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2023年12月" sheetId="1" r:id="rId1"/>
  </sheets>
  <definedNames>
    <definedName name="_xlnm._FilterDatabase" localSheetId="0" hidden="1">'2023年12月'!$B$2:$D$18654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<sst xmlns="http://schemas.openxmlformats.org/spreadsheetml/2006/main" count="50647" uniqueCount="37971">
  <si>
    <t>封丘县2023年12月高龄津贴发放明细表</t>
  </si>
  <si>
    <t>序号</t>
  </si>
  <si>
    <t>姓名</t>
  </si>
  <si>
    <t>出生年月</t>
  </si>
  <si>
    <t>补贴金额(元)</t>
  </si>
  <si>
    <t>1</t>
  </si>
  <si>
    <t>郭凤兰</t>
  </si>
  <si>
    <t>19370212</t>
  </si>
  <si>
    <t>2</t>
  </si>
  <si>
    <t>高绍先</t>
  </si>
  <si>
    <t>19351225</t>
  </si>
  <si>
    <t>3</t>
  </si>
  <si>
    <t>温廷才</t>
  </si>
  <si>
    <t>19390914</t>
  </si>
  <si>
    <t>4</t>
  </si>
  <si>
    <t>刘旗</t>
  </si>
  <si>
    <t>19400310</t>
  </si>
  <si>
    <t>5</t>
  </si>
  <si>
    <t>姜信</t>
  </si>
  <si>
    <t>19370820</t>
  </si>
  <si>
    <t>6</t>
  </si>
  <si>
    <t>张合广</t>
  </si>
  <si>
    <t>19371224</t>
  </si>
  <si>
    <t>7</t>
  </si>
  <si>
    <t>刘长江</t>
  </si>
  <si>
    <t>19390303</t>
  </si>
  <si>
    <t>8</t>
  </si>
  <si>
    <t>王纪</t>
  </si>
  <si>
    <t>19400708</t>
  </si>
  <si>
    <t>9</t>
  </si>
  <si>
    <t>李书坤</t>
  </si>
  <si>
    <t>19400516</t>
  </si>
  <si>
    <t>10</t>
  </si>
  <si>
    <t>常绪功</t>
  </si>
  <si>
    <t>19380529</t>
  </si>
  <si>
    <t>11</t>
  </si>
  <si>
    <t>杜二柱</t>
  </si>
  <si>
    <t>19381101</t>
  </si>
  <si>
    <t>12</t>
  </si>
  <si>
    <t>李明勤</t>
  </si>
  <si>
    <t>19411011</t>
  </si>
  <si>
    <t>13</t>
  </si>
  <si>
    <t>张林身</t>
  </si>
  <si>
    <t>19411217</t>
  </si>
  <si>
    <t>14</t>
  </si>
  <si>
    <t>刘国瑞</t>
  </si>
  <si>
    <t>15</t>
  </si>
  <si>
    <t>杜升举</t>
  </si>
  <si>
    <t>16</t>
  </si>
  <si>
    <t>刘培英</t>
  </si>
  <si>
    <t>17</t>
  </si>
  <si>
    <t>王济民</t>
  </si>
  <si>
    <t>18</t>
  </si>
  <si>
    <t>邓烟脂</t>
  </si>
  <si>
    <t>19</t>
  </si>
  <si>
    <t>柳巧珍</t>
  </si>
  <si>
    <t>20</t>
  </si>
  <si>
    <t>高占月</t>
  </si>
  <si>
    <t>21</t>
  </si>
  <si>
    <t>高之平</t>
  </si>
  <si>
    <t>22</t>
  </si>
  <si>
    <t>刘自立</t>
  </si>
  <si>
    <t>23</t>
  </si>
  <si>
    <t>王国丙</t>
  </si>
  <si>
    <t>24</t>
  </si>
  <si>
    <t>王振生</t>
  </si>
  <si>
    <t>25</t>
  </si>
  <si>
    <t>李长秀</t>
  </si>
  <si>
    <t>26</t>
  </si>
  <si>
    <t>常绪敏</t>
  </si>
  <si>
    <t>27</t>
  </si>
  <si>
    <t>董干国</t>
  </si>
  <si>
    <t>28</t>
  </si>
  <si>
    <t>段峰</t>
  </si>
  <si>
    <t>29</t>
  </si>
  <si>
    <t>杨庆先</t>
  </si>
  <si>
    <t>19400808</t>
  </si>
  <si>
    <t>30</t>
  </si>
  <si>
    <t>杨马多</t>
  </si>
  <si>
    <t>19401015</t>
  </si>
  <si>
    <t>31</t>
  </si>
  <si>
    <t>葛士明</t>
  </si>
  <si>
    <t>19401128</t>
  </si>
  <si>
    <t>32</t>
  </si>
  <si>
    <t>王立仁</t>
  </si>
  <si>
    <t>19350501</t>
  </si>
  <si>
    <t>33</t>
  </si>
  <si>
    <t>孙重武</t>
  </si>
  <si>
    <t>19380318</t>
  </si>
  <si>
    <t>34</t>
  </si>
  <si>
    <t>刘子礼</t>
  </si>
  <si>
    <t>19380919</t>
  </si>
  <si>
    <t>35</t>
  </si>
  <si>
    <t>邵文芬</t>
  </si>
  <si>
    <t>19420309</t>
  </si>
  <si>
    <t>90</t>
  </si>
  <si>
    <t>36</t>
  </si>
  <si>
    <t>李世得</t>
  </si>
  <si>
    <t>19380614</t>
  </si>
  <si>
    <t>37</t>
  </si>
  <si>
    <t>张有富</t>
  </si>
  <si>
    <t>19420117</t>
  </si>
  <si>
    <t>38</t>
  </si>
  <si>
    <t>邴士秀</t>
  </si>
  <si>
    <t>19410817</t>
  </si>
  <si>
    <t>39</t>
  </si>
  <si>
    <t>王廷才</t>
  </si>
  <si>
    <t>19420609</t>
  </si>
  <si>
    <t>40</t>
  </si>
  <si>
    <t>孙尽法</t>
  </si>
  <si>
    <t>19420120</t>
  </si>
  <si>
    <t>41</t>
  </si>
  <si>
    <t>王记花</t>
  </si>
  <si>
    <t>19400326</t>
  </si>
  <si>
    <t>42</t>
  </si>
  <si>
    <t>王廷江</t>
  </si>
  <si>
    <t>19430110</t>
  </si>
  <si>
    <t>43</t>
  </si>
  <si>
    <t>范文山</t>
  </si>
  <si>
    <t>19410824</t>
  </si>
  <si>
    <t>44</t>
  </si>
  <si>
    <t>潘秀文</t>
  </si>
  <si>
    <t>19430414</t>
  </si>
  <si>
    <t>45</t>
  </si>
  <si>
    <t>鲍耀英</t>
  </si>
  <si>
    <t>19360702</t>
  </si>
  <si>
    <t>46</t>
  </si>
  <si>
    <t>李桂英</t>
  </si>
  <si>
    <t>19341113</t>
  </si>
  <si>
    <t>47</t>
  </si>
  <si>
    <t>刘金喜</t>
  </si>
  <si>
    <t>19390316</t>
  </si>
  <si>
    <t>48</t>
  </si>
  <si>
    <t>曹有胜</t>
  </si>
  <si>
    <t>19361129</t>
  </si>
  <si>
    <t>49</t>
  </si>
  <si>
    <t>关学芝</t>
  </si>
  <si>
    <t>19411018</t>
  </si>
  <si>
    <t>50</t>
  </si>
  <si>
    <t>张直</t>
  </si>
  <si>
    <t>19411129</t>
  </si>
  <si>
    <t>51</t>
  </si>
  <si>
    <t>董云青</t>
  </si>
  <si>
    <t>19430128</t>
  </si>
  <si>
    <t>52</t>
  </si>
  <si>
    <t>孙洪亮</t>
  </si>
  <si>
    <t>19400813</t>
  </si>
  <si>
    <t>53</t>
  </si>
  <si>
    <t>李修爱</t>
  </si>
  <si>
    <t>54</t>
  </si>
  <si>
    <t>李修臣</t>
  </si>
  <si>
    <t>19420129</t>
  </si>
  <si>
    <t>55</t>
  </si>
  <si>
    <t>翟铁峰</t>
  </si>
  <si>
    <t>19411124</t>
  </si>
  <si>
    <t>56</t>
  </si>
  <si>
    <t>范之道</t>
  </si>
  <si>
    <t>19341011</t>
  </si>
  <si>
    <t>57</t>
  </si>
  <si>
    <t>郭正堂</t>
  </si>
  <si>
    <t>19400718</t>
  </si>
  <si>
    <t>58</t>
  </si>
  <si>
    <t>位明德</t>
  </si>
  <si>
    <t>19350804</t>
  </si>
  <si>
    <t>59</t>
  </si>
  <si>
    <t>赵玉堂</t>
  </si>
  <si>
    <t>19400216</t>
  </si>
  <si>
    <t>60</t>
  </si>
  <si>
    <t>张振海</t>
  </si>
  <si>
    <t>19420811</t>
  </si>
  <si>
    <t>61</t>
  </si>
  <si>
    <t>郑秀兰</t>
  </si>
  <si>
    <t>19341209</t>
  </si>
  <si>
    <t>62</t>
  </si>
  <si>
    <t>朱兴刚</t>
  </si>
  <si>
    <t>19390620</t>
  </si>
  <si>
    <t>63</t>
  </si>
  <si>
    <t>李道昌</t>
  </si>
  <si>
    <t>19400717</t>
  </si>
  <si>
    <t>64</t>
  </si>
  <si>
    <t>李飞纪</t>
  </si>
  <si>
    <t>65</t>
  </si>
  <si>
    <t>许国正</t>
  </si>
  <si>
    <t>19350112</t>
  </si>
  <si>
    <t>66</t>
  </si>
  <si>
    <t>李守业</t>
  </si>
  <si>
    <t>19370514</t>
  </si>
  <si>
    <t>67</t>
  </si>
  <si>
    <t>谷林同</t>
  </si>
  <si>
    <t>19421229</t>
  </si>
  <si>
    <t>68</t>
  </si>
  <si>
    <t>狄怀忠</t>
  </si>
  <si>
    <t>19421010</t>
  </si>
  <si>
    <t>69</t>
  </si>
  <si>
    <t>周文美</t>
  </si>
  <si>
    <t>19390912</t>
  </si>
  <si>
    <t>70</t>
  </si>
  <si>
    <t>孙华民</t>
  </si>
  <si>
    <t>19370326</t>
  </si>
  <si>
    <t>71</t>
  </si>
  <si>
    <t>曹正林</t>
  </si>
  <si>
    <t>19400208</t>
  </si>
  <si>
    <t>72</t>
  </si>
  <si>
    <t>邢宝贤</t>
  </si>
  <si>
    <t>19390810</t>
  </si>
  <si>
    <t>73</t>
  </si>
  <si>
    <t>闫锁</t>
  </si>
  <si>
    <t>19421219</t>
  </si>
  <si>
    <t>74</t>
  </si>
  <si>
    <t>孙洪凡</t>
  </si>
  <si>
    <t>19420817</t>
  </si>
  <si>
    <t>75</t>
  </si>
  <si>
    <t>杨乃连</t>
  </si>
  <si>
    <t>19430609</t>
  </si>
  <si>
    <t>76</t>
  </si>
  <si>
    <t>李禄</t>
  </si>
  <si>
    <t>19430706</t>
  </si>
  <si>
    <t>77</t>
  </si>
  <si>
    <t>高其生</t>
  </si>
  <si>
    <t>19430930</t>
  </si>
  <si>
    <t>78</t>
  </si>
  <si>
    <t>邹传法</t>
  </si>
  <si>
    <t>19360201</t>
  </si>
  <si>
    <t>79</t>
  </si>
  <si>
    <t>岳焕银</t>
  </si>
  <si>
    <t>19390222</t>
  </si>
  <si>
    <t>80</t>
  </si>
  <si>
    <t>李德富</t>
  </si>
  <si>
    <t>19370310</t>
  </si>
  <si>
    <t>81</t>
  </si>
  <si>
    <t>王良成</t>
  </si>
  <si>
    <t>19380616</t>
  </si>
  <si>
    <t>82</t>
  </si>
  <si>
    <t>于进陆</t>
  </si>
  <si>
    <t>83</t>
  </si>
  <si>
    <t>黄学广</t>
  </si>
  <si>
    <t>19420506</t>
  </si>
  <si>
    <t>84</t>
  </si>
  <si>
    <t>张广贞</t>
  </si>
  <si>
    <t>19430408</t>
  </si>
  <si>
    <t>85</t>
  </si>
  <si>
    <t>杨爱中</t>
  </si>
  <si>
    <t>19431105</t>
  </si>
  <si>
    <t>86</t>
  </si>
  <si>
    <t>靳军</t>
  </si>
  <si>
    <t>19340910</t>
  </si>
  <si>
    <t>87</t>
  </si>
  <si>
    <t>王书香</t>
  </si>
  <si>
    <t>19340410</t>
  </si>
  <si>
    <t>88</t>
  </si>
  <si>
    <t>武海枝</t>
  </si>
  <si>
    <t>19360106</t>
  </si>
  <si>
    <t>89</t>
  </si>
  <si>
    <t>樊玉树</t>
  </si>
  <si>
    <t>19370129</t>
  </si>
  <si>
    <t>孙继文</t>
  </si>
  <si>
    <t>19370803</t>
  </si>
  <si>
    <t>91</t>
  </si>
  <si>
    <t>樊振雷</t>
  </si>
  <si>
    <t>19380202</t>
  </si>
  <si>
    <t>92</t>
  </si>
  <si>
    <t>郭思明</t>
  </si>
  <si>
    <t>19390907</t>
  </si>
  <si>
    <t>93</t>
  </si>
  <si>
    <t>张广文</t>
  </si>
  <si>
    <t>19391201</t>
  </si>
  <si>
    <t>94</t>
  </si>
  <si>
    <t>段德善</t>
  </si>
  <si>
    <t>19400104</t>
  </si>
  <si>
    <t>95</t>
  </si>
  <si>
    <t>杜成俊</t>
  </si>
  <si>
    <t>19410608</t>
  </si>
  <si>
    <t>96</t>
  </si>
  <si>
    <t>赵安全</t>
  </si>
  <si>
    <t>19411104</t>
  </si>
  <si>
    <t>97</t>
  </si>
  <si>
    <t>王进礼</t>
  </si>
  <si>
    <t>19420102</t>
  </si>
  <si>
    <t>98</t>
  </si>
  <si>
    <t>罗双霞</t>
  </si>
  <si>
    <t>19420502</t>
  </si>
  <si>
    <t>99</t>
  </si>
  <si>
    <t>刘永杰</t>
  </si>
  <si>
    <t>19420717</t>
  </si>
  <si>
    <t>100</t>
  </si>
  <si>
    <t>于梅娃</t>
  </si>
  <si>
    <t>19420709</t>
  </si>
  <si>
    <t>101</t>
  </si>
  <si>
    <t>王青田</t>
  </si>
  <si>
    <t>19391220</t>
  </si>
  <si>
    <t>102</t>
  </si>
  <si>
    <t>王海田</t>
  </si>
  <si>
    <t>19421014</t>
  </si>
  <si>
    <t>103</t>
  </si>
  <si>
    <t>赵得相</t>
  </si>
  <si>
    <t>19430610</t>
  </si>
  <si>
    <t>104</t>
  </si>
  <si>
    <t>邹明堂</t>
  </si>
  <si>
    <t>19430924</t>
  </si>
  <si>
    <t>105</t>
  </si>
  <si>
    <t>刘克凡</t>
  </si>
  <si>
    <t>19360114</t>
  </si>
  <si>
    <t>106</t>
  </si>
  <si>
    <t>张佩正</t>
  </si>
  <si>
    <t>19360312</t>
  </si>
  <si>
    <t>107</t>
  </si>
  <si>
    <t>朱尚成</t>
  </si>
  <si>
    <t>19370208</t>
  </si>
  <si>
    <t>108</t>
  </si>
  <si>
    <t>晁振山</t>
  </si>
  <si>
    <t>19370220</t>
  </si>
  <si>
    <t>109</t>
  </si>
  <si>
    <t>苌贤平</t>
  </si>
  <si>
    <t>19370717</t>
  </si>
  <si>
    <t>110</t>
  </si>
  <si>
    <t>刘万一</t>
  </si>
  <si>
    <t>19371122</t>
  </si>
  <si>
    <t>111</t>
  </si>
  <si>
    <t>陈友贤</t>
  </si>
  <si>
    <t>19380103</t>
  </si>
  <si>
    <t>112</t>
  </si>
  <si>
    <t>王少成</t>
  </si>
  <si>
    <t>19380306</t>
  </si>
  <si>
    <t>113</t>
  </si>
  <si>
    <t>王清杰</t>
  </si>
  <si>
    <t>19380406</t>
  </si>
  <si>
    <t>114</t>
  </si>
  <si>
    <t>庞文秀</t>
  </si>
  <si>
    <t>19380420</t>
  </si>
  <si>
    <t>115</t>
  </si>
  <si>
    <t>郝金轩</t>
  </si>
  <si>
    <t>19390812</t>
  </si>
  <si>
    <t>116</t>
  </si>
  <si>
    <t>曹德明</t>
  </si>
  <si>
    <t>19400922</t>
  </si>
  <si>
    <t>117</t>
  </si>
  <si>
    <t>刘建新</t>
  </si>
  <si>
    <t>19410701</t>
  </si>
  <si>
    <t>118</t>
  </si>
  <si>
    <t>李绍孔</t>
  </si>
  <si>
    <t>19410801</t>
  </si>
  <si>
    <t>119</t>
  </si>
  <si>
    <t>秦安堂</t>
  </si>
  <si>
    <t>19411205</t>
  </si>
  <si>
    <t>120</t>
  </si>
  <si>
    <t>石国胜</t>
  </si>
  <si>
    <t>19420215</t>
  </si>
  <si>
    <t>121</t>
  </si>
  <si>
    <t>周洪士</t>
  </si>
  <si>
    <t>122</t>
  </si>
  <si>
    <t>刘继义</t>
  </si>
  <si>
    <t>123</t>
  </si>
  <si>
    <t>李学礼</t>
  </si>
  <si>
    <t>19420716</t>
  </si>
  <si>
    <t>124</t>
  </si>
  <si>
    <t>刘爱先</t>
  </si>
  <si>
    <t>125</t>
  </si>
  <si>
    <t>蒋凤兰</t>
  </si>
  <si>
    <t>126</t>
  </si>
  <si>
    <t>齐运道</t>
  </si>
  <si>
    <t>127</t>
  </si>
  <si>
    <t>黎洪叶</t>
  </si>
  <si>
    <t>128</t>
  </si>
  <si>
    <t>柳红梅</t>
  </si>
  <si>
    <t>19430328</t>
  </si>
  <si>
    <t>129</t>
  </si>
  <si>
    <t>王西荣</t>
  </si>
  <si>
    <t>19360316</t>
  </si>
  <si>
    <t>130</t>
  </si>
  <si>
    <t>陈明德</t>
  </si>
  <si>
    <t>19360715</t>
  </si>
  <si>
    <t>131</t>
  </si>
  <si>
    <t>聂玉花</t>
  </si>
  <si>
    <t>19381011</t>
  </si>
  <si>
    <t>132</t>
  </si>
  <si>
    <t>刘长兴</t>
  </si>
  <si>
    <t>19380909</t>
  </si>
  <si>
    <t>133</t>
  </si>
  <si>
    <t>赵建功</t>
  </si>
  <si>
    <t>19380815</t>
  </si>
  <si>
    <t>134</t>
  </si>
  <si>
    <t>王士贵</t>
  </si>
  <si>
    <t>19421028</t>
  </si>
  <si>
    <t>135</t>
  </si>
  <si>
    <t>王秀荣</t>
  </si>
  <si>
    <t>19371221</t>
  </si>
  <si>
    <t>136</t>
  </si>
  <si>
    <t>黎素云</t>
  </si>
  <si>
    <t>19360326</t>
  </si>
  <si>
    <t>137</t>
  </si>
  <si>
    <t>张尽民</t>
  </si>
  <si>
    <t>19410708</t>
  </si>
  <si>
    <t>138</t>
  </si>
  <si>
    <t>耿华芳</t>
  </si>
  <si>
    <t>19400226</t>
  </si>
  <si>
    <t>139</t>
  </si>
  <si>
    <t>高生</t>
  </si>
  <si>
    <t>19370328</t>
  </si>
  <si>
    <t>140</t>
  </si>
  <si>
    <t>白士义</t>
  </si>
  <si>
    <t>19420715</t>
  </si>
  <si>
    <t>141</t>
  </si>
  <si>
    <t>张德福</t>
  </si>
  <si>
    <t>19430714</t>
  </si>
  <si>
    <t>142</t>
  </si>
  <si>
    <t>陈玉忠</t>
  </si>
  <si>
    <t>19350620</t>
  </si>
  <si>
    <t>143</t>
  </si>
  <si>
    <t>姚铁润</t>
  </si>
  <si>
    <t>19380717</t>
  </si>
  <si>
    <t>144</t>
  </si>
  <si>
    <t>董成林</t>
  </si>
  <si>
    <t>19370716</t>
  </si>
  <si>
    <t>145</t>
  </si>
  <si>
    <t>薛云田</t>
  </si>
  <si>
    <t>19350606</t>
  </si>
  <si>
    <t>146</t>
  </si>
  <si>
    <t>芦树兰</t>
  </si>
  <si>
    <t>19390511</t>
  </si>
  <si>
    <t>147</t>
  </si>
  <si>
    <t>刘玉宝</t>
  </si>
  <si>
    <t>19420310</t>
  </si>
  <si>
    <t>148</t>
  </si>
  <si>
    <t>董成江</t>
  </si>
  <si>
    <t>19430311</t>
  </si>
  <si>
    <t>149</t>
  </si>
  <si>
    <t>刘凤兰</t>
  </si>
  <si>
    <t>19340802</t>
  </si>
  <si>
    <t>150</t>
  </si>
  <si>
    <t>于志才</t>
  </si>
  <si>
    <t>19370427</t>
  </si>
  <si>
    <t>151</t>
  </si>
  <si>
    <t>姬随</t>
  </si>
  <si>
    <t>19390808</t>
  </si>
  <si>
    <t>152</t>
  </si>
  <si>
    <t>陈哑巴</t>
  </si>
  <si>
    <t>19391210</t>
  </si>
  <si>
    <t>153</t>
  </si>
  <si>
    <t>徐祖田</t>
  </si>
  <si>
    <t>19360603</t>
  </si>
  <si>
    <t>154</t>
  </si>
  <si>
    <t>薛有</t>
  </si>
  <si>
    <t>19400301</t>
  </si>
  <si>
    <t>155</t>
  </si>
  <si>
    <t>刘学彬</t>
  </si>
  <si>
    <t>19400712</t>
  </si>
  <si>
    <t>156</t>
  </si>
  <si>
    <t>邵庆祖</t>
  </si>
  <si>
    <t>19391016</t>
  </si>
  <si>
    <t>157</t>
  </si>
  <si>
    <t>刘振洲</t>
  </si>
  <si>
    <t>19420810</t>
  </si>
  <si>
    <t>158</t>
  </si>
  <si>
    <t>陈绍各</t>
  </si>
  <si>
    <t>19421012</t>
  </si>
  <si>
    <t>159</t>
  </si>
  <si>
    <t>周之堂</t>
  </si>
  <si>
    <t>19421228</t>
  </si>
  <si>
    <t>160</t>
  </si>
  <si>
    <t>姬新民</t>
  </si>
  <si>
    <t>19430320</t>
  </si>
  <si>
    <t>161</t>
  </si>
  <si>
    <t>张珍祥</t>
  </si>
  <si>
    <t>19430403</t>
  </si>
  <si>
    <t>162</t>
  </si>
  <si>
    <t>张鹤如</t>
  </si>
  <si>
    <t>19430605</t>
  </si>
  <si>
    <t>163</t>
  </si>
  <si>
    <t>屈广勋</t>
  </si>
  <si>
    <t>19420318</t>
  </si>
  <si>
    <t>164</t>
  </si>
  <si>
    <t>仝立型</t>
  </si>
  <si>
    <t>19410720</t>
  </si>
  <si>
    <t>165</t>
  </si>
  <si>
    <t>何功</t>
  </si>
  <si>
    <t>19430710</t>
  </si>
  <si>
    <t>166</t>
  </si>
  <si>
    <t>臧玉山</t>
  </si>
  <si>
    <t>19410216</t>
  </si>
  <si>
    <t>167</t>
  </si>
  <si>
    <t>韩丙福</t>
  </si>
  <si>
    <t>19420410</t>
  </si>
  <si>
    <t>168</t>
  </si>
  <si>
    <t>李世荣</t>
  </si>
  <si>
    <t>19390105</t>
  </si>
  <si>
    <t>169</t>
  </si>
  <si>
    <t>闫明春</t>
  </si>
  <si>
    <t>19430708</t>
  </si>
  <si>
    <t>170</t>
  </si>
  <si>
    <t>范之堂</t>
  </si>
  <si>
    <t>19410116</t>
  </si>
  <si>
    <t>171</t>
  </si>
  <si>
    <t>李菊梅</t>
  </si>
  <si>
    <t>19390815</t>
  </si>
  <si>
    <t>172</t>
  </si>
  <si>
    <t>肖洪夺</t>
  </si>
  <si>
    <t>19420301</t>
  </si>
  <si>
    <t>173</t>
  </si>
  <si>
    <t>徐风彩</t>
  </si>
  <si>
    <t>19380910</t>
  </si>
  <si>
    <t>174</t>
  </si>
  <si>
    <t>李景同</t>
  </si>
  <si>
    <t>19421230</t>
  </si>
  <si>
    <t>175</t>
  </si>
  <si>
    <t>王秀</t>
  </si>
  <si>
    <t>19421008</t>
  </si>
  <si>
    <t>176</t>
  </si>
  <si>
    <t>邓金田</t>
  </si>
  <si>
    <t>19370823</t>
  </si>
  <si>
    <t>177</t>
  </si>
  <si>
    <t>王本明</t>
  </si>
  <si>
    <t>19400607</t>
  </si>
  <si>
    <t>178</t>
  </si>
  <si>
    <t>李金臣</t>
  </si>
  <si>
    <t>179</t>
  </si>
  <si>
    <t>王成明</t>
  </si>
  <si>
    <t>19360816</t>
  </si>
  <si>
    <t>180</t>
  </si>
  <si>
    <t>王模生</t>
  </si>
  <si>
    <t>19410415</t>
  </si>
  <si>
    <t>181</t>
  </si>
  <si>
    <t>李振堂</t>
  </si>
  <si>
    <t>19410715</t>
  </si>
  <si>
    <t>182</t>
  </si>
  <si>
    <t>尹文羊</t>
  </si>
  <si>
    <t>19400720</t>
  </si>
  <si>
    <t>183</t>
  </si>
  <si>
    <t>郭八田</t>
  </si>
  <si>
    <t>19430606</t>
  </si>
  <si>
    <t>184</t>
  </si>
  <si>
    <t>赵明兰</t>
  </si>
  <si>
    <t>19370406</t>
  </si>
  <si>
    <t>185</t>
  </si>
  <si>
    <t>张爱荣</t>
  </si>
  <si>
    <t>19381114</t>
  </si>
  <si>
    <t>186</t>
  </si>
  <si>
    <t>张志明</t>
  </si>
  <si>
    <t>19400715</t>
  </si>
  <si>
    <t>187</t>
  </si>
  <si>
    <t>罗春行</t>
  </si>
  <si>
    <t>19410820</t>
  </si>
  <si>
    <t>188</t>
  </si>
  <si>
    <t>张秀茶</t>
  </si>
  <si>
    <t>19420723</t>
  </si>
  <si>
    <t>189</t>
  </si>
  <si>
    <t>刘全德</t>
  </si>
  <si>
    <t>19421221</t>
  </si>
  <si>
    <t>190</t>
  </si>
  <si>
    <t>卢玉兴</t>
  </si>
  <si>
    <t>19421101</t>
  </si>
  <si>
    <t>191</t>
  </si>
  <si>
    <t>杨太瑞</t>
  </si>
  <si>
    <t>19430317</t>
  </si>
  <si>
    <t>192</t>
  </si>
  <si>
    <t>卢长运</t>
  </si>
  <si>
    <t>19420911</t>
  </si>
  <si>
    <t>193</t>
  </si>
  <si>
    <t>陈生</t>
  </si>
  <si>
    <t>19430802</t>
  </si>
  <si>
    <t>194</t>
  </si>
  <si>
    <t>张秀莲</t>
  </si>
  <si>
    <t>19350920</t>
  </si>
  <si>
    <t>195</t>
  </si>
  <si>
    <t>曹自用</t>
  </si>
  <si>
    <t>19410609</t>
  </si>
  <si>
    <t>196</t>
  </si>
  <si>
    <t>冯瑞英</t>
  </si>
  <si>
    <t>19351110</t>
  </si>
  <si>
    <t>197</t>
  </si>
  <si>
    <t>肖桂英</t>
  </si>
  <si>
    <t>19360306</t>
  </si>
  <si>
    <t>198</t>
  </si>
  <si>
    <t>侯万平</t>
  </si>
  <si>
    <t>19370612</t>
  </si>
  <si>
    <t>199</t>
  </si>
  <si>
    <t>王保增</t>
  </si>
  <si>
    <t>19381224</t>
  </si>
  <si>
    <t>200</t>
  </si>
  <si>
    <t>张栋</t>
  </si>
  <si>
    <t>19430601</t>
  </si>
  <si>
    <t>201</t>
  </si>
  <si>
    <t>张立德</t>
  </si>
  <si>
    <t>202</t>
  </si>
  <si>
    <t>王思道</t>
  </si>
  <si>
    <t>19370418</t>
  </si>
  <si>
    <t>203</t>
  </si>
  <si>
    <t>孙廷聚</t>
  </si>
  <si>
    <t>19381018</t>
  </si>
  <si>
    <t>204</t>
  </si>
  <si>
    <t>常金增</t>
  </si>
  <si>
    <t>19400217</t>
  </si>
  <si>
    <t>205</t>
  </si>
  <si>
    <t>王抱乐</t>
  </si>
  <si>
    <t>19410318</t>
  </si>
  <si>
    <t>206</t>
  </si>
  <si>
    <t>吴春运</t>
  </si>
  <si>
    <t>19400526</t>
  </si>
  <si>
    <t>207</t>
  </si>
  <si>
    <t>孙红军</t>
  </si>
  <si>
    <t>19410823</t>
  </si>
  <si>
    <t>208</t>
  </si>
  <si>
    <t>王好彦</t>
  </si>
  <si>
    <t>209</t>
  </si>
  <si>
    <t>孙廷喜</t>
  </si>
  <si>
    <t>19411005</t>
  </si>
  <si>
    <t>210</t>
  </si>
  <si>
    <t>刘自庆</t>
  </si>
  <si>
    <t>19400926</t>
  </si>
  <si>
    <t>211</t>
  </si>
  <si>
    <t>孙家福</t>
  </si>
  <si>
    <t>19421102</t>
  </si>
  <si>
    <t>212</t>
  </si>
  <si>
    <t>马普瑞</t>
  </si>
  <si>
    <t>19430927</t>
  </si>
  <si>
    <t>213</t>
  </si>
  <si>
    <t>蔡增允</t>
  </si>
  <si>
    <t>214</t>
  </si>
  <si>
    <t>张西同</t>
  </si>
  <si>
    <t>19431020</t>
  </si>
  <si>
    <t>215</t>
  </si>
  <si>
    <t>李明才</t>
  </si>
  <si>
    <t>19431119</t>
  </si>
  <si>
    <t>216</t>
  </si>
  <si>
    <t>张志显</t>
  </si>
  <si>
    <t>19420513</t>
  </si>
  <si>
    <t>217</t>
  </si>
  <si>
    <t>张新安</t>
  </si>
  <si>
    <t>19410303</t>
  </si>
  <si>
    <t>218</t>
  </si>
  <si>
    <t>潘恒义</t>
  </si>
  <si>
    <t>19420720</t>
  </si>
  <si>
    <t>219</t>
  </si>
  <si>
    <t>王明英</t>
  </si>
  <si>
    <t>19430319</t>
  </si>
  <si>
    <t>220</t>
  </si>
  <si>
    <t>卢立得</t>
  </si>
  <si>
    <t>19431120</t>
  </si>
  <si>
    <t>221</t>
  </si>
  <si>
    <t>胡公文</t>
  </si>
  <si>
    <t>19431116</t>
  </si>
  <si>
    <t>222</t>
  </si>
  <si>
    <t>陈学光</t>
  </si>
  <si>
    <t>19391209</t>
  </si>
  <si>
    <t>223</t>
  </si>
  <si>
    <t>高素英</t>
  </si>
  <si>
    <t>19400624</t>
  </si>
  <si>
    <t>224</t>
  </si>
  <si>
    <t>王金丙</t>
  </si>
  <si>
    <t>19410614</t>
  </si>
  <si>
    <t>225</t>
  </si>
  <si>
    <t>许运体</t>
  </si>
  <si>
    <t>19360101</t>
  </si>
  <si>
    <t>226</t>
  </si>
  <si>
    <t>王存法</t>
  </si>
  <si>
    <t>19370719</t>
  </si>
  <si>
    <t>227</t>
  </si>
  <si>
    <t>艾庆民</t>
  </si>
  <si>
    <t>19370426</t>
  </si>
  <si>
    <t>228</t>
  </si>
  <si>
    <t>邵国宝</t>
  </si>
  <si>
    <t>19370715</t>
  </si>
  <si>
    <t>229</t>
  </si>
  <si>
    <t>齐秀枝</t>
  </si>
  <si>
    <t>19371001</t>
  </si>
  <si>
    <t>230</t>
  </si>
  <si>
    <t>赵敬堂</t>
  </si>
  <si>
    <t>231</t>
  </si>
  <si>
    <t>刘明真</t>
  </si>
  <si>
    <t>19420321</t>
  </si>
  <si>
    <t>232</t>
  </si>
  <si>
    <t>闫秀云</t>
  </si>
  <si>
    <t>19430327</t>
  </si>
  <si>
    <t>233</t>
  </si>
  <si>
    <t>王存银</t>
  </si>
  <si>
    <t>19410716</t>
  </si>
  <si>
    <t>234</t>
  </si>
  <si>
    <t>徐风兰</t>
  </si>
  <si>
    <t>19430809</t>
  </si>
  <si>
    <t>235</t>
  </si>
  <si>
    <t>李振恒</t>
  </si>
  <si>
    <t>19340801</t>
  </si>
  <si>
    <t>236</t>
  </si>
  <si>
    <t>张恒记</t>
  </si>
  <si>
    <t>19390510</t>
  </si>
  <si>
    <t>237</t>
  </si>
  <si>
    <t>孙爱</t>
  </si>
  <si>
    <t>19370526</t>
  </si>
  <si>
    <t>238</t>
  </si>
  <si>
    <t>陈广录</t>
  </si>
  <si>
    <t>19401025</t>
  </si>
  <si>
    <t>239</t>
  </si>
  <si>
    <t>李庆云</t>
  </si>
  <si>
    <t>19380205</t>
  </si>
  <si>
    <t>240</t>
  </si>
  <si>
    <t>田金元</t>
  </si>
  <si>
    <t>19400920</t>
  </si>
  <si>
    <t>241</t>
  </si>
  <si>
    <t>陈金芹</t>
  </si>
  <si>
    <t>19340806</t>
  </si>
  <si>
    <t>242</t>
  </si>
  <si>
    <t>丁大更</t>
  </si>
  <si>
    <t>19410228</t>
  </si>
  <si>
    <t>243</t>
  </si>
  <si>
    <t>孙敬</t>
  </si>
  <si>
    <t>19411113</t>
  </si>
  <si>
    <t>244</t>
  </si>
  <si>
    <t>范举</t>
  </si>
  <si>
    <t>19420308</t>
  </si>
  <si>
    <t>245</t>
  </si>
  <si>
    <t>王献芝</t>
  </si>
  <si>
    <t>19371214</t>
  </si>
  <si>
    <t>246</t>
  </si>
  <si>
    <t>高公先</t>
  </si>
  <si>
    <t>19410110</t>
  </si>
  <si>
    <t>247</t>
  </si>
  <si>
    <t>李少义</t>
  </si>
  <si>
    <t>19411224</t>
  </si>
  <si>
    <t>248</t>
  </si>
  <si>
    <t>王会学</t>
  </si>
  <si>
    <t>19411212</t>
  </si>
  <si>
    <t>249</t>
  </si>
  <si>
    <t>汪秀兰</t>
  </si>
  <si>
    <t>19371216</t>
  </si>
  <si>
    <t>250</t>
  </si>
  <si>
    <t>王信臣</t>
  </si>
  <si>
    <t>251</t>
  </si>
  <si>
    <t>赵新科</t>
  </si>
  <si>
    <t>252</t>
  </si>
  <si>
    <t>侯文民</t>
  </si>
  <si>
    <t>253</t>
  </si>
  <si>
    <t>朱富堂</t>
  </si>
  <si>
    <t>254</t>
  </si>
  <si>
    <t>卢洪明</t>
  </si>
  <si>
    <t>255</t>
  </si>
  <si>
    <t>惠秉生</t>
  </si>
  <si>
    <t>256</t>
  </si>
  <si>
    <t>于守海</t>
  </si>
  <si>
    <t>257</t>
  </si>
  <si>
    <t>张培发</t>
  </si>
  <si>
    <t>258</t>
  </si>
  <si>
    <t>李华春</t>
  </si>
  <si>
    <t>259</t>
  </si>
  <si>
    <t>张凤强</t>
  </si>
  <si>
    <t>260</t>
  </si>
  <si>
    <t>李敬臣</t>
  </si>
  <si>
    <t>261</t>
  </si>
  <si>
    <t>耿义轩</t>
  </si>
  <si>
    <t>262</t>
  </si>
  <si>
    <t>孙会文</t>
  </si>
  <si>
    <t>263</t>
  </si>
  <si>
    <t>王彦田</t>
  </si>
  <si>
    <t>264</t>
  </si>
  <si>
    <t>孔德高</t>
  </si>
  <si>
    <t>265</t>
  </si>
  <si>
    <t>边州</t>
  </si>
  <si>
    <t>266</t>
  </si>
  <si>
    <t>夏联合</t>
  </si>
  <si>
    <t>267</t>
  </si>
  <si>
    <t>成文军</t>
  </si>
  <si>
    <t>268</t>
  </si>
  <si>
    <t>闫士贤</t>
  </si>
  <si>
    <t>269</t>
  </si>
  <si>
    <t>杨克荣</t>
  </si>
  <si>
    <t>270</t>
  </si>
  <si>
    <t>赵宝哑</t>
  </si>
  <si>
    <t>271</t>
  </si>
  <si>
    <t>卢洪宪</t>
  </si>
  <si>
    <t>272</t>
  </si>
  <si>
    <t>刘国明</t>
  </si>
  <si>
    <t>273</t>
  </si>
  <si>
    <t>白广林</t>
  </si>
  <si>
    <t>19390715</t>
  </si>
  <si>
    <t>274</t>
  </si>
  <si>
    <t>王玉花</t>
  </si>
  <si>
    <t>19301206</t>
  </si>
  <si>
    <t>275</t>
  </si>
  <si>
    <t>范清堂</t>
  </si>
  <si>
    <t>19251109</t>
  </si>
  <si>
    <t>276</t>
  </si>
  <si>
    <t>陈秀荣</t>
  </si>
  <si>
    <t>19290922</t>
  </si>
  <si>
    <t>277</t>
  </si>
  <si>
    <t>李素芹</t>
  </si>
  <si>
    <t>19261218</t>
  </si>
  <si>
    <t>278</t>
  </si>
  <si>
    <t>张秀兰</t>
  </si>
  <si>
    <t>19291215</t>
  </si>
  <si>
    <t>279</t>
  </si>
  <si>
    <t>梁逊</t>
  </si>
  <si>
    <t>19310603</t>
  </si>
  <si>
    <t>280</t>
  </si>
  <si>
    <t>赵金花</t>
  </si>
  <si>
    <t>19290715</t>
  </si>
  <si>
    <t>281</t>
  </si>
  <si>
    <t>赵素真</t>
  </si>
  <si>
    <t>19311114</t>
  </si>
  <si>
    <t>282</t>
  </si>
  <si>
    <t>秦桂真</t>
  </si>
  <si>
    <t>19290517</t>
  </si>
  <si>
    <t>283</t>
  </si>
  <si>
    <t>韦秀真</t>
  </si>
  <si>
    <t>19301215</t>
  </si>
  <si>
    <t>284</t>
  </si>
  <si>
    <t>边玉兰</t>
  </si>
  <si>
    <t>19300919</t>
  </si>
  <si>
    <t>285</t>
  </si>
  <si>
    <t>彭连州</t>
  </si>
  <si>
    <t>286</t>
  </si>
  <si>
    <t>赵海先</t>
  </si>
  <si>
    <t>19290222</t>
  </si>
  <si>
    <t>287</t>
  </si>
  <si>
    <t>边秀花</t>
  </si>
  <si>
    <t>19310620</t>
  </si>
  <si>
    <t>288</t>
  </si>
  <si>
    <t>方玉英</t>
  </si>
  <si>
    <t>19310814</t>
  </si>
  <si>
    <t>289</t>
  </si>
  <si>
    <t>王纪花</t>
  </si>
  <si>
    <t>19261011</t>
  </si>
  <si>
    <t>290</t>
  </si>
  <si>
    <t>张培田</t>
  </si>
  <si>
    <t>19280914</t>
  </si>
  <si>
    <t>291</t>
  </si>
  <si>
    <t>刘风云</t>
  </si>
  <si>
    <t>19270628</t>
  </si>
  <si>
    <t>292</t>
  </si>
  <si>
    <t>赵秀真</t>
  </si>
  <si>
    <t>19270306</t>
  </si>
  <si>
    <t>293</t>
  </si>
  <si>
    <t>张素兰</t>
  </si>
  <si>
    <t>19300630</t>
  </si>
  <si>
    <t>294</t>
  </si>
  <si>
    <t>朱少可</t>
  </si>
  <si>
    <t>19300120</t>
  </si>
  <si>
    <t>295</t>
  </si>
  <si>
    <t>张桂兰</t>
  </si>
  <si>
    <t>19311106</t>
  </si>
  <si>
    <t>296</t>
  </si>
  <si>
    <t>周文兰</t>
  </si>
  <si>
    <t>19300925</t>
  </si>
  <si>
    <t>297</t>
  </si>
  <si>
    <t>宋秀荣</t>
  </si>
  <si>
    <t>19241011</t>
  </si>
  <si>
    <t>298</t>
  </si>
  <si>
    <t>郭素英</t>
  </si>
  <si>
    <t>19310601</t>
  </si>
  <si>
    <t>299</t>
  </si>
  <si>
    <t>寇玉真</t>
  </si>
  <si>
    <t>19290501</t>
  </si>
  <si>
    <t>300</t>
  </si>
  <si>
    <t>范东英</t>
  </si>
  <si>
    <t>19300710</t>
  </si>
  <si>
    <t>301</t>
  </si>
  <si>
    <t>程志中</t>
  </si>
  <si>
    <t>19240217</t>
  </si>
  <si>
    <t>302</t>
  </si>
  <si>
    <t>王荣花</t>
  </si>
  <si>
    <t>19260605</t>
  </si>
  <si>
    <t>303</t>
  </si>
  <si>
    <t>郭廷堂</t>
  </si>
  <si>
    <t>19230715</t>
  </si>
  <si>
    <t>304</t>
  </si>
  <si>
    <t>雷继春</t>
  </si>
  <si>
    <t>19300810</t>
  </si>
  <si>
    <t>305</t>
  </si>
  <si>
    <t>贺佩荣</t>
  </si>
  <si>
    <t>19300401</t>
  </si>
  <si>
    <t>306</t>
  </si>
  <si>
    <t>冯秀珍</t>
  </si>
  <si>
    <t>19280112</t>
  </si>
  <si>
    <t>307</t>
  </si>
  <si>
    <t>贾秀兰</t>
  </si>
  <si>
    <t>19281121</t>
  </si>
  <si>
    <t>308</t>
  </si>
  <si>
    <t>王凤春</t>
  </si>
  <si>
    <t>19281029</t>
  </si>
  <si>
    <t>309</t>
  </si>
  <si>
    <t>张凤梅</t>
  </si>
  <si>
    <t>19301125</t>
  </si>
  <si>
    <t>310</t>
  </si>
  <si>
    <t>李新义</t>
  </si>
  <si>
    <t>19290619</t>
  </si>
  <si>
    <t>311</t>
  </si>
  <si>
    <t>杨东菊</t>
  </si>
  <si>
    <t>19300615</t>
  </si>
  <si>
    <t>312</t>
  </si>
  <si>
    <t>刘志忠</t>
  </si>
  <si>
    <t>19301012</t>
  </si>
  <si>
    <t>313</t>
  </si>
  <si>
    <t>王西兰</t>
  </si>
  <si>
    <t>19281224</t>
  </si>
  <si>
    <t>314</t>
  </si>
  <si>
    <t>陈兰贞</t>
  </si>
  <si>
    <t>19310705</t>
  </si>
  <si>
    <t>315</t>
  </si>
  <si>
    <t>李清国</t>
  </si>
  <si>
    <t>316</t>
  </si>
  <si>
    <t>李金明</t>
  </si>
  <si>
    <t>19231005</t>
  </si>
  <si>
    <t>317</t>
  </si>
  <si>
    <t>张士云</t>
  </si>
  <si>
    <t>19270826</t>
  </si>
  <si>
    <t>318</t>
  </si>
  <si>
    <t>张立廷</t>
  </si>
  <si>
    <t>19260315</t>
  </si>
  <si>
    <t>319</t>
  </si>
  <si>
    <t>葛青秀</t>
  </si>
  <si>
    <t>19311029</t>
  </si>
  <si>
    <t>320</t>
  </si>
  <si>
    <t>翟惠民</t>
  </si>
  <si>
    <t>321</t>
  </si>
  <si>
    <t>汪振洲</t>
  </si>
  <si>
    <t>19300830</t>
  </si>
  <si>
    <t>322</t>
  </si>
  <si>
    <t>代九印</t>
  </si>
  <si>
    <t>19240924</t>
  </si>
  <si>
    <t>323</t>
  </si>
  <si>
    <t>孙连英</t>
  </si>
  <si>
    <t>19300317</t>
  </si>
  <si>
    <t>324</t>
  </si>
  <si>
    <t>张学彦</t>
  </si>
  <si>
    <t>19291127</t>
  </si>
  <si>
    <t>325</t>
  </si>
  <si>
    <t>谢文平</t>
  </si>
  <si>
    <t>19280720</t>
  </si>
  <si>
    <t>326</t>
  </si>
  <si>
    <t>蔡青云</t>
  </si>
  <si>
    <t>19240503</t>
  </si>
  <si>
    <t>327</t>
  </si>
  <si>
    <t>王朝荣</t>
  </si>
  <si>
    <t>19290924</t>
  </si>
  <si>
    <t>328</t>
  </si>
  <si>
    <t>万秀兰</t>
  </si>
  <si>
    <t>19291124</t>
  </si>
  <si>
    <t>329</t>
  </si>
  <si>
    <t>鲍祥</t>
  </si>
  <si>
    <t>19280504</t>
  </si>
  <si>
    <t>330</t>
  </si>
  <si>
    <t>杨自相</t>
  </si>
  <si>
    <t>19291222</t>
  </si>
  <si>
    <t>331</t>
  </si>
  <si>
    <t>温秀兰</t>
  </si>
  <si>
    <t>19300624</t>
  </si>
  <si>
    <t>332</t>
  </si>
  <si>
    <t>邓玉花</t>
  </si>
  <si>
    <t>19270111</t>
  </si>
  <si>
    <t>333</t>
  </si>
  <si>
    <t>谢秀兰</t>
  </si>
  <si>
    <t>19270602</t>
  </si>
  <si>
    <t>334</t>
  </si>
  <si>
    <t>张素英</t>
  </si>
  <si>
    <t>335</t>
  </si>
  <si>
    <t>高秀宇</t>
  </si>
  <si>
    <t>19290707</t>
  </si>
  <si>
    <t>336</t>
  </si>
  <si>
    <t>衡道美</t>
  </si>
  <si>
    <t>19300503</t>
  </si>
  <si>
    <t>337</t>
  </si>
  <si>
    <t>闫冰如</t>
  </si>
  <si>
    <t>19301226</t>
  </si>
  <si>
    <t>338</t>
  </si>
  <si>
    <t>于振竹</t>
  </si>
  <si>
    <t>19310715</t>
  </si>
  <si>
    <t>339</t>
  </si>
  <si>
    <t>连保荣</t>
  </si>
  <si>
    <t>19251215</t>
  </si>
  <si>
    <t>340</t>
  </si>
  <si>
    <t>杜庆云</t>
  </si>
  <si>
    <t>19280515</t>
  </si>
  <si>
    <t>341</t>
  </si>
  <si>
    <t>陈秋英</t>
  </si>
  <si>
    <t>19320215</t>
  </si>
  <si>
    <t>342</t>
  </si>
  <si>
    <t>王秀真</t>
  </si>
  <si>
    <t>19320116</t>
  </si>
  <si>
    <t>343</t>
  </si>
  <si>
    <t>谢秀英</t>
  </si>
  <si>
    <t>19320106</t>
  </si>
  <si>
    <t>344</t>
  </si>
  <si>
    <t>赵利民</t>
  </si>
  <si>
    <t>345</t>
  </si>
  <si>
    <t>马素芹</t>
  </si>
  <si>
    <t>19230925</t>
  </si>
  <si>
    <t>346</t>
  </si>
  <si>
    <t>张风兰</t>
  </si>
  <si>
    <t>19310905</t>
  </si>
  <si>
    <t>347</t>
  </si>
  <si>
    <t>刘士凡</t>
  </si>
  <si>
    <t>19280503</t>
  </si>
  <si>
    <t>348</t>
  </si>
  <si>
    <t>刘芳荣</t>
  </si>
  <si>
    <t>19310504</t>
  </si>
  <si>
    <t>349</t>
  </si>
  <si>
    <t>齐桂枝</t>
  </si>
  <si>
    <t>19320127</t>
  </si>
  <si>
    <t>350</t>
  </si>
  <si>
    <t>齐桂芬</t>
  </si>
  <si>
    <t>19240120</t>
  </si>
  <si>
    <t>351</t>
  </si>
  <si>
    <t>于伦</t>
  </si>
  <si>
    <t>19290428</t>
  </si>
  <si>
    <t>352</t>
  </si>
  <si>
    <t>齐英花</t>
  </si>
  <si>
    <t>19291210</t>
  </si>
  <si>
    <t>353</t>
  </si>
  <si>
    <t>李淑兰</t>
  </si>
  <si>
    <t>19300322</t>
  </si>
  <si>
    <t>354</t>
  </si>
  <si>
    <t>刘金连</t>
  </si>
  <si>
    <t>19250410</t>
  </si>
  <si>
    <t>355</t>
  </si>
  <si>
    <t>齐素真</t>
  </si>
  <si>
    <t>19270914</t>
  </si>
  <si>
    <t>356</t>
  </si>
  <si>
    <t>齐玉芬</t>
  </si>
  <si>
    <t>19300406</t>
  </si>
  <si>
    <t>357</t>
  </si>
  <si>
    <t>靳龙昌</t>
  </si>
  <si>
    <t>19300715</t>
  </si>
  <si>
    <t>358</t>
  </si>
  <si>
    <t>王贤臣</t>
  </si>
  <si>
    <t>19270215</t>
  </si>
  <si>
    <t>359</t>
  </si>
  <si>
    <t>陈耕田</t>
  </si>
  <si>
    <t>19330220</t>
  </si>
  <si>
    <t>360</t>
  </si>
  <si>
    <t>刘秀荣</t>
  </si>
  <si>
    <t>19330727</t>
  </si>
  <si>
    <t>361</t>
  </si>
  <si>
    <t>郭玉花</t>
  </si>
  <si>
    <t>19330806</t>
  </si>
  <si>
    <t>362</t>
  </si>
  <si>
    <t>周秀真</t>
  </si>
  <si>
    <t>19250509</t>
  </si>
  <si>
    <t>363</t>
  </si>
  <si>
    <t>田秀兰</t>
  </si>
  <si>
    <t>19320315</t>
  </si>
  <si>
    <t>364</t>
  </si>
  <si>
    <t>曹献芝</t>
  </si>
  <si>
    <t>19320407</t>
  </si>
  <si>
    <t>365</t>
  </si>
  <si>
    <t>高秀玉</t>
  </si>
  <si>
    <t>19320423</t>
  </si>
  <si>
    <t>366</t>
  </si>
  <si>
    <t>张喜明</t>
  </si>
  <si>
    <t>19320414</t>
  </si>
  <si>
    <t>367</t>
  </si>
  <si>
    <t>王昆</t>
  </si>
  <si>
    <t>19320513</t>
  </si>
  <si>
    <t>368</t>
  </si>
  <si>
    <t>何修花</t>
  </si>
  <si>
    <t>19320510</t>
  </si>
  <si>
    <t>369</t>
  </si>
  <si>
    <t>王春兰</t>
  </si>
  <si>
    <t>19320520</t>
  </si>
  <si>
    <t>370</t>
  </si>
  <si>
    <t>乔玉枝</t>
  </si>
  <si>
    <t>19320620</t>
  </si>
  <si>
    <t>371</t>
  </si>
  <si>
    <t>许桂梅</t>
  </si>
  <si>
    <t>19320607</t>
  </si>
  <si>
    <t>372</t>
  </si>
  <si>
    <t>赵有来</t>
  </si>
  <si>
    <t>19320610</t>
  </si>
  <si>
    <t>373</t>
  </si>
  <si>
    <t>霍东景</t>
  </si>
  <si>
    <t>19320705</t>
  </si>
  <si>
    <t>374</t>
  </si>
  <si>
    <t>王建亮</t>
  </si>
  <si>
    <t>19320702</t>
  </si>
  <si>
    <t>375</t>
  </si>
  <si>
    <t>梁玉香</t>
  </si>
  <si>
    <t>19320715</t>
  </si>
  <si>
    <t>376</t>
  </si>
  <si>
    <t>赵桂英</t>
  </si>
  <si>
    <t>377</t>
  </si>
  <si>
    <t>杜新荣</t>
  </si>
  <si>
    <t>378</t>
  </si>
  <si>
    <t>王树德</t>
  </si>
  <si>
    <t>379</t>
  </si>
  <si>
    <t>侯风信</t>
  </si>
  <si>
    <t>19320815</t>
  </si>
  <si>
    <t>380</t>
  </si>
  <si>
    <t>方崇兰</t>
  </si>
  <si>
    <t>19320908</t>
  </si>
  <si>
    <t>381</t>
  </si>
  <si>
    <t>张廷花</t>
  </si>
  <si>
    <t>19320904</t>
  </si>
  <si>
    <t>382</t>
  </si>
  <si>
    <t>边素勤</t>
  </si>
  <si>
    <t>19320813</t>
  </si>
  <si>
    <t>383</t>
  </si>
  <si>
    <t>蒋安</t>
  </si>
  <si>
    <t>19321006</t>
  </si>
  <si>
    <t>384</t>
  </si>
  <si>
    <t>赵秀英</t>
  </si>
  <si>
    <t>19321015</t>
  </si>
  <si>
    <t>385</t>
  </si>
  <si>
    <t>19321107</t>
  </si>
  <si>
    <t>386</t>
  </si>
  <si>
    <t>19321113</t>
  </si>
  <si>
    <t>387</t>
  </si>
  <si>
    <t>李秀粉</t>
  </si>
  <si>
    <t>19321109</t>
  </si>
  <si>
    <t>388</t>
  </si>
  <si>
    <t>王俭存</t>
  </si>
  <si>
    <t>19321101</t>
  </si>
  <si>
    <t>389</t>
  </si>
  <si>
    <t>董玉雪</t>
  </si>
  <si>
    <t>19321206</t>
  </si>
  <si>
    <t>390</t>
  </si>
  <si>
    <t>王俭善</t>
  </si>
  <si>
    <t>19321221</t>
  </si>
  <si>
    <t>391</t>
  </si>
  <si>
    <t>刘玉真</t>
  </si>
  <si>
    <t>19321204</t>
  </si>
  <si>
    <t>392</t>
  </si>
  <si>
    <t>平修政</t>
  </si>
  <si>
    <t>19321220</t>
  </si>
  <si>
    <t>393</t>
  </si>
  <si>
    <t>雷洪运</t>
  </si>
  <si>
    <t>19321024</t>
  </si>
  <si>
    <t>394</t>
  </si>
  <si>
    <t>丁庆云</t>
  </si>
  <si>
    <t>19330215</t>
  </si>
  <si>
    <t>395</t>
  </si>
  <si>
    <t>万阴伍</t>
  </si>
  <si>
    <t>19330113</t>
  </si>
  <si>
    <t>396</t>
  </si>
  <si>
    <t>杨秀梅</t>
  </si>
  <si>
    <t>19330109</t>
  </si>
  <si>
    <t>397</t>
  </si>
  <si>
    <t>翟波</t>
  </si>
  <si>
    <t>19330101</t>
  </si>
  <si>
    <t>398</t>
  </si>
  <si>
    <t>陈自梅</t>
  </si>
  <si>
    <t>19330106</t>
  </si>
  <si>
    <t>399</t>
  </si>
  <si>
    <t>张国芬</t>
  </si>
  <si>
    <t>19330111</t>
  </si>
  <si>
    <t>400</t>
  </si>
  <si>
    <t>19330126</t>
  </si>
  <si>
    <t>401</t>
  </si>
  <si>
    <t>石万俊</t>
  </si>
  <si>
    <t>19330210</t>
  </si>
  <si>
    <t>402</t>
  </si>
  <si>
    <t>姚文彩</t>
  </si>
  <si>
    <t>19330213</t>
  </si>
  <si>
    <t>403</t>
  </si>
  <si>
    <t>刘振武</t>
  </si>
  <si>
    <t>19300513</t>
  </si>
  <si>
    <t>404</t>
  </si>
  <si>
    <t>孔景兰</t>
  </si>
  <si>
    <t>19330301</t>
  </si>
  <si>
    <t>405</t>
  </si>
  <si>
    <t>边士和</t>
  </si>
  <si>
    <t>19250917</t>
  </si>
  <si>
    <t>406</t>
  </si>
  <si>
    <t>连凤云</t>
  </si>
  <si>
    <t>19330418</t>
  </si>
  <si>
    <t>407</t>
  </si>
  <si>
    <t>贾自荣</t>
  </si>
  <si>
    <t>19330429</t>
  </si>
  <si>
    <t>408</t>
  </si>
  <si>
    <t>贾洪志</t>
  </si>
  <si>
    <t>19330403</t>
  </si>
  <si>
    <t>409</t>
  </si>
  <si>
    <t>骆景美</t>
  </si>
  <si>
    <t>19330530</t>
  </si>
  <si>
    <t>410</t>
  </si>
  <si>
    <t>任秀英</t>
  </si>
  <si>
    <t>19330515</t>
  </si>
  <si>
    <t>411</t>
  </si>
  <si>
    <t>范迪喜</t>
  </si>
  <si>
    <t>19330517</t>
  </si>
  <si>
    <t>412</t>
  </si>
  <si>
    <t>贾少仁</t>
  </si>
  <si>
    <t>19330511</t>
  </si>
  <si>
    <t>413</t>
  </si>
  <si>
    <t>徐金风</t>
  </si>
  <si>
    <t>19330506</t>
  </si>
  <si>
    <t>414</t>
  </si>
  <si>
    <t>姜振兴</t>
  </si>
  <si>
    <t>19330615</t>
  </si>
  <si>
    <t>415</t>
  </si>
  <si>
    <t>宋文玉</t>
  </si>
  <si>
    <t>19330621</t>
  </si>
  <si>
    <t>416</t>
  </si>
  <si>
    <t>于若先</t>
  </si>
  <si>
    <t>19330630</t>
  </si>
  <si>
    <t>417</t>
  </si>
  <si>
    <t>寇金凤</t>
  </si>
  <si>
    <t>19330601</t>
  </si>
  <si>
    <t>418</t>
  </si>
  <si>
    <t>郭宝云</t>
  </si>
  <si>
    <t>19330715</t>
  </si>
  <si>
    <t>419</t>
  </si>
  <si>
    <t>马洪庆</t>
  </si>
  <si>
    <t>19330706</t>
  </si>
  <si>
    <t>420</t>
  </si>
  <si>
    <t>吴翠兰</t>
  </si>
  <si>
    <t>19330705</t>
  </si>
  <si>
    <t>421</t>
  </si>
  <si>
    <t>张清勤</t>
  </si>
  <si>
    <t>19330720</t>
  </si>
  <si>
    <t>422</t>
  </si>
  <si>
    <t>范秀兰</t>
  </si>
  <si>
    <t>19310512</t>
  </si>
  <si>
    <t>423</t>
  </si>
  <si>
    <t>19330702</t>
  </si>
  <si>
    <t>424</t>
  </si>
  <si>
    <t>李景秀</t>
  </si>
  <si>
    <t>19330714</t>
  </si>
  <si>
    <t>425</t>
  </si>
  <si>
    <t>邵丙新</t>
  </si>
  <si>
    <t>426</t>
  </si>
  <si>
    <t>林廷章</t>
  </si>
  <si>
    <t>19330829</t>
  </si>
  <si>
    <t>427</t>
  </si>
  <si>
    <t>雷玉梅</t>
  </si>
  <si>
    <t>19330803</t>
  </si>
  <si>
    <t>428</t>
  </si>
  <si>
    <t>朱克尧</t>
  </si>
  <si>
    <t>19330805</t>
  </si>
  <si>
    <t>429</t>
  </si>
  <si>
    <t>贾子凤</t>
  </si>
  <si>
    <t>19330801</t>
  </si>
  <si>
    <t>430</t>
  </si>
  <si>
    <t>尹国花</t>
  </si>
  <si>
    <t>19330818</t>
  </si>
  <si>
    <t>431</t>
  </si>
  <si>
    <t>冯秋芬</t>
  </si>
  <si>
    <t>19330812</t>
  </si>
  <si>
    <t>432</t>
  </si>
  <si>
    <t>张静花</t>
  </si>
  <si>
    <t>19330809</t>
  </si>
  <si>
    <t>433</t>
  </si>
  <si>
    <t>高云美</t>
  </si>
  <si>
    <t>19311205</t>
  </si>
  <si>
    <t>434</t>
  </si>
  <si>
    <t>刘贵花</t>
  </si>
  <si>
    <t>19330807</t>
  </si>
  <si>
    <t>435</t>
  </si>
  <si>
    <t>杜同礼</t>
  </si>
  <si>
    <t>19281010</t>
  </si>
  <si>
    <t>436</t>
  </si>
  <si>
    <t>王成修</t>
  </si>
  <si>
    <t>19330920</t>
  </si>
  <si>
    <t>437</t>
  </si>
  <si>
    <t>赵秀花</t>
  </si>
  <si>
    <t>19330916</t>
  </si>
  <si>
    <t>438</t>
  </si>
  <si>
    <t>张付英</t>
  </si>
  <si>
    <t>19330921</t>
  </si>
  <si>
    <t>439</t>
  </si>
  <si>
    <t>栾付海</t>
  </si>
  <si>
    <t>19330919</t>
  </si>
  <si>
    <t>440</t>
  </si>
  <si>
    <t>方秀兰</t>
  </si>
  <si>
    <t>19331004</t>
  </si>
  <si>
    <t>441</t>
  </si>
  <si>
    <t>李时琴</t>
  </si>
  <si>
    <t>19331015</t>
  </si>
  <si>
    <t>442</t>
  </si>
  <si>
    <t>张孟芬</t>
  </si>
  <si>
    <t>19331023</t>
  </si>
  <si>
    <t>443</t>
  </si>
  <si>
    <t>岳士良</t>
  </si>
  <si>
    <t>19331021</t>
  </si>
  <si>
    <t>444</t>
  </si>
  <si>
    <t>唐清云</t>
  </si>
  <si>
    <t>19331011</t>
  </si>
  <si>
    <t>445</t>
  </si>
  <si>
    <t>张玉英</t>
  </si>
  <si>
    <t>19331108</t>
  </si>
  <si>
    <t>446</t>
  </si>
  <si>
    <t>李长荣</t>
  </si>
  <si>
    <t>19331123</t>
  </si>
  <si>
    <t>447</t>
  </si>
  <si>
    <t>万金花</t>
  </si>
  <si>
    <t>19331117</t>
  </si>
  <si>
    <t>448</t>
  </si>
  <si>
    <t>王素珍</t>
  </si>
  <si>
    <t>19331127</t>
  </si>
  <si>
    <t>449</t>
  </si>
  <si>
    <t>黄学良</t>
  </si>
  <si>
    <t>19331101</t>
  </si>
  <si>
    <t>450</t>
  </si>
  <si>
    <t>李宗贤</t>
  </si>
  <si>
    <t>19331116</t>
  </si>
  <si>
    <t>451</t>
  </si>
  <si>
    <t>孟香连</t>
  </si>
  <si>
    <t>452</t>
  </si>
  <si>
    <t>马来茂</t>
  </si>
  <si>
    <t>19331210</t>
  </si>
  <si>
    <t>453</t>
  </si>
  <si>
    <t>李树海</t>
  </si>
  <si>
    <t>19331208</t>
  </si>
  <si>
    <t>454</t>
  </si>
  <si>
    <t>张素荣</t>
  </si>
  <si>
    <t>19331207</t>
  </si>
  <si>
    <t>455</t>
  </si>
  <si>
    <t>臧风英</t>
  </si>
  <si>
    <t>19310112</t>
  </si>
  <si>
    <t>456</t>
  </si>
  <si>
    <t>郭秀英</t>
  </si>
  <si>
    <t>19310617</t>
  </si>
  <si>
    <t>457</t>
  </si>
  <si>
    <t>刘克印</t>
  </si>
  <si>
    <t>19330825</t>
  </si>
  <si>
    <t>458</t>
  </si>
  <si>
    <t>王风英</t>
  </si>
  <si>
    <t>19270614</t>
  </si>
  <si>
    <t>459</t>
  </si>
  <si>
    <t>孙玉兰</t>
  </si>
  <si>
    <t>19291020</t>
  </si>
  <si>
    <t>460</t>
  </si>
  <si>
    <t>韩西兰</t>
  </si>
  <si>
    <t>19300314</t>
  </si>
  <si>
    <t>461</t>
  </si>
  <si>
    <t>张守莲</t>
  </si>
  <si>
    <t>19310202</t>
  </si>
  <si>
    <t>462</t>
  </si>
  <si>
    <t>高于氏</t>
  </si>
  <si>
    <t>19320516</t>
  </si>
  <si>
    <t>463</t>
  </si>
  <si>
    <t>高要</t>
  </si>
  <si>
    <t>19320626</t>
  </si>
  <si>
    <t>464</t>
  </si>
  <si>
    <t>刘清花</t>
  </si>
  <si>
    <t>19320701</t>
  </si>
  <si>
    <t>465</t>
  </si>
  <si>
    <t>高振良</t>
  </si>
  <si>
    <t>19330409</t>
  </si>
  <si>
    <t>466</t>
  </si>
  <si>
    <t>王春先</t>
  </si>
  <si>
    <t>19310110</t>
  </si>
  <si>
    <t>467</t>
  </si>
  <si>
    <t>王秀兰</t>
  </si>
  <si>
    <t>19311008</t>
  </si>
  <si>
    <t>468</t>
  </si>
  <si>
    <t>周太顺</t>
  </si>
  <si>
    <t>469</t>
  </si>
  <si>
    <t>陈秀云</t>
  </si>
  <si>
    <t>19310214</t>
  </si>
  <si>
    <t>470</t>
  </si>
  <si>
    <t>范国真</t>
  </si>
  <si>
    <t>19311020</t>
  </si>
  <si>
    <t>471</t>
  </si>
  <si>
    <t>宋秀梅</t>
  </si>
  <si>
    <t>19330302</t>
  </si>
  <si>
    <t>472</t>
  </si>
  <si>
    <t>翟玉珍</t>
  </si>
  <si>
    <t>19331008</t>
  </si>
  <si>
    <t>473</t>
  </si>
  <si>
    <t>吕玉芹</t>
  </si>
  <si>
    <t>19310503</t>
  </si>
  <si>
    <t>474</t>
  </si>
  <si>
    <t>高秀勤</t>
  </si>
  <si>
    <t>19250605</t>
  </si>
  <si>
    <t>475</t>
  </si>
  <si>
    <t>孙秀芹</t>
  </si>
  <si>
    <t>19320219</t>
  </si>
  <si>
    <t>476</t>
  </si>
  <si>
    <t>张付芹</t>
  </si>
  <si>
    <t>19330924</t>
  </si>
  <si>
    <t>477</t>
  </si>
  <si>
    <t>王玉兰</t>
  </si>
  <si>
    <t>19271129</t>
  </si>
  <si>
    <t>478</t>
  </si>
  <si>
    <t>19270804</t>
  </si>
  <si>
    <t>479</t>
  </si>
  <si>
    <t>李素真</t>
  </si>
  <si>
    <t>19290601</t>
  </si>
  <si>
    <t>480</t>
  </si>
  <si>
    <t>杨景法</t>
  </si>
  <si>
    <t>19300418</t>
  </si>
  <si>
    <t>481</t>
  </si>
  <si>
    <t>贾秀花</t>
  </si>
  <si>
    <t>482</t>
  </si>
  <si>
    <t>程素真</t>
  </si>
  <si>
    <t>19270513</t>
  </si>
  <si>
    <t>483</t>
  </si>
  <si>
    <t>杜恩龙</t>
  </si>
  <si>
    <t>19280323</t>
  </si>
  <si>
    <t>484</t>
  </si>
  <si>
    <t>车秀兰</t>
  </si>
  <si>
    <t>19320916</t>
  </si>
  <si>
    <t>485</t>
  </si>
  <si>
    <t>王秀花</t>
  </si>
  <si>
    <t>19260317</t>
  </si>
  <si>
    <t>486</t>
  </si>
  <si>
    <t>姜文堂</t>
  </si>
  <si>
    <t>19310317</t>
  </si>
  <si>
    <t>487</t>
  </si>
  <si>
    <t>19330529</t>
  </si>
  <si>
    <t>488</t>
  </si>
  <si>
    <t>闫桂梅</t>
  </si>
  <si>
    <t>19310612</t>
  </si>
  <si>
    <t>489</t>
  </si>
  <si>
    <t>高文枚</t>
  </si>
  <si>
    <t>19301015</t>
  </si>
  <si>
    <t>490</t>
  </si>
  <si>
    <t>刘玉芬</t>
  </si>
  <si>
    <t>19300302</t>
  </si>
  <si>
    <t>491</t>
  </si>
  <si>
    <t>杨秀兰</t>
  </si>
  <si>
    <t>19250810</t>
  </si>
  <si>
    <t>492</t>
  </si>
  <si>
    <t>衡纪枝</t>
  </si>
  <si>
    <t>19301011</t>
  </si>
  <si>
    <t>493</t>
  </si>
  <si>
    <t>臧沛兰</t>
  </si>
  <si>
    <t>19320406</t>
  </si>
  <si>
    <t>494</t>
  </si>
  <si>
    <t>赵树枝</t>
  </si>
  <si>
    <t>19331103</t>
  </si>
  <si>
    <t>495</t>
  </si>
  <si>
    <t>徐秀梅</t>
  </si>
  <si>
    <t>19300225</t>
  </si>
  <si>
    <t>496</t>
  </si>
  <si>
    <t>臧西荣</t>
  </si>
  <si>
    <t>19310329</t>
  </si>
  <si>
    <t>497</t>
  </si>
  <si>
    <t>陈秀兰</t>
  </si>
  <si>
    <t>19290827</t>
  </si>
  <si>
    <t>498</t>
  </si>
  <si>
    <t>边庆贵</t>
  </si>
  <si>
    <t>19320625</t>
  </si>
  <si>
    <t>499</t>
  </si>
  <si>
    <t>董秀梅</t>
  </si>
  <si>
    <t>19260810</t>
  </si>
  <si>
    <t>500</t>
  </si>
  <si>
    <t>19290615</t>
  </si>
  <si>
    <t>501</t>
  </si>
  <si>
    <t>张自芹</t>
  </si>
  <si>
    <t>19250727</t>
  </si>
  <si>
    <t>502</t>
  </si>
  <si>
    <t>赵义</t>
  </si>
  <si>
    <t>19311021</t>
  </si>
  <si>
    <t>503</t>
  </si>
  <si>
    <t>孙严然</t>
  </si>
  <si>
    <t>19310424</t>
  </si>
  <si>
    <t>504</t>
  </si>
  <si>
    <t>刘秀枝</t>
  </si>
  <si>
    <t>19320418</t>
  </si>
  <si>
    <t>505</t>
  </si>
  <si>
    <t>王海花</t>
  </si>
  <si>
    <t>19330602</t>
  </si>
  <si>
    <t>506</t>
  </si>
  <si>
    <t>刘学先</t>
  </si>
  <si>
    <t>19331010</t>
  </si>
  <si>
    <t>507</t>
  </si>
  <si>
    <t>孙秀英</t>
  </si>
  <si>
    <t>19310706</t>
  </si>
  <si>
    <t>508</t>
  </si>
  <si>
    <t>刘华</t>
  </si>
  <si>
    <t>19311223</t>
  </si>
  <si>
    <t>509</t>
  </si>
  <si>
    <t>张清玉</t>
  </si>
  <si>
    <t>19280816</t>
  </si>
  <si>
    <t>510</t>
  </si>
  <si>
    <t>王明文</t>
  </si>
  <si>
    <t>511</t>
  </si>
  <si>
    <t>边书真</t>
  </si>
  <si>
    <t>19310922</t>
  </si>
  <si>
    <t>512</t>
  </si>
  <si>
    <t>刘素云</t>
  </si>
  <si>
    <t>19330407</t>
  </si>
  <si>
    <t>513</t>
  </si>
  <si>
    <t>朱明修</t>
  </si>
  <si>
    <t>19290223</t>
  </si>
  <si>
    <t>514</t>
  </si>
  <si>
    <t>金爱英</t>
  </si>
  <si>
    <t>19320316</t>
  </si>
  <si>
    <t>515</t>
  </si>
  <si>
    <t>朱玉花</t>
  </si>
  <si>
    <t>19320312</t>
  </si>
  <si>
    <t>516</t>
  </si>
  <si>
    <t>陈美荣</t>
  </si>
  <si>
    <t>517</t>
  </si>
  <si>
    <t>何其枝</t>
  </si>
  <si>
    <t>19321001</t>
  </si>
  <si>
    <t>518</t>
  </si>
  <si>
    <t>19330410</t>
  </si>
  <si>
    <t>519</t>
  </si>
  <si>
    <t>刘素梅</t>
  </si>
  <si>
    <t>520</t>
  </si>
  <si>
    <t>边秀荣</t>
  </si>
  <si>
    <t>19331027</t>
  </si>
  <si>
    <t>521</t>
  </si>
  <si>
    <t>19260218</t>
  </si>
  <si>
    <t>522</t>
  </si>
  <si>
    <t>杜玉明</t>
  </si>
  <si>
    <t>19280407</t>
  </si>
  <si>
    <t>523</t>
  </si>
  <si>
    <t>彭玉梅</t>
  </si>
  <si>
    <t>19300311</t>
  </si>
  <si>
    <t>524</t>
  </si>
  <si>
    <t>常卉粉</t>
  </si>
  <si>
    <t>19320408</t>
  </si>
  <si>
    <t>525</t>
  </si>
  <si>
    <t>董秀荣</t>
  </si>
  <si>
    <t>19320810</t>
  </si>
  <si>
    <t>526</t>
  </si>
  <si>
    <t>赵法旺</t>
  </si>
  <si>
    <t>19321004</t>
  </si>
  <si>
    <t>527</t>
  </si>
  <si>
    <t>赵树堂</t>
  </si>
  <si>
    <t>19330401</t>
  </si>
  <si>
    <t>528</t>
  </si>
  <si>
    <t>张保风</t>
  </si>
  <si>
    <t>19250426</t>
  </si>
  <si>
    <t>529</t>
  </si>
  <si>
    <t>常绪芹</t>
  </si>
  <si>
    <t>19310828</t>
  </si>
  <si>
    <t>530</t>
  </si>
  <si>
    <t>曹万祥</t>
  </si>
  <si>
    <t>531</t>
  </si>
  <si>
    <t>王衡氏</t>
  </si>
  <si>
    <t>19300305</t>
  </si>
  <si>
    <t>532</t>
  </si>
  <si>
    <t>张玉荣</t>
  </si>
  <si>
    <t>19310203</t>
  </si>
  <si>
    <t>533</t>
  </si>
  <si>
    <t>李文忠</t>
  </si>
  <si>
    <t>534</t>
  </si>
  <si>
    <t>李香玉</t>
  </si>
  <si>
    <t>535</t>
  </si>
  <si>
    <t>刘凤英</t>
  </si>
  <si>
    <t>19261112</t>
  </si>
  <si>
    <t>536</t>
  </si>
  <si>
    <t>李秀花</t>
  </si>
  <si>
    <t>19281108</t>
  </si>
  <si>
    <t>537</t>
  </si>
  <si>
    <t>杨秀枝</t>
  </si>
  <si>
    <t>19320606</t>
  </si>
  <si>
    <t>538</t>
  </si>
  <si>
    <t>何秀枝</t>
  </si>
  <si>
    <t>19320921</t>
  </si>
  <si>
    <t>539</t>
  </si>
  <si>
    <t>焦凤英</t>
  </si>
  <si>
    <t>540</t>
  </si>
  <si>
    <t>崔长生</t>
  </si>
  <si>
    <t>19290118</t>
  </si>
  <si>
    <t>541</t>
  </si>
  <si>
    <t>张秀梅</t>
  </si>
  <si>
    <t>19290310</t>
  </si>
  <si>
    <t>542</t>
  </si>
  <si>
    <t>崔其岢</t>
  </si>
  <si>
    <t>19320809</t>
  </si>
  <si>
    <t>543</t>
  </si>
  <si>
    <t>郭振梅</t>
  </si>
  <si>
    <t>19270316</t>
  </si>
  <si>
    <t>544</t>
  </si>
  <si>
    <t>王金风</t>
  </si>
  <si>
    <t>19321002</t>
  </si>
  <si>
    <t>545</t>
  </si>
  <si>
    <t>臧连生</t>
  </si>
  <si>
    <t>19330217</t>
  </si>
  <si>
    <t>546</t>
  </si>
  <si>
    <t>刘桂枝</t>
  </si>
  <si>
    <t>19331102</t>
  </si>
  <si>
    <t>547</t>
  </si>
  <si>
    <t>郭兰英</t>
  </si>
  <si>
    <t>19301103</t>
  </si>
  <si>
    <t>548</t>
  </si>
  <si>
    <t>董秀花</t>
  </si>
  <si>
    <t>549</t>
  </si>
  <si>
    <t>杨景枝</t>
  </si>
  <si>
    <t>19311220</t>
  </si>
  <si>
    <t>550</t>
  </si>
  <si>
    <t>边荣堂</t>
  </si>
  <si>
    <t>19321230</t>
  </si>
  <si>
    <t>551</t>
  </si>
  <si>
    <t>孙桂英</t>
  </si>
  <si>
    <t>19331007</t>
  </si>
  <si>
    <t>552</t>
  </si>
  <si>
    <t>张桂枝</t>
  </si>
  <si>
    <t>19231209</t>
  </si>
  <si>
    <t>553</t>
  </si>
  <si>
    <t>李青花</t>
  </si>
  <si>
    <t>19310604</t>
  </si>
  <si>
    <t>554</t>
  </si>
  <si>
    <t>葛秀英</t>
  </si>
  <si>
    <t>19310714</t>
  </si>
  <si>
    <t>555</t>
  </si>
  <si>
    <t>李玉英</t>
  </si>
  <si>
    <t>19310910</t>
  </si>
  <si>
    <t>556</t>
  </si>
  <si>
    <t>朱秀花</t>
  </si>
  <si>
    <t>19310923</t>
  </si>
  <si>
    <t>557</t>
  </si>
  <si>
    <t>齐秀梅</t>
  </si>
  <si>
    <t>19330608</t>
  </si>
  <si>
    <t>558</t>
  </si>
  <si>
    <t>高天真</t>
  </si>
  <si>
    <t>559</t>
  </si>
  <si>
    <t>边维侦</t>
  </si>
  <si>
    <t>19330823</t>
  </si>
  <si>
    <t>560</t>
  </si>
  <si>
    <t>何玉平</t>
  </si>
  <si>
    <t>19330923</t>
  </si>
  <si>
    <t>561</t>
  </si>
  <si>
    <t>张连枝</t>
  </si>
  <si>
    <t>19310411</t>
  </si>
  <si>
    <t>562</t>
  </si>
  <si>
    <t>金配兰</t>
  </si>
  <si>
    <t>19320717</t>
  </si>
  <si>
    <t>563</t>
  </si>
  <si>
    <t>李桂兰</t>
  </si>
  <si>
    <t>19320206</t>
  </si>
  <si>
    <t>564</t>
  </si>
  <si>
    <t>李建章</t>
  </si>
  <si>
    <t>19321210</t>
  </si>
  <si>
    <t>565</t>
  </si>
  <si>
    <t>李化营</t>
  </si>
  <si>
    <t>19300712</t>
  </si>
  <si>
    <t>566</t>
  </si>
  <si>
    <t>王梅方</t>
  </si>
  <si>
    <t>19301109</t>
  </si>
  <si>
    <t>567</t>
  </si>
  <si>
    <t>徐贵香</t>
  </si>
  <si>
    <t>19281012</t>
  </si>
  <si>
    <t>568</t>
  </si>
  <si>
    <t>李同芳</t>
  </si>
  <si>
    <t>19310826</t>
  </si>
  <si>
    <t>569</t>
  </si>
  <si>
    <t>宋书梅</t>
  </si>
  <si>
    <t>19290107</t>
  </si>
  <si>
    <t>570</t>
  </si>
  <si>
    <t>程远峰</t>
  </si>
  <si>
    <t>19320811</t>
  </si>
  <si>
    <t>571</t>
  </si>
  <si>
    <t>张秀枝</t>
  </si>
  <si>
    <t>19330102</t>
  </si>
  <si>
    <t>572</t>
  </si>
  <si>
    <t>闫进海</t>
  </si>
  <si>
    <t>573</t>
  </si>
  <si>
    <t>19330617</t>
  </si>
  <si>
    <t>574</t>
  </si>
  <si>
    <t>崔海堂</t>
  </si>
  <si>
    <t>19321112</t>
  </si>
  <si>
    <t>575</t>
  </si>
  <si>
    <t>穆德俊</t>
  </si>
  <si>
    <t>19330808</t>
  </si>
  <si>
    <t>576</t>
  </si>
  <si>
    <t>王修法</t>
  </si>
  <si>
    <t>19321212</t>
  </si>
  <si>
    <t>577</t>
  </si>
  <si>
    <t>赵玉芹</t>
  </si>
  <si>
    <t>19330307</t>
  </si>
  <si>
    <t>578</t>
  </si>
  <si>
    <t>方秀真</t>
  </si>
  <si>
    <t>19330522</t>
  </si>
  <si>
    <t>579</t>
  </si>
  <si>
    <t>郭清芹</t>
  </si>
  <si>
    <t>580</t>
  </si>
  <si>
    <t>祁守兰</t>
  </si>
  <si>
    <t>581</t>
  </si>
  <si>
    <t>黄振芬</t>
  </si>
  <si>
    <t>582</t>
  </si>
  <si>
    <t>侯玉田</t>
  </si>
  <si>
    <t>583</t>
  </si>
  <si>
    <t>郑国印</t>
  </si>
  <si>
    <t>584</t>
  </si>
  <si>
    <t>赵凤英</t>
  </si>
  <si>
    <t>585</t>
  </si>
  <si>
    <t>586</t>
  </si>
  <si>
    <t>张景</t>
  </si>
  <si>
    <t>587</t>
  </si>
  <si>
    <t>常秀芹</t>
  </si>
  <si>
    <t>588</t>
  </si>
  <si>
    <t>郭连梅</t>
  </si>
  <si>
    <t>589</t>
  </si>
  <si>
    <t>刘志英</t>
  </si>
  <si>
    <t>590</t>
  </si>
  <si>
    <t>封永福</t>
  </si>
  <si>
    <t>591</t>
  </si>
  <si>
    <t>王西花</t>
  </si>
  <si>
    <t>592</t>
  </si>
  <si>
    <t>李珮</t>
  </si>
  <si>
    <t>593</t>
  </si>
  <si>
    <t>刘化学</t>
  </si>
  <si>
    <t>594</t>
  </si>
  <si>
    <t>朱书云</t>
  </si>
  <si>
    <t>595</t>
  </si>
  <si>
    <t>唐世臣</t>
  </si>
  <si>
    <t>596</t>
  </si>
  <si>
    <t>孟照花</t>
  </si>
  <si>
    <t>597</t>
  </si>
  <si>
    <t>闫秀梅</t>
  </si>
  <si>
    <t>598</t>
  </si>
  <si>
    <t>刘东枝</t>
  </si>
  <si>
    <t>599</t>
  </si>
  <si>
    <t>高启花</t>
  </si>
  <si>
    <t>600</t>
  </si>
  <si>
    <t>刘永安</t>
  </si>
  <si>
    <t>601</t>
  </si>
  <si>
    <t>景太明</t>
  </si>
  <si>
    <t>602</t>
  </si>
  <si>
    <t>位青云</t>
  </si>
  <si>
    <t>603</t>
  </si>
  <si>
    <t>孟祥花</t>
  </si>
  <si>
    <t>604</t>
  </si>
  <si>
    <t>常绪秀</t>
  </si>
  <si>
    <t>605</t>
  </si>
  <si>
    <t>张秀花</t>
  </si>
  <si>
    <t>606</t>
  </si>
  <si>
    <t>何香贵</t>
  </si>
  <si>
    <t>607</t>
  </si>
  <si>
    <t>段煌</t>
  </si>
  <si>
    <t>608</t>
  </si>
  <si>
    <t>曹张氏</t>
  </si>
  <si>
    <t>609</t>
  </si>
  <si>
    <t>徐爱珍</t>
  </si>
  <si>
    <t>610</t>
  </si>
  <si>
    <t>陈素花</t>
  </si>
  <si>
    <t>611</t>
  </si>
  <si>
    <t>张寒梅</t>
  </si>
  <si>
    <t>612</t>
  </si>
  <si>
    <t>代合风</t>
  </si>
  <si>
    <t>613</t>
  </si>
  <si>
    <t>郑秀花</t>
  </si>
  <si>
    <t>614</t>
  </si>
  <si>
    <t>汪生文</t>
  </si>
  <si>
    <t>615</t>
  </si>
  <si>
    <t>刘素兰</t>
  </si>
  <si>
    <t>616</t>
  </si>
  <si>
    <t>王秀云</t>
  </si>
  <si>
    <t>617</t>
  </si>
  <si>
    <t>张国花</t>
  </si>
  <si>
    <t>618</t>
  </si>
  <si>
    <t>汪李氏</t>
  </si>
  <si>
    <t>619</t>
  </si>
  <si>
    <t>刘荣花</t>
  </si>
  <si>
    <t>620</t>
  </si>
  <si>
    <t>王士军</t>
  </si>
  <si>
    <t>621</t>
  </si>
  <si>
    <t>622</t>
  </si>
  <si>
    <t>马兰枝</t>
  </si>
  <si>
    <t>623</t>
  </si>
  <si>
    <t>张凤连</t>
  </si>
  <si>
    <t>624</t>
  </si>
  <si>
    <t>崔玉花</t>
  </si>
  <si>
    <t>625</t>
  </si>
  <si>
    <t>马学荣</t>
  </si>
  <si>
    <t>626</t>
  </si>
  <si>
    <t>郑崇武</t>
  </si>
  <si>
    <t>627</t>
  </si>
  <si>
    <t>董秀芹</t>
  </si>
  <si>
    <t>628</t>
  </si>
  <si>
    <t>张敬朋</t>
  </si>
  <si>
    <t>629</t>
  </si>
  <si>
    <t>刘振松</t>
  </si>
  <si>
    <t>630</t>
  </si>
  <si>
    <t>孟连枝</t>
  </si>
  <si>
    <t>631</t>
  </si>
  <si>
    <t>张素真</t>
  </si>
  <si>
    <t>632</t>
  </si>
  <si>
    <t>汪守兰</t>
  </si>
  <si>
    <t>633</t>
  </si>
  <si>
    <t>汪成秀</t>
  </si>
  <si>
    <t>634</t>
  </si>
  <si>
    <t>周金兰</t>
  </si>
  <si>
    <t>635</t>
  </si>
  <si>
    <t>季荣礼</t>
  </si>
  <si>
    <t>636</t>
  </si>
  <si>
    <t>赵青振</t>
  </si>
  <si>
    <t>637</t>
  </si>
  <si>
    <t>王赵氏</t>
  </si>
  <si>
    <t>638</t>
  </si>
  <si>
    <t>王凤荣</t>
  </si>
  <si>
    <t>639</t>
  </si>
  <si>
    <t>赵淑梅</t>
  </si>
  <si>
    <t>640</t>
  </si>
  <si>
    <t>田素玲</t>
  </si>
  <si>
    <t>641</t>
  </si>
  <si>
    <t>642</t>
  </si>
  <si>
    <t>潘玉芬</t>
  </si>
  <si>
    <t>643</t>
  </si>
  <si>
    <t>程远花</t>
  </si>
  <si>
    <t>644</t>
  </si>
  <si>
    <t>王素梅</t>
  </si>
  <si>
    <t>645</t>
  </si>
  <si>
    <t>马玉芬</t>
  </si>
  <si>
    <t>646</t>
  </si>
  <si>
    <t>常士东</t>
  </si>
  <si>
    <t>647</t>
  </si>
  <si>
    <t>季秀英</t>
  </si>
  <si>
    <t>648</t>
  </si>
  <si>
    <t>常祖国</t>
  </si>
  <si>
    <t>649</t>
  </si>
  <si>
    <t>杨书秀</t>
  </si>
  <si>
    <t>650</t>
  </si>
  <si>
    <t>周巧云</t>
  </si>
  <si>
    <t>651</t>
  </si>
  <si>
    <t>刘恒礼</t>
  </si>
  <si>
    <t>652</t>
  </si>
  <si>
    <t>徐永花</t>
  </si>
  <si>
    <t>653</t>
  </si>
  <si>
    <t>654</t>
  </si>
  <si>
    <t>刘传新</t>
  </si>
  <si>
    <t>655</t>
  </si>
  <si>
    <t>葛秀芹</t>
  </si>
  <si>
    <t>656</t>
  </si>
  <si>
    <t>王继正</t>
  </si>
  <si>
    <t>657</t>
  </si>
  <si>
    <t>贾秀青</t>
  </si>
  <si>
    <t>658</t>
  </si>
  <si>
    <t>常贵香</t>
  </si>
  <si>
    <t>659</t>
  </si>
  <si>
    <t>平秀真</t>
  </si>
  <si>
    <t>660</t>
  </si>
  <si>
    <t>蔡绍会</t>
  </si>
  <si>
    <t>661</t>
  </si>
  <si>
    <t>张李氏</t>
  </si>
  <si>
    <t>662</t>
  </si>
  <si>
    <t>王春香</t>
  </si>
  <si>
    <t>663</t>
  </si>
  <si>
    <t>李荣枝</t>
  </si>
  <si>
    <t>664</t>
  </si>
  <si>
    <t>罗文秀</t>
  </si>
  <si>
    <t>665</t>
  </si>
  <si>
    <t>高思慎</t>
  </si>
  <si>
    <t>666</t>
  </si>
  <si>
    <t>马金荣</t>
  </si>
  <si>
    <t>667</t>
  </si>
  <si>
    <t>杜洪瑞</t>
  </si>
  <si>
    <t>668</t>
  </si>
  <si>
    <t>方树真</t>
  </si>
  <si>
    <t>669</t>
  </si>
  <si>
    <t>崔秀云</t>
  </si>
  <si>
    <t>670</t>
  </si>
  <si>
    <t>杜彦</t>
  </si>
  <si>
    <t>671</t>
  </si>
  <si>
    <t>杜国相</t>
  </si>
  <si>
    <t>672</t>
  </si>
  <si>
    <t>张秀真</t>
  </si>
  <si>
    <t>673</t>
  </si>
  <si>
    <t>杜自善</t>
  </si>
  <si>
    <t>674</t>
  </si>
  <si>
    <t>杜振云</t>
  </si>
  <si>
    <t>675</t>
  </si>
  <si>
    <t>高付云</t>
  </si>
  <si>
    <t>676</t>
  </si>
  <si>
    <t>677</t>
  </si>
  <si>
    <t>李守花</t>
  </si>
  <si>
    <t>678</t>
  </si>
  <si>
    <t>牛继花</t>
  </si>
  <si>
    <t>679</t>
  </si>
  <si>
    <t>马金卿</t>
  </si>
  <si>
    <t>680</t>
  </si>
  <si>
    <t>杜秀真</t>
  </si>
  <si>
    <t>681</t>
  </si>
  <si>
    <t>王有花</t>
  </si>
  <si>
    <t>682</t>
  </si>
  <si>
    <t>李秀兰</t>
  </si>
  <si>
    <t>683</t>
  </si>
  <si>
    <t>边永思</t>
  </si>
  <si>
    <t>684</t>
  </si>
  <si>
    <t>封彩娥</t>
  </si>
  <si>
    <t>685</t>
  </si>
  <si>
    <t>刘恒梅</t>
  </si>
  <si>
    <t>686</t>
  </si>
  <si>
    <t>王素荣</t>
  </si>
  <si>
    <t>687</t>
  </si>
  <si>
    <t>高思业</t>
  </si>
  <si>
    <t>688</t>
  </si>
  <si>
    <t>焦陈氏</t>
  </si>
  <si>
    <t>689</t>
  </si>
  <si>
    <t>690</t>
  </si>
  <si>
    <t>赵玉花</t>
  </si>
  <si>
    <t>691</t>
  </si>
  <si>
    <t>王永枝</t>
  </si>
  <si>
    <t>692</t>
  </si>
  <si>
    <t>杜荣花</t>
  </si>
  <si>
    <t>693</t>
  </si>
  <si>
    <t>徐景花</t>
  </si>
  <si>
    <t>694</t>
  </si>
  <si>
    <t>董棉花</t>
  </si>
  <si>
    <t>695</t>
  </si>
  <si>
    <t>方玉花</t>
  </si>
  <si>
    <t>696</t>
  </si>
  <si>
    <t>范秀真</t>
  </si>
  <si>
    <t>697</t>
  </si>
  <si>
    <t>李思温</t>
  </si>
  <si>
    <t>698</t>
  </si>
  <si>
    <t>李秀枝</t>
  </si>
  <si>
    <t>699</t>
  </si>
  <si>
    <t>700</t>
  </si>
  <si>
    <t>汪守枝</t>
  </si>
  <si>
    <t>701</t>
  </si>
  <si>
    <t>程广真</t>
  </si>
  <si>
    <t>702</t>
  </si>
  <si>
    <t>汪付兰</t>
  </si>
  <si>
    <t>703</t>
  </si>
  <si>
    <t>孟凡香</t>
  </si>
  <si>
    <t>704</t>
  </si>
  <si>
    <t>汪守连</t>
  </si>
  <si>
    <t>705</t>
  </si>
  <si>
    <t>汪昌太</t>
  </si>
  <si>
    <t>706</t>
  </si>
  <si>
    <t>贾振清</t>
  </si>
  <si>
    <t>707</t>
  </si>
  <si>
    <t>范玉芬</t>
  </si>
  <si>
    <t>708</t>
  </si>
  <si>
    <t>方文中</t>
  </si>
  <si>
    <t>709</t>
  </si>
  <si>
    <t>方振亚</t>
  </si>
  <si>
    <t>710</t>
  </si>
  <si>
    <t>汪素芬</t>
  </si>
  <si>
    <t>711</t>
  </si>
  <si>
    <t>靳贵花</t>
  </si>
  <si>
    <t>712</t>
  </si>
  <si>
    <t>713</t>
  </si>
  <si>
    <t>何秀花</t>
  </si>
  <si>
    <t>714</t>
  </si>
  <si>
    <t>孙赵氏</t>
  </si>
  <si>
    <t>715</t>
  </si>
  <si>
    <t>王玉梅</t>
  </si>
  <si>
    <t>19300209</t>
  </si>
  <si>
    <t>716</t>
  </si>
  <si>
    <t>崔若瑞</t>
  </si>
  <si>
    <t>717</t>
  </si>
  <si>
    <t>吕景文</t>
  </si>
  <si>
    <t>19280807</t>
  </si>
  <si>
    <t>718</t>
  </si>
  <si>
    <t>范士荣</t>
  </si>
  <si>
    <t>19300316</t>
  </si>
  <si>
    <t>719</t>
  </si>
  <si>
    <t>吕义民</t>
  </si>
  <si>
    <t>19290101</t>
  </si>
  <si>
    <t>720</t>
  </si>
  <si>
    <t>19321118</t>
  </si>
  <si>
    <t>721</t>
  </si>
  <si>
    <t>吕廷钦</t>
  </si>
  <si>
    <t>19320615</t>
  </si>
  <si>
    <t>722</t>
  </si>
  <si>
    <t>723</t>
  </si>
  <si>
    <t>吴秀花</t>
  </si>
  <si>
    <t>19330313</t>
  </si>
  <si>
    <t>724</t>
  </si>
  <si>
    <t>吕廷花</t>
  </si>
  <si>
    <t>19311115</t>
  </si>
  <si>
    <t>725</t>
  </si>
  <si>
    <t>崔丙凤</t>
  </si>
  <si>
    <t>19321017</t>
  </si>
  <si>
    <t>726</t>
  </si>
  <si>
    <t>葛士花</t>
  </si>
  <si>
    <t>19291220</t>
  </si>
  <si>
    <t>727</t>
  </si>
  <si>
    <t>张树宝</t>
  </si>
  <si>
    <t>19290218</t>
  </si>
  <si>
    <t>728</t>
  </si>
  <si>
    <t>张青花</t>
  </si>
  <si>
    <t>19291129</t>
  </si>
  <si>
    <t>729</t>
  </si>
  <si>
    <t>张桂英</t>
  </si>
  <si>
    <t>19260519</t>
  </si>
  <si>
    <t>730</t>
  </si>
  <si>
    <t>丁秀连</t>
  </si>
  <si>
    <t>731</t>
  </si>
  <si>
    <t>孙景先</t>
  </si>
  <si>
    <t>19301023</t>
  </si>
  <si>
    <t>732</t>
  </si>
  <si>
    <t>吴广正</t>
  </si>
  <si>
    <t>19310507</t>
  </si>
  <si>
    <t>733</t>
  </si>
  <si>
    <t>李贵枝</t>
  </si>
  <si>
    <t>19330618</t>
  </si>
  <si>
    <t>734</t>
  </si>
  <si>
    <t>赵旺岭</t>
  </si>
  <si>
    <t>19280910</t>
  </si>
  <si>
    <t>735</t>
  </si>
  <si>
    <t>范翠芬</t>
  </si>
  <si>
    <t>19300303</t>
  </si>
  <si>
    <t>736</t>
  </si>
  <si>
    <t>邢德山</t>
  </si>
  <si>
    <t>19300312</t>
  </si>
  <si>
    <t>737</t>
  </si>
  <si>
    <t>张殿邦</t>
  </si>
  <si>
    <t>19310515</t>
  </si>
  <si>
    <t>738</t>
  </si>
  <si>
    <t>许爱枝</t>
  </si>
  <si>
    <t>19310810</t>
  </si>
  <si>
    <t>739</t>
  </si>
  <si>
    <t>19300816</t>
  </si>
  <si>
    <t>740</t>
  </si>
  <si>
    <t>孙桂堂</t>
  </si>
  <si>
    <t>19330319</t>
  </si>
  <si>
    <t>741</t>
  </si>
  <si>
    <t>冯书真</t>
  </si>
  <si>
    <t>19330421</t>
  </si>
  <si>
    <t>742</t>
  </si>
  <si>
    <t>吕兰云</t>
  </si>
  <si>
    <t>19300914</t>
  </si>
  <si>
    <t>743</t>
  </si>
  <si>
    <t>范柱</t>
  </si>
  <si>
    <t>19280926</t>
  </si>
  <si>
    <t>744</t>
  </si>
  <si>
    <t>冯玉花</t>
  </si>
  <si>
    <t>19270610</t>
  </si>
  <si>
    <t>745</t>
  </si>
  <si>
    <t>范福</t>
  </si>
  <si>
    <t>19250316</t>
  </si>
  <si>
    <t>746</t>
  </si>
  <si>
    <t>范其贵</t>
  </si>
  <si>
    <t>19330326</t>
  </si>
  <si>
    <t>747</t>
  </si>
  <si>
    <t>范国</t>
  </si>
  <si>
    <t>748</t>
  </si>
  <si>
    <t>冯文秀</t>
  </si>
  <si>
    <t>19311221</t>
  </si>
  <si>
    <t>749</t>
  </si>
  <si>
    <t>宋子玲</t>
  </si>
  <si>
    <t>19301120</t>
  </si>
  <si>
    <t>750</t>
  </si>
  <si>
    <t>潘丙存</t>
  </si>
  <si>
    <t>19301209</t>
  </si>
  <si>
    <t>751</t>
  </si>
  <si>
    <t>崔若梅</t>
  </si>
  <si>
    <t>19270708</t>
  </si>
  <si>
    <t>752</t>
  </si>
  <si>
    <t>李万芬</t>
  </si>
  <si>
    <t>19330227</t>
  </si>
  <si>
    <t>753</t>
  </si>
  <si>
    <t>潘军</t>
  </si>
  <si>
    <t>754</t>
  </si>
  <si>
    <t>丁秀英</t>
  </si>
  <si>
    <t>19300105</t>
  </si>
  <si>
    <t>755</t>
  </si>
  <si>
    <t>狄静修</t>
  </si>
  <si>
    <t>19310115</t>
  </si>
  <si>
    <t>756</t>
  </si>
  <si>
    <t>孙桂荣</t>
  </si>
  <si>
    <t>19310920</t>
  </si>
  <si>
    <t>757</t>
  </si>
  <si>
    <t>高美兰</t>
  </si>
  <si>
    <t>19320310</t>
  </si>
  <si>
    <t>758</t>
  </si>
  <si>
    <t>19321110</t>
  </si>
  <si>
    <t>759</t>
  </si>
  <si>
    <t>石克善</t>
  </si>
  <si>
    <t>760</t>
  </si>
  <si>
    <t>石克立</t>
  </si>
  <si>
    <t>19330314</t>
  </si>
  <si>
    <t>761</t>
  </si>
  <si>
    <t>李殿卿</t>
  </si>
  <si>
    <t>19300903</t>
  </si>
  <si>
    <t>762</t>
  </si>
  <si>
    <t>聂秀真</t>
  </si>
  <si>
    <t>19260416</t>
  </si>
  <si>
    <t>763</t>
  </si>
  <si>
    <t>聂桂荣</t>
  </si>
  <si>
    <t>19311026</t>
  </si>
  <si>
    <t>764</t>
  </si>
  <si>
    <t>19290808</t>
  </si>
  <si>
    <t>765</t>
  </si>
  <si>
    <t>范耐劳</t>
  </si>
  <si>
    <t>19231230</t>
  </si>
  <si>
    <t>766</t>
  </si>
  <si>
    <t>杨富荣</t>
  </si>
  <si>
    <t>19300912</t>
  </si>
  <si>
    <t>767</t>
  </si>
  <si>
    <t>刘福</t>
  </si>
  <si>
    <t>19301205</t>
  </si>
  <si>
    <t>768</t>
  </si>
  <si>
    <t>崔炳会</t>
  </si>
  <si>
    <t>19310820</t>
  </si>
  <si>
    <t>769</t>
  </si>
  <si>
    <t>张青梅</t>
  </si>
  <si>
    <t>19320115</t>
  </si>
  <si>
    <t>770</t>
  </si>
  <si>
    <t>席春莲</t>
  </si>
  <si>
    <t>771</t>
  </si>
  <si>
    <t>徐冠玉</t>
  </si>
  <si>
    <t>772</t>
  </si>
  <si>
    <t>张有贤</t>
  </si>
  <si>
    <t>19240620</t>
  </si>
  <si>
    <t>773</t>
  </si>
  <si>
    <t>李景英</t>
  </si>
  <si>
    <t>19271024</t>
  </si>
  <si>
    <t>774</t>
  </si>
  <si>
    <t>张淑亭</t>
  </si>
  <si>
    <t>19260701</t>
  </si>
  <si>
    <t>775</t>
  </si>
  <si>
    <t>石振河</t>
  </si>
  <si>
    <t>19320824</t>
  </si>
  <si>
    <t>776</t>
  </si>
  <si>
    <t>狄梅</t>
  </si>
  <si>
    <t>777</t>
  </si>
  <si>
    <t>马少荣</t>
  </si>
  <si>
    <t>19290414</t>
  </si>
  <si>
    <t>778</t>
  </si>
  <si>
    <t>王继义</t>
  </si>
  <si>
    <t>19320325</t>
  </si>
  <si>
    <t>779</t>
  </si>
  <si>
    <t>聂树堂</t>
  </si>
  <si>
    <t>19330303</t>
  </si>
  <si>
    <t>780</t>
  </si>
  <si>
    <t>杨春枝</t>
  </si>
  <si>
    <t>19250702</t>
  </si>
  <si>
    <t>781</t>
  </si>
  <si>
    <t>冯林英</t>
  </si>
  <si>
    <t>19240627</t>
  </si>
  <si>
    <t>782</t>
  </si>
  <si>
    <t>韩守荣</t>
  </si>
  <si>
    <t>19320617</t>
  </si>
  <si>
    <t>783</t>
  </si>
  <si>
    <t>宋清峰</t>
  </si>
  <si>
    <t>19330708</t>
  </si>
  <si>
    <t>784</t>
  </si>
  <si>
    <t>申思贤</t>
  </si>
  <si>
    <t>19330712</t>
  </si>
  <si>
    <t>785</t>
  </si>
  <si>
    <t>韩素梅</t>
  </si>
  <si>
    <t>786</t>
  </si>
  <si>
    <t>吕振花</t>
  </si>
  <si>
    <t>19330110</t>
  </si>
  <si>
    <t>787</t>
  </si>
  <si>
    <t>19280707</t>
  </si>
  <si>
    <t>788</t>
  </si>
  <si>
    <t>何运泉</t>
  </si>
  <si>
    <t>19260904</t>
  </si>
  <si>
    <t>789</t>
  </si>
  <si>
    <t>金瑞兰</t>
  </si>
  <si>
    <t>19310208</t>
  </si>
  <si>
    <t>790</t>
  </si>
  <si>
    <t>潘丙梅</t>
  </si>
  <si>
    <t>19280903</t>
  </si>
  <si>
    <t>791</t>
  </si>
  <si>
    <t>何修业</t>
  </si>
  <si>
    <t>19330309</t>
  </si>
  <si>
    <t>792</t>
  </si>
  <si>
    <t>何修士</t>
  </si>
  <si>
    <t>19320604</t>
  </si>
  <si>
    <t>793</t>
  </si>
  <si>
    <t>梁宝坤</t>
  </si>
  <si>
    <t>19291007</t>
  </si>
  <si>
    <t>794</t>
  </si>
  <si>
    <t>吕全先</t>
  </si>
  <si>
    <t>19310302</t>
  </si>
  <si>
    <t>795</t>
  </si>
  <si>
    <t>杨金先</t>
  </si>
  <si>
    <t>796</t>
  </si>
  <si>
    <t>焦存荣</t>
  </si>
  <si>
    <t>19311218</t>
  </si>
  <si>
    <t>797</t>
  </si>
  <si>
    <t>李树兰</t>
  </si>
  <si>
    <t>19310813</t>
  </si>
  <si>
    <t>798</t>
  </si>
  <si>
    <t>张素珍</t>
  </si>
  <si>
    <t>19260208</t>
  </si>
  <si>
    <t>799</t>
  </si>
  <si>
    <t>刘玉花</t>
  </si>
  <si>
    <t>800</t>
  </si>
  <si>
    <t>郑玉平</t>
  </si>
  <si>
    <t>19300222</t>
  </si>
  <si>
    <t>801</t>
  </si>
  <si>
    <t>王清真</t>
  </si>
  <si>
    <t>19310626</t>
  </si>
  <si>
    <t>802</t>
  </si>
  <si>
    <t>陈思胜</t>
  </si>
  <si>
    <t>19291030</t>
  </si>
  <si>
    <t>803</t>
  </si>
  <si>
    <t>范秀英</t>
  </si>
  <si>
    <t>19250305</t>
  </si>
  <si>
    <t>804</t>
  </si>
  <si>
    <t>宋树梅</t>
  </si>
  <si>
    <t>19311225</t>
  </si>
  <si>
    <t>805</t>
  </si>
  <si>
    <t>丁家申</t>
  </si>
  <si>
    <t>19300906</t>
  </si>
  <si>
    <t>806</t>
  </si>
  <si>
    <t>常秀真</t>
  </si>
  <si>
    <t>19310614</t>
  </si>
  <si>
    <t>807</t>
  </si>
  <si>
    <t>808</t>
  </si>
  <si>
    <t>周振荣</t>
  </si>
  <si>
    <t>19300506</t>
  </si>
  <si>
    <t>809</t>
  </si>
  <si>
    <t>遆国安</t>
  </si>
  <si>
    <t>810</t>
  </si>
  <si>
    <t>李信奎</t>
  </si>
  <si>
    <t>19311009</t>
  </si>
  <si>
    <t>811</t>
  </si>
  <si>
    <t>葛秀荣</t>
  </si>
  <si>
    <t>19271210</t>
  </si>
  <si>
    <t>812</t>
  </si>
  <si>
    <t>19261210</t>
  </si>
  <si>
    <t>813</t>
  </si>
  <si>
    <t>王廷良</t>
  </si>
  <si>
    <t>814</t>
  </si>
  <si>
    <t>翟好然</t>
  </si>
  <si>
    <t>19310812</t>
  </si>
  <si>
    <t>815</t>
  </si>
  <si>
    <t>李庆梅</t>
  </si>
  <si>
    <t>19290929</t>
  </si>
  <si>
    <t>816</t>
  </si>
  <si>
    <t>李凤英</t>
  </si>
  <si>
    <t>19261013</t>
  </si>
  <si>
    <t>817</t>
  </si>
  <si>
    <t>遆秀凤</t>
  </si>
  <si>
    <t>818</t>
  </si>
  <si>
    <t>遆桂荣</t>
  </si>
  <si>
    <t>19311119</t>
  </si>
  <si>
    <t>819</t>
  </si>
  <si>
    <t>韩义荣</t>
  </si>
  <si>
    <t>19271227</t>
  </si>
  <si>
    <t>820</t>
  </si>
  <si>
    <t>王云祥</t>
  </si>
  <si>
    <t>19320912</t>
  </si>
  <si>
    <t>821</t>
  </si>
  <si>
    <t>吴金芬</t>
  </si>
  <si>
    <t>19300507</t>
  </si>
  <si>
    <t>822</t>
  </si>
  <si>
    <t>张守道</t>
  </si>
  <si>
    <t>19330716</t>
  </si>
  <si>
    <t>823</t>
  </si>
  <si>
    <t>邴士修</t>
  </si>
  <si>
    <t>19300716</t>
  </si>
  <si>
    <t>824</t>
  </si>
  <si>
    <t>刘洪彦</t>
  </si>
  <si>
    <t>19300915</t>
  </si>
  <si>
    <t>825</t>
  </si>
  <si>
    <t>孙有荣</t>
  </si>
  <si>
    <t>826</t>
  </si>
  <si>
    <t>姚秀枝</t>
  </si>
  <si>
    <t>19260926</t>
  </si>
  <si>
    <t>827</t>
  </si>
  <si>
    <t>白金标</t>
  </si>
  <si>
    <t>19311215</t>
  </si>
  <si>
    <t>828</t>
  </si>
  <si>
    <t>李树祥</t>
  </si>
  <si>
    <t>19290219</t>
  </si>
  <si>
    <t>829</t>
  </si>
  <si>
    <t>白光中</t>
  </si>
  <si>
    <t>19330406</t>
  </si>
  <si>
    <t>830</t>
  </si>
  <si>
    <t>孙书英</t>
  </si>
  <si>
    <t>19290208</t>
  </si>
  <si>
    <t>831</t>
  </si>
  <si>
    <t>朱培义</t>
  </si>
  <si>
    <t>19300330</t>
  </si>
  <si>
    <t>832</t>
  </si>
  <si>
    <t>王京枝</t>
  </si>
  <si>
    <t>19310816</t>
  </si>
  <si>
    <t>833</t>
  </si>
  <si>
    <t>吕付</t>
  </si>
  <si>
    <t>19290420</t>
  </si>
  <si>
    <t>834</t>
  </si>
  <si>
    <t>刘成花</t>
  </si>
  <si>
    <t>19321120</t>
  </si>
  <si>
    <t>835</t>
  </si>
  <si>
    <t>狄素青</t>
  </si>
  <si>
    <t>19270606</t>
  </si>
  <si>
    <t>836</t>
  </si>
  <si>
    <t>19281006</t>
  </si>
  <si>
    <t>837</t>
  </si>
  <si>
    <t>孙金生</t>
  </si>
  <si>
    <t>19290215</t>
  </si>
  <si>
    <t>838</t>
  </si>
  <si>
    <t>张凤兰</t>
  </si>
  <si>
    <t>19290315</t>
  </si>
  <si>
    <t>839</t>
  </si>
  <si>
    <t>范瑞</t>
  </si>
  <si>
    <t>840</t>
  </si>
  <si>
    <t>邢秀荣</t>
  </si>
  <si>
    <t>841</t>
  </si>
  <si>
    <t>李忠</t>
  </si>
  <si>
    <t>842</t>
  </si>
  <si>
    <t>刘月芹</t>
  </si>
  <si>
    <t>843</t>
  </si>
  <si>
    <t>刘万兰</t>
  </si>
  <si>
    <t>19330216</t>
  </si>
  <si>
    <t>844</t>
  </si>
  <si>
    <t>曹翠莲</t>
  </si>
  <si>
    <t>19321217</t>
  </si>
  <si>
    <t>845</t>
  </si>
  <si>
    <t>胡中兰</t>
  </si>
  <si>
    <t>19330206</t>
  </si>
  <si>
    <t>846</t>
  </si>
  <si>
    <t>王学荣</t>
  </si>
  <si>
    <t>19330928</t>
  </si>
  <si>
    <t>847</t>
  </si>
  <si>
    <t>何常氏</t>
  </si>
  <si>
    <t>19330914</t>
  </si>
  <si>
    <t>848</t>
  </si>
  <si>
    <t>刘文</t>
  </si>
  <si>
    <t>19330922</t>
  </si>
  <si>
    <t>849</t>
  </si>
  <si>
    <t>翟广枝</t>
  </si>
  <si>
    <t>19330913</t>
  </si>
  <si>
    <t>850</t>
  </si>
  <si>
    <t>19330820</t>
  </si>
  <si>
    <t>851</t>
  </si>
  <si>
    <t>852</t>
  </si>
  <si>
    <t>孙思民</t>
  </si>
  <si>
    <t>19331013</t>
  </si>
  <si>
    <t>853</t>
  </si>
  <si>
    <t>丁清海</t>
  </si>
  <si>
    <t>19320410</t>
  </si>
  <si>
    <t>854</t>
  </si>
  <si>
    <t>范文才</t>
  </si>
  <si>
    <t>19331012</t>
  </si>
  <si>
    <t>855</t>
  </si>
  <si>
    <t>王青</t>
  </si>
  <si>
    <t>19330616</t>
  </si>
  <si>
    <t>856</t>
  </si>
  <si>
    <t>邴士谦</t>
  </si>
  <si>
    <t>19331009</t>
  </si>
  <si>
    <t>857</t>
  </si>
  <si>
    <t>陈好志</t>
  </si>
  <si>
    <t>858</t>
  </si>
  <si>
    <t>邢玉枝</t>
  </si>
  <si>
    <t>859</t>
  </si>
  <si>
    <t>孙秀兰</t>
  </si>
  <si>
    <t>19331114</t>
  </si>
  <si>
    <t>860</t>
  </si>
  <si>
    <t>李兴成</t>
  </si>
  <si>
    <t>19331126</t>
  </si>
  <si>
    <t>861</t>
  </si>
  <si>
    <t>侯学云</t>
  </si>
  <si>
    <t>19331122</t>
  </si>
  <si>
    <t>862</t>
  </si>
  <si>
    <t>863</t>
  </si>
  <si>
    <t>郭自凤</t>
  </si>
  <si>
    <t>19330408</t>
  </si>
  <si>
    <t>864</t>
  </si>
  <si>
    <t>闫兴义</t>
  </si>
  <si>
    <t>865</t>
  </si>
  <si>
    <t>陈秀枝</t>
  </si>
  <si>
    <t>19331016</t>
  </si>
  <si>
    <t>866</t>
  </si>
  <si>
    <t>许如凤</t>
  </si>
  <si>
    <t>867</t>
  </si>
  <si>
    <t>刘秀花</t>
  </si>
  <si>
    <t>19250516</t>
  </si>
  <si>
    <t>868</t>
  </si>
  <si>
    <t>狄秀荣</t>
  </si>
  <si>
    <t>19280311</t>
  </si>
  <si>
    <t>869</t>
  </si>
  <si>
    <t>郭秀荣</t>
  </si>
  <si>
    <t>19300212</t>
  </si>
  <si>
    <t>870</t>
  </si>
  <si>
    <t>19300523</t>
  </si>
  <si>
    <t>871</t>
  </si>
  <si>
    <t>谷彩云</t>
  </si>
  <si>
    <t>19310711</t>
  </si>
  <si>
    <t>872</t>
  </si>
  <si>
    <t>狄秀真</t>
  </si>
  <si>
    <t>19321222</t>
  </si>
  <si>
    <t>873</t>
  </si>
  <si>
    <t>郭贵英</t>
  </si>
  <si>
    <t>19281217</t>
  </si>
  <si>
    <t>874</t>
  </si>
  <si>
    <t>樊玉英</t>
  </si>
  <si>
    <t>19300909</t>
  </si>
  <si>
    <t>875</t>
  </si>
  <si>
    <t>郭连香</t>
  </si>
  <si>
    <t>19301114</t>
  </si>
  <si>
    <t>876</t>
  </si>
  <si>
    <t>郭连芬</t>
  </si>
  <si>
    <t>19301122</t>
  </si>
  <si>
    <t>877</t>
  </si>
  <si>
    <t>高彦枝</t>
  </si>
  <si>
    <t>19311013</t>
  </si>
  <si>
    <t>878</t>
  </si>
  <si>
    <t>王成玉</t>
  </si>
  <si>
    <t>19320906</t>
  </si>
  <si>
    <t>879</t>
  </si>
  <si>
    <t>马秀芬</t>
  </si>
  <si>
    <t>880</t>
  </si>
  <si>
    <t>闫玉梅</t>
  </si>
  <si>
    <t>19330413</t>
  </si>
  <si>
    <t>881</t>
  </si>
  <si>
    <t>狄花枝</t>
  </si>
  <si>
    <t>19270601</t>
  </si>
  <si>
    <t>882</t>
  </si>
  <si>
    <t>杨兆凤</t>
  </si>
  <si>
    <t>19280804</t>
  </si>
  <si>
    <t>883</t>
  </si>
  <si>
    <t>郭爱祖</t>
  </si>
  <si>
    <t>19300308</t>
  </si>
  <si>
    <t>884</t>
  </si>
  <si>
    <t>边少周</t>
  </si>
  <si>
    <t>885</t>
  </si>
  <si>
    <t>鲍耀杰</t>
  </si>
  <si>
    <t>19320108</t>
  </si>
  <si>
    <t>886</t>
  </si>
  <si>
    <t>裴有枝</t>
  </si>
  <si>
    <t>19250606</t>
  </si>
  <si>
    <t>887</t>
  </si>
  <si>
    <t>封全臣</t>
  </si>
  <si>
    <t>19280714</t>
  </si>
  <si>
    <t>888</t>
  </si>
  <si>
    <t>鲍跃芬</t>
  </si>
  <si>
    <t>889</t>
  </si>
  <si>
    <t>孙章</t>
  </si>
  <si>
    <t>890</t>
  </si>
  <si>
    <t>苏连枝</t>
  </si>
  <si>
    <t>891</t>
  </si>
  <si>
    <t>李桂花</t>
  </si>
  <si>
    <t>19270706</t>
  </si>
  <si>
    <t>892</t>
  </si>
  <si>
    <t>李秀英</t>
  </si>
  <si>
    <t>19320629</t>
  </si>
  <si>
    <t>893</t>
  </si>
  <si>
    <t>冯波</t>
  </si>
  <si>
    <t>19271023</t>
  </si>
  <si>
    <t>894</t>
  </si>
  <si>
    <t>狄玉梅</t>
  </si>
  <si>
    <t>19280413</t>
  </si>
  <si>
    <t>895</t>
  </si>
  <si>
    <t>闫巧云</t>
  </si>
  <si>
    <t>19310128</t>
  </si>
  <si>
    <t>896</t>
  </si>
  <si>
    <t>孙俊梅</t>
  </si>
  <si>
    <t>19320926</t>
  </si>
  <si>
    <t>897</t>
  </si>
  <si>
    <t>张振亚</t>
  </si>
  <si>
    <t>19270715</t>
  </si>
  <si>
    <t>898</t>
  </si>
  <si>
    <t>陈永秀</t>
  </si>
  <si>
    <t>899</t>
  </si>
  <si>
    <t>封全英</t>
  </si>
  <si>
    <t>900</t>
  </si>
  <si>
    <t>杨新章</t>
  </si>
  <si>
    <t>19320201</t>
  </si>
  <si>
    <t>901</t>
  </si>
  <si>
    <t>郑香花</t>
  </si>
  <si>
    <t>19320805</t>
  </si>
  <si>
    <t>902</t>
  </si>
  <si>
    <t>周秀兰</t>
  </si>
  <si>
    <t>19330129</t>
  </si>
  <si>
    <t>903</t>
  </si>
  <si>
    <t>翟风珍</t>
  </si>
  <si>
    <t>19240909</t>
  </si>
  <si>
    <t>904</t>
  </si>
  <si>
    <t>王学珍</t>
  </si>
  <si>
    <t>905</t>
  </si>
  <si>
    <t>高春英</t>
  </si>
  <si>
    <t>19300325</t>
  </si>
  <si>
    <t>906</t>
  </si>
  <si>
    <t>赵清玉</t>
  </si>
  <si>
    <t>19300603</t>
  </si>
  <si>
    <t>907</t>
  </si>
  <si>
    <t>李修珠</t>
  </si>
  <si>
    <t>908</t>
  </si>
  <si>
    <t>来季英</t>
  </si>
  <si>
    <t>19301108</t>
  </si>
  <si>
    <t>909</t>
  </si>
  <si>
    <t>刘金兰</t>
  </si>
  <si>
    <t>910</t>
  </si>
  <si>
    <t>刘兰花</t>
  </si>
  <si>
    <t>19310716</t>
  </si>
  <si>
    <t>911</t>
  </si>
  <si>
    <t>宋天花</t>
  </si>
  <si>
    <t>19330514</t>
  </si>
  <si>
    <t>912</t>
  </si>
  <si>
    <t>何丙花</t>
  </si>
  <si>
    <t>913</t>
  </si>
  <si>
    <t>杨修英</t>
  </si>
  <si>
    <t>914</t>
  </si>
  <si>
    <t>李桂荣</t>
  </si>
  <si>
    <t>19261125</t>
  </si>
  <si>
    <t>915</t>
  </si>
  <si>
    <t>赵绣兰</t>
  </si>
  <si>
    <t>19290212</t>
  </si>
  <si>
    <t>916</t>
  </si>
  <si>
    <t>樊佑文</t>
  </si>
  <si>
    <t>19291105</t>
  </si>
  <si>
    <t>917</t>
  </si>
  <si>
    <t>李思荣</t>
  </si>
  <si>
    <t>19300610</t>
  </si>
  <si>
    <t>918</t>
  </si>
  <si>
    <t>杜秀英</t>
  </si>
  <si>
    <t>919</t>
  </si>
  <si>
    <t>刘素枝</t>
  </si>
  <si>
    <t>19310906</t>
  </si>
  <si>
    <t>920</t>
  </si>
  <si>
    <t>张桂荣</t>
  </si>
  <si>
    <t>921</t>
  </si>
  <si>
    <t>郑素香</t>
  </si>
  <si>
    <t>19311108</t>
  </si>
  <si>
    <t>922</t>
  </si>
  <si>
    <t>谷秀海</t>
  </si>
  <si>
    <t>19320216</t>
  </si>
  <si>
    <t>923</t>
  </si>
  <si>
    <t>郭法武</t>
  </si>
  <si>
    <t>19321016</t>
  </si>
  <si>
    <t>924</t>
  </si>
  <si>
    <t>范坤</t>
  </si>
  <si>
    <t>19330112</t>
  </si>
  <si>
    <t>925</t>
  </si>
  <si>
    <t>王其美</t>
  </si>
  <si>
    <t>19330224</t>
  </si>
  <si>
    <t>926</t>
  </si>
  <si>
    <t>谷林英</t>
  </si>
  <si>
    <t>19330318</t>
  </si>
  <si>
    <t>927</t>
  </si>
  <si>
    <t>郭西亭</t>
  </si>
  <si>
    <t>19270515</t>
  </si>
  <si>
    <t>928</t>
  </si>
  <si>
    <t>郭美芝</t>
  </si>
  <si>
    <t>19290927</t>
  </si>
  <si>
    <t>929</t>
  </si>
  <si>
    <t>高运武</t>
  </si>
  <si>
    <t>19300926</t>
  </si>
  <si>
    <t>930</t>
  </si>
  <si>
    <t>高合武</t>
  </si>
  <si>
    <t>19320624</t>
  </si>
  <si>
    <t>931</t>
  </si>
  <si>
    <t>魏西珍</t>
  </si>
  <si>
    <t>19250906</t>
  </si>
  <si>
    <t>932</t>
  </si>
  <si>
    <t>邢德兰</t>
  </si>
  <si>
    <t>19260126</t>
  </si>
  <si>
    <t>933</t>
  </si>
  <si>
    <t>高其花</t>
  </si>
  <si>
    <t>19261007</t>
  </si>
  <si>
    <t>934</t>
  </si>
  <si>
    <t>李冬梅</t>
  </si>
  <si>
    <t>19280715</t>
  </si>
  <si>
    <t>935</t>
  </si>
  <si>
    <t>王振花</t>
  </si>
  <si>
    <t>19290313</t>
  </si>
  <si>
    <t>936</t>
  </si>
  <si>
    <t>温玉枝</t>
  </si>
  <si>
    <t>937</t>
  </si>
  <si>
    <t>汪世枝</t>
  </si>
  <si>
    <t>938</t>
  </si>
  <si>
    <t>封全香</t>
  </si>
  <si>
    <t>19320910</t>
  </si>
  <si>
    <t>939</t>
  </si>
  <si>
    <t>高芝花</t>
  </si>
  <si>
    <t>19330115</t>
  </si>
  <si>
    <t>940</t>
  </si>
  <si>
    <t>任学芹</t>
  </si>
  <si>
    <t>19310916</t>
  </si>
  <si>
    <t>941</t>
  </si>
  <si>
    <t>刘海棠</t>
  </si>
  <si>
    <t>19321102</t>
  </si>
  <si>
    <t>942</t>
  </si>
  <si>
    <t>封连菊</t>
  </si>
  <si>
    <t>19271204</t>
  </si>
  <si>
    <t>943</t>
  </si>
  <si>
    <t>944</t>
  </si>
  <si>
    <t>张金凤</t>
  </si>
  <si>
    <t>19301001</t>
  </si>
  <si>
    <t>945</t>
  </si>
  <si>
    <t>谷世新</t>
  </si>
  <si>
    <t>19290603</t>
  </si>
  <si>
    <t>946</t>
  </si>
  <si>
    <t>翟学芹</t>
  </si>
  <si>
    <t>19291202</t>
  </si>
  <si>
    <t>947</t>
  </si>
  <si>
    <t>赵秀兰</t>
  </si>
  <si>
    <t>19310303</t>
  </si>
  <si>
    <t>948</t>
  </si>
  <si>
    <t>谷宗现</t>
  </si>
  <si>
    <t>949</t>
  </si>
  <si>
    <t>孙长英</t>
  </si>
  <si>
    <t>950</t>
  </si>
  <si>
    <t>19291005</t>
  </si>
  <si>
    <t>951</t>
  </si>
  <si>
    <t>李正英</t>
  </si>
  <si>
    <t>19330308</t>
  </si>
  <si>
    <t>952</t>
  </si>
  <si>
    <t>杨书廷</t>
  </si>
  <si>
    <t>19330404</t>
  </si>
  <si>
    <t>953</t>
  </si>
  <si>
    <t>李文荣</t>
  </si>
  <si>
    <t>19241208</t>
  </si>
  <si>
    <t>954</t>
  </si>
  <si>
    <t>张美荣</t>
  </si>
  <si>
    <t>19291025</t>
  </si>
  <si>
    <t>955</t>
  </si>
  <si>
    <t>赵培英</t>
  </si>
  <si>
    <t>19300528</t>
  </si>
  <si>
    <t>956</t>
  </si>
  <si>
    <t>靳秀花</t>
  </si>
  <si>
    <t>19300604</t>
  </si>
  <si>
    <t>957</t>
  </si>
  <si>
    <t>陈秀英</t>
  </si>
  <si>
    <t>19330316</t>
  </si>
  <si>
    <t>958</t>
  </si>
  <si>
    <t>刘树兰</t>
  </si>
  <si>
    <t>19330310</t>
  </si>
  <si>
    <t>959</t>
  </si>
  <si>
    <t>王金荣</t>
  </si>
  <si>
    <t>19311201</t>
  </si>
  <si>
    <t>960</t>
  </si>
  <si>
    <t>师桂英</t>
  </si>
  <si>
    <t>961</t>
  </si>
  <si>
    <t>谷秀兰</t>
  </si>
  <si>
    <t>19290911</t>
  </si>
  <si>
    <t>962</t>
  </si>
  <si>
    <t>董素针</t>
  </si>
  <si>
    <t>19310602</t>
  </si>
  <si>
    <t>963</t>
  </si>
  <si>
    <t>周普</t>
  </si>
  <si>
    <t>964</t>
  </si>
  <si>
    <t>高振宇</t>
  </si>
  <si>
    <t>19330607</t>
  </si>
  <si>
    <t>965</t>
  </si>
  <si>
    <t>孙庆海</t>
  </si>
  <si>
    <t>19330612</t>
  </si>
  <si>
    <t>966</t>
  </si>
  <si>
    <t>杨振祯</t>
  </si>
  <si>
    <t>19330626</t>
  </si>
  <si>
    <t>967</t>
  </si>
  <si>
    <t>周秀荣</t>
  </si>
  <si>
    <t>19330610</t>
  </si>
  <si>
    <t>968</t>
  </si>
  <si>
    <t>李玉瑞</t>
  </si>
  <si>
    <t>969</t>
  </si>
  <si>
    <t>王海</t>
  </si>
  <si>
    <t>19330722</t>
  </si>
  <si>
    <t>970</t>
  </si>
  <si>
    <t>李秀梅</t>
  </si>
  <si>
    <t>971</t>
  </si>
  <si>
    <t>狄动</t>
  </si>
  <si>
    <t>972</t>
  </si>
  <si>
    <t>973</t>
  </si>
  <si>
    <t>李荣花</t>
  </si>
  <si>
    <t>19330810</t>
  </si>
  <si>
    <t>974</t>
  </si>
  <si>
    <t>翟功</t>
  </si>
  <si>
    <t>19330827</t>
  </si>
  <si>
    <t>975</t>
  </si>
  <si>
    <t>周相</t>
  </si>
  <si>
    <t>19330815</t>
  </si>
  <si>
    <t>976</t>
  </si>
  <si>
    <t>高其增</t>
  </si>
  <si>
    <t>977</t>
  </si>
  <si>
    <t>978</t>
  </si>
  <si>
    <t>郭玉枝</t>
  </si>
  <si>
    <t>19330904</t>
  </si>
  <si>
    <t>979</t>
  </si>
  <si>
    <t>谷逢道</t>
  </si>
  <si>
    <t>980</t>
  </si>
  <si>
    <t>狄勇</t>
  </si>
  <si>
    <t>19331026</t>
  </si>
  <si>
    <t>981</t>
  </si>
  <si>
    <t>王美荣</t>
  </si>
  <si>
    <t>982</t>
  </si>
  <si>
    <t>李玉兰</t>
  </si>
  <si>
    <t>19331129</t>
  </si>
  <si>
    <t>983</t>
  </si>
  <si>
    <t>高振英</t>
  </si>
  <si>
    <t>984</t>
  </si>
  <si>
    <t>孟俊香</t>
  </si>
  <si>
    <t>985</t>
  </si>
  <si>
    <t>986</t>
  </si>
  <si>
    <t>19280116</t>
  </si>
  <si>
    <t>987</t>
  </si>
  <si>
    <t>周崇花</t>
  </si>
  <si>
    <t>19290325</t>
  </si>
  <si>
    <t>988</t>
  </si>
  <si>
    <t>王兰花</t>
  </si>
  <si>
    <t>19290710</t>
  </si>
  <si>
    <t>989</t>
  </si>
  <si>
    <t>19290801</t>
  </si>
  <si>
    <t>990</t>
  </si>
  <si>
    <t>闫焕章</t>
  </si>
  <si>
    <t>991</t>
  </si>
  <si>
    <t>范桂英</t>
  </si>
  <si>
    <t>19300608</t>
  </si>
  <si>
    <t>992</t>
  </si>
  <si>
    <t>杨海楼</t>
  </si>
  <si>
    <t>19300706</t>
  </si>
  <si>
    <t>993</t>
  </si>
  <si>
    <t>李明芹</t>
  </si>
  <si>
    <t>19301013</t>
  </si>
  <si>
    <t>994</t>
  </si>
  <si>
    <t>刘同花</t>
  </si>
  <si>
    <t>995</t>
  </si>
  <si>
    <t>于爱卿</t>
  </si>
  <si>
    <t>19311006</t>
  </si>
  <si>
    <t>996</t>
  </si>
  <si>
    <t>唐际云</t>
  </si>
  <si>
    <t>997</t>
  </si>
  <si>
    <t>刘淑兰</t>
  </si>
  <si>
    <t>998</t>
  </si>
  <si>
    <t>王华云</t>
  </si>
  <si>
    <t>19320318</t>
  </si>
  <si>
    <t>999</t>
  </si>
  <si>
    <t>王景云</t>
  </si>
  <si>
    <t>19330320</t>
  </si>
  <si>
    <t>1000</t>
  </si>
  <si>
    <t>郑玉花</t>
  </si>
  <si>
    <t>1001</t>
  </si>
  <si>
    <t>曹子荣</t>
  </si>
  <si>
    <t>19330405</t>
  </si>
  <si>
    <t>1002</t>
  </si>
  <si>
    <t>贾玉兰</t>
  </si>
  <si>
    <t>19330926</t>
  </si>
  <si>
    <t>1003</t>
  </si>
  <si>
    <t>19280814</t>
  </si>
  <si>
    <t>1004</t>
  </si>
  <si>
    <t>闫自英</t>
  </si>
  <si>
    <t>1005</t>
  </si>
  <si>
    <t>李国英</t>
  </si>
  <si>
    <t>19241209</t>
  </si>
  <si>
    <t>1006</t>
  </si>
  <si>
    <t>张祖之</t>
  </si>
  <si>
    <t>19270624</t>
  </si>
  <si>
    <t>1007</t>
  </si>
  <si>
    <t>王明照</t>
  </si>
  <si>
    <t>19290712</t>
  </si>
  <si>
    <t>1008</t>
  </si>
  <si>
    <t>王振青</t>
  </si>
  <si>
    <t>19290809</t>
  </si>
  <si>
    <t>1009</t>
  </si>
  <si>
    <t>刘景芳</t>
  </si>
  <si>
    <t>19291221</t>
  </si>
  <si>
    <t>1010</t>
  </si>
  <si>
    <t>于桂香</t>
  </si>
  <si>
    <t>1011</t>
  </si>
  <si>
    <t>张红亮</t>
  </si>
  <si>
    <t>1012</t>
  </si>
  <si>
    <t>贾秀枝</t>
  </si>
  <si>
    <t>19310704</t>
  </si>
  <si>
    <t>1013</t>
  </si>
  <si>
    <t>于秀枝</t>
  </si>
  <si>
    <t>1014</t>
  </si>
  <si>
    <t>张运枝</t>
  </si>
  <si>
    <t>19331216</t>
  </si>
  <si>
    <t>1015</t>
  </si>
  <si>
    <t>王玉英</t>
  </si>
  <si>
    <t>19300106</t>
  </si>
  <si>
    <t>1016</t>
  </si>
  <si>
    <t>19300510</t>
  </si>
  <si>
    <t>1017</t>
  </si>
  <si>
    <t>王清连</t>
  </si>
  <si>
    <t>19270413</t>
  </si>
  <si>
    <t>1018</t>
  </si>
  <si>
    <t>王良亭</t>
  </si>
  <si>
    <t>19301112</t>
  </si>
  <si>
    <t>1019</t>
  </si>
  <si>
    <t>王晓着</t>
  </si>
  <si>
    <t>19310516</t>
  </si>
  <si>
    <t>1020</t>
  </si>
  <si>
    <t>1021</t>
  </si>
  <si>
    <t>张守荣</t>
  </si>
  <si>
    <t>19311204</t>
  </si>
  <si>
    <t>1022</t>
  </si>
  <si>
    <t>叶春枝</t>
  </si>
  <si>
    <t>19320519</t>
  </si>
  <si>
    <t>1023</t>
  </si>
  <si>
    <t>耿瑞连</t>
  </si>
  <si>
    <t>1024</t>
  </si>
  <si>
    <t>19331005</t>
  </si>
  <si>
    <t>1025</t>
  </si>
  <si>
    <t>宁粉兰</t>
  </si>
  <si>
    <t>1026</t>
  </si>
  <si>
    <t>贾荣花</t>
  </si>
  <si>
    <t>19280612</t>
  </si>
  <si>
    <t>1027</t>
  </si>
  <si>
    <t>张青芝</t>
  </si>
  <si>
    <t>19290909</t>
  </si>
  <si>
    <t>1028</t>
  </si>
  <si>
    <t>孙玉英</t>
  </si>
  <si>
    <t>19320603</t>
  </si>
  <si>
    <t>1029</t>
  </si>
  <si>
    <t>卢桂枝</t>
  </si>
  <si>
    <t>19321202</t>
  </si>
  <si>
    <t>1030</t>
  </si>
  <si>
    <t>宋玉兰</t>
  </si>
  <si>
    <t>19240318</t>
  </si>
  <si>
    <t>1031</t>
  </si>
  <si>
    <t>何继荣</t>
  </si>
  <si>
    <t>19300713</t>
  </si>
  <si>
    <t>1032</t>
  </si>
  <si>
    <t>崔孝珍</t>
  </si>
  <si>
    <t>19330912</t>
  </si>
  <si>
    <t>1033</t>
  </si>
  <si>
    <t>朱清顺</t>
  </si>
  <si>
    <t>19330222</t>
  </si>
  <si>
    <t>1034</t>
  </si>
  <si>
    <t>王银枝</t>
  </si>
  <si>
    <t>1035</t>
  </si>
  <si>
    <t>刘玉青</t>
  </si>
  <si>
    <t>19331024</t>
  </si>
  <si>
    <t>1036</t>
  </si>
  <si>
    <t>常素香</t>
  </si>
  <si>
    <t>19310425</t>
  </si>
  <si>
    <t>1037</t>
  </si>
  <si>
    <t>李秀荣</t>
  </si>
  <si>
    <t>1038</t>
  </si>
  <si>
    <t>吕桂兰</t>
  </si>
  <si>
    <t>1039</t>
  </si>
  <si>
    <t>高凤花</t>
  </si>
  <si>
    <t>19291104</t>
  </si>
  <si>
    <t>1040</t>
  </si>
  <si>
    <t>宋孝德</t>
  </si>
  <si>
    <t>19320622</t>
  </si>
  <si>
    <t>1041</t>
  </si>
  <si>
    <t>郝兰英</t>
  </si>
  <si>
    <t>1042</t>
  </si>
  <si>
    <t>齐花荣</t>
  </si>
  <si>
    <t>1043</t>
  </si>
  <si>
    <t>刘少连</t>
  </si>
  <si>
    <t>19280906</t>
  </si>
  <si>
    <t>1044</t>
  </si>
  <si>
    <t>宋永付</t>
  </si>
  <si>
    <t>19300824</t>
  </si>
  <si>
    <t>1045</t>
  </si>
  <si>
    <t>于培兴</t>
  </si>
  <si>
    <t>19310403</t>
  </si>
  <si>
    <t>1046</t>
  </si>
  <si>
    <t>马桂英</t>
  </si>
  <si>
    <t>19310510</t>
  </si>
  <si>
    <t>1047</t>
  </si>
  <si>
    <t>黄万荣</t>
  </si>
  <si>
    <t>19310815</t>
  </si>
  <si>
    <t>1048</t>
  </si>
  <si>
    <t>凡秀英</t>
  </si>
  <si>
    <t>19311111</t>
  </si>
  <si>
    <t>1049</t>
  </si>
  <si>
    <t>王振华</t>
  </si>
  <si>
    <t>1050</t>
  </si>
  <si>
    <t>赵秀梅</t>
  </si>
  <si>
    <t>1051</t>
  </si>
  <si>
    <t>张翠荣</t>
  </si>
  <si>
    <t>1052</t>
  </si>
  <si>
    <t>宁淑兰</t>
  </si>
  <si>
    <t>19331014</t>
  </si>
  <si>
    <t>1053</t>
  </si>
  <si>
    <t>马秀珍</t>
  </si>
  <si>
    <t>1054</t>
  </si>
  <si>
    <t>王桂兰</t>
  </si>
  <si>
    <t>19320329</t>
  </si>
  <si>
    <t>1055</t>
  </si>
  <si>
    <t>谢荣花</t>
  </si>
  <si>
    <t>19270408</t>
  </si>
  <si>
    <t>1056</t>
  </si>
  <si>
    <t>刘素真</t>
  </si>
  <si>
    <t>19271209</t>
  </si>
  <si>
    <t>1057</t>
  </si>
  <si>
    <t>19300806</t>
  </si>
  <si>
    <t>1058</t>
  </si>
  <si>
    <t>马秀兰</t>
  </si>
  <si>
    <t>19301019</t>
  </si>
  <si>
    <t>1059</t>
  </si>
  <si>
    <t>刘秀兰</t>
  </si>
  <si>
    <t>19320122</t>
  </si>
  <si>
    <t>1060</t>
  </si>
  <si>
    <t>王玉娥</t>
  </si>
  <si>
    <t>19330909</t>
  </si>
  <si>
    <t>1061</t>
  </si>
  <si>
    <t>张怀梅</t>
  </si>
  <si>
    <t>19300601</t>
  </si>
  <si>
    <t>1062</t>
  </si>
  <si>
    <t>位玉兰</t>
  </si>
  <si>
    <t>19241103</t>
  </si>
  <si>
    <t>1063</t>
  </si>
  <si>
    <t>王素玲</t>
  </si>
  <si>
    <t>19241127</t>
  </si>
  <si>
    <t>1064</t>
  </si>
  <si>
    <t>刘梅香</t>
  </si>
  <si>
    <t>19021224</t>
  </si>
  <si>
    <t>1065</t>
  </si>
  <si>
    <t>韩玉花</t>
  </si>
  <si>
    <t>19290608</t>
  </si>
  <si>
    <t>1066</t>
  </si>
  <si>
    <t>齐本仁</t>
  </si>
  <si>
    <t>1067</t>
  </si>
  <si>
    <t>张美枝</t>
  </si>
  <si>
    <t>1068</t>
  </si>
  <si>
    <t>宋秀花</t>
  </si>
  <si>
    <t>19301006</t>
  </si>
  <si>
    <t>1069</t>
  </si>
  <si>
    <t>王冬芳</t>
  </si>
  <si>
    <t>19320119</t>
  </si>
  <si>
    <t>1070</t>
  </si>
  <si>
    <t>王增仁</t>
  </si>
  <si>
    <t>19330201</t>
  </si>
  <si>
    <t>1071</t>
  </si>
  <si>
    <t>王同仁</t>
  </si>
  <si>
    <t>19330329</t>
  </si>
  <si>
    <t>1072</t>
  </si>
  <si>
    <t>范永军</t>
  </si>
  <si>
    <t>1073</t>
  </si>
  <si>
    <t>19320420</t>
  </si>
  <si>
    <t>1074</t>
  </si>
  <si>
    <t>19270310</t>
  </si>
  <si>
    <t>1075</t>
  </si>
  <si>
    <t>耿张氏</t>
  </si>
  <si>
    <t>19240408</t>
  </si>
  <si>
    <t>1076</t>
  </si>
  <si>
    <t>19291201</t>
  </si>
  <si>
    <t>1077</t>
  </si>
  <si>
    <t>于海洲</t>
  </si>
  <si>
    <t>19320507</t>
  </si>
  <si>
    <t>1078</t>
  </si>
  <si>
    <t>刘纪英</t>
  </si>
  <si>
    <t>19290918</t>
  </si>
  <si>
    <t>1079</t>
  </si>
  <si>
    <t>王素真</t>
  </si>
  <si>
    <t>1080</t>
  </si>
  <si>
    <t>张秀荣</t>
  </si>
  <si>
    <t>1081</t>
  </si>
  <si>
    <t>张运和</t>
  </si>
  <si>
    <t>1082</t>
  </si>
  <si>
    <t>王建花</t>
  </si>
  <si>
    <t>19330901</t>
  </si>
  <si>
    <t>1083</t>
  </si>
  <si>
    <t>刘文敏</t>
  </si>
  <si>
    <t>19241112</t>
  </si>
  <si>
    <t>1084</t>
  </si>
  <si>
    <t>杜秀荣</t>
  </si>
  <si>
    <t>19260813</t>
  </si>
  <si>
    <t>1085</t>
  </si>
  <si>
    <t>1086</t>
  </si>
  <si>
    <t>王之兰</t>
  </si>
  <si>
    <t>19310712</t>
  </si>
  <si>
    <t>1087</t>
  </si>
  <si>
    <t>刘纪孟</t>
  </si>
  <si>
    <t>1088</t>
  </si>
  <si>
    <t>刘志兰</t>
  </si>
  <si>
    <t>1089</t>
  </si>
  <si>
    <t>岳振芝</t>
  </si>
  <si>
    <t>1090</t>
  </si>
  <si>
    <t>宋春花</t>
  </si>
  <si>
    <t>19240610</t>
  </si>
  <si>
    <t>1091</t>
  </si>
  <si>
    <t>何玉花</t>
  </si>
  <si>
    <t>19290520</t>
  </si>
  <si>
    <t>1092</t>
  </si>
  <si>
    <t>于进洛</t>
  </si>
  <si>
    <t>19300415</t>
  </si>
  <si>
    <t>1093</t>
  </si>
  <si>
    <t>黄风枝</t>
  </si>
  <si>
    <t>19310525</t>
  </si>
  <si>
    <t>1094</t>
  </si>
  <si>
    <t>于氏</t>
  </si>
  <si>
    <t>1095</t>
  </si>
  <si>
    <t>王景兰</t>
  </si>
  <si>
    <t>19320202</t>
  </si>
  <si>
    <t>1096</t>
  </si>
  <si>
    <t>宁素云</t>
  </si>
  <si>
    <t>19320801</t>
  </si>
  <si>
    <t>1097</t>
  </si>
  <si>
    <t>姚国华</t>
  </si>
  <si>
    <t>1098</t>
  </si>
  <si>
    <t>宋美荣</t>
  </si>
  <si>
    <t>1099</t>
  </si>
  <si>
    <t>黄丽英</t>
  </si>
  <si>
    <t>1100</t>
  </si>
  <si>
    <t>贾振荣</t>
  </si>
  <si>
    <t>1101</t>
  </si>
  <si>
    <t>于中和</t>
  </si>
  <si>
    <t>19300216</t>
  </si>
  <si>
    <t>1102</t>
  </si>
  <si>
    <t>杨素花</t>
  </si>
  <si>
    <t>19280616</t>
  </si>
  <si>
    <t>1103</t>
  </si>
  <si>
    <t>齐景芬</t>
  </si>
  <si>
    <t>1104</t>
  </si>
  <si>
    <t>杨风兰</t>
  </si>
  <si>
    <t>19320320</t>
  </si>
  <si>
    <t>1105</t>
  </si>
  <si>
    <t>候淑英</t>
  </si>
  <si>
    <t>19320416</t>
  </si>
  <si>
    <t>1106</t>
  </si>
  <si>
    <t>王香芬</t>
  </si>
  <si>
    <t>19250425</t>
  </si>
  <si>
    <t>1107</t>
  </si>
  <si>
    <t>朱少花</t>
  </si>
  <si>
    <t>19321019</t>
  </si>
  <si>
    <t>1108</t>
  </si>
  <si>
    <t>于万章</t>
  </si>
  <si>
    <t>1109</t>
  </si>
  <si>
    <t>黄景芝</t>
  </si>
  <si>
    <t>1110</t>
  </si>
  <si>
    <t>郑美英</t>
  </si>
  <si>
    <t>19331204</t>
  </si>
  <si>
    <t>1111</t>
  </si>
  <si>
    <t>杜秀兰</t>
  </si>
  <si>
    <t>1112</t>
  </si>
  <si>
    <t>侯秀枝</t>
  </si>
  <si>
    <t>19330505</t>
  </si>
  <si>
    <t>1113</t>
  </si>
  <si>
    <t>魏玉兰</t>
  </si>
  <si>
    <t>19330512</t>
  </si>
  <si>
    <t>1114</t>
  </si>
  <si>
    <t>19330508</t>
  </si>
  <si>
    <t>1115</t>
  </si>
  <si>
    <t>于连秀</t>
  </si>
  <si>
    <t>19330504</t>
  </si>
  <si>
    <t>1116</t>
  </si>
  <si>
    <t>王祝亭</t>
  </si>
  <si>
    <t>1117</t>
  </si>
  <si>
    <t>黄素梅</t>
  </si>
  <si>
    <t>19330614</t>
  </si>
  <si>
    <t>1118</t>
  </si>
  <si>
    <t>黄学忍</t>
  </si>
  <si>
    <t>19330605</t>
  </si>
  <si>
    <t>1119</t>
  </si>
  <si>
    <t>石秀芳</t>
  </si>
  <si>
    <t>1120</t>
  </si>
  <si>
    <t>高素兰</t>
  </si>
  <si>
    <t>19330315</t>
  </si>
  <si>
    <t>1121</t>
  </si>
  <si>
    <t>赵金凤</t>
  </si>
  <si>
    <t>19280127</t>
  </si>
  <si>
    <t>1122</t>
  </si>
  <si>
    <t>19280312</t>
  </si>
  <si>
    <t>1123</t>
  </si>
  <si>
    <t>袁凤英</t>
  </si>
  <si>
    <t>19280113</t>
  </si>
  <si>
    <t>1124</t>
  </si>
  <si>
    <t>王桂枝</t>
  </si>
  <si>
    <t>1125</t>
  </si>
  <si>
    <t>贾振花</t>
  </si>
  <si>
    <t>1126</t>
  </si>
  <si>
    <t>李四莲</t>
  </si>
  <si>
    <t>19330628</t>
  </si>
  <si>
    <t>1127</t>
  </si>
  <si>
    <t>1128</t>
  </si>
  <si>
    <t>段爱兰</t>
  </si>
  <si>
    <t>19290114</t>
  </si>
  <si>
    <t>1129</t>
  </si>
  <si>
    <t>魏梅枝</t>
  </si>
  <si>
    <t>19320710</t>
  </si>
  <si>
    <t>1130</t>
  </si>
  <si>
    <t>19270406</t>
  </si>
  <si>
    <t>1131</t>
  </si>
  <si>
    <t>郑秀荣</t>
  </si>
  <si>
    <t>1132</t>
  </si>
  <si>
    <t>1133</t>
  </si>
  <si>
    <t>李俊义</t>
  </si>
  <si>
    <t>19291122</t>
  </si>
  <si>
    <t>1134</t>
  </si>
  <si>
    <t>高金凤</t>
  </si>
  <si>
    <t>19300908</t>
  </si>
  <si>
    <t>1135</t>
  </si>
  <si>
    <t>秦玉秀</t>
  </si>
  <si>
    <t>19310718</t>
  </si>
  <si>
    <t>1136</t>
  </si>
  <si>
    <t>封秀兰</t>
  </si>
  <si>
    <t>1137</t>
  </si>
  <si>
    <t>孙兰芳</t>
  </si>
  <si>
    <t>19320222</t>
  </si>
  <si>
    <t>1138</t>
  </si>
  <si>
    <t>李清楷</t>
  </si>
  <si>
    <t>1139</t>
  </si>
  <si>
    <t>李庆兰</t>
  </si>
  <si>
    <t>1140</t>
  </si>
  <si>
    <t>李清凡</t>
  </si>
  <si>
    <t>1141</t>
  </si>
  <si>
    <t>李香枝</t>
  </si>
  <si>
    <t>1142</t>
  </si>
  <si>
    <t>苌孙氏</t>
  </si>
  <si>
    <t>19250323</t>
  </si>
  <si>
    <t>1143</t>
  </si>
  <si>
    <t>宋桂梅</t>
  </si>
  <si>
    <t>19281102</t>
  </si>
  <si>
    <t>1144</t>
  </si>
  <si>
    <t>1145</t>
  </si>
  <si>
    <t>郑翠云</t>
  </si>
  <si>
    <t>19320121</t>
  </si>
  <si>
    <t>1146</t>
  </si>
  <si>
    <t>苌生贤</t>
  </si>
  <si>
    <t>1147</t>
  </si>
  <si>
    <t>李爱莲</t>
  </si>
  <si>
    <t>19320523</t>
  </si>
  <si>
    <t>1148</t>
  </si>
  <si>
    <t>王秀英</t>
  </si>
  <si>
    <t>1149</t>
  </si>
  <si>
    <t>徐青兰</t>
  </si>
  <si>
    <t>19300911</t>
  </si>
  <si>
    <t>1150</t>
  </si>
  <si>
    <t>于秀花</t>
  </si>
  <si>
    <t>19311109</t>
  </si>
  <si>
    <t>1151</t>
  </si>
  <si>
    <t>赵金堂</t>
  </si>
  <si>
    <t>19330609</t>
  </si>
  <si>
    <t>1152</t>
  </si>
  <si>
    <t>樊振修</t>
  </si>
  <si>
    <t>19270816</t>
  </si>
  <si>
    <t>1153</t>
  </si>
  <si>
    <t>樊振忠</t>
  </si>
  <si>
    <t>19280825</t>
  </si>
  <si>
    <t>1154</t>
  </si>
  <si>
    <t>孙玉枝</t>
  </si>
  <si>
    <t>1155</t>
  </si>
  <si>
    <t>王景花</t>
  </si>
  <si>
    <t>19310717</t>
  </si>
  <si>
    <t>1156</t>
  </si>
  <si>
    <t>赵爱花</t>
  </si>
  <si>
    <t>1157</t>
  </si>
  <si>
    <t>19320413</t>
  </si>
  <si>
    <t>1158</t>
  </si>
  <si>
    <t>杨清秀</t>
  </si>
  <si>
    <t>1159</t>
  </si>
  <si>
    <t>杨桂</t>
  </si>
  <si>
    <t>1160</t>
  </si>
  <si>
    <t>孙岭</t>
  </si>
  <si>
    <t>19280422</t>
  </si>
  <si>
    <t>1161</t>
  </si>
  <si>
    <t>高曰新</t>
  </si>
  <si>
    <t>19311129</t>
  </si>
  <si>
    <t>1162</t>
  </si>
  <si>
    <t>赵银枝</t>
  </si>
  <si>
    <t>1163</t>
  </si>
  <si>
    <t>李兴梅</t>
  </si>
  <si>
    <t>1164</t>
  </si>
  <si>
    <t>闫存荣</t>
  </si>
  <si>
    <t>1165</t>
  </si>
  <si>
    <t>孙连凤</t>
  </si>
  <si>
    <t>19290716</t>
  </si>
  <si>
    <t>1166</t>
  </si>
  <si>
    <t>1167</t>
  </si>
  <si>
    <t>代广洲</t>
  </si>
  <si>
    <t>19320907</t>
  </si>
  <si>
    <t>1168</t>
  </si>
  <si>
    <t>秦连荣</t>
  </si>
  <si>
    <t>19330104</t>
  </si>
  <si>
    <t>1169</t>
  </si>
  <si>
    <t>19260829</t>
  </si>
  <si>
    <t>1170</t>
  </si>
  <si>
    <t>常秀枝</t>
  </si>
  <si>
    <t>19270116</t>
  </si>
  <si>
    <t>1171</t>
  </si>
  <si>
    <t>李喜娥</t>
  </si>
  <si>
    <t>19270301</t>
  </si>
  <si>
    <t>1172</t>
  </si>
  <si>
    <t>李洪枝</t>
  </si>
  <si>
    <t>1173</t>
  </si>
  <si>
    <t>马金枝</t>
  </si>
  <si>
    <t>19291010</t>
  </si>
  <si>
    <t>1174</t>
  </si>
  <si>
    <t>孙荣花</t>
  </si>
  <si>
    <t>19330718</t>
  </si>
  <si>
    <t>1175</t>
  </si>
  <si>
    <t>汪爱风</t>
  </si>
  <si>
    <t>19310606</t>
  </si>
  <si>
    <t>1176</t>
  </si>
  <si>
    <t>范桂枝</t>
  </si>
  <si>
    <t>1177</t>
  </si>
  <si>
    <t>朱彦胜</t>
  </si>
  <si>
    <t>19251018</t>
  </si>
  <si>
    <t>1178</t>
  </si>
  <si>
    <t>贾振梅</t>
  </si>
  <si>
    <t>19320107</t>
  </si>
  <si>
    <t>1179</t>
  </si>
  <si>
    <t>郑会兰</t>
  </si>
  <si>
    <t>19320502</t>
  </si>
  <si>
    <t>1180</t>
  </si>
  <si>
    <t>凡振兰</t>
  </si>
  <si>
    <t>19321014</t>
  </si>
  <si>
    <t>1181</t>
  </si>
  <si>
    <t>朱彦伍</t>
  </si>
  <si>
    <t>1182</t>
  </si>
  <si>
    <t>于秀敏</t>
  </si>
  <si>
    <t>1183</t>
  </si>
  <si>
    <t>朱延田</t>
  </si>
  <si>
    <t>19330422</t>
  </si>
  <si>
    <t>1184</t>
  </si>
  <si>
    <t>张兰英</t>
  </si>
  <si>
    <t>1185</t>
  </si>
  <si>
    <t>王素芬</t>
  </si>
  <si>
    <t>19281112</t>
  </si>
  <si>
    <t>1186</t>
  </si>
  <si>
    <t>李明月</t>
  </si>
  <si>
    <t>1187</t>
  </si>
  <si>
    <t>杜恩海</t>
  </si>
  <si>
    <t>19281120</t>
  </si>
  <si>
    <t>1188</t>
  </si>
  <si>
    <t>连淑枝</t>
  </si>
  <si>
    <t>19300916</t>
  </si>
  <si>
    <t>1189</t>
  </si>
  <si>
    <t>唐梅</t>
  </si>
  <si>
    <t>19301128</t>
  </si>
  <si>
    <t>1190</t>
  </si>
  <si>
    <t>赵清芬</t>
  </si>
  <si>
    <t>19320412</t>
  </si>
  <si>
    <t>1191</t>
  </si>
  <si>
    <t>郭玉富</t>
  </si>
  <si>
    <t>1192</t>
  </si>
  <si>
    <t>郭秀花</t>
  </si>
  <si>
    <t>1193</t>
  </si>
  <si>
    <t>张顺德</t>
  </si>
  <si>
    <t>19311213</t>
  </si>
  <si>
    <t>1194</t>
  </si>
  <si>
    <t>19330821</t>
  </si>
  <si>
    <t>1195</t>
  </si>
  <si>
    <t>杨金花</t>
  </si>
  <si>
    <t>1196</t>
  </si>
  <si>
    <t>董月亭</t>
  </si>
  <si>
    <t>1197</t>
  </si>
  <si>
    <t>郭慧兰</t>
  </si>
  <si>
    <t>19330323</t>
  </si>
  <si>
    <t>1198</t>
  </si>
  <si>
    <t>19261220</t>
  </si>
  <si>
    <t>1199</t>
  </si>
  <si>
    <t>19290915</t>
  </si>
  <si>
    <t>1200</t>
  </si>
  <si>
    <t>孟样云</t>
  </si>
  <si>
    <t>19300124</t>
  </si>
  <si>
    <t>1201</t>
  </si>
  <si>
    <t>赵秀枝</t>
  </si>
  <si>
    <t>19311112</t>
  </si>
  <si>
    <t>1202</t>
  </si>
  <si>
    <t>范汪氏</t>
  </si>
  <si>
    <t>19280509</t>
  </si>
  <si>
    <t>1203</t>
  </si>
  <si>
    <t>张庆选</t>
  </si>
  <si>
    <t>19280421</t>
  </si>
  <si>
    <t>1204</t>
  </si>
  <si>
    <t>19311019</t>
  </si>
  <si>
    <t>1205</t>
  </si>
  <si>
    <t>刘敏修</t>
  </si>
  <si>
    <t>19330903</t>
  </si>
  <si>
    <t>1206</t>
  </si>
  <si>
    <t>孙洪真</t>
  </si>
  <si>
    <t>19291029</t>
  </si>
  <si>
    <t>1207</t>
  </si>
  <si>
    <t>高绍芝</t>
  </si>
  <si>
    <t>1208</t>
  </si>
  <si>
    <t>王金亭</t>
  </si>
  <si>
    <t>1209</t>
  </si>
  <si>
    <t>贾振朝</t>
  </si>
  <si>
    <t>1210</t>
  </si>
  <si>
    <t>19250806</t>
  </si>
  <si>
    <t>1211</t>
  </si>
  <si>
    <t>19260225</t>
  </si>
  <si>
    <t>1212</t>
  </si>
  <si>
    <t>王庆枝</t>
  </si>
  <si>
    <t>1213</t>
  </si>
  <si>
    <t>刘桂英</t>
  </si>
  <si>
    <t>1214</t>
  </si>
  <si>
    <t>周玉兰</t>
  </si>
  <si>
    <t>1215</t>
  </si>
  <si>
    <t>1216</t>
  </si>
  <si>
    <t>班秀花</t>
  </si>
  <si>
    <t>1217</t>
  </si>
  <si>
    <t>刘香梅</t>
  </si>
  <si>
    <t>1218</t>
  </si>
  <si>
    <t>刘凤云</t>
  </si>
  <si>
    <t>1219</t>
  </si>
  <si>
    <t>陈吴氏</t>
  </si>
  <si>
    <t>1220</t>
  </si>
  <si>
    <t>刘东莲</t>
  </si>
  <si>
    <t>1221</t>
  </si>
  <si>
    <t>马广秀</t>
  </si>
  <si>
    <t>1222</t>
  </si>
  <si>
    <t>刘广花</t>
  </si>
  <si>
    <t>1223</t>
  </si>
  <si>
    <t>李长俭</t>
  </si>
  <si>
    <t>1224</t>
  </si>
  <si>
    <t>刘素平</t>
  </si>
  <si>
    <t>1225</t>
  </si>
  <si>
    <t>何永苗</t>
  </si>
  <si>
    <t>1226</t>
  </si>
  <si>
    <t>1227</t>
  </si>
  <si>
    <t>张云秋</t>
  </si>
  <si>
    <t>1228</t>
  </si>
  <si>
    <t>王清秀</t>
  </si>
  <si>
    <t>1229</t>
  </si>
  <si>
    <t>徐爱连</t>
  </si>
  <si>
    <t>1230</t>
  </si>
  <si>
    <t>齐真秀</t>
  </si>
  <si>
    <t>1231</t>
  </si>
  <si>
    <t>张凤英</t>
  </si>
  <si>
    <t>1232</t>
  </si>
  <si>
    <t>杨建业</t>
  </si>
  <si>
    <t>1233</t>
  </si>
  <si>
    <t>刘进花</t>
  </si>
  <si>
    <t>1234</t>
  </si>
  <si>
    <t>杨世贵</t>
  </si>
  <si>
    <t>1235</t>
  </si>
  <si>
    <t>1236</t>
  </si>
  <si>
    <t>杨维真</t>
  </si>
  <si>
    <t>1237</t>
  </si>
  <si>
    <t>苌贤玉</t>
  </si>
  <si>
    <t>1238</t>
  </si>
  <si>
    <t>孙凤枝</t>
  </si>
  <si>
    <t>1239</t>
  </si>
  <si>
    <t>罗秀荣</t>
  </si>
  <si>
    <t>1240</t>
  </si>
  <si>
    <t>1241</t>
  </si>
  <si>
    <t>李王氏</t>
  </si>
  <si>
    <t>1242</t>
  </si>
  <si>
    <t>李秀芹</t>
  </si>
  <si>
    <t>1243</t>
  </si>
  <si>
    <t>徐青秀</t>
  </si>
  <si>
    <t>1244</t>
  </si>
  <si>
    <t>齐运军</t>
  </si>
  <si>
    <t>1245</t>
  </si>
  <si>
    <t>牛香廷</t>
  </si>
  <si>
    <t>1246</t>
  </si>
  <si>
    <t>齐红花</t>
  </si>
  <si>
    <t>1247</t>
  </si>
  <si>
    <t>刘月云</t>
  </si>
  <si>
    <t>1248</t>
  </si>
  <si>
    <t>刘秀英</t>
  </si>
  <si>
    <t>1249</t>
  </si>
  <si>
    <t>李绣花</t>
  </si>
  <si>
    <t>1250</t>
  </si>
  <si>
    <t>李振荣</t>
  </si>
  <si>
    <t>1251</t>
  </si>
  <si>
    <t>刘进忠</t>
  </si>
  <si>
    <t>1252</t>
  </si>
  <si>
    <t>贾起英</t>
  </si>
  <si>
    <t>1253</t>
  </si>
  <si>
    <t>秦玉梅</t>
  </si>
  <si>
    <t>1254</t>
  </si>
  <si>
    <t>刘桂莲</t>
  </si>
  <si>
    <t>1255</t>
  </si>
  <si>
    <t>王金秀</t>
  </si>
  <si>
    <t>1256</t>
  </si>
  <si>
    <t>芦桂枝</t>
  </si>
  <si>
    <t>1257</t>
  </si>
  <si>
    <t>王翠花</t>
  </si>
  <si>
    <t>1258</t>
  </si>
  <si>
    <t>刘玉凤</t>
  </si>
  <si>
    <t>1259</t>
  </si>
  <si>
    <t>孙桂芳</t>
  </si>
  <si>
    <t>1260</t>
  </si>
  <si>
    <t>张乡枝</t>
  </si>
  <si>
    <t>1261</t>
  </si>
  <si>
    <t>齐太卜</t>
  </si>
  <si>
    <t>1262</t>
  </si>
  <si>
    <t>苌群如</t>
  </si>
  <si>
    <t>1263</t>
  </si>
  <si>
    <t>陶文花</t>
  </si>
  <si>
    <t>1264</t>
  </si>
  <si>
    <t>贾秀莲</t>
  </si>
  <si>
    <t>1265</t>
  </si>
  <si>
    <t>孟庆芬</t>
  </si>
  <si>
    <t>1266</t>
  </si>
  <si>
    <t>王梦星</t>
  </si>
  <si>
    <t>1267</t>
  </si>
  <si>
    <t>徐桂真</t>
  </si>
  <si>
    <t>1268</t>
  </si>
  <si>
    <t>张聚秀</t>
  </si>
  <si>
    <t>1269</t>
  </si>
  <si>
    <t>1270</t>
  </si>
  <si>
    <t>蒋本英</t>
  </si>
  <si>
    <t>1271</t>
  </si>
  <si>
    <t>程秀兰</t>
  </si>
  <si>
    <t>1272</t>
  </si>
  <si>
    <t>张素云</t>
  </si>
  <si>
    <t>1273</t>
  </si>
  <si>
    <t>陈方氏</t>
  </si>
  <si>
    <t>1274</t>
  </si>
  <si>
    <t>陈王氏</t>
  </si>
  <si>
    <t>1275</t>
  </si>
  <si>
    <t>1276</t>
  </si>
  <si>
    <t>苌贤臣</t>
  </si>
  <si>
    <t>1277</t>
  </si>
  <si>
    <t>刘建安</t>
  </si>
  <si>
    <t>1278</t>
  </si>
  <si>
    <t>1279</t>
  </si>
  <si>
    <t>李元明</t>
  </si>
  <si>
    <t>1280</t>
  </si>
  <si>
    <t>1281</t>
  </si>
  <si>
    <t>姚自兰</t>
  </si>
  <si>
    <t>1282</t>
  </si>
  <si>
    <t>贺金永</t>
  </si>
  <si>
    <t>1283</t>
  </si>
  <si>
    <t>1284</t>
  </si>
  <si>
    <t>罗喜现</t>
  </si>
  <si>
    <t>1285</t>
  </si>
  <si>
    <t>聂留云</t>
  </si>
  <si>
    <t>1286</t>
  </si>
  <si>
    <t>1287</t>
  </si>
  <si>
    <t>刘云爱</t>
  </si>
  <si>
    <t>1288</t>
  </si>
  <si>
    <t>张献花</t>
  </si>
  <si>
    <t>1289</t>
  </si>
  <si>
    <t>孟召华</t>
  </si>
  <si>
    <t>1290</t>
  </si>
  <si>
    <t>赵兰枝</t>
  </si>
  <si>
    <t>1291</t>
  </si>
  <si>
    <t>贺付梅</t>
  </si>
  <si>
    <t>1292</t>
  </si>
  <si>
    <t>秦秀花</t>
  </si>
  <si>
    <t>1293</t>
  </si>
  <si>
    <t>苌贤书</t>
  </si>
  <si>
    <t>1294</t>
  </si>
  <si>
    <t>何永让</t>
  </si>
  <si>
    <t>1295</t>
  </si>
  <si>
    <t>翟秀英</t>
  </si>
  <si>
    <t>1296</t>
  </si>
  <si>
    <t>白素真</t>
  </si>
  <si>
    <t>1297</t>
  </si>
  <si>
    <t>李洪录</t>
  </si>
  <si>
    <t>1298</t>
  </si>
  <si>
    <t>姚自轩</t>
  </si>
  <si>
    <t>1299</t>
  </si>
  <si>
    <t>刘玉枝</t>
  </si>
  <si>
    <t>1300</t>
  </si>
  <si>
    <t>张佩耕</t>
  </si>
  <si>
    <t>1301</t>
  </si>
  <si>
    <t>张清真</t>
  </si>
  <si>
    <t>1302</t>
  </si>
  <si>
    <t>齐素兰</t>
  </si>
  <si>
    <t>1303</t>
  </si>
  <si>
    <t>郭庆先</t>
  </si>
  <si>
    <t>1304</t>
  </si>
  <si>
    <t>黄秀真</t>
  </si>
  <si>
    <t>1305</t>
  </si>
  <si>
    <t>朱素梅</t>
  </si>
  <si>
    <t>1306</t>
  </si>
  <si>
    <t>张佩梅</t>
  </si>
  <si>
    <t>1307</t>
  </si>
  <si>
    <t>黄秀英</t>
  </si>
  <si>
    <t>1308</t>
  </si>
  <si>
    <t>1309</t>
  </si>
  <si>
    <t>刘桂花</t>
  </si>
  <si>
    <t>1310</t>
  </si>
  <si>
    <t>李克亭</t>
  </si>
  <si>
    <t>1311</t>
  </si>
  <si>
    <t>张王氏</t>
  </si>
  <si>
    <t>1312</t>
  </si>
  <si>
    <t>刘士梅</t>
  </si>
  <si>
    <t>1313</t>
  </si>
  <si>
    <t>何素真</t>
  </si>
  <si>
    <t>1314</t>
  </si>
  <si>
    <t>刘光轩</t>
  </si>
  <si>
    <t>1315</t>
  </si>
  <si>
    <t>李长允</t>
  </si>
  <si>
    <t>1316</t>
  </si>
  <si>
    <t>张新花</t>
  </si>
  <si>
    <t>1317</t>
  </si>
  <si>
    <t>齐庆花</t>
  </si>
  <si>
    <t>1318</t>
  </si>
  <si>
    <t>李玉真</t>
  </si>
  <si>
    <t>1319</t>
  </si>
  <si>
    <t>王风云</t>
  </si>
  <si>
    <t>1320</t>
  </si>
  <si>
    <t>李永贞</t>
  </si>
  <si>
    <t>1321</t>
  </si>
  <si>
    <t>李素贤</t>
  </si>
  <si>
    <t>1322</t>
  </si>
  <si>
    <t>芦秀真</t>
  </si>
  <si>
    <t>1323</t>
  </si>
  <si>
    <t>1324</t>
  </si>
  <si>
    <t>刘秀真</t>
  </si>
  <si>
    <t>1325</t>
  </si>
  <si>
    <t>高秀真</t>
  </si>
  <si>
    <t>1326</t>
  </si>
  <si>
    <t>1327</t>
  </si>
  <si>
    <t>秦同然</t>
  </si>
  <si>
    <t>1328</t>
  </si>
  <si>
    <t>1329</t>
  </si>
  <si>
    <t>苌哲配</t>
  </si>
  <si>
    <t>1330</t>
  </si>
  <si>
    <t>陶秀真</t>
  </si>
  <si>
    <t>1331</t>
  </si>
  <si>
    <t>何青林</t>
  </si>
  <si>
    <t>1332</t>
  </si>
  <si>
    <t>周重华</t>
  </si>
  <si>
    <t>1333</t>
  </si>
  <si>
    <t>蒋素格</t>
  </si>
  <si>
    <t>1334</t>
  </si>
  <si>
    <t>1335</t>
  </si>
  <si>
    <t>马广忠</t>
  </si>
  <si>
    <t>1336</t>
  </si>
  <si>
    <t>晁振川</t>
  </si>
  <si>
    <t>1337</t>
  </si>
  <si>
    <t>陈爱荣</t>
  </si>
  <si>
    <t>1338</t>
  </si>
  <si>
    <t>许佩云</t>
  </si>
  <si>
    <t>1339</t>
  </si>
  <si>
    <t>刘金凤</t>
  </si>
  <si>
    <t>1340</t>
  </si>
  <si>
    <t>刘公先</t>
  </si>
  <si>
    <t>1341</t>
  </si>
  <si>
    <t>郭茂荣</t>
  </si>
  <si>
    <t>1342</t>
  </si>
  <si>
    <t>齐素芹</t>
  </si>
  <si>
    <t>1343</t>
  </si>
  <si>
    <t>韩秀花</t>
  </si>
  <si>
    <t>1344</t>
  </si>
  <si>
    <t>吴梅香</t>
  </si>
  <si>
    <t>1345</t>
  </si>
  <si>
    <t>刘光宿</t>
  </si>
  <si>
    <t>1346</t>
  </si>
  <si>
    <t>郭秀莲</t>
  </si>
  <si>
    <t>1347</t>
  </si>
  <si>
    <t>陈本贞</t>
  </si>
  <si>
    <t>1348</t>
  </si>
  <si>
    <t>卜秀梅</t>
  </si>
  <si>
    <t>1349</t>
  </si>
  <si>
    <t>康芹</t>
  </si>
  <si>
    <t>1350</t>
  </si>
  <si>
    <t>杨长海</t>
  </si>
  <si>
    <t>1351</t>
  </si>
  <si>
    <t>1352</t>
  </si>
  <si>
    <t>李翠英</t>
  </si>
  <si>
    <t>1353</t>
  </si>
  <si>
    <t>张国然</t>
  </si>
  <si>
    <t>1354</t>
  </si>
  <si>
    <t>田景云</t>
  </si>
  <si>
    <t>1355</t>
  </si>
  <si>
    <t>杨玉枝</t>
  </si>
  <si>
    <t>1356</t>
  </si>
  <si>
    <t>张树</t>
  </si>
  <si>
    <t>1357</t>
  </si>
  <si>
    <t>徐秀花</t>
  </si>
  <si>
    <t>1358</t>
  </si>
  <si>
    <t>陈秀梅</t>
  </si>
  <si>
    <t>1359</t>
  </si>
  <si>
    <t>齐贵荣</t>
  </si>
  <si>
    <t>1360</t>
  </si>
  <si>
    <t>齐广花</t>
  </si>
  <si>
    <t>1361</t>
  </si>
  <si>
    <t>齐宝芹</t>
  </si>
  <si>
    <t>1362</t>
  </si>
  <si>
    <t>1363</t>
  </si>
  <si>
    <t>劳秀真</t>
  </si>
  <si>
    <t>1364</t>
  </si>
  <si>
    <t>吴桂芳</t>
  </si>
  <si>
    <t>1365</t>
  </si>
  <si>
    <t>杨效增</t>
  </si>
  <si>
    <t>1366</t>
  </si>
  <si>
    <t>王喜凤</t>
  </si>
  <si>
    <t>1367</t>
  </si>
  <si>
    <t>张连元</t>
  </si>
  <si>
    <t>1368</t>
  </si>
  <si>
    <t>王素芹</t>
  </si>
  <si>
    <t>1369</t>
  </si>
  <si>
    <t>陈自田</t>
  </si>
  <si>
    <t>1370</t>
  </si>
  <si>
    <t>陈玉枝</t>
  </si>
  <si>
    <t>1371</t>
  </si>
  <si>
    <t>陈同恩</t>
  </si>
  <si>
    <t>1372</t>
  </si>
  <si>
    <t>李树泽</t>
  </si>
  <si>
    <t>1373</t>
  </si>
  <si>
    <t>吴振东</t>
  </si>
  <si>
    <t>1374</t>
  </si>
  <si>
    <t>翟喜田</t>
  </si>
  <si>
    <t>1375</t>
  </si>
  <si>
    <t>刘进祥</t>
  </si>
  <si>
    <t>1376</t>
  </si>
  <si>
    <t>焦彩云</t>
  </si>
  <si>
    <t>1377</t>
  </si>
  <si>
    <t>陈自仁</t>
  </si>
  <si>
    <t>1378</t>
  </si>
  <si>
    <t>陈启钧</t>
  </si>
  <si>
    <t>1379</t>
  </si>
  <si>
    <t>张殿文</t>
  </si>
  <si>
    <t>19330317</t>
  </si>
  <si>
    <t>1380</t>
  </si>
  <si>
    <t>林花</t>
  </si>
  <si>
    <t>1381</t>
  </si>
  <si>
    <t>王英</t>
  </si>
  <si>
    <t>19300901</t>
  </si>
  <si>
    <t>1382</t>
  </si>
  <si>
    <t>王条娃</t>
  </si>
  <si>
    <t>19310506</t>
  </si>
  <si>
    <t>1383</t>
  </si>
  <si>
    <t>郭文科</t>
  </si>
  <si>
    <t>19310418</t>
  </si>
  <si>
    <t>1384</t>
  </si>
  <si>
    <t>位美芹</t>
  </si>
  <si>
    <t>19320515</t>
  </si>
  <si>
    <t>1385</t>
  </si>
  <si>
    <t>袁珍</t>
  </si>
  <si>
    <t>1386</t>
  </si>
  <si>
    <t>亢新玉</t>
  </si>
  <si>
    <t>1387</t>
  </si>
  <si>
    <t>赵廷兰</t>
  </si>
  <si>
    <t>19280615</t>
  </si>
  <si>
    <t>1388</t>
  </si>
  <si>
    <t>李素梅</t>
  </si>
  <si>
    <t>19280215</t>
  </si>
  <si>
    <t>1389</t>
  </si>
  <si>
    <t>陈桂粉</t>
  </si>
  <si>
    <t>19260707</t>
  </si>
  <si>
    <t>1390</t>
  </si>
  <si>
    <t>袁彬</t>
  </si>
  <si>
    <t>19300725</t>
  </si>
  <si>
    <t>1391</t>
  </si>
  <si>
    <t>翟秀花</t>
  </si>
  <si>
    <t>19300720</t>
  </si>
  <si>
    <t>1392</t>
  </si>
  <si>
    <t xml:space="preserve">范文明 </t>
  </si>
  <si>
    <t>1393</t>
  </si>
  <si>
    <t>杨金凤</t>
  </si>
  <si>
    <t>19310514</t>
  </si>
  <si>
    <t>1394</t>
  </si>
  <si>
    <t>田秀花</t>
  </si>
  <si>
    <t>19310415</t>
  </si>
  <si>
    <t>1395</t>
  </si>
  <si>
    <t>19310315</t>
  </si>
  <si>
    <t>1396</t>
  </si>
  <si>
    <t>刘文江</t>
  </si>
  <si>
    <t>19320118</t>
  </si>
  <si>
    <t>1397</t>
  </si>
  <si>
    <t>李素兰</t>
  </si>
  <si>
    <t>19321115</t>
  </si>
  <si>
    <t>1398</t>
  </si>
  <si>
    <t>宋美英</t>
  </si>
  <si>
    <t>19320719</t>
  </si>
  <si>
    <t>1399</t>
  </si>
  <si>
    <t>杨金廷</t>
  </si>
  <si>
    <t>1400</t>
  </si>
  <si>
    <t>张爱莲</t>
  </si>
  <si>
    <t>1401</t>
  </si>
  <si>
    <t>刘翔英</t>
  </si>
  <si>
    <t>19331025</t>
  </si>
  <si>
    <t>1402</t>
  </si>
  <si>
    <t>张秀芹</t>
  </si>
  <si>
    <t>19330915</t>
  </si>
  <si>
    <t>1403</t>
  </si>
  <si>
    <t>张秀英</t>
  </si>
  <si>
    <t>19290419</t>
  </si>
  <si>
    <t>1404</t>
  </si>
  <si>
    <t xml:space="preserve">孙玉花 </t>
  </si>
  <si>
    <t>19321225</t>
  </si>
  <si>
    <t>1405</t>
  </si>
  <si>
    <t>姜玉莲</t>
  </si>
  <si>
    <t>1406</t>
  </si>
  <si>
    <t>毛金香</t>
  </si>
  <si>
    <t>1407</t>
  </si>
  <si>
    <t>王振凤</t>
  </si>
  <si>
    <t>19331001</t>
  </si>
  <si>
    <t>1408</t>
  </si>
  <si>
    <t>孙玉真</t>
  </si>
  <si>
    <t>1409</t>
  </si>
  <si>
    <t>程素芹</t>
  </si>
  <si>
    <t>1410</t>
  </si>
  <si>
    <t>杨文英</t>
  </si>
  <si>
    <t>19320901</t>
  </si>
  <si>
    <t>1411</t>
  </si>
  <si>
    <t>李文</t>
  </si>
  <si>
    <t>19270607</t>
  </si>
  <si>
    <t>1412</t>
  </si>
  <si>
    <t>1413</t>
  </si>
  <si>
    <t>卞秀荣</t>
  </si>
  <si>
    <t>1414</t>
  </si>
  <si>
    <t>1415</t>
  </si>
  <si>
    <t>19330710</t>
  </si>
  <si>
    <t>1416</t>
  </si>
  <si>
    <t>李西贵</t>
  </si>
  <si>
    <t>1417</t>
  </si>
  <si>
    <t>19250615</t>
  </si>
  <si>
    <t>1418</t>
  </si>
  <si>
    <t>徐桂枝</t>
  </si>
  <si>
    <t>19320913</t>
  </si>
  <si>
    <t>1419</t>
  </si>
  <si>
    <t>刘广枝</t>
  </si>
  <si>
    <t>1420</t>
  </si>
  <si>
    <t>李素连</t>
  </si>
  <si>
    <t>1421</t>
  </si>
  <si>
    <t>19250715</t>
  </si>
  <si>
    <t>1422</t>
  </si>
  <si>
    <t>张洪振</t>
  </si>
  <si>
    <t>19300224</t>
  </si>
  <si>
    <t>1423</t>
  </si>
  <si>
    <t>1424</t>
  </si>
  <si>
    <t>陈兴贵</t>
  </si>
  <si>
    <t>1425</t>
  </si>
  <si>
    <t>毛荣真</t>
  </si>
  <si>
    <t>1426</t>
  </si>
  <si>
    <t>朱乾</t>
  </si>
  <si>
    <t>1427</t>
  </si>
  <si>
    <t>王忠诚</t>
  </si>
  <si>
    <t>1428</t>
  </si>
  <si>
    <t>苏美</t>
  </si>
  <si>
    <t>1429</t>
  </si>
  <si>
    <t xml:space="preserve">柴坤 </t>
  </si>
  <si>
    <t>19300408</t>
  </si>
  <si>
    <t>1430</t>
  </si>
  <si>
    <t>刘金娥</t>
  </si>
  <si>
    <t>19330208</t>
  </si>
  <si>
    <t>1431</t>
  </si>
  <si>
    <t>陈方</t>
  </si>
  <si>
    <t>1432</t>
  </si>
  <si>
    <t>1433</t>
  </si>
  <si>
    <t>1434</t>
  </si>
  <si>
    <t>卢彦枝</t>
  </si>
  <si>
    <t>19310508</t>
  </si>
  <si>
    <t>1435</t>
  </si>
  <si>
    <t>王玉枝</t>
  </si>
  <si>
    <t>19311015</t>
  </si>
  <si>
    <t>1436</t>
  </si>
  <si>
    <t>19310915</t>
  </si>
  <si>
    <t>1437</t>
  </si>
  <si>
    <t>袁秀兰</t>
  </si>
  <si>
    <t>19320713</t>
  </si>
  <si>
    <t>1438</t>
  </si>
  <si>
    <t>时风勤</t>
  </si>
  <si>
    <t>19320714</t>
  </si>
  <si>
    <t>1439</t>
  </si>
  <si>
    <t>智勤</t>
  </si>
  <si>
    <t>19281228</t>
  </si>
  <si>
    <t>1440</t>
  </si>
  <si>
    <t>雷景堂</t>
  </si>
  <si>
    <t>19291214</t>
  </si>
  <si>
    <t>1441</t>
  </si>
  <si>
    <t>司风梅</t>
  </si>
  <si>
    <t>1442</t>
  </si>
  <si>
    <t>时秀英</t>
  </si>
  <si>
    <t>19311202</t>
  </si>
  <si>
    <t>1443</t>
  </si>
  <si>
    <t>贾玉梅</t>
  </si>
  <si>
    <t>19320205</t>
  </si>
  <si>
    <t>1444</t>
  </si>
  <si>
    <t>刘凤枝</t>
  </si>
  <si>
    <t>19300515</t>
  </si>
  <si>
    <t>1445</t>
  </si>
  <si>
    <t>裴玉枝</t>
  </si>
  <si>
    <t>1446</t>
  </si>
  <si>
    <t>梁义</t>
  </si>
  <si>
    <t>1447</t>
  </si>
  <si>
    <t>张颂兴</t>
  </si>
  <si>
    <t>19270318</t>
  </si>
  <si>
    <t>1448</t>
  </si>
  <si>
    <t>曹银玉</t>
  </si>
  <si>
    <t>19301202</t>
  </si>
  <si>
    <t>1449</t>
  </si>
  <si>
    <t>李温</t>
  </si>
  <si>
    <t>19330430</t>
  </si>
  <si>
    <t>1450</t>
  </si>
  <si>
    <t>李玉梅</t>
  </si>
  <si>
    <t>1451</t>
  </si>
  <si>
    <t>孙彩云</t>
  </si>
  <si>
    <t>19271006</t>
  </si>
  <si>
    <t>1452</t>
  </si>
  <si>
    <t>伊凤英</t>
  </si>
  <si>
    <t>19291217</t>
  </si>
  <si>
    <t>1453</t>
  </si>
  <si>
    <t>1454</t>
  </si>
  <si>
    <t>蒋洪伦</t>
  </si>
  <si>
    <t>19331020</t>
  </si>
  <si>
    <t>1455</t>
  </si>
  <si>
    <t>19250612</t>
  </si>
  <si>
    <t>1456</t>
  </si>
  <si>
    <t>朱秀真</t>
  </si>
  <si>
    <t>19310911</t>
  </si>
  <si>
    <t>1457</t>
  </si>
  <si>
    <t>刘松田</t>
  </si>
  <si>
    <t>19330415</t>
  </si>
  <si>
    <t>1458</t>
  </si>
  <si>
    <t>王春花</t>
  </si>
  <si>
    <t>1459</t>
  </si>
  <si>
    <t>衡树梅</t>
  </si>
  <si>
    <t>19300504</t>
  </si>
  <si>
    <t>1460</t>
  </si>
  <si>
    <t>19330917</t>
  </si>
  <si>
    <t>1461</t>
  </si>
  <si>
    <t>李培云</t>
  </si>
  <si>
    <t>19331107</t>
  </si>
  <si>
    <t>1462</t>
  </si>
  <si>
    <t>刘长风</t>
  </si>
  <si>
    <t>19320417</t>
  </si>
  <si>
    <t>1463</t>
  </si>
  <si>
    <t>焦秀荣</t>
  </si>
  <si>
    <t>19320707</t>
  </si>
  <si>
    <t>1464</t>
  </si>
  <si>
    <t xml:space="preserve"> 李庆照 </t>
  </si>
  <si>
    <t>19321009</t>
  </si>
  <si>
    <t>1465</t>
  </si>
  <si>
    <t>贾素英</t>
  </si>
  <si>
    <t>1466</t>
  </si>
  <si>
    <t xml:space="preserve">  王廷河</t>
  </si>
  <si>
    <t>1467</t>
  </si>
  <si>
    <t>19260125</t>
  </si>
  <si>
    <t>1468</t>
  </si>
  <si>
    <t xml:space="preserve">王福祥 </t>
  </si>
  <si>
    <t>19300815</t>
  </si>
  <si>
    <t>1469</t>
  </si>
  <si>
    <t>贾文学</t>
  </si>
  <si>
    <t>19310502</t>
  </si>
  <si>
    <t>1470</t>
  </si>
  <si>
    <t>刘素香</t>
  </si>
  <si>
    <t>1471</t>
  </si>
  <si>
    <t>石青梅</t>
  </si>
  <si>
    <t>19330908</t>
  </si>
  <si>
    <t>1472</t>
  </si>
  <si>
    <t>李纪兰</t>
  </si>
  <si>
    <t>1473</t>
  </si>
  <si>
    <t>裴长杰</t>
  </si>
  <si>
    <t>19321215</t>
  </si>
  <si>
    <t>1474</t>
  </si>
  <si>
    <t>贾明花</t>
  </si>
  <si>
    <t>1475</t>
  </si>
  <si>
    <t>李中信</t>
  </si>
  <si>
    <t>19300618</t>
  </si>
  <si>
    <t>1476</t>
  </si>
  <si>
    <t>张文兰</t>
  </si>
  <si>
    <t>1477</t>
  </si>
  <si>
    <t>姚素真</t>
  </si>
  <si>
    <t>19321008</t>
  </si>
  <si>
    <t>1478</t>
  </si>
  <si>
    <t>19330419</t>
  </si>
  <si>
    <t>1479</t>
  </si>
  <si>
    <t>赵兰波</t>
  </si>
  <si>
    <t>1480</t>
  </si>
  <si>
    <t>谢素花</t>
  </si>
  <si>
    <t>1481</t>
  </si>
  <si>
    <t>张青兰</t>
  </si>
  <si>
    <t>19330905</t>
  </si>
  <si>
    <t>1482</t>
  </si>
  <si>
    <t>王守梅</t>
  </si>
  <si>
    <t>1483</t>
  </si>
  <si>
    <t>张贵荣</t>
  </si>
  <si>
    <t>19280815</t>
  </si>
  <si>
    <t>1484</t>
  </si>
  <si>
    <t>19300609</t>
  </si>
  <si>
    <t>1485</t>
  </si>
  <si>
    <t>杨连</t>
  </si>
  <si>
    <t>1486</t>
  </si>
  <si>
    <t>19320110</t>
  </si>
  <si>
    <t>1487</t>
  </si>
  <si>
    <t>杨明月</t>
  </si>
  <si>
    <t>19331120</t>
  </si>
  <si>
    <t>1488</t>
  </si>
  <si>
    <t>吕振英</t>
  </si>
  <si>
    <t>19240511</t>
  </si>
  <si>
    <t>1489</t>
  </si>
  <si>
    <t>赵培青</t>
  </si>
  <si>
    <t>19301010</t>
  </si>
  <si>
    <t>1490</t>
  </si>
  <si>
    <t>马祥云</t>
  </si>
  <si>
    <t>19310316</t>
  </si>
  <si>
    <t>1491</t>
  </si>
  <si>
    <t>杨金荣</t>
  </si>
  <si>
    <t>19310708</t>
  </si>
  <si>
    <t>1492</t>
  </si>
  <si>
    <t>19311113</t>
  </si>
  <si>
    <t>1493</t>
  </si>
  <si>
    <t>海定知</t>
  </si>
  <si>
    <t>19330606</t>
  </si>
  <si>
    <t>1494</t>
  </si>
  <si>
    <t>白风枝</t>
  </si>
  <si>
    <t>1495</t>
  </si>
  <si>
    <t>李进英</t>
  </si>
  <si>
    <t>19330925</t>
  </si>
  <si>
    <t>1496</t>
  </si>
  <si>
    <t>丹秀梅</t>
  </si>
  <si>
    <t>19330817</t>
  </si>
  <si>
    <t>1497</t>
  </si>
  <si>
    <t>蒋建梅</t>
  </si>
  <si>
    <t>19330516</t>
  </si>
  <si>
    <t>1498</t>
  </si>
  <si>
    <t>刘桂芳</t>
  </si>
  <si>
    <t>1499</t>
  </si>
  <si>
    <t>赵风云</t>
  </si>
  <si>
    <t>1500</t>
  </si>
  <si>
    <t>杨士英</t>
  </si>
  <si>
    <t>19290416</t>
  </si>
  <si>
    <t>1501</t>
  </si>
  <si>
    <t>张自荣</t>
  </si>
  <si>
    <t>19290920</t>
  </si>
  <si>
    <t>1502</t>
  </si>
  <si>
    <t>19291226</t>
  </si>
  <si>
    <t>1503</t>
  </si>
  <si>
    <t>1504</t>
  </si>
  <si>
    <t>翟西荣</t>
  </si>
  <si>
    <t>19310408</t>
  </si>
  <si>
    <t>1505</t>
  </si>
  <si>
    <t>丁素兰</t>
  </si>
  <si>
    <t>1506</t>
  </si>
  <si>
    <t>翟金鼎</t>
  </si>
  <si>
    <t>1507</t>
  </si>
  <si>
    <t>白桂花</t>
  </si>
  <si>
    <t>1508</t>
  </si>
  <si>
    <t>沈秋花</t>
  </si>
  <si>
    <t>19320905</t>
  </si>
  <si>
    <t>1509</t>
  </si>
  <si>
    <t>衡正荣</t>
  </si>
  <si>
    <t>1510</t>
  </si>
  <si>
    <t>遆金芬</t>
  </si>
  <si>
    <t>1511</t>
  </si>
  <si>
    <t>丁秀枝</t>
  </si>
  <si>
    <t>1512</t>
  </si>
  <si>
    <t>刘秀梅</t>
  </si>
  <si>
    <t>19311023</t>
  </si>
  <si>
    <t>1513</t>
  </si>
  <si>
    <t>张自勤</t>
  </si>
  <si>
    <t>1514</t>
  </si>
  <si>
    <t>孙自云</t>
  </si>
  <si>
    <t>19290304</t>
  </si>
  <si>
    <t>1515</t>
  </si>
  <si>
    <t>王玉芹</t>
  </si>
  <si>
    <t>19280620</t>
  </si>
  <si>
    <t>1516</t>
  </si>
  <si>
    <t>王素青</t>
  </si>
  <si>
    <t>1517</t>
  </si>
  <si>
    <t>徐广芹</t>
  </si>
  <si>
    <t>19281117</t>
  </si>
  <si>
    <t>1518</t>
  </si>
  <si>
    <t>李秀真</t>
  </si>
  <si>
    <t>19261016</t>
  </si>
  <si>
    <t>1519</t>
  </si>
  <si>
    <t xml:space="preserve">王廷枝 </t>
  </si>
  <si>
    <t>19321010</t>
  </si>
  <si>
    <t>1520</t>
  </si>
  <si>
    <t>19310811</t>
  </si>
  <si>
    <t>1521</t>
  </si>
  <si>
    <t>19320214</t>
  </si>
  <si>
    <t>1522</t>
  </si>
  <si>
    <t>胡德兰</t>
  </si>
  <si>
    <t>19261204</t>
  </si>
  <si>
    <t>1523</t>
  </si>
  <si>
    <t>19290213</t>
  </si>
  <si>
    <t>1524</t>
  </si>
  <si>
    <t>李永枝</t>
  </si>
  <si>
    <t>19291102</t>
  </si>
  <si>
    <t>1525</t>
  </si>
  <si>
    <t>刘金苹</t>
  </si>
  <si>
    <t>1526</t>
  </si>
  <si>
    <t>19240201</t>
  </si>
  <si>
    <t>1527</t>
  </si>
  <si>
    <t>赵亮花</t>
  </si>
  <si>
    <t>1528</t>
  </si>
  <si>
    <t>李改荣</t>
  </si>
  <si>
    <t>19330420</t>
  </si>
  <si>
    <t>1529</t>
  </si>
  <si>
    <t>吕秀荣</t>
  </si>
  <si>
    <t>19271208</t>
  </si>
  <si>
    <t>1530</t>
  </si>
  <si>
    <t>李四兰</t>
  </si>
  <si>
    <t>19320304</t>
  </si>
  <si>
    <t>1531</t>
  </si>
  <si>
    <t>赵振凤</t>
  </si>
  <si>
    <t>19330328</t>
  </si>
  <si>
    <t>1532</t>
  </si>
  <si>
    <t>柳建云</t>
  </si>
  <si>
    <t>1533</t>
  </si>
  <si>
    <t xml:space="preserve">柳友西 </t>
  </si>
  <si>
    <t>1534</t>
  </si>
  <si>
    <t>马金明</t>
  </si>
  <si>
    <t>19330528</t>
  </si>
  <si>
    <t>1535</t>
  </si>
  <si>
    <t>扬美芝</t>
  </si>
  <si>
    <t>1536</t>
  </si>
  <si>
    <t>张连香</t>
  </si>
  <si>
    <t>1537</t>
  </si>
  <si>
    <t>田秀英</t>
  </si>
  <si>
    <t>19291204</t>
  </si>
  <si>
    <t>1538</t>
  </si>
  <si>
    <t>宋志梅</t>
  </si>
  <si>
    <t>19281008</t>
  </si>
  <si>
    <t>1539</t>
  </si>
  <si>
    <t>张振英</t>
  </si>
  <si>
    <t>1540</t>
  </si>
  <si>
    <t>张德彬</t>
  </si>
  <si>
    <t>19310818</t>
  </si>
  <si>
    <t>1541</t>
  </si>
  <si>
    <t>何秀真</t>
  </si>
  <si>
    <t>1542</t>
  </si>
  <si>
    <t>柴秀花</t>
  </si>
  <si>
    <t>19280313</t>
  </si>
  <si>
    <t>1543</t>
  </si>
  <si>
    <t xml:space="preserve">贾秀枝 </t>
  </si>
  <si>
    <t>1544</t>
  </si>
  <si>
    <t>陈香真</t>
  </si>
  <si>
    <t>19300328</t>
  </si>
  <si>
    <t>1545</t>
  </si>
  <si>
    <t>时秀云</t>
  </si>
  <si>
    <t>1546</t>
  </si>
  <si>
    <t>李广昌</t>
  </si>
  <si>
    <t>19321126</t>
  </si>
  <si>
    <t>1547</t>
  </si>
  <si>
    <t>苌秀枝</t>
  </si>
  <si>
    <t>1548</t>
  </si>
  <si>
    <t>张谨</t>
  </si>
  <si>
    <t>19300622</t>
  </si>
  <si>
    <t>1549</t>
  </si>
  <si>
    <t>朱文凤</t>
  </si>
  <si>
    <t>19300428</t>
  </si>
  <si>
    <t>1550</t>
  </si>
  <si>
    <t>张培芳</t>
  </si>
  <si>
    <t>19310209</t>
  </si>
  <si>
    <t>1551</t>
  </si>
  <si>
    <t>孙廷雨</t>
  </si>
  <si>
    <t>1552</t>
  </si>
  <si>
    <t>刘广梅</t>
  </si>
  <si>
    <t>19310205</t>
  </si>
  <si>
    <t>1553</t>
  </si>
  <si>
    <t>张国云</t>
  </si>
  <si>
    <t>1554</t>
  </si>
  <si>
    <t>刘西凤</t>
  </si>
  <si>
    <t>1555</t>
  </si>
  <si>
    <t>19311117</t>
  </si>
  <si>
    <t>1556</t>
  </si>
  <si>
    <t>刘振国</t>
  </si>
  <si>
    <t>1557</t>
  </si>
  <si>
    <t>李兴粉</t>
  </si>
  <si>
    <t>1558</t>
  </si>
  <si>
    <t>温太荣</t>
  </si>
  <si>
    <t>19271127</t>
  </si>
  <si>
    <t>1559</t>
  </si>
  <si>
    <t>杨少文</t>
  </si>
  <si>
    <t>19271229</t>
  </si>
  <si>
    <t>1560</t>
  </si>
  <si>
    <t>赵停</t>
  </si>
  <si>
    <t>19250624</t>
  </si>
  <si>
    <t>1561</t>
  </si>
  <si>
    <t>温电各</t>
  </si>
  <si>
    <t>19281205</t>
  </si>
  <si>
    <t>1562</t>
  </si>
  <si>
    <t>王法</t>
  </si>
  <si>
    <t>19261115</t>
  </si>
  <si>
    <t>1563</t>
  </si>
  <si>
    <t>温秀花</t>
  </si>
  <si>
    <t>19240824</t>
  </si>
  <si>
    <t>1564</t>
  </si>
  <si>
    <t>赵秀芳</t>
  </si>
  <si>
    <t>19280217</t>
  </si>
  <si>
    <t>1565</t>
  </si>
  <si>
    <t>衡瑞花</t>
  </si>
  <si>
    <t>19280321</t>
  </si>
  <si>
    <t>1566</t>
  </si>
  <si>
    <t>王彩云</t>
  </si>
  <si>
    <t>19290306</t>
  </si>
  <si>
    <t>1567</t>
  </si>
  <si>
    <t>杨素真</t>
  </si>
  <si>
    <t>19281129</t>
  </si>
  <si>
    <t>1568</t>
  </si>
  <si>
    <t>王振法</t>
  </si>
  <si>
    <t>19281103</t>
  </si>
  <si>
    <t>1569</t>
  </si>
  <si>
    <t>温金风</t>
  </si>
  <si>
    <t>19260814</t>
  </si>
  <si>
    <t>1570</t>
  </si>
  <si>
    <t>赵公平</t>
  </si>
  <si>
    <t>1571</t>
  </si>
  <si>
    <t>刘玉堂</t>
  </si>
  <si>
    <t>19280702</t>
  </si>
  <si>
    <t>1572</t>
  </si>
  <si>
    <t>张国选</t>
  </si>
  <si>
    <t>19281016</t>
  </si>
  <si>
    <t>1573</t>
  </si>
  <si>
    <t>丁校凤</t>
  </si>
  <si>
    <t>19231215</t>
  </si>
  <si>
    <t>1574</t>
  </si>
  <si>
    <t>姬照云</t>
  </si>
  <si>
    <t>19260716</t>
  </si>
  <si>
    <t>1575</t>
  </si>
  <si>
    <t>杨明举</t>
  </si>
  <si>
    <t>19280201</t>
  </si>
  <si>
    <t>1576</t>
  </si>
  <si>
    <t>李金香</t>
  </si>
  <si>
    <t>19281109</t>
  </si>
  <si>
    <t>1577</t>
  </si>
  <si>
    <t>姬韩氏</t>
  </si>
  <si>
    <t>19251219</t>
  </si>
  <si>
    <t>1578</t>
  </si>
  <si>
    <t>衡冠富</t>
  </si>
  <si>
    <t>19240701</t>
  </si>
  <si>
    <t>1579</t>
  </si>
  <si>
    <t>吴明花</t>
  </si>
  <si>
    <t>19271110</t>
  </si>
  <si>
    <t>1580</t>
  </si>
  <si>
    <t>孙素梅</t>
  </si>
  <si>
    <t>19280304</t>
  </si>
  <si>
    <t>1581</t>
  </si>
  <si>
    <t>张连花</t>
  </si>
  <si>
    <t>19260216</t>
  </si>
  <si>
    <t>1582</t>
  </si>
  <si>
    <t>孙桂花</t>
  </si>
  <si>
    <t>19280610</t>
  </si>
  <si>
    <t>1583</t>
  </si>
  <si>
    <t>朱秀英</t>
  </si>
  <si>
    <t>19280818</t>
  </si>
  <si>
    <t>1584</t>
  </si>
  <si>
    <t>衡芝会</t>
  </si>
  <si>
    <t>19290126</t>
  </si>
  <si>
    <t>1585</t>
  </si>
  <si>
    <t>王好知</t>
  </si>
  <si>
    <t>19290203</t>
  </si>
  <si>
    <t>1586</t>
  </si>
  <si>
    <t>韦得枝</t>
  </si>
  <si>
    <t>19250126</t>
  </si>
  <si>
    <t>1587</t>
  </si>
  <si>
    <t>郭祥梅</t>
  </si>
  <si>
    <t>19260412</t>
  </si>
  <si>
    <t>1588</t>
  </si>
  <si>
    <t>孙义茂</t>
  </si>
  <si>
    <t>19290316</t>
  </si>
  <si>
    <t>1589</t>
  </si>
  <si>
    <t>车桂荣</t>
  </si>
  <si>
    <t>19260319</t>
  </si>
  <si>
    <t>1590</t>
  </si>
  <si>
    <t>衡秀兰</t>
  </si>
  <si>
    <t>19280319</t>
  </si>
  <si>
    <t>1591</t>
  </si>
  <si>
    <t>孙仕花</t>
  </si>
  <si>
    <t>19260510</t>
  </si>
  <si>
    <t>1592</t>
  </si>
  <si>
    <t>齐明坤</t>
  </si>
  <si>
    <t>19261226</t>
  </si>
  <si>
    <t>1593</t>
  </si>
  <si>
    <t>高立梅</t>
  </si>
  <si>
    <t>19280726</t>
  </si>
  <si>
    <t>1594</t>
  </si>
  <si>
    <t>宋要玉</t>
  </si>
  <si>
    <t>19241217</t>
  </si>
  <si>
    <t>1595</t>
  </si>
  <si>
    <t>胡荣花</t>
  </si>
  <si>
    <t>1596</t>
  </si>
  <si>
    <t>刘丙衡</t>
  </si>
  <si>
    <t>19280802</t>
  </si>
  <si>
    <t>1597</t>
  </si>
  <si>
    <t>邵宝真</t>
  </si>
  <si>
    <t>19290418</t>
  </si>
  <si>
    <t>1598</t>
  </si>
  <si>
    <t>宋清连</t>
  </si>
  <si>
    <t>19290723</t>
  </si>
  <si>
    <t>1599</t>
  </si>
  <si>
    <t>韦德真</t>
  </si>
  <si>
    <t>19290622</t>
  </si>
  <si>
    <t>1600</t>
  </si>
  <si>
    <t>申纪荣</t>
  </si>
  <si>
    <t>19290724</t>
  </si>
  <si>
    <t>1601</t>
  </si>
  <si>
    <t>19290706</t>
  </si>
  <si>
    <t>1602</t>
  </si>
  <si>
    <t>高梅轩</t>
  </si>
  <si>
    <t>1603</t>
  </si>
  <si>
    <t>张赴选</t>
  </si>
  <si>
    <t>19290526</t>
  </si>
  <si>
    <t>1604</t>
  </si>
  <si>
    <t>蔚庆枝</t>
  </si>
  <si>
    <t>19290616</t>
  </si>
  <si>
    <t>1605</t>
  </si>
  <si>
    <t>孙殿卿</t>
  </si>
  <si>
    <t>19290624</t>
  </si>
  <si>
    <t>1606</t>
  </si>
  <si>
    <t>王振魁</t>
  </si>
  <si>
    <t>19290506</t>
  </si>
  <si>
    <t>1607</t>
  </si>
  <si>
    <t>19290629</t>
  </si>
  <si>
    <t>1608</t>
  </si>
  <si>
    <t>张云朋</t>
  </si>
  <si>
    <t>1609</t>
  </si>
  <si>
    <t>李凤云</t>
  </si>
  <si>
    <t>1610</t>
  </si>
  <si>
    <t>孟祥云</t>
  </si>
  <si>
    <t>1611</t>
  </si>
  <si>
    <t>杨爱梅</t>
  </si>
  <si>
    <t>19291021</t>
  </si>
  <si>
    <t>1612</t>
  </si>
  <si>
    <t>19291022</t>
  </si>
  <si>
    <t>1613</t>
  </si>
  <si>
    <t>杨秀云</t>
  </si>
  <si>
    <t>1614</t>
  </si>
  <si>
    <t>蒋秀英</t>
  </si>
  <si>
    <t>19291110</t>
  </si>
  <si>
    <t>1615</t>
  </si>
  <si>
    <t>杨玉花</t>
  </si>
  <si>
    <t>19291118</t>
  </si>
  <si>
    <t>1616</t>
  </si>
  <si>
    <t>齐明阳</t>
  </si>
  <si>
    <t>19291213</t>
  </si>
  <si>
    <t>1617</t>
  </si>
  <si>
    <t>申学恩</t>
  </si>
  <si>
    <t>19300101</t>
  </si>
  <si>
    <t>1618</t>
  </si>
  <si>
    <t>李俊梅</t>
  </si>
  <si>
    <t>19300202</t>
  </si>
  <si>
    <t>1619</t>
  </si>
  <si>
    <t>19300203</t>
  </si>
  <si>
    <t>1620</t>
  </si>
  <si>
    <t>19300524</t>
  </si>
  <si>
    <t>1621</t>
  </si>
  <si>
    <t>仝秀莲</t>
  </si>
  <si>
    <t>19300315</t>
  </si>
  <si>
    <t>1622</t>
  </si>
  <si>
    <t>程凤英</t>
  </si>
  <si>
    <t>1623</t>
  </si>
  <si>
    <t>赵金生</t>
  </si>
  <si>
    <t>1624</t>
  </si>
  <si>
    <t>胡英魁</t>
  </si>
  <si>
    <t>19300620</t>
  </si>
  <si>
    <t>1625</t>
  </si>
  <si>
    <t>陈绍祥</t>
  </si>
  <si>
    <t>1626</t>
  </si>
  <si>
    <t>1627</t>
  </si>
  <si>
    <t>张丰兰</t>
  </si>
  <si>
    <t>19300714</t>
  </si>
  <si>
    <t>1628</t>
  </si>
  <si>
    <t>李华武</t>
  </si>
  <si>
    <t>1629</t>
  </si>
  <si>
    <t>李树梅</t>
  </si>
  <si>
    <t>19300724</t>
  </si>
  <si>
    <t>1630</t>
  </si>
  <si>
    <t>金玉花</t>
  </si>
  <si>
    <t>1631</t>
  </si>
  <si>
    <t>杨玉魁</t>
  </si>
  <si>
    <t>1632</t>
  </si>
  <si>
    <t>李姚习</t>
  </si>
  <si>
    <t>19300819</t>
  </si>
  <si>
    <t>1633</t>
  </si>
  <si>
    <t>杨育俊</t>
  </si>
  <si>
    <t>19300820</t>
  </si>
  <si>
    <t>1634</t>
  </si>
  <si>
    <t>安王秀</t>
  </si>
  <si>
    <t>19300827</t>
  </si>
  <si>
    <t>1635</t>
  </si>
  <si>
    <t>张广兰</t>
  </si>
  <si>
    <t>1636</t>
  </si>
  <si>
    <t>何董氏</t>
  </si>
  <si>
    <t>1637</t>
  </si>
  <si>
    <t>1638</t>
  </si>
  <si>
    <t>高玉连</t>
  </si>
  <si>
    <t>1639</t>
  </si>
  <si>
    <t>高振云</t>
  </si>
  <si>
    <t>19301030</t>
  </si>
  <si>
    <t>1640</t>
  </si>
  <si>
    <t>张永恩</t>
  </si>
  <si>
    <t>1641</t>
  </si>
  <si>
    <t>衡树云</t>
  </si>
  <si>
    <t>19301210</t>
  </si>
  <si>
    <t>1642</t>
  </si>
  <si>
    <t>齐明兰</t>
  </si>
  <si>
    <t>19301213</t>
  </si>
  <si>
    <t>1643</t>
  </si>
  <si>
    <t>张怀民</t>
  </si>
  <si>
    <t>19301222</t>
  </si>
  <si>
    <t>1644</t>
  </si>
  <si>
    <t>孙清义</t>
  </si>
  <si>
    <t>19301225</t>
  </si>
  <si>
    <t>1645</t>
  </si>
  <si>
    <t>程秀花</t>
  </si>
  <si>
    <t>19301227</t>
  </si>
  <si>
    <t>1646</t>
  </si>
  <si>
    <t>魏素梅</t>
  </si>
  <si>
    <t>19310212</t>
  </si>
  <si>
    <t>1647</t>
  </si>
  <si>
    <t>齐明泉</t>
  </si>
  <si>
    <t>1648</t>
  </si>
  <si>
    <t>侯秀花</t>
  </si>
  <si>
    <t>1649</t>
  </si>
  <si>
    <t>宋文英</t>
  </si>
  <si>
    <t>1650</t>
  </si>
  <si>
    <t>李风英</t>
  </si>
  <si>
    <t>1651</t>
  </si>
  <si>
    <t>1652</t>
  </si>
  <si>
    <t>温凤英</t>
  </si>
  <si>
    <t>19310616</t>
  </si>
  <si>
    <t>1653</t>
  </si>
  <si>
    <t>李文枝</t>
  </si>
  <si>
    <t>19310621</t>
  </si>
  <si>
    <t>1654</t>
  </si>
  <si>
    <t>19310610</t>
  </si>
  <si>
    <t>1655</t>
  </si>
  <si>
    <t>董桂枝</t>
  </si>
  <si>
    <t>1656</t>
  </si>
  <si>
    <t>19310713</t>
  </si>
  <si>
    <t>1657</t>
  </si>
  <si>
    <t>化学田</t>
  </si>
  <si>
    <t>1658</t>
  </si>
  <si>
    <t>朱香梅</t>
  </si>
  <si>
    <t>1659</t>
  </si>
  <si>
    <t>胡金文</t>
  </si>
  <si>
    <t>1660</t>
  </si>
  <si>
    <t>1661</t>
  </si>
  <si>
    <t>谢秋菊</t>
  </si>
  <si>
    <t>1662</t>
  </si>
  <si>
    <t>孙有</t>
  </si>
  <si>
    <t>19311011</t>
  </si>
  <si>
    <t>1663</t>
  </si>
  <si>
    <t>朱秀梅</t>
  </si>
  <si>
    <t>1664</t>
  </si>
  <si>
    <t>衡秀枝</t>
  </si>
  <si>
    <t>19301102</t>
  </si>
  <si>
    <t>1665</t>
  </si>
  <si>
    <t>1666</t>
  </si>
  <si>
    <t>陈书廷</t>
  </si>
  <si>
    <t>1667</t>
  </si>
  <si>
    <t>马凤连</t>
  </si>
  <si>
    <t>1668</t>
  </si>
  <si>
    <t>丁玉兰</t>
  </si>
  <si>
    <t>19260512</t>
  </si>
  <si>
    <t>1669</t>
  </si>
  <si>
    <t>李广枝</t>
  </si>
  <si>
    <t>1670</t>
  </si>
  <si>
    <t>王崇芳</t>
  </si>
  <si>
    <t>1671</t>
  </si>
  <si>
    <t>李思朵</t>
  </si>
  <si>
    <t>1672</t>
  </si>
  <si>
    <t>19270527</t>
  </si>
  <si>
    <t>1673</t>
  </si>
  <si>
    <t>黄振甲</t>
  </si>
  <si>
    <t>19271115</t>
  </si>
  <si>
    <t>1674</t>
  </si>
  <si>
    <t>齐兰</t>
  </si>
  <si>
    <t>19291103</t>
  </si>
  <si>
    <t>1675</t>
  </si>
  <si>
    <t>孙更明</t>
  </si>
  <si>
    <t>19261117</t>
  </si>
  <si>
    <t>1676</t>
  </si>
  <si>
    <t>帝秀芳</t>
  </si>
  <si>
    <t>19241111</t>
  </si>
  <si>
    <t>1677</t>
  </si>
  <si>
    <t>齐彩云</t>
  </si>
  <si>
    <t>19301004</t>
  </si>
  <si>
    <t>1678</t>
  </si>
  <si>
    <t>张树英</t>
  </si>
  <si>
    <t>19291212</t>
  </si>
  <si>
    <t>1679</t>
  </si>
  <si>
    <t>姚美荣</t>
  </si>
  <si>
    <t>19250826</t>
  </si>
  <si>
    <t>1680</t>
  </si>
  <si>
    <t>闫安修</t>
  </si>
  <si>
    <t>19240311</t>
  </si>
  <si>
    <t>1681</t>
  </si>
  <si>
    <t>张箱</t>
  </si>
  <si>
    <t>19310709</t>
  </si>
  <si>
    <t>1682</t>
  </si>
  <si>
    <t>秦安民</t>
  </si>
  <si>
    <t>19300917</t>
  </si>
  <si>
    <t>1683</t>
  </si>
  <si>
    <t>19320126</t>
  </si>
  <si>
    <t>1684</t>
  </si>
  <si>
    <t>刘金凯</t>
  </si>
  <si>
    <t>1685</t>
  </si>
  <si>
    <t>郭廷兰</t>
  </si>
  <si>
    <t>1686</t>
  </si>
  <si>
    <t>常绪云</t>
  </si>
  <si>
    <t>19310710</t>
  </si>
  <si>
    <t>1687</t>
  </si>
  <si>
    <t>19320207</t>
  </si>
  <si>
    <t>1688</t>
  </si>
  <si>
    <t>温太安</t>
  </si>
  <si>
    <t>19320120</t>
  </si>
  <si>
    <t>1689</t>
  </si>
  <si>
    <t>贾桂英</t>
  </si>
  <si>
    <t>19320102</t>
  </si>
  <si>
    <t>1690</t>
  </si>
  <si>
    <t>张等连</t>
  </si>
  <si>
    <t>1691</t>
  </si>
  <si>
    <t>刘家堂</t>
  </si>
  <si>
    <t>19320129</t>
  </si>
  <si>
    <t>1692</t>
  </si>
  <si>
    <t>臧明枝</t>
  </si>
  <si>
    <t>19320212</t>
  </si>
  <si>
    <t>1693</t>
  </si>
  <si>
    <t>车秀荣</t>
  </si>
  <si>
    <t>1694</t>
  </si>
  <si>
    <t>黄纪花</t>
  </si>
  <si>
    <t>1695</t>
  </si>
  <si>
    <t>井全英</t>
  </si>
  <si>
    <t>19320401</t>
  </si>
  <si>
    <t>1696</t>
  </si>
  <si>
    <t>张庆花</t>
  </si>
  <si>
    <t>1697</t>
  </si>
  <si>
    <t>赵公信</t>
  </si>
  <si>
    <t>1698</t>
  </si>
  <si>
    <t>孙秀花</t>
  </si>
  <si>
    <t>1699</t>
  </si>
  <si>
    <t>张国真</t>
  </si>
  <si>
    <t>1700</t>
  </si>
  <si>
    <t>刘范氏</t>
  </si>
  <si>
    <t>1701</t>
  </si>
  <si>
    <t>1702</t>
  </si>
  <si>
    <t>范贵花</t>
  </si>
  <si>
    <t>1703</t>
  </si>
  <si>
    <t>孙俊花</t>
  </si>
  <si>
    <t>1704</t>
  </si>
  <si>
    <t>申随田</t>
  </si>
  <si>
    <t>1705</t>
  </si>
  <si>
    <t>何连庆</t>
  </si>
  <si>
    <t>19320706</t>
  </si>
  <si>
    <t>1706</t>
  </si>
  <si>
    <t>张缙氏</t>
  </si>
  <si>
    <t>19320816</t>
  </si>
  <si>
    <t>1707</t>
  </si>
  <si>
    <t>王爱荣</t>
  </si>
  <si>
    <t>19320827</t>
  </si>
  <si>
    <t>1708</t>
  </si>
  <si>
    <t>1709</t>
  </si>
  <si>
    <t>闫风枝</t>
  </si>
  <si>
    <t>19320902</t>
  </si>
  <si>
    <t>1710</t>
  </si>
  <si>
    <t>张连祥</t>
  </si>
  <si>
    <t>19320928</t>
  </si>
  <si>
    <t>1711</t>
  </si>
  <si>
    <t>19320922</t>
  </si>
  <si>
    <t>1712</t>
  </si>
  <si>
    <t>19320920</t>
  </si>
  <si>
    <t>1713</t>
  </si>
  <si>
    <t>高永安</t>
  </si>
  <si>
    <t>1714</t>
  </si>
  <si>
    <t>藏秀荣</t>
  </si>
  <si>
    <t>1715</t>
  </si>
  <si>
    <t>沈美荣</t>
  </si>
  <si>
    <t>1716</t>
  </si>
  <si>
    <t>张金花</t>
  </si>
  <si>
    <t>1717</t>
  </si>
  <si>
    <t>薛银花</t>
  </si>
  <si>
    <t>1718</t>
  </si>
  <si>
    <t>李四江</t>
  </si>
  <si>
    <t>1719</t>
  </si>
  <si>
    <t>金守庆</t>
  </si>
  <si>
    <t>1720</t>
  </si>
  <si>
    <t>韦有凤</t>
  </si>
  <si>
    <t>1721</t>
  </si>
  <si>
    <t>张敬枝</t>
  </si>
  <si>
    <t>1722</t>
  </si>
  <si>
    <t>朱松</t>
  </si>
  <si>
    <t>1723</t>
  </si>
  <si>
    <t>刘清操</t>
  </si>
  <si>
    <t>19321025</t>
  </si>
  <si>
    <t>1724</t>
  </si>
  <si>
    <t>1725</t>
  </si>
  <si>
    <t>张春兰</t>
  </si>
  <si>
    <t>19321128</t>
  </si>
  <si>
    <t>1726</t>
  </si>
  <si>
    <t>张梅花</t>
  </si>
  <si>
    <t>19321219</t>
  </si>
  <si>
    <t>1727</t>
  </si>
  <si>
    <t>马秀枝</t>
  </si>
  <si>
    <t>1728</t>
  </si>
  <si>
    <t>吕玉花</t>
  </si>
  <si>
    <t>1729</t>
  </si>
  <si>
    <t>1730</t>
  </si>
  <si>
    <t>姬美荣</t>
  </si>
  <si>
    <t>19330107</t>
  </si>
  <si>
    <t>1731</t>
  </si>
  <si>
    <t>刘成美</t>
  </si>
  <si>
    <t>1732</t>
  </si>
  <si>
    <t>王立中</t>
  </si>
  <si>
    <t>19330119</t>
  </si>
  <si>
    <t>1733</t>
  </si>
  <si>
    <t>高淑兰</t>
  </si>
  <si>
    <t>1734</t>
  </si>
  <si>
    <t>19330120</t>
  </si>
  <si>
    <t>1735</t>
  </si>
  <si>
    <t>张韦荣</t>
  </si>
  <si>
    <t>1736</t>
  </si>
  <si>
    <t>崔桂英</t>
  </si>
  <si>
    <t>19330117</t>
  </si>
  <si>
    <t>1737</t>
  </si>
  <si>
    <t>王付</t>
  </si>
  <si>
    <t>19330205</t>
  </si>
  <si>
    <t>1738</t>
  </si>
  <si>
    <t>刘粉兰</t>
  </si>
  <si>
    <t>1739</t>
  </si>
  <si>
    <t>姬田臣</t>
  </si>
  <si>
    <t>1740</t>
  </si>
  <si>
    <t>陈永凤</t>
  </si>
  <si>
    <t>19330212</t>
  </si>
  <si>
    <t>1741</t>
  </si>
  <si>
    <t>金秀玉</t>
  </si>
  <si>
    <t>19330214</t>
  </si>
  <si>
    <t>1742</t>
  </si>
  <si>
    <t>张莲凤</t>
  </si>
  <si>
    <t>19330321</t>
  </si>
  <si>
    <t>1743</t>
  </si>
  <si>
    <t>刘万云</t>
  </si>
  <si>
    <t>1744</t>
  </si>
  <si>
    <t>遆秀兰</t>
  </si>
  <si>
    <t>19330311</t>
  </si>
  <si>
    <t>1745</t>
  </si>
  <si>
    <t>衡冠禄</t>
  </si>
  <si>
    <t>1746</t>
  </si>
  <si>
    <t>孙玉梅</t>
  </si>
  <si>
    <t>19330416</t>
  </si>
  <si>
    <t>1747</t>
  </si>
  <si>
    <t>衡兴国</t>
  </si>
  <si>
    <t>19330520</t>
  </si>
  <si>
    <t>1748</t>
  </si>
  <si>
    <t>郭爱枝</t>
  </si>
  <si>
    <t>19330509</t>
  </si>
  <si>
    <t>1749</t>
  </si>
  <si>
    <t>张伦</t>
  </si>
  <si>
    <t>19330525</t>
  </si>
  <si>
    <t>1750</t>
  </si>
  <si>
    <t>姬桂风</t>
  </si>
  <si>
    <t>19330412</t>
  </si>
  <si>
    <t>1751</t>
  </si>
  <si>
    <t>张玉凤</t>
  </si>
  <si>
    <t>1752</t>
  </si>
  <si>
    <t>姬跃廷</t>
  </si>
  <si>
    <t>19330519</t>
  </si>
  <si>
    <t>1753</t>
  </si>
  <si>
    <t>1754</t>
  </si>
  <si>
    <t>李桂芳</t>
  </si>
  <si>
    <t>1755</t>
  </si>
  <si>
    <t>1756</t>
  </si>
  <si>
    <t>1757</t>
  </si>
  <si>
    <t>19330622</t>
  </si>
  <si>
    <t>1758</t>
  </si>
  <si>
    <t>高桂荣</t>
  </si>
  <si>
    <t>19330613</t>
  </si>
  <si>
    <t>1759</t>
  </si>
  <si>
    <t>温伦</t>
  </si>
  <si>
    <t>1760</t>
  </si>
  <si>
    <t>孙秀梅</t>
  </si>
  <si>
    <t>19330627</t>
  </si>
  <si>
    <t>1761</t>
  </si>
  <si>
    <t>刘春凤</t>
  </si>
  <si>
    <t>1762</t>
  </si>
  <si>
    <t>19330624</t>
  </si>
  <si>
    <t>1763</t>
  </si>
  <si>
    <t>朱岐然</t>
  </si>
  <si>
    <t>1764</t>
  </si>
  <si>
    <t>李学敬</t>
  </si>
  <si>
    <t>1765</t>
  </si>
  <si>
    <t>金跃录</t>
  </si>
  <si>
    <t>1766</t>
  </si>
  <si>
    <t>刘东瑞</t>
  </si>
  <si>
    <t>19330713</t>
  </si>
  <si>
    <t>1767</t>
  </si>
  <si>
    <t>赵林</t>
  </si>
  <si>
    <t>1768</t>
  </si>
  <si>
    <t>姬庆云</t>
  </si>
  <si>
    <t>19330728</t>
  </si>
  <si>
    <t>1769</t>
  </si>
  <si>
    <t>齐明武</t>
  </si>
  <si>
    <t>1770</t>
  </si>
  <si>
    <t>1771</t>
  </si>
  <si>
    <t>沈梅香</t>
  </si>
  <si>
    <t>19330804</t>
  </si>
  <si>
    <t>1772</t>
  </si>
  <si>
    <t>1773</t>
  </si>
  <si>
    <t>朱素真</t>
  </si>
  <si>
    <t>1774</t>
  </si>
  <si>
    <t>1775</t>
  </si>
  <si>
    <t>胡爱枝</t>
  </si>
  <si>
    <t>1776</t>
  </si>
  <si>
    <t>杨育武</t>
  </si>
  <si>
    <t>1777</t>
  </si>
  <si>
    <t>秦富</t>
  </si>
  <si>
    <t>1778</t>
  </si>
  <si>
    <t>杨素荣</t>
  </si>
  <si>
    <t>1779</t>
  </si>
  <si>
    <t>齐守振</t>
  </si>
  <si>
    <t>1780</t>
  </si>
  <si>
    <t>刘玉荣</t>
  </si>
  <si>
    <t>19331006</t>
  </si>
  <si>
    <t>1781</t>
  </si>
  <si>
    <t>闫思功</t>
  </si>
  <si>
    <t>1782</t>
  </si>
  <si>
    <t>刘文照</t>
  </si>
  <si>
    <t>19331112</t>
  </si>
  <si>
    <t>1783</t>
  </si>
  <si>
    <t>王大海</t>
  </si>
  <si>
    <t>19331113</t>
  </si>
  <si>
    <t>1784</t>
  </si>
  <si>
    <t>遆秀真</t>
  </si>
  <si>
    <t>1785</t>
  </si>
  <si>
    <t>19331119</t>
  </si>
  <si>
    <t>1786</t>
  </si>
  <si>
    <t>阎素真</t>
  </si>
  <si>
    <t>19331110</t>
  </si>
  <si>
    <t>1787</t>
  </si>
  <si>
    <t>胡秀荣</t>
  </si>
  <si>
    <t>19331121</t>
  </si>
  <si>
    <t>1788</t>
  </si>
  <si>
    <t>高中国</t>
  </si>
  <si>
    <t>19260314</t>
  </si>
  <si>
    <t>1789</t>
  </si>
  <si>
    <t>尹文英</t>
  </si>
  <si>
    <t>19250813</t>
  </si>
  <si>
    <t>1790</t>
  </si>
  <si>
    <t>王玉荣</t>
  </si>
  <si>
    <t>19280207</t>
  </si>
  <si>
    <t>1791</t>
  </si>
  <si>
    <t>杨凤善</t>
  </si>
  <si>
    <t>19271016</t>
  </si>
  <si>
    <t>1792</t>
  </si>
  <si>
    <t>史登会</t>
  </si>
  <si>
    <t>19280516</t>
  </si>
  <si>
    <t>1793</t>
  </si>
  <si>
    <t>杨培枝</t>
  </si>
  <si>
    <t>19281116</t>
  </si>
  <si>
    <t>1794</t>
  </si>
  <si>
    <t>李素英</t>
  </si>
  <si>
    <t>19301028</t>
  </si>
  <si>
    <t>1795</t>
  </si>
  <si>
    <t>翟秀枝</t>
  </si>
  <si>
    <t>1796</t>
  </si>
  <si>
    <t>1797</t>
  </si>
  <si>
    <t>李玉莲</t>
  </si>
  <si>
    <t>19331220</t>
  </si>
  <si>
    <t>1798</t>
  </si>
  <si>
    <t>1799</t>
  </si>
  <si>
    <t>李恒周</t>
  </si>
  <si>
    <t>19301009</t>
  </si>
  <si>
    <t>1800</t>
  </si>
  <si>
    <t>闫秀英</t>
  </si>
  <si>
    <t>1801</t>
  </si>
  <si>
    <t>19330709</t>
  </si>
  <si>
    <t>1802</t>
  </si>
  <si>
    <t>李花兰</t>
  </si>
  <si>
    <t>1803</t>
  </si>
  <si>
    <t>孙来香</t>
  </si>
  <si>
    <t>19320822</t>
  </si>
  <si>
    <t>1804</t>
  </si>
  <si>
    <t>李秀芬</t>
  </si>
  <si>
    <t>1805</t>
  </si>
  <si>
    <t>1806</t>
  </si>
  <si>
    <t>贾桂枝</t>
  </si>
  <si>
    <t>1807</t>
  </si>
  <si>
    <t>殷秀花</t>
  </si>
  <si>
    <t>19270122</t>
  </si>
  <si>
    <t>1808</t>
  </si>
  <si>
    <t>许青梅</t>
  </si>
  <si>
    <t>19260808</t>
  </si>
  <si>
    <t>1809</t>
  </si>
  <si>
    <t>尹瑞贤</t>
  </si>
  <si>
    <t>1810</t>
  </si>
  <si>
    <t>王花荣</t>
  </si>
  <si>
    <t>19320404</t>
  </si>
  <si>
    <t>1811</t>
  </si>
  <si>
    <t>柴自青</t>
  </si>
  <si>
    <t>1812</t>
  </si>
  <si>
    <t>19330526</t>
  </si>
  <si>
    <t>1813</t>
  </si>
  <si>
    <t>朱玉梅</t>
  </si>
  <si>
    <t>19330707</t>
  </si>
  <si>
    <t>1814</t>
  </si>
  <si>
    <t>李松</t>
  </si>
  <si>
    <t>19270208</t>
  </si>
  <si>
    <t>1815</t>
  </si>
  <si>
    <t>郭秀兰</t>
  </si>
  <si>
    <t>1816</t>
  </si>
  <si>
    <t>胡秀真</t>
  </si>
  <si>
    <t>1817</t>
  </si>
  <si>
    <t>李春分</t>
  </si>
  <si>
    <t>19301110</t>
  </si>
  <si>
    <t>1818</t>
  </si>
  <si>
    <t>邓金凤</t>
  </si>
  <si>
    <t>1819</t>
  </si>
  <si>
    <t>1820</t>
  </si>
  <si>
    <t>萧明田</t>
  </si>
  <si>
    <t>19311110</t>
  </si>
  <si>
    <t>1821</t>
  </si>
  <si>
    <t>皮金秀</t>
  </si>
  <si>
    <t>19320525</t>
  </si>
  <si>
    <t>1822</t>
  </si>
  <si>
    <t>王永凤</t>
  </si>
  <si>
    <t>1823</t>
  </si>
  <si>
    <t>萧恒修</t>
  </si>
  <si>
    <t>19320728</t>
  </si>
  <si>
    <t>1824</t>
  </si>
  <si>
    <t>肖魁</t>
  </si>
  <si>
    <t>19321205</t>
  </si>
  <si>
    <t>1825</t>
  </si>
  <si>
    <t>肖存彦</t>
  </si>
  <si>
    <t>19330306</t>
  </si>
  <si>
    <t>1826</t>
  </si>
  <si>
    <t>萧存义</t>
  </si>
  <si>
    <t>1827</t>
  </si>
  <si>
    <t>萧存海</t>
  </si>
  <si>
    <t>19330902</t>
  </si>
  <si>
    <t>1828</t>
  </si>
  <si>
    <t>王又花</t>
  </si>
  <si>
    <t>1829</t>
  </si>
  <si>
    <t>申秀枝</t>
  </si>
  <si>
    <t>1830</t>
  </si>
  <si>
    <t>司振朝</t>
  </si>
  <si>
    <t>1831</t>
  </si>
  <si>
    <t>19250424</t>
  </si>
  <si>
    <t>1832</t>
  </si>
  <si>
    <t>王荩民</t>
  </si>
  <si>
    <t>19301208</t>
  </si>
  <si>
    <t>1833</t>
  </si>
  <si>
    <t>冯秀英</t>
  </si>
  <si>
    <t>19310129</t>
  </si>
  <si>
    <t>1834</t>
  </si>
  <si>
    <t>朱彩云</t>
  </si>
  <si>
    <t>1835</t>
  </si>
  <si>
    <t>刘青荣</t>
  </si>
  <si>
    <t>1836</t>
  </si>
  <si>
    <t>王钦祥</t>
  </si>
  <si>
    <t>1837</t>
  </si>
  <si>
    <t>王进臣</t>
  </si>
  <si>
    <t>19270801</t>
  </si>
  <si>
    <t>1838</t>
  </si>
  <si>
    <t>徐进忠</t>
  </si>
  <si>
    <t>19301211</t>
  </si>
  <si>
    <t>1839</t>
  </si>
  <si>
    <t>刘金花</t>
  </si>
  <si>
    <t>1840</t>
  </si>
  <si>
    <t>李素花</t>
  </si>
  <si>
    <t>1841</t>
  </si>
  <si>
    <t>徐秀枝</t>
  </si>
  <si>
    <t>1842</t>
  </si>
  <si>
    <t>李桂珍</t>
  </si>
  <si>
    <t>19280604</t>
  </si>
  <si>
    <t>1843</t>
  </si>
  <si>
    <t>姜王氏</t>
  </si>
  <si>
    <t>19290823</t>
  </si>
  <si>
    <t>1844</t>
  </si>
  <si>
    <t>姜李氏</t>
  </si>
  <si>
    <t>19290802</t>
  </si>
  <si>
    <t>1845</t>
  </si>
  <si>
    <t>葛培英</t>
  </si>
  <si>
    <t>1846</t>
  </si>
  <si>
    <t>徐风英</t>
  </si>
  <si>
    <t>1847</t>
  </si>
  <si>
    <t>聂树修</t>
  </si>
  <si>
    <t>1848</t>
  </si>
  <si>
    <t>葛凤荣</t>
  </si>
  <si>
    <t>19250213</t>
  </si>
  <si>
    <t>1849</t>
  </si>
  <si>
    <t>李怀庆</t>
  </si>
  <si>
    <t>19280111</t>
  </si>
  <si>
    <t>1850</t>
  </si>
  <si>
    <t>徐秀兰</t>
  </si>
  <si>
    <t>1851</t>
  </si>
  <si>
    <t>王念枝</t>
  </si>
  <si>
    <t>19280711</t>
  </si>
  <si>
    <t>1852</t>
  </si>
  <si>
    <t>徐爱荣</t>
  </si>
  <si>
    <t>19291117</t>
  </si>
  <si>
    <t>1853</t>
  </si>
  <si>
    <t>王世云</t>
  </si>
  <si>
    <t>1854</t>
  </si>
  <si>
    <t>1855</t>
  </si>
  <si>
    <t>李善凯</t>
  </si>
  <si>
    <t>19321211</t>
  </si>
  <si>
    <t>1856</t>
  </si>
  <si>
    <t>李淑粉</t>
  </si>
  <si>
    <t>19330811</t>
  </si>
  <si>
    <t>1857</t>
  </si>
  <si>
    <t>王秀枝</t>
  </si>
  <si>
    <t>19330819</t>
  </si>
  <si>
    <t>1858</t>
  </si>
  <si>
    <t>吕永巧</t>
  </si>
  <si>
    <t>19240111</t>
  </si>
  <si>
    <t>1859</t>
  </si>
  <si>
    <t>邓金福</t>
  </si>
  <si>
    <t>1860</t>
  </si>
  <si>
    <t>程秀梅</t>
  </si>
  <si>
    <t>19300801</t>
  </si>
  <si>
    <t>1861</t>
  </si>
  <si>
    <t>王庆兰</t>
  </si>
  <si>
    <t>1862</t>
  </si>
  <si>
    <t>杨丙兰</t>
  </si>
  <si>
    <t>19310902</t>
  </si>
  <si>
    <t>1863</t>
  </si>
  <si>
    <t>苌秀兰</t>
  </si>
  <si>
    <t>19320208</t>
  </si>
  <si>
    <t>1864</t>
  </si>
  <si>
    <t>张玉花</t>
  </si>
  <si>
    <t>1865</t>
  </si>
  <si>
    <t>于之桂</t>
  </si>
  <si>
    <t>19330121</t>
  </si>
  <si>
    <t>1866</t>
  </si>
  <si>
    <t>吕永枝</t>
  </si>
  <si>
    <t>19330219</t>
  </si>
  <si>
    <t>1867</t>
  </si>
  <si>
    <t>邓恒志</t>
  </si>
  <si>
    <t>1868</t>
  </si>
  <si>
    <t>19250628</t>
  </si>
  <si>
    <t>1869</t>
  </si>
  <si>
    <t>19271201</t>
  </si>
  <si>
    <t>1870</t>
  </si>
  <si>
    <t>宋秀英</t>
  </si>
  <si>
    <t>19271103</t>
  </si>
  <si>
    <t>1871</t>
  </si>
  <si>
    <t>李恒英</t>
  </si>
  <si>
    <t>1872</t>
  </si>
  <si>
    <t>许秀花</t>
  </si>
  <si>
    <t>19271120</t>
  </si>
  <si>
    <t>1873</t>
  </si>
  <si>
    <t>聂秀梅</t>
  </si>
  <si>
    <t>1874</t>
  </si>
  <si>
    <t>杨秀英</t>
  </si>
  <si>
    <t>19270307</t>
  </si>
  <si>
    <t>1875</t>
  </si>
  <si>
    <t>尹秀英</t>
  </si>
  <si>
    <t>19281026</t>
  </si>
  <si>
    <t>1876</t>
  </si>
  <si>
    <t>范恩兰</t>
  </si>
  <si>
    <t>19280915</t>
  </si>
  <si>
    <t>1877</t>
  </si>
  <si>
    <t>刘宗荣</t>
  </si>
  <si>
    <t>19290504</t>
  </si>
  <si>
    <t>1878</t>
  </si>
  <si>
    <t>柴培方</t>
  </si>
  <si>
    <t>19300612</t>
  </si>
  <si>
    <t>1879</t>
  </si>
  <si>
    <t>司秀兰</t>
  </si>
  <si>
    <t>1880</t>
  </si>
  <si>
    <t>19310917</t>
  </si>
  <si>
    <t>1881</t>
  </si>
  <si>
    <t>杨素云</t>
  </si>
  <si>
    <t>1882</t>
  </si>
  <si>
    <t>薛德秀</t>
  </si>
  <si>
    <t>1883</t>
  </si>
  <si>
    <t>邓济法</t>
  </si>
  <si>
    <t>1884</t>
  </si>
  <si>
    <t>侯李氏</t>
  </si>
  <si>
    <t>19250319</t>
  </si>
  <si>
    <t>1885</t>
  </si>
  <si>
    <t>李新花</t>
  </si>
  <si>
    <t>19290818</t>
  </si>
  <si>
    <t>1886</t>
  </si>
  <si>
    <t>史秀荣</t>
  </si>
  <si>
    <t>1887</t>
  </si>
  <si>
    <t>侯王氏</t>
  </si>
  <si>
    <t>19310629</t>
  </si>
  <si>
    <t>1888</t>
  </si>
  <si>
    <t>1889</t>
  </si>
  <si>
    <t>王淑芳</t>
  </si>
  <si>
    <t>1890</t>
  </si>
  <si>
    <t>侯长顺</t>
  </si>
  <si>
    <t>1891</t>
  </si>
  <si>
    <t>郭现荣</t>
  </si>
  <si>
    <t>19331002</t>
  </si>
  <si>
    <t>1892</t>
  </si>
  <si>
    <t>19331109</t>
  </si>
  <si>
    <t>1893</t>
  </si>
  <si>
    <t>侯珍儒</t>
  </si>
  <si>
    <t>19331203</t>
  </si>
  <si>
    <t>1894</t>
  </si>
  <si>
    <t>曹秀荣</t>
  </si>
  <si>
    <t>19300826</t>
  </si>
  <si>
    <t>1895</t>
  </si>
  <si>
    <t>19320117</t>
  </si>
  <si>
    <t>1896</t>
  </si>
  <si>
    <t>王金生</t>
  </si>
  <si>
    <t>1897</t>
  </si>
  <si>
    <t>1898</t>
  </si>
  <si>
    <t>1899</t>
  </si>
  <si>
    <t>19281110</t>
  </si>
  <si>
    <t>1900</t>
  </si>
  <si>
    <t>1901</t>
  </si>
  <si>
    <t>李金莲</t>
  </si>
  <si>
    <t>19300324</t>
  </si>
  <si>
    <t>1902</t>
  </si>
  <si>
    <t>19320203</t>
  </si>
  <si>
    <t>1903</t>
  </si>
  <si>
    <t>1904</t>
  </si>
  <si>
    <t>葛玉英</t>
  </si>
  <si>
    <t>1905</t>
  </si>
  <si>
    <t>葛东银</t>
  </si>
  <si>
    <t>1906</t>
  </si>
  <si>
    <t>戚世业</t>
  </si>
  <si>
    <t>1907</t>
  </si>
  <si>
    <t>葛新太</t>
  </si>
  <si>
    <t>1908</t>
  </si>
  <si>
    <t>19331224</t>
  </si>
  <si>
    <t>1909</t>
  </si>
  <si>
    <t>葛政先</t>
  </si>
  <si>
    <t>19331201</t>
  </si>
  <si>
    <t>1910</t>
  </si>
  <si>
    <t>葛顺先</t>
  </si>
  <si>
    <t>19331223</t>
  </si>
  <si>
    <t>1911</t>
  </si>
  <si>
    <t>侯金兰</t>
  </si>
  <si>
    <t>19260201</t>
  </si>
  <si>
    <t>1912</t>
  </si>
  <si>
    <t>曹玉莲</t>
  </si>
  <si>
    <t>19281226</t>
  </si>
  <si>
    <t>1913</t>
  </si>
  <si>
    <t>李青凤</t>
  </si>
  <si>
    <t>1914</t>
  </si>
  <si>
    <t>王念乾</t>
  </si>
  <si>
    <t>1915</t>
  </si>
  <si>
    <t>杨春连</t>
  </si>
  <si>
    <t>1916</t>
  </si>
  <si>
    <t>王又逊</t>
  </si>
  <si>
    <t>1917</t>
  </si>
  <si>
    <t>范玉连</t>
  </si>
  <si>
    <t>1918</t>
  </si>
  <si>
    <t>于秀娥</t>
  </si>
  <si>
    <t>1919</t>
  </si>
  <si>
    <t>王又会</t>
  </si>
  <si>
    <t>19321012</t>
  </si>
  <si>
    <t>1920</t>
  </si>
  <si>
    <t>戚秀兰</t>
  </si>
  <si>
    <t>1921</t>
  </si>
  <si>
    <t>1922</t>
  </si>
  <si>
    <t>王念其</t>
  </si>
  <si>
    <t>1923</t>
  </si>
  <si>
    <t>吴秀枝</t>
  </si>
  <si>
    <t>1924</t>
  </si>
  <si>
    <t>陈立兰</t>
  </si>
  <si>
    <t>19270507</t>
  </si>
  <si>
    <t>1925</t>
  </si>
  <si>
    <t>李化龙</t>
  </si>
  <si>
    <t>19310108</t>
  </si>
  <si>
    <t>1926</t>
  </si>
  <si>
    <t>陈桂枝</t>
  </si>
  <si>
    <t>19320917</t>
  </si>
  <si>
    <t>1927</t>
  </si>
  <si>
    <t>杨济荣</t>
  </si>
  <si>
    <t>1928</t>
  </si>
  <si>
    <t>李绍春</t>
  </si>
  <si>
    <t>1929</t>
  </si>
  <si>
    <t>王凤英</t>
  </si>
  <si>
    <t>1930</t>
  </si>
  <si>
    <t>李垂义</t>
  </si>
  <si>
    <t>1931</t>
  </si>
  <si>
    <t>李明玺</t>
  </si>
  <si>
    <t>19330918</t>
  </si>
  <si>
    <t>1932</t>
  </si>
  <si>
    <t>王李真</t>
  </si>
  <si>
    <t>19330906</t>
  </si>
  <si>
    <t>1933</t>
  </si>
  <si>
    <t>谢凤花</t>
  </si>
  <si>
    <t>19331018</t>
  </si>
  <si>
    <t>1934</t>
  </si>
  <si>
    <t>葛素云</t>
  </si>
  <si>
    <t>1935</t>
  </si>
  <si>
    <t>1936</t>
  </si>
  <si>
    <t>谢常氏</t>
  </si>
  <si>
    <t>19250420</t>
  </si>
  <si>
    <t>1937</t>
  </si>
  <si>
    <t>杨秀香</t>
  </si>
  <si>
    <t>1938</t>
  </si>
  <si>
    <t>郭振宇</t>
  </si>
  <si>
    <t>19291001</t>
  </si>
  <si>
    <t>1939</t>
  </si>
  <si>
    <t>张守文</t>
  </si>
  <si>
    <t>19310311</t>
  </si>
  <si>
    <t>1940</t>
  </si>
  <si>
    <t>肖素梅</t>
  </si>
  <si>
    <t>1941</t>
  </si>
  <si>
    <t>马玉风</t>
  </si>
  <si>
    <t>19320614</t>
  </si>
  <si>
    <t>1942</t>
  </si>
  <si>
    <t>宁秀荣</t>
  </si>
  <si>
    <t>1943</t>
  </si>
  <si>
    <t>1944</t>
  </si>
  <si>
    <t>尹明国</t>
  </si>
  <si>
    <t>1945</t>
  </si>
  <si>
    <t>王玉秀</t>
  </si>
  <si>
    <t>19250809</t>
  </si>
  <si>
    <t>1946</t>
  </si>
  <si>
    <t>杨新荣</t>
  </si>
  <si>
    <t>19271231</t>
  </si>
  <si>
    <t>1947</t>
  </si>
  <si>
    <t>夏素梅</t>
  </si>
  <si>
    <t>19280913</t>
  </si>
  <si>
    <t>1948</t>
  </si>
  <si>
    <t>柴香枝</t>
  </si>
  <si>
    <t>1949</t>
  </si>
  <si>
    <t>范素梅</t>
  </si>
  <si>
    <t>19331115</t>
  </si>
  <si>
    <t>1950</t>
  </si>
  <si>
    <t>19330108</t>
  </si>
  <si>
    <t>1951</t>
  </si>
  <si>
    <t>杨本周</t>
  </si>
  <si>
    <t>19310630</t>
  </si>
  <si>
    <t>1952</t>
  </si>
  <si>
    <t>于允瑞</t>
  </si>
  <si>
    <t>19300304</t>
  </si>
  <si>
    <t>1953</t>
  </si>
  <si>
    <t>1954</t>
  </si>
  <si>
    <t>1955</t>
  </si>
  <si>
    <t>19330116</t>
  </si>
  <si>
    <t>1956</t>
  </si>
  <si>
    <t>吕秀梅</t>
  </si>
  <si>
    <t>19261025</t>
  </si>
  <si>
    <t>1957</t>
  </si>
  <si>
    <t>赵秀峰</t>
  </si>
  <si>
    <t>19291216</t>
  </si>
  <si>
    <t>1958</t>
  </si>
  <si>
    <t>王凤花</t>
  </si>
  <si>
    <t>19300707</t>
  </si>
  <si>
    <t>1959</t>
  </si>
  <si>
    <t>吴桂花</t>
  </si>
  <si>
    <t>1960</t>
  </si>
  <si>
    <t>19280110</t>
  </si>
  <si>
    <t>1961</t>
  </si>
  <si>
    <t>赵景荣</t>
  </si>
  <si>
    <t>1962</t>
  </si>
  <si>
    <t>许金城</t>
  </si>
  <si>
    <t>1963</t>
  </si>
  <si>
    <t>1964</t>
  </si>
  <si>
    <t>谢桂连</t>
  </si>
  <si>
    <t>19260310</t>
  </si>
  <si>
    <t>1965</t>
  </si>
  <si>
    <t>19300419</t>
  </si>
  <si>
    <t>1966</t>
  </si>
  <si>
    <t>侯秀英</t>
  </si>
  <si>
    <t>19320605</t>
  </si>
  <si>
    <t>1967</t>
  </si>
  <si>
    <t>魏清岭</t>
  </si>
  <si>
    <t>19320914</t>
  </si>
  <si>
    <t>1968</t>
  </si>
  <si>
    <t>宋秀枝</t>
  </si>
  <si>
    <t>1969</t>
  </si>
  <si>
    <t>张连梅</t>
  </si>
  <si>
    <t>1970</t>
  </si>
  <si>
    <t>翟发沉</t>
  </si>
  <si>
    <t>1971</t>
  </si>
  <si>
    <t>聂红香</t>
  </si>
  <si>
    <t>1972</t>
  </si>
  <si>
    <t>杜景魁</t>
  </si>
  <si>
    <t>1973</t>
  </si>
  <si>
    <t>谢秀花</t>
  </si>
  <si>
    <t>1974</t>
  </si>
  <si>
    <t>卢庆生</t>
  </si>
  <si>
    <t>19240816</t>
  </si>
  <si>
    <t>1975</t>
  </si>
  <si>
    <t>孙京花</t>
  </si>
  <si>
    <t>19260306</t>
  </si>
  <si>
    <t>1976</t>
  </si>
  <si>
    <t>卢庆珍</t>
  </si>
  <si>
    <t>19300721</t>
  </si>
  <si>
    <t>1977</t>
  </si>
  <si>
    <t>苏秀英</t>
  </si>
  <si>
    <t>1978</t>
  </si>
  <si>
    <t>张秀玲</t>
  </si>
  <si>
    <t>19280808</t>
  </si>
  <si>
    <t>1979</t>
  </si>
  <si>
    <t>19290303</t>
  </si>
  <si>
    <t>1980</t>
  </si>
  <si>
    <t>常玉梅</t>
  </si>
  <si>
    <t>19320806</t>
  </si>
  <si>
    <t>1981</t>
  </si>
  <si>
    <t>邵东成</t>
  </si>
  <si>
    <t>1982</t>
  </si>
  <si>
    <t>张自凤</t>
  </si>
  <si>
    <t>19240705</t>
  </si>
  <si>
    <t>1983</t>
  </si>
  <si>
    <t>19271211</t>
  </si>
  <si>
    <t>1984</t>
  </si>
  <si>
    <t>孟兆琴</t>
  </si>
  <si>
    <t>19290606</t>
  </si>
  <si>
    <t>1985</t>
  </si>
  <si>
    <t>常爱芹</t>
  </si>
  <si>
    <t>19291028</t>
  </si>
  <si>
    <t>1986</t>
  </si>
  <si>
    <t>1987</t>
  </si>
  <si>
    <t>常金花</t>
  </si>
  <si>
    <t>19300614</t>
  </si>
  <si>
    <t>1988</t>
  </si>
  <si>
    <t>许金魁</t>
  </si>
  <si>
    <t>19310117</t>
  </si>
  <si>
    <t>1989</t>
  </si>
  <si>
    <t>19310301</t>
  </si>
  <si>
    <t>1990</t>
  </si>
  <si>
    <t>朱京梅</t>
  </si>
  <si>
    <t>1991</t>
  </si>
  <si>
    <t>19310613</t>
  </si>
  <si>
    <t>1992</t>
  </si>
  <si>
    <t>刘举爱</t>
  </si>
  <si>
    <t>1993</t>
  </si>
  <si>
    <t>孙桂兰</t>
  </si>
  <si>
    <t>1994</t>
  </si>
  <si>
    <t>常秀花</t>
  </si>
  <si>
    <t>1995</t>
  </si>
  <si>
    <t>侯宪荣</t>
  </si>
  <si>
    <t>19300616</t>
  </si>
  <si>
    <t>1996</t>
  </si>
  <si>
    <t>张守枝</t>
  </si>
  <si>
    <t>19320330</t>
  </si>
  <si>
    <t>1997</t>
  </si>
  <si>
    <t>张景玉</t>
  </si>
  <si>
    <t>19321027</t>
  </si>
  <si>
    <t>1998</t>
  </si>
  <si>
    <t>薛兰英</t>
  </si>
  <si>
    <t>1999</t>
  </si>
  <si>
    <t>李少风</t>
  </si>
  <si>
    <t>2000</t>
  </si>
  <si>
    <t>杜景春</t>
  </si>
  <si>
    <t>2001</t>
  </si>
  <si>
    <t>张纪兰</t>
  </si>
  <si>
    <t>2002</t>
  </si>
  <si>
    <t>王玉凤</t>
  </si>
  <si>
    <t>2003</t>
  </si>
  <si>
    <t>闫景坤</t>
  </si>
  <si>
    <t>19291113</t>
  </si>
  <si>
    <t>2004</t>
  </si>
  <si>
    <t>孙凤花</t>
  </si>
  <si>
    <t>2005</t>
  </si>
  <si>
    <t>吴胡氏</t>
  </si>
  <si>
    <t>2006</t>
  </si>
  <si>
    <t>鹿李氏</t>
  </si>
  <si>
    <t>2007</t>
  </si>
  <si>
    <t>鹿俊仁</t>
  </si>
  <si>
    <t>2008</t>
  </si>
  <si>
    <t>杨顺华</t>
  </si>
  <si>
    <t>19320211</t>
  </si>
  <si>
    <t>2009</t>
  </si>
  <si>
    <t>2010</t>
  </si>
  <si>
    <t>陈秀奇</t>
  </si>
  <si>
    <t>2011</t>
  </si>
  <si>
    <t>张书贵</t>
  </si>
  <si>
    <t>19301105</t>
  </si>
  <si>
    <t>2012</t>
  </si>
  <si>
    <t>王秋枝</t>
  </si>
  <si>
    <t>2013</t>
  </si>
  <si>
    <t>周秀英</t>
  </si>
  <si>
    <t>19320618</t>
  </si>
  <si>
    <t>2014</t>
  </si>
  <si>
    <t>张秀娥</t>
  </si>
  <si>
    <t>2015</t>
  </si>
  <si>
    <t>程相花</t>
  </si>
  <si>
    <t>19321023</t>
  </si>
  <si>
    <t>2016</t>
  </si>
  <si>
    <t>鹿保全</t>
  </si>
  <si>
    <t>2017</t>
  </si>
  <si>
    <t>高广一</t>
  </si>
  <si>
    <t>19280302</t>
  </si>
  <si>
    <t>2018</t>
  </si>
  <si>
    <t>王聚花</t>
  </si>
  <si>
    <t>19291012</t>
  </si>
  <si>
    <t>2019</t>
  </si>
  <si>
    <t>张金娥</t>
  </si>
  <si>
    <t>2020</t>
  </si>
  <si>
    <t>朱文贵</t>
  </si>
  <si>
    <t>2021</t>
  </si>
  <si>
    <t>侯正信</t>
  </si>
  <si>
    <t>19320918</t>
  </si>
  <si>
    <t>2022</t>
  </si>
  <si>
    <t>王金凤</t>
  </si>
  <si>
    <t>2023</t>
  </si>
  <si>
    <t>2024</t>
  </si>
  <si>
    <t>张素花</t>
  </si>
  <si>
    <t>2025</t>
  </si>
  <si>
    <t>陈秀芳</t>
  </si>
  <si>
    <t>19320427</t>
  </si>
  <si>
    <t>2026</t>
  </si>
  <si>
    <t>郭聚廷</t>
  </si>
  <si>
    <t>19320411</t>
  </si>
  <si>
    <t>2027</t>
  </si>
  <si>
    <t>周松枝</t>
  </si>
  <si>
    <t>2028</t>
  </si>
  <si>
    <t>杨维学</t>
  </si>
  <si>
    <t>2029</t>
  </si>
  <si>
    <t>胡庆真</t>
  </si>
  <si>
    <t>19321108</t>
  </si>
  <si>
    <t>2030</t>
  </si>
  <si>
    <t>李金叶</t>
  </si>
  <si>
    <t>19270403</t>
  </si>
  <si>
    <t>2031</t>
  </si>
  <si>
    <t>邓福荣</t>
  </si>
  <si>
    <t>2032</t>
  </si>
  <si>
    <t>2033</t>
  </si>
  <si>
    <t>王桂荣</t>
  </si>
  <si>
    <t>19291016</t>
  </si>
  <si>
    <t>2034</t>
  </si>
  <si>
    <t>2035</t>
  </si>
  <si>
    <t>19300802</t>
  </si>
  <si>
    <t>2036</t>
  </si>
  <si>
    <t>朱可兰</t>
  </si>
  <si>
    <t>19310307</t>
  </si>
  <si>
    <t>2037</t>
  </si>
  <si>
    <t>闫秀菊</t>
  </si>
  <si>
    <t>19310505</t>
  </si>
  <si>
    <t>2038</t>
  </si>
  <si>
    <t>邹明昌</t>
  </si>
  <si>
    <t>2039</t>
  </si>
  <si>
    <t>曹秀香</t>
  </si>
  <si>
    <t>2040</t>
  </si>
  <si>
    <t>杨文</t>
  </si>
  <si>
    <t>2041</t>
  </si>
  <si>
    <t>王正宗</t>
  </si>
  <si>
    <t>2042</t>
  </si>
  <si>
    <t>渠金梅</t>
  </si>
  <si>
    <t>2043</t>
  </si>
  <si>
    <t>2044</t>
  </si>
  <si>
    <t>张美兰</t>
  </si>
  <si>
    <t>2045</t>
  </si>
  <si>
    <t>李学梅</t>
  </si>
  <si>
    <t>19290812</t>
  </si>
  <si>
    <t>2046</t>
  </si>
  <si>
    <t>谢国平</t>
  </si>
  <si>
    <t>19291119</t>
  </si>
  <si>
    <t>2047</t>
  </si>
  <si>
    <t>张玉民</t>
  </si>
  <si>
    <t>19300729</t>
  </si>
  <si>
    <t>2048</t>
  </si>
  <si>
    <t>刘兴花</t>
  </si>
  <si>
    <t>19300809</t>
  </si>
  <si>
    <t>2049</t>
  </si>
  <si>
    <t>朱登亮</t>
  </si>
  <si>
    <t>2050</t>
  </si>
  <si>
    <t>高春喜</t>
  </si>
  <si>
    <t>19321117</t>
  </si>
  <si>
    <t>2051</t>
  </si>
  <si>
    <t>路秀花</t>
  </si>
  <si>
    <t>19280223</t>
  </si>
  <si>
    <t>2052</t>
  </si>
  <si>
    <t>19321029</t>
  </si>
  <si>
    <t>2053</t>
  </si>
  <si>
    <t>张全芬</t>
  </si>
  <si>
    <t>19250811</t>
  </si>
  <si>
    <t>2054</t>
  </si>
  <si>
    <t>19300219</t>
  </si>
  <si>
    <t>2055</t>
  </si>
  <si>
    <t>郭庆云</t>
  </si>
  <si>
    <t>2056</t>
  </si>
  <si>
    <t>2057</t>
  </si>
  <si>
    <t>2058</t>
  </si>
  <si>
    <t>刘庆花</t>
  </si>
  <si>
    <t>2059</t>
  </si>
  <si>
    <t>鹿春英</t>
  </si>
  <si>
    <t>2060</t>
  </si>
  <si>
    <t>邹秀花</t>
  </si>
  <si>
    <t>2061</t>
  </si>
  <si>
    <t>张英梅</t>
  </si>
  <si>
    <t>19310409</t>
  </si>
  <si>
    <t>2062</t>
  </si>
  <si>
    <t>丁素梅</t>
  </si>
  <si>
    <t>2063</t>
  </si>
  <si>
    <t>2064</t>
  </si>
  <si>
    <t>赵永生</t>
  </si>
  <si>
    <t>19301129</t>
  </si>
  <si>
    <t>2065</t>
  </si>
  <si>
    <t>李生</t>
  </si>
  <si>
    <t>2066</t>
  </si>
  <si>
    <t>杨要梅</t>
  </si>
  <si>
    <t>2067</t>
  </si>
  <si>
    <t>朱孔才</t>
  </si>
  <si>
    <t>19311101</t>
  </si>
  <si>
    <t>2068</t>
  </si>
  <si>
    <t>张爱枝</t>
  </si>
  <si>
    <t>19270928</t>
  </si>
  <si>
    <t>2069</t>
  </si>
  <si>
    <t>常景花</t>
  </si>
  <si>
    <t>19291209</t>
  </si>
  <si>
    <t>2070</t>
  </si>
  <si>
    <t>许秀英</t>
  </si>
  <si>
    <t>2071</t>
  </si>
  <si>
    <t>2072</t>
  </si>
  <si>
    <t>李自英</t>
  </si>
  <si>
    <t>2073</t>
  </si>
  <si>
    <t>侯玉明</t>
  </si>
  <si>
    <t>2074</t>
  </si>
  <si>
    <t>丁秀梅</t>
  </si>
  <si>
    <t>19250824</t>
  </si>
  <si>
    <t>2075</t>
  </si>
  <si>
    <t>19241219</t>
  </si>
  <si>
    <t>2076</t>
  </si>
  <si>
    <t>张国枝</t>
  </si>
  <si>
    <t>2077</t>
  </si>
  <si>
    <t>19300112</t>
  </si>
  <si>
    <t>2078</t>
  </si>
  <si>
    <t>班勤平</t>
  </si>
  <si>
    <t>2079</t>
  </si>
  <si>
    <t>2080</t>
  </si>
  <si>
    <t>刘凤芹</t>
  </si>
  <si>
    <t>2081</t>
  </si>
  <si>
    <t>王芝凤</t>
  </si>
  <si>
    <t>2082</t>
  </si>
  <si>
    <t>高贤</t>
  </si>
  <si>
    <t>2083</t>
  </si>
  <si>
    <t>齐素英</t>
  </si>
  <si>
    <t>2084</t>
  </si>
  <si>
    <t>张新华</t>
  </si>
  <si>
    <t>2085</t>
  </si>
  <si>
    <t>2086</t>
  </si>
  <si>
    <t>19301016</t>
  </si>
  <si>
    <t>2087</t>
  </si>
  <si>
    <t>高金枝</t>
  </si>
  <si>
    <t>2088</t>
  </si>
  <si>
    <t>鹿宝玉</t>
  </si>
  <si>
    <t>2089</t>
  </si>
  <si>
    <t>19330510</t>
  </si>
  <si>
    <t>2090</t>
  </si>
  <si>
    <t>孙景业</t>
  </si>
  <si>
    <t>2091</t>
  </si>
  <si>
    <t>吴德梅</t>
  </si>
  <si>
    <t>2092</t>
  </si>
  <si>
    <t>郭俭</t>
  </si>
  <si>
    <t>2093</t>
  </si>
  <si>
    <t>耿玉香</t>
  </si>
  <si>
    <t>19330704</t>
  </si>
  <si>
    <t>2094</t>
  </si>
  <si>
    <t>王贵枝</t>
  </si>
  <si>
    <t>19330730</t>
  </si>
  <si>
    <t>2095</t>
  </si>
  <si>
    <t>19330721</t>
  </si>
  <si>
    <t>2096</t>
  </si>
  <si>
    <t>张春枝</t>
  </si>
  <si>
    <t>19330813</t>
  </si>
  <si>
    <t>2097</t>
  </si>
  <si>
    <t>19330711</t>
  </si>
  <si>
    <t>2098</t>
  </si>
  <si>
    <t>杨玺</t>
  </si>
  <si>
    <t>2099</t>
  </si>
  <si>
    <t>王凤莲</t>
  </si>
  <si>
    <t>2100</t>
  </si>
  <si>
    <t>许中梅</t>
  </si>
  <si>
    <t>2101</t>
  </si>
  <si>
    <t>郭秀云</t>
  </si>
  <si>
    <t>2102</t>
  </si>
  <si>
    <t>李少枝</t>
  </si>
  <si>
    <t>2103</t>
  </si>
  <si>
    <t>吴清兰</t>
  </si>
  <si>
    <t>2104</t>
  </si>
  <si>
    <t>2105</t>
  </si>
  <si>
    <t>张景志</t>
  </si>
  <si>
    <t>2106</t>
  </si>
  <si>
    <t>19330910</t>
  </si>
  <si>
    <t>2107</t>
  </si>
  <si>
    <t>朱广粉</t>
  </si>
  <si>
    <t>2108</t>
  </si>
  <si>
    <t>周玉堂</t>
  </si>
  <si>
    <t>2109</t>
  </si>
  <si>
    <t>周秀梅</t>
  </si>
  <si>
    <t>2110</t>
  </si>
  <si>
    <t>王章文</t>
  </si>
  <si>
    <t>2111</t>
  </si>
  <si>
    <t>周秀花</t>
  </si>
  <si>
    <t>2112</t>
  </si>
  <si>
    <t>田养花</t>
  </si>
  <si>
    <t>2113</t>
  </si>
  <si>
    <t>吴学风</t>
  </si>
  <si>
    <t>2114</t>
  </si>
  <si>
    <t>周聚花</t>
  </si>
  <si>
    <t>2115</t>
  </si>
  <si>
    <t>张秀峰</t>
  </si>
  <si>
    <t>2116</t>
  </si>
  <si>
    <t>2117</t>
  </si>
  <si>
    <t>徐秀英</t>
  </si>
  <si>
    <t>2118</t>
  </si>
  <si>
    <t>王秀梅</t>
  </si>
  <si>
    <t>2119</t>
  </si>
  <si>
    <t>孙冠立</t>
  </si>
  <si>
    <t>2120</t>
  </si>
  <si>
    <t>孙陈氏</t>
  </si>
  <si>
    <t>2121</t>
  </si>
  <si>
    <t>刘金峰</t>
  </si>
  <si>
    <t>2122</t>
  </si>
  <si>
    <t>2123</t>
  </si>
  <si>
    <t>郑松山</t>
  </si>
  <si>
    <t>2124</t>
  </si>
  <si>
    <t>郑荣花</t>
  </si>
  <si>
    <t>2125</t>
  </si>
  <si>
    <t>2126</t>
  </si>
  <si>
    <t>2127</t>
  </si>
  <si>
    <t>赵文兰</t>
  </si>
  <si>
    <t>2128</t>
  </si>
  <si>
    <t>赵国亮</t>
  </si>
  <si>
    <t>2129</t>
  </si>
  <si>
    <t>赵桂兰</t>
  </si>
  <si>
    <t>2130</t>
  </si>
  <si>
    <t>张正安</t>
  </si>
  <si>
    <t>2131</t>
  </si>
  <si>
    <t>张振铎</t>
  </si>
  <si>
    <t>2132</t>
  </si>
  <si>
    <t>杨秀花</t>
  </si>
  <si>
    <t>2133</t>
  </si>
  <si>
    <t>杜景香</t>
  </si>
  <si>
    <t>2134</t>
  </si>
  <si>
    <t>张玉星</t>
  </si>
  <si>
    <t>2135</t>
  </si>
  <si>
    <t>张玉勤</t>
  </si>
  <si>
    <t>2136</t>
  </si>
  <si>
    <t>张宴廷</t>
  </si>
  <si>
    <t>2137</t>
  </si>
  <si>
    <t>明勤</t>
  </si>
  <si>
    <t>2138</t>
  </si>
  <si>
    <t>刘文学</t>
  </si>
  <si>
    <t>2139</t>
  </si>
  <si>
    <t>高清梅</t>
  </si>
  <si>
    <t>2140</t>
  </si>
  <si>
    <t>常思梅</t>
  </si>
  <si>
    <t>2141</t>
  </si>
  <si>
    <t>2142</t>
  </si>
  <si>
    <t>张永</t>
  </si>
  <si>
    <t>2143</t>
  </si>
  <si>
    <t>2144</t>
  </si>
  <si>
    <t>张效伍</t>
  </si>
  <si>
    <t>2145</t>
  </si>
  <si>
    <t>2146</t>
  </si>
  <si>
    <t>张太州</t>
  </si>
  <si>
    <t>2147</t>
  </si>
  <si>
    <t>张素梅</t>
  </si>
  <si>
    <t>2148</t>
  </si>
  <si>
    <t>2149</t>
  </si>
  <si>
    <t>张思温</t>
  </si>
  <si>
    <t>2150</t>
  </si>
  <si>
    <t>2151</t>
  </si>
  <si>
    <t>张克让</t>
  </si>
  <si>
    <t>2152</t>
  </si>
  <si>
    <t>张建恩</t>
  </si>
  <si>
    <t>2153</t>
  </si>
  <si>
    <t>张付荣</t>
  </si>
  <si>
    <t>2154</t>
  </si>
  <si>
    <t>2155</t>
  </si>
  <si>
    <t>张东枝</t>
  </si>
  <si>
    <t>2156</t>
  </si>
  <si>
    <t>王抢省</t>
  </si>
  <si>
    <t>2157</t>
  </si>
  <si>
    <t>黄瑞花</t>
  </si>
  <si>
    <t>2158</t>
  </si>
  <si>
    <t>张成仁</t>
  </si>
  <si>
    <t>2159</t>
  </si>
  <si>
    <t>张彩凤</t>
  </si>
  <si>
    <t>2160</t>
  </si>
  <si>
    <t>2161</t>
  </si>
  <si>
    <t>2162</t>
  </si>
  <si>
    <t>杨士花</t>
  </si>
  <si>
    <t>2163</t>
  </si>
  <si>
    <t>徐万枝</t>
  </si>
  <si>
    <t>2164</t>
  </si>
  <si>
    <t>徐孟果</t>
  </si>
  <si>
    <t>2165</t>
  </si>
  <si>
    <t>徐成花</t>
  </si>
  <si>
    <t>2166</t>
  </si>
  <si>
    <t>邢秀枝</t>
  </si>
  <si>
    <t>2167</t>
  </si>
  <si>
    <t>2168</t>
  </si>
  <si>
    <t>肖凤兰</t>
  </si>
  <si>
    <t>2169</t>
  </si>
  <si>
    <t>吴广兰</t>
  </si>
  <si>
    <t>2170</t>
  </si>
  <si>
    <t>王自巡</t>
  </si>
  <si>
    <t>2171</t>
  </si>
  <si>
    <t>王章同</t>
  </si>
  <si>
    <t>2172</t>
  </si>
  <si>
    <t>王永支</t>
  </si>
  <si>
    <t>2173</t>
  </si>
  <si>
    <t>王秀芝</t>
  </si>
  <si>
    <t>2174</t>
  </si>
  <si>
    <t>2175</t>
  </si>
  <si>
    <t>2176</t>
  </si>
  <si>
    <t>2177</t>
  </si>
  <si>
    <t>王文兰</t>
  </si>
  <si>
    <t>2178</t>
  </si>
  <si>
    <t>2179</t>
  </si>
  <si>
    <t>王思兰</t>
  </si>
  <si>
    <t>2180</t>
  </si>
  <si>
    <t>曹俊峰</t>
  </si>
  <si>
    <t>2181</t>
  </si>
  <si>
    <t>王思保</t>
  </si>
  <si>
    <t>2182</t>
  </si>
  <si>
    <t>王生祥</t>
  </si>
  <si>
    <t>2183</t>
  </si>
  <si>
    <t>王李氏</t>
  </si>
  <si>
    <t>2184</t>
  </si>
  <si>
    <t>王金梅</t>
  </si>
  <si>
    <t>2185</t>
  </si>
  <si>
    <t>王金粉</t>
  </si>
  <si>
    <t>2186</t>
  </si>
  <si>
    <t>王福荣</t>
  </si>
  <si>
    <t>2187</t>
  </si>
  <si>
    <t>王春玉</t>
  </si>
  <si>
    <t>2188</t>
  </si>
  <si>
    <t>田秀芬</t>
  </si>
  <si>
    <t>2189</t>
  </si>
  <si>
    <t>田祥五</t>
  </si>
  <si>
    <t>2190</t>
  </si>
  <si>
    <t>周秀云</t>
  </si>
  <si>
    <t>2191</t>
  </si>
  <si>
    <t>田庆长</t>
  </si>
  <si>
    <t>2192</t>
  </si>
  <si>
    <t>田皮云</t>
  </si>
  <si>
    <t>2193</t>
  </si>
  <si>
    <t>2194</t>
  </si>
  <si>
    <t>2195</t>
  </si>
  <si>
    <t>孙廷玉</t>
  </si>
  <si>
    <t>2196</t>
  </si>
  <si>
    <t>孙景花</t>
  </si>
  <si>
    <t>2197</t>
  </si>
  <si>
    <t>孙风英</t>
  </si>
  <si>
    <t>2198</t>
  </si>
  <si>
    <t>史全花</t>
  </si>
  <si>
    <t>2199</t>
  </si>
  <si>
    <t>史明科</t>
  </si>
  <si>
    <t>2200</t>
  </si>
  <si>
    <t>齐云松</t>
  </si>
  <si>
    <t>2201</t>
  </si>
  <si>
    <t>齐玉梅</t>
  </si>
  <si>
    <t>2202</t>
  </si>
  <si>
    <t>欧素芬</t>
  </si>
  <si>
    <t>2203</t>
  </si>
  <si>
    <t>聂秀英</t>
  </si>
  <si>
    <t>2204</t>
  </si>
  <si>
    <t>孟秀兰</t>
  </si>
  <si>
    <t>2205</t>
  </si>
  <si>
    <t>孟凡兴</t>
  </si>
  <si>
    <t>2206</t>
  </si>
  <si>
    <t>孟凡俊</t>
  </si>
  <si>
    <t>2207</t>
  </si>
  <si>
    <t>马磊海</t>
  </si>
  <si>
    <t>2208</t>
  </si>
  <si>
    <t>王俊兰</t>
  </si>
  <si>
    <t>2209</t>
  </si>
  <si>
    <t>吕善秀</t>
  </si>
  <si>
    <t>2210</t>
  </si>
  <si>
    <t>吕金花</t>
  </si>
  <si>
    <t>2211</t>
  </si>
  <si>
    <t>鹿秀花</t>
  </si>
  <si>
    <t>2212</t>
  </si>
  <si>
    <t>卢立顺</t>
  </si>
  <si>
    <t>2213</t>
  </si>
  <si>
    <t>刘自秀</t>
  </si>
  <si>
    <t>2214</t>
  </si>
  <si>
    <t>刘云花</t>
  </si>
  <si>
    <t>2215</t>
  </si>
  <si>
    <t>2216</t>
  </si>
  <si>
    <t>刘秀娥</t>
  </si>
  <si>
    <t>2217</t>
  </si>
  <si>
    <t>刘明昭</t>
  </si>
  <si>
    <t>2218</t>
  </si>
  <si>
    <t>刘明花</t>
  </si>
  <si>
    <t>2219</t>
  </si>
  <si>
    <t>刘桂霞</t>
  </si>
  <si>
    <t>2220</t>
  </si>
  <si>
    <t>刘凤堂</t>
  </si>
  <si>
    <t>2221</t>
  </si>
  <si>
    <t>曹占松</t>
  </si>
  <si>
    <t>2222</t>
  </si>
  <si>
    <t>2223</t>
  </si>
  <si>
    <t>2224</t>
  </si>
  <si>
    <t>2225</t>
  </si>
  <si>
    <t>2226</t>
  </si>
  <si>
    <t>李香云</t>
  </si>
  <si>
    <t>2227</t>
  </si>
  <si>
    <t>李喜立</t>
  </si>
  <si>
    <t>2228</t>
  </si>
  <si>
    <t>李瑞连</t>
  </si>
  <si>
    <t>2229</t>
  </si>
  <si>
    <t>李配兰</t>
  </si>
  <si>
    <t>2230</t>
  </si>
  <si>
    <t>李明</t>
  </si>
  <si>
    <t>2231</t>
  </si>
  <si>
    <t>李金枝</t>
  </si>
  <si>
    <t>2232</t>
  </si>
  <si>
    <t>李恒庆</t>
  </si>
  <si>
    <t>2233</t>
  </si>
  <si>
    <t>李海兰</t>
  </si>
  <si>
    <t>2234</t>
  </si>
  <si>
    <t>李桂芝</t>
  </si>
  <si>
    <t>2235</t>
  </si>
  <si>
    <t>李风兰</t>
  </si>
  <si>
    <t>2236</t>
  </si>
  <si>
    <t>李东梅</t>
  </si>
  <si>
    <t>2237</t>
  </si>
  <si>
    <t>李德树</t>
  </si>
  <si>
    <t>2238</t>
  </si>
  <si>
    <t>李安庆</t>
  </si>
  <si>
    <t>2239</t>
  </si>
  <si>
    <t>雷添花</t>
  </si>
  <si>
    <t>2240</t>
  </si>
  <si>
    <t>蒋顺礼</t>
  </si>
  <si>
    <t>2241</t>
  </si>
  <si>
    <t>蒋国钦</t>
  </si>
  <si>
    <t>2242</t>
  </si>
  <si>
    <t>蒋本秀</t>
  </si>
  <si>
    <t>2243</t>
  </si>
  <si>
    <t>姜秀花</t>
  </si>
  <si>
    <t>2244</t>
  </si>
  <si>
    <t>张程氏</t>
  </si>
  <si>
    <t>2245</t>
  </si>
  <si>
    <t>贾秀云</t>
  </si>
  <si>
    <t>2246</t>
  </si>
  <si>
    <t>黄秀兰</t>
  </si>
  <si>
    <t>2247</t>
  </si>
  <si>
    <t>黄秀娥</t>
  </si>
  <si>
    <t>2248</t>
  </si>
  <si>
    <t>郭智福</t>
  </si>
  <si>
    <t>2249</t>
  </si>
  <si>
    <t>郭玉芬</t>
  </si>
  <si>
    <t>2250</t>
  </si>
  <si>
    <t>郭秀真</t>
  </si>
  <si>
    <t>2251</t>
  </si>
  <si>
    <t>郭太凤</t>
  </si>
  <si>
    <t>2252</t>
  </si>
  <si>
    <t>管云秀</t>
  </si>
  <si>
    <t>2253</t>
  </si>
  <si>
    <t>高秀兰</t>
  </si>
  <si>
    <t>2254</t>
  </si>
  <si>
    <t>高广兰</t>
  </si>
  <si>
    <t>2255</t>
  </si>
  <si>
    <t>冯桂云</t>
  </si>
  <si>
    <t>2256</t>
  </si>
  <si>
    <t>范永田</t>
  </si>
  <si>
    <t>2257</t>
  </si>
  <si>
    <t>杜广兰</t>
  </si>
  <si>
    <t>2258</t>
  </si>
  <si>
    <t>邓秀芹</t>
  </si>
  <si>
    <t>2259</t>
  </si>
  <si>
    <t>葛秀枝</t>
  </si>
  <si>
    <t>2260</t>
  </si>
  <si>
    <t>邓金兰</t>
  </si>
  <si>
    <t>2261</t>
  </si>
  <si>
    <t>程秀针</t>
  </si>
  <si>
    <t>2262</t>
  </si>
  <si>
    <t>陈玉花</t>
  </si>
  <si>
    <t>2263</t>
  </si>
  <si>
    <t>常金枝</t>
  </si>
  <si>
    <t>2264</t>
  </si>
  <si>
    <t>曹自梅</t>
  </si>
  <si>
    <t>2265</t>
  </si>
  <si>
    <t>曹长娥</t>
  </si>
  <si>
    <t>2266</t>
  </si>
  <si>
    <t>曹秀英</t>
  </si>
  <si>
    <t>2267</t>
  </si>
  <si>
    <t>曹秀芹</t>
  </si>
  <si>
    <t>2268</t>
  </si>
  <si>
    <t>曹文粉</t>
  </si>
  <si>
    <t>2269</t>
  </si>
  <si>
    <t>曹继孟</t>
  </si>
  <si>
    <t>2270</t>
  </si>
  <si>
    <t>曹鸿增</t>
  </si>
  <si>
    <t>2271</t>
  </si>
  <si>
    <t>曹自营</t>
  </si>
  <si>
    <t>2272</t>
  </si>
  <si>
    <t>曹桂枝</t>
  </si>
  <si>
    <t>2273</t>
  </si>
  <si>
    <t>曹桂兰</t>
  </si>
  <si>
    <t>2274</t>
  </si>
  <si>
    <t>曹凤兰</t>
  </si>
  <si>
    <t>2275</t>
  </si>
  <si>
    <t>蔡增任</t>
  </si>
  <si>
    <t>2276</t>
  </si>
  <si>
    <t>蔡玉梅</t>
  </si>
  <si>
    <t>2277</t>
  </si>
  <si>
    <t>邓秀英</t>
  </si>
  <si>
    <t>2278</t>
  </si>
  <si>
    <t>常彦荣</t>
  </si>
  <si>
    <t>2279</t>
  </si>
  <si>
    <t>尹素兰</t>
  </si>
  <si>
    <t>2280</t>
  </si>
  <si>
    <t>2281</t>
  </si>
  <si>
    <t>马阴英</t>
  </si>
  <si>
    <t>2282</t>
  </si>
  <si>
    <t>刘明春</t>
  </si>
  <si>
    <t>2283</t>
  </si>
  <si>
    <t>齐秀真</t>
  </si>
  <si>
    <t>2284</t>
  </si>
  <si>
    <t>秦文志</t>
  </si>
  <si>
    <t>2285</t>
  </si>
  <si>
    <t>史荣莲</t>
  </si>
  <si>
    <t>19330501</t>
  </si>
  <si>
    <t>2286</t>
  </si>
  <si>
    <t>2287</t>
  </si>
  <si>
    <t>张维兰</t>
  </si>
  <si>
    <t>2288</t>
  </si>
  <si>
    <t>邢素梅</t>
  </si>
  <si>
    <t>2289</t>
  </si>
  <si>
    <t>何秀荣</t>
  </si>
  <si>
    <t>2290</t>
  </si>
  <si>
    <t>牛增如</t>
  </si>
  <si>
    <t>2291</t>
  </si>
  <si>
    <t>孙书云</t>
  </si>
  <si>
    <t>2292</t>
  </si>
  <si>
    <t>2293</t>
  </si>
  <si>
    <t>院风英</t>
  </si>
  <si>
    <t>2294</t>
  </si>
  <si>
    <t>程远会</t>
  </si>
  <si>
    <t>2295</t>
  </si>
  <si>
    <t>葛玉枝</t>
  </si>
  <si>
    <t>2296</t>
  </si>
  <si>
    <t>张秀恩</t>
  </si>
  <si>
    <t>2297</t>
  </si>
  <si>
    <t>田洪生</t>
  </si>
  <si>
    <t>2298</t>
  </si>
  <si>
    <t>齐连花</t>
  </si>
  <si>
    <t>2299</t>
  </si>
  <si>
    <t>李安林</t>
  </si>
  <si>
    <t>2300</t>
  </si>
  <si>
    <t>李连</t>
  </si>
  <si>
    <t>2301</t>
  </si>
  <si>
    <t>王永兰</t>
  </si>
  <si>
    <t>2302</t>
  </si>
  <si>
    <t>2303</t>
  </si>
  <si>
    <t>2304</t>
  </si>
  <si>
    <t>齐治安</t>
  </si>
  <si>
    <t>2305</t>
  </si>
  <si>
    <t>吴秀兰</t>
  </si>
  <si>
    <t>2306</t>
  </si>
  <si>
    <t>张守仁</t>
  </si>
  <si>
    <t>2307</t>
  </si>
  <si>
    <t>张家凡</t>
  </si>
  <si>
    <t>2308</t>
  </si>
  <si>
    <t>张司云</t>
  </si>
  <si>
    <t>2309</t>
  </si>
  <si>
    <t>杨美堂</t>
  </si>
  <si>
    <t>2310</t>
  </si>
  <si>
    <t>李廷君</t>
  </si>
  <si>
    <t>2311</t>
  </si>
  <si>
    <t>张玉琴</t>
  </si>
  <si>
    <t>2312</t>
  </si>
  <si>
    <t>蔡玉安</t>
  </si>
  <si>
    <t>2313</t>
  </si>
  <si>
    <t>2314</t>
  </si>
  <si>
    <t>郭玲香</t>
  </si>
  <si>
    <t>2315</t>
  </si>
  <si>
    <t>刘兰枝</t>
  </si>
  <si>
    <t>2316</t>
  </si>
  <si>
    <t>2317</t>
  </si>
  <si>
    <t>齐贯一</t>
  </si>
  <si>
    <t>2318</t>
  </si>
  <si>
    <t>冯文花</t>
  </si>
  <si>
    <t>2319</t>
  </si>
  <si>
    <t>刘景星</t>
  </si>
  <si>
    <t>2320</t>
  </si>
  <si>
    <t>王梦鱼</t>
  </si>
  <si>
    <t>2321</t>
  </si>
  <si>
    <t>蔡灯花</t>
  </si>
  <si>
    <t>2322</t>
  </si>
  <si>
    <t>2323</t>
  </si>
  <si>
    <t>焦银真</t>
  </si>
  <si>
    <t>2324</t>
  </si>
  <si>
    <t>王秀珍</t>
  </si>
  <si>
    <t>19260108</t>
  </si>
  <si>
    <t>2325</t>
  </si>
  <si>
    <t>王恩花</t>
  </si>
  <si>
    <t>19261012</t>
  </si>
  <si>
    <t>2326</t>
  </si>
  <si>
    <t>潘云花</t>
  </si>
  <si>
    <t>19300929</t>
  </si>
  <si>
    <t>2327</t>
  </si>
  <si>
    <t>李风云</t>
  </si>
  <si>
    <t>19301014</t>
  </si>
  <si>
    <t>2328</t>
  </si>
  <si>
    <t>吴天有</t>
  </si>
  <si>
    <t>19310805</t>
  </si>
  <si>
    <t>2329</t>
  </si>
  <si>
    <t>田清云</t>
  </si>
  <si>
    <t>19310821</t>
  </si>
  <si>
    <t>2330</t>
  </si>
  <si>
    <t>王国荣</t>
  </si>
  <si>
    <t>19310919</t>
  </si>
  <si>
    <t>2331</t>
  </si>
  <si>
    <t>赵东阁</t>
  </si>
  <si>
    <t>19311128</t>
  </si>
  <si>
    <t>2332</t>
  </si>
  <si>
    <t>赵秀云</t>
  </si>
  <si>
    <t>19311208</t>
  </si>
  <si>
    <t>2333</t>
  </si>
  <si>
    <t>2334</t>
  </si>
  <si>
    <t>王保玉</t>
  </si>
  <si>
    <t>2335</t>
  </si>
  <si>
    <t>李素香</t>
  </si>
  <si>
    <t>19320808</t>
  </si>
  <si>
    <t>2336</t>
  </si>
  <si>
    <t>19320814</t>
  </si>
  <si>
    <t>2337</t>
  </si>
  <si>
    <t>2338</t>
  </si>
  <si>
    <t>2339</t>
  </si>
  <si>
    <t>2340</t>
  </si>
  <si>
    <t>刘金风</t>
  </si>
  <si>
    <t>19330202</t>
  </si>
  <si>
    <t>2341</t>
  </si>
  <si>
    <t>孙风兰</t>
  </si>
  <si>
    <t>2342</t>
  </si>
  <si>
    <t>王玉领</t>
  </si>
  <si>
    <t>2343</t>
  </si>
  <si>
    <t>贾天花</t>
  </si>
  <si>
    <t>19330911</t>
  </si>
  <si>
    <t>2344</t>
  </si>
  <si>
    <t>2345</t>
  </si>
  <si>
    <t>李贵梅</t>
  </si>
  <si>
    <t>19331106</t>
  </si>
  <si>
    <t>2346</t>
  </si>
  <si>
    <t>赵玉芝</t>
  </si>
  <si>
    <t>19331209</t>
  </si>
  <si>
    <t>2347</t>
  </si>
  <si>
    <t>2348</t>
  </si>
  <si>
    <t>田秀真</t>
  </si>
  <si>
    <t>2349</t>
  </si>
  <si>
    <t>赵凤鹅</t>
  </si>
  <si>
    <t>19300520</t>
  </si>
  <si>
    <t>2350</t>
  </si>
  <si>
    <t>张书凯</t>
  </si>
  <si>
    <t>19300425</t>
  </si>
  <si>
    <t>2351</t>
  </si>
  <si>
    <t>周会珍</t>
  </si>
  <si>
    <t>2352</t>
  </si>
  <si>
    <t>19310619</t>
  </si>
  <si>
    <t>2353</t>
  </si>
  <si>
    <t>郭自立</t>
  </si>
  <si>
    <t>2354</t>
  </si>
  <si>
    <t>葛凤英</t>
  </si>
  <si>
    <t>2355</t>
  </si>
  <si>
    <t>19320506</t>
  </si>
  <si>
    <t>2356</t>
  </si>
  <si>
    <t>董启兰</t>
  </si>
  <si>
    <t>2357</t>
  </si>
  <si>
    <t>李大中</t>
  </si>
  <si>
    <t>2358</t>
  </si>
  <si>
    <t>陈素真</t>
  </si>
  <si>
    <t>19321005</t>
  </si>
  <si>
    <t>2359</t>
  </si>
  <si>
    <t>梁廷秀</t>
  </si>
  <si>
    <t>2360</t>
  </si>
  <si>
    <t>司风云</t>
  </si>
  <si>
    <t>19301007</t>
  </si>
  <si>
    <t>2361</t>
  </si>
  <si>
    <t>潘庆义</t>
  </si>
  <si>
    <t>2362</t>
  </si>
  <si>
    <t>李运林</t>
  </si>
  <si>
    <t>2363</t>
  </si>
  <si>
    <t>陈桂兰</t>
  </si>
  <si>
    <t>2364</t>
  </si>
  <si>
    <t>高秀花</t>
  </si>
  <si>
    <t>19331118</t>
  </si>
  <si>
    <t>2365</t>
  </si>
  <si>
    <t>李桂枝</t>
  </si>
  <si>
    <t>19320302</t>
  </si>
  <si>
    <t>2366</t>
  </si>
  <si>
    <t>赵永亮</t>
  </si>
  <si>
    <t>2367</t>
  </si>
  <si>
    <t>张树合</t>
  </si>
  <si>
    <t>19290129</t>
  </si>
  <si>
    <t>2368</t>
  </si>
  <si>
    <t>19290512</t>
  </si>
  <si>
    <t>2369</t>
  </si>
  <si>
    <t>杜英卫</t>
  </si>
  <si>
    <t>19310722</t>
  </si>
  <si>
    <t>2370</t>
  </si>
  <si>
    <t>赵国凤</t>
  </si>
  <si>
    <t>2371</t>
  </si>
  <si>
    <t>张金风</t>
  </si>
  <si>
    <t>2372</t>
  </si>
  <si>
    <t>韩同勋</t>
  </si>
  <si>
    <t>2373</t>
  </si>
  <si>
    <t>19300910</t>
  </si>
  <si>
    <t>2374</t>
  </si>
  <si>
    <t>张品花</t>
  </si>
  <si>
    <t>19240215</t>
  </si>
  <si>
    <t>2375</t>
  </si>
  <si>
    <t>赵书花</t>
  </si>
  <si>
    <t>2376</t>
  </si>
  <si>
    <t>吴树梅</t>
  </si>
  <si>
    <t>19320804</t>
  </si>
  <si>
    <t>2377</t>
  </si>
  <si>
    <t>张秀芬</t>
  </si>
  <si>
    <t>2378</t>
  </si>
  <si>
    <t>王沛修</t>
  </si>
  <si>
    <t>2379</t>
  </si>
  <si>
    <t>牛维连</t>
  </si>
  <si>
    <t>19250604</t>
  </si>
  <si>
    <t>2380</t>
  </si>
  <si>
    <t>赵玉英</t>
  </si>
  <si>
    <t>19270216</t>
  </si>
  <si>
    <t>2381</t>
  </si>
  <si>
    <t>郭顺英</t>
  </si>
  <si>
    <t>2382</t>
  </si>
  <si>
    <t>聂红玉</t>
  </si>
  <si>
    <t>19250629</t>
  </si>
  <si>
    <t>2383</t>
  </si>
  <si>
    <t>田雪花</t>
  </si>
  <si>
    <t>19250713</t>
  </si>
  <si>
    <t>2384</t>
  </si>
  <si>
    <t>李恒明</t>
  </si>
  <si>
    <t>2385</t>
  </si>
  <si>
    <t>邓桂英</t>
  </si>
  <si>
    <t>19330312</t>
  </si>
  <si>
    <t>2386</t>
  </si>
  <si>
    <t>19281220</t>
  </si>
  <si>
    <t>2387</t>
  </si>
  <si>
    <t>阎秀真</t>
  </si>
  <si>
    <t>2388</t>
  </si>
  <si>
    <t>2389</t>
  </si>
  <si>
    <t>19270627</t>
  </si>
  <si>
    <t>2390</t>
  </si>
  <si>
    <t>杨秀真</t>
  </si>
  <si>
    <t>19320627</t>
  </si>
  <si>
    <t>2391</t>
  </si>
  <si>
    <t>刘景娥</t>
  </si>
  <si>
    <t>2392</t>
  </si>
  <si>
    <t>杨新安</t>
  </si>
  <si>
    <t>2393</t>
  </si>
  <si>
    <t>张森</t>
  </si>
  <si>
    <t>2394</t>
  </si>
  <si>
    <t>2395</t>
  </si>
  <si>
    <t>王金玉</t>
  </si>
  <si>
    <t>2396</t>
  </si>
  <si>
    <t>张西荣</t>
  </si>
  <si>
    <t>19291002</t>
  </si>
  <si>
    <t>2397</t>
  </si>
  <si>
    <t>刘占英</t>
  </si>
  <si>
    <t>19311203</t>
  </si>
  <si>
    <t>2398</t>
  </si>
  <si>
    <t>张梅鹤</t>
  </si>
  <si>
    <t>2399</t>
  </si>
  <si>
    <t>19280118</t>
  </si>
  <si>
    <t>2400</t>
  </si>
  <si>
    <t>19290806</t>
  </si>
  <si>
    <t>2401</t>
  </si>
  <si>
    <t>种玉珍</t>
  </si>
  <si>
    <t>19300803</t>
  </si>
  <si>
    <t>2402</t>
  </si>
  <si>
    <t>张连英</t>
  </si>
  <si>
    <t>2403</t>
  </si>
  <si>
    <t>齐连成</t>
  </si>
  <si>
    <t>19320428</t>
  </si>
  <si>
    <t>2404</t>
  </si>
  <si>
    <t>朱运真</t>
  </si>
  <si>
    <t>19241126</t>
  </si>
  <si>
    <t>2405</t>
  </si>
  <si>
    <t>2406</t>
  </si>
  <si>
    <t>李贵英</t>
  </si>
  <si>
    <t>2407</t>
  </si>
  <si>
    <t>徐芝兰</t>
  </si>
  <si>
    <t>19260420</t>
  </si>
  <si>
    <t>2408</t>
  </si>
  <si>
    <t>19271025</t>
  </si>
  <si>
    <t>2409</t>
  </si>
  <si>
    <t>朱金爱</t>
  </si>
  <si>
    <t>2410</t>
  </si>
  <si>
    <t>徐秀真</t>
  </si>
  <si>
    <t>2411</t>
  </si>
  <si>
    <t>王风兰</t>
  </si>
  <si>
    <t>2412</t>
  </si>
  <si>
    <t>李素荣</t>
  </si>
  <si>
    <t>19331128</t>
  </si>
  <si>
    <t>2413</t>
  </si>
  <si>
    <t>王广哑</t>
  </si>
  <si>
    <t>19240106</t>
  </si>
  <si>
    <t>2414</t>
  </si>
  <si>
    <t>欧桂香</t>
  </si>
  <si>
    <t>19250326</t>
  </si>
  <si>
    <t>2415</t>
  </si>
  <si>
    <t>王风香</t>
  </si>
  <si>
    <t>19271026</t>
  </si>
  <si>
    <t>2416</t>
  </si>
  <si>
    <t>徐桂英</t>
  </si>
  <si>
    <t>19280306</t>
  </si>
  <si>
    <t>2417</t>
  </si>
  <si>
    <t>19290705</t>
  </si>
  <si>
    <t>2418</t>
  </si>
  <si>
    <t>谢拦英</t>
  </si>
  <si>
    <t>2419</t>
  </si>
  <si>
    <t>韩玉连</t>
  </si>
  <si>
    <t>19300407</t>
  </si>
  <si>
    <t>2420</t>
  </si>
  <si>
    <t>2421</t>
  </si>
  <si>
    <t>2422</t>
  </si>
  <si>
    <t>19321229</t>
  </si>
  <si>
    <t>2423</t>
  </si>
  <si>
    <t>王聘臣</t>
  </si>
  <si>
    <t>2424</t>
  </si>
  <si>
    <t>王聘修</t>
  </si>
  <si>
    <t>19331229</t>
  </si>
  <si>
    <t>2425</t>
  </si>
  <si>
    <t>杨素枝</t>
  </si>
  <si>
    <t>2426</t>
  </si>
  <si>
    <t>2427</t>
  </si>
  <si>
    <t>刘长太</t>
  </si>
  <si>
    <t>19291101</t>
  </si>
  <si>
    <t>2428</t>
  </si>
  <si>
    <t>2429</t>
  </si>
  <si>
    <t>许翠英</t>
  </si>
  <si>
    <t>19290308</t>
  </si>
  <si>
    <t>2430</t>
  </si>
  <si>
    <t>张秀叶</t>
  </si>
  <si>
    <t>19320105</t>
  </si>
  <si>
    <t>2431</t>
  </si>
  <si>
    <t>许世录</t>
  </si>
  <si>
    <t>2432</t>
  </si>
  <si>
    <t>19251006</t>
  </si>
  <si>
    <t>2433</t>
  </si>
  <si>
    <t>邓玉枝</t>
  </si>
  <si>
    <t>19260708</t>
  </si>
  <si>
    <t>2434</t>
  </si>
  <si>
    <t>徐培才</t>
  </si>
  <si>
    <t>19280104</t>
  </si>
  <si>
    <t>2435</t>
  </si>
  <si>
    <t>薛敬枝</t>
  </si>
  <si>
    <t>2436</t>
  </si>
  <si>
    <t>王报花</t>
  </si>
  <si>
    <t>2437</t>
  </si>
  <si>
    <t>姜秀枝</t>
  </si>
  <si>
    <t>19300508</t>
  </si>
  <si>
    <t>2438</t>
  </si>
  <si>
    <t>19310318</t>
  </si>
  <si>
    <t>2439</t>
  </si>
  <si>
    <t>19310628</t>
  </si>
  <si>
    <t>2440</t>
  </si>
  <si>
    <t>李玉香</t>
  </si>
  <si>
    <t>2441</t>
  </si>
  <si>
    <t>徐书英</t>
  </si>
  <si>
    <t>19330816</t>
  </si>
  <si>
    <t>2442</t>
  </si>
  <si>
    <t>张文政</t>
  </si>
  <si>
    <t>2443</t>
  </si>
  <si>
    <t>于步荣</t>
  </si>
  <si>
    <t>2444</t>
  </si>
  <si>
    <t>王自臣</t>
  </si>
  <si>
    <t>2445</t>
  </si>
  <si>
    <t>2446</t>
  </si>
  <si>
    <t>齐秀鸽</t>
  </si>
  <si>
    <t>19300928</t>
  </si>
  <si>
    <t>2447</t>
  </si>
  <si>
    <t>2448</t>
  </si>
  <si>
    <t>李修卿</t>
  </si>
  <si>
    <t>2449</t>
  </si>
  <si>
    <t>戚玉兰</t>
  </si>
  <si>
    <t>2450</t>
  </si>
  <si>
    <t>王登顺</t>
  </si>
  <si>
    <t>2451</t>
  </si>
  <si>
    <t>曹秀梅</t>
  </si>
  <si>
    <t>19331022</t>
  </si>
  <si>
    <t>2452</t>
  </si>
  <si>
    <t>19260914</t>
  </si>
  <si>
    <t>2453</t>
  </si>
  <si>
    <t>2454</t>
  </si>
  <si>
    <t>李安</t>
  </si>
  <si>
    <t>2455</t>
  </si>
  <si>
    <t>2456</t>
  </si>
  <si>
    <t>吴品洲</t>
  </si>
  <si>
    <t>2457</t>
  </si>
  <si>
    <t>李希枝</t>
  </si>
  <si>
    <t>19251206</t>
  </si>
  <si>
    <t>2458</t>
  </si>
  <si>
    <t>位付荣</t>
  </si>
  <si>
    <t>19270901</t>
  </si>
  <si>
    <t>2459</t>
  </si>
  <si>
    <t>2460</t>
  </si>
  <si>
    <t>魏广真</t>
  </si>
  <si>
    <t>2461</t>
  </si>
  <si>
    <t>2462</t>
  </si>
  <si>
    <t>2463</t>
  </si>
  <si>
    <t>李绍由</t>
  </si>
  <si>
    <t>2464</t>
  </si>
  <si>
    <t>陈贵枝</t>
  </si>
  <si>
    <t>19291018</t>
  </si>
  <si>
    <t>2465</t>
  </si>
  <si>
    <t>常治风</t>
  </si>
  <si>
    <t>19291223</t>
  </si>
  <si>
    <t>2466</t>
  </si>
  <si>
    <t>常士英</t>
  </si>
  <si>
    <t>19310122</t>
  </si>
  <si>
    <t>2467</t>
  </si>
  <si>
    <t>李会花</t>
  </si>
  <si>
    <t>19310413</t>
  </si>
  <si>
    <t>2468</t>
  </si>
  <si>
    <t>李绍兰</t>
  </si>
  <si>
    <t>19300606</t>
  </si>
  <si>
    <t>2469</t>
  </si>
  <si>
    <t>李邵氏</t>
  </si>
  <si>
    <t>2470</t>
  </si>
  <si>
    <t>2471</t>
  </si>
  <si>
    <t>张孝荣</t>
  </si>
  <si>
    <t>2472</t>
  </si>
  <si>
    <t>林保真</t>
  </si>
  <si>
    <t>2473</t>
  </si>
  <si>
    <t>2474</t>
  </si>
  <si>
    <t>李刘氏</t>
  </si>
  <si>
    <t>19300703</t>
  </si>
  <si>
    <t>2475</t>
  </si>
  <si>
    <t>唐秀花</t>
  </si>
  <si>
    <t>2476</t>
  </si>
  <si>
    <t>朱秀云</t>
  </si>
  <si>
    <t>19320927</t>
  </si>
  <si>
    <t>2477</t>
  </si>
  <si>
    <t>李克香</t>
  </si>
  <si>
    <t>19330503</t>
  </si>
  <si>
    <t>2478</t>
  </si>
  <si>
    <t>2479</t>
  </si>
  <si>
    <t>李凤枝</t>
  </si>
  <si>
    <t>2480</t>
  </si>
  <si>
    <t>刘魁</t>
  </si>
  <si>
    <t>2481</t>
  </si>
  <si>
    <t>杨李氏</t>
  </si>
  <si>
    <t>19260715</t>
  </si>
  <si>
    <t>2482</t>
  </si>
  <si>
    <t>蔡翠玉</t>
  </si>
  <si>
    <t>19300109</t>
  </si>
  <si>
    <t>2483</t>
  </si>
  <si>
    <t>曹秀花</t>
  </si>
  <si>
    <t>2484</t>
  </si>
  <si>
    <t>2485</t>
  </si>
  <si>
    <t>19310210</t>
  </si>
  <si>
    <t>2486</t>
  </si>
  <si>
    <t>仲玉兰</t>
  </si>
  <si>
    <t>19250317</t>
  </si>
  <si>
    <t>2487</t>
  </si>
  <si>
    <t>张之丙</t>
  </si>
  <si>
    <t>19271008</t>
  </si>
  <si>
    <t>2488</t>
  </si>
  <si>
    <t>朱焕云</t>
  </si>
  <si>
    <t>2489</t>
  </si>
  <si>
    <t>艾玉梅</t>
  </si>
  <si>
    <t>19240812</t>
  </si>
  <si>
    <t>2490</t>
  </si>
  <si>
    <t>19280609</t>
  </si>
  <si>
    <t>2491</t>
  </si>
  <si>
    <t>王德花</t>
  </si>
  <si>
    <t>19281028</t>
  </si>
  <si>
    <t>2492</t>
  </si>
  <si>
    <t>朱可花</t>
  </si>
  <si>
    <t>19280710</t>
  </si>
  <si>
    <t>2493</t>
  </si>
  <si>
    <t>张美云</t>
  </si>
  <si>
    <t>19290515</t>
  </si>
  <si>
    <t>2494</t>
  </si>
  <si>
    <t>2495</t>
  </si>
  <si>
    <t>潘景奇</t>
  </si>
  <si>
    <t>19300116</t>
  </si>
  <si>
    <t>2496</t>
  </si>
  <si>
    <t>靳学兰</t>
  </si>
  <si>
    <t>2497</t>
  </si>
  <si>
    <t>闫国风</t>
  </si>
  <si>
    <t>2498</t>
  </si>
  <si>
    <t>朱西臣</t>
  </si>
  <si>
    <t>19320109</t>
  </si>
  <si>
    <t>2499</t>
  </si>
  <si>
    <t>许洪梅</t>
  </si>
  <si>
    <t>2500</t>
  </si>
  <si>
    <t>张之现</t>
  </si>
  <si>
    <t>19320919</t>
  </si>
  <si>
    <t>2501</t>
  </si>
  <si>
    <t>吴佩英</t>
  </si>
  <si>
    <t>19290819</t>
  </si>
  <si>
    <t>2502</t>
  </si>
  <si>
    <t>常爱英</t>
  </si>
  <si>
    <t>2503</t>
  </si>
  <si>
    <t>19280310</t>
  </si>
  <si>
    <t>2504</t>
  </si>
  <si>
    <t>2505</t>
  </si>
  <si>
    <t>19301216</t>
  </si>
  <si>
    <t>2506</t>
  </si>
  <si>
    <t>海振风</t>
  </si>
  <si>
    <t>19270618</t>
  </si>
  <si>
    <t>2507</t>
  </si>
  <si>
    <t>李翠花</t>
  </si>
  <si>
    <t>19250601</t>
  </si>
  <si>
    <t>2508</t>
  </si>
  <si>
    <t>李保枝</t>
  </si>
  <si>
    <t>19280301</t>
  </si>
  <si>
    <t>2509</t>
  </si>
  <si>
    <t>李存善</t>
  </si>
  <si>
    <t>2510</t>
  </si>
  <si>
    <t>薛秀兰</t>
  </si>
  <si>
    <t>19320501</t>
  </si>
  <si>
    <t>2511</t>
  </si>
  <si>
    <t>19310801</t>
  </si>
  <si>
    <t>2512</t>
  </si>
  <si>
    <t>刘曹氏</t>
  </si>
  <si>
    <t>2513</t>
  </si>
  <si>
    <t>刘同新</t>
  </si>
  <si>
    <t>19260811</t>
  </si>
  <si>
    <t>2514</t>
  </si>
  <si>
    <t>刘玉兰</t>
  </si>
  <si>
    <t>19280409</t>
  </si>
  <si>
    <t>2515</t>
  </si>
  <si>
    <t>19270815</t>
  </si>
  <si>
    <t>2516</t>
  </si>
  <si>
    <t>王大显</t>
  </si>
  <si>
    <t>2517</t>
  </si>
  <si>
    <t>王春梅</t>
  </si>
  <si>
    <t>2518</t>
  </si>
  <si>
    <t>19330604</t>
  </si>
  <si>
    <t>2519</t>
  </si>
  <si>
    <t>王桂英</t>
  </si>
  <si>
    <t>19270707</t>
  </si>
  <si>
    <t>2520</t>
  </si>
  <si>
    <t>张云英</t>
  </si>
  <si>
    <t>2521</t>
  </si>
  <si>
    <t>邵桂花</t>
  </si>
  <si>
    <t>19271027</t>
  </si>
  <si>
    <t>2522</t>
  </si>
  <si>
    <t>薛永花</t>
  </si>
  <si>
    <t>19260826</t>
  </si>
  <si>
    <t>2523</t>
  </si>
  <si>
    <t>王化普</t>
  </si>
  <si>
    <t>19300319</t>
  </si>
  <si>
    <t>2524</t>
  </si>
  <si>
    <t>曹伯英</t>
  </si>
  <si>
    <t>19300730</t>
  </si>
  <si>
    <t>2525</t>
  </si>
  <si>
    <t>2526</t>
  </si>
  <si>
    <t>邵秀枝</t>
  </si>
  <si>
    <t>19311001</t>
  </si>
  <si>
    <t>2527</t>
  </si>
  <si>
    <t>2528</t>
  </si>
  <si>
    <t>邵泽凤</t>
  </si>
  <si>
    <t>19320602</t>
  </si>
  <si>
    <t>2529</t>
  </si>
  <si>
    <t>2530</t>
  </si>
  <si>
    <t>邵明远</t>
  </si>
  <si>
    <t>19310907</t>
  </si>
  <si>
    <t>2531</t>
  </si>
  <si>
    <t>王登荣</t>
  </si>
  <si>
    <t>19330103</t>
  </si>
  <si>
    <t>2532</t>
  </si>
  <si>
    <t>梁瑞贞</t>
  </si>
  <si>
    <t>2533</t>
  </si>
  <si>
    <t>2534</t>
  </si>
  <si>
    <t>王照堂</t>
  </si>
  <si>
    <t>2535</t>
  </si>
  <si>
    <t>杨秀礼</t>
  </si>
  <si>
    <t>2536</t>
  </si>
  <si>
    <t>邵马氏</t>
  </si>
  <si>
    <t>2537</t>
  </si>
  <si>
    <t>郭景河</t>
  </si>
  <si>
    <t>2538</t>
  </si>
  <si>
    <t>丁发荣</t>
  </si>
  <si>
    <t>2539</t>
  </si>
  <si>
    <t>赵美英</t>
  </si>
  <si>
    <t>2540</t>
  </si>
  <si>
    <t>刘加章</t>
  </si>
  <si>
    <t>19251124</t>
  </si>
  <si>
    <t>2541</t>
  </si>
  <si>
    <t>尹美荣</t>
  </si>
  <si>
    <t>19300215</t>
  </si>
  <si>
    <t>2542</t>
  </si>
  <si>
    <t>宋广花</t>
  </si>
  <si>
    <t>2543</t>
  </si>
  <si>
    <t>朱光然</t>
  </si>
  <si>
    <t>2544</t>
  </si>
  <si>
    <t>王玉风</t>
  </si>
  <si>
    <t>2545</t>
  </si>
  <si>
    <t>闫书英</t>
  </si>
  <si>
    <t>19270910</t>
  </si>
  <si>
    <t>2546</t>
  </si>
  <si>
    <t>魏献章</t>
  </si>
  <si>
    <t>19261026</t>
  </si>
  <si>
    <t>2547</t>
  </si>
  <si>
    <t>李希风</t>
  </si>
  <si>
    <t>2548</t>
  </si>
  <si>
    <t>王爱花</t>
  </si>
  <si>
    <t>2549</t>
  </si>
  <si>
    <t>郑保国</t>
  </si>
  <si>
    <t>19311207</t>
  </si>
  <si>
    <t>2550</t>
  </si>
  <si>
    <t>潘清玉</t>
  </si>
  <si>
    <t>19290919</t>
  </si>
  <si>
    <t>2551</t>
  </si>
  <si>
    <t>常玉娥</t>
  </si>
  <si>
    <t>2552</t>
  </si>
  <si>
    <t>赵东花</t>
  </si>
  <si>
    <t>19250925</t>
  </si>
  <si>
    <t>2553</t>
  </si>
  <si>
    <t>2554</t>
  </si>
  <si>
    <t>毛玉祥</t>
  </si>
  <si>
    <t>19310520</t>
  </si>
  <si>
    <t>2555</t>
  </si>
  <si>
    <t>王庆莲</t>
  </si>
  <si>
    <t>19330523</t>
  </si>
  <si>
    <t>2556</t>
  </si>
  <si>
    <t>杜爱英</t>
  </si>
  <si>
    <t>2557</t>
  </si>
  <si>
    <t>李成</t>
  </si>
  <si>
    <t>2558</t>
  </si>
  <si>
    <t>高明英</t>
  </si>
  <si>
    <t>2559</t>
  </si>
  <si>
    <t>杨凤英</t>
  </si>
  <si>
    <t>19320306</t>
  </si>
  <si>
    <t>2560</t>
  </si>
  <si>
    <t>梁秀花</t>
  </si>
  <si>
    <t>2561</t>
  </si>
  <si>
    <t>朱恪顺</t>
  </si>
  <si>
    <t>2562</t>
  </si>
  <si>
    <t>朱光钦</t>
  </si>
  <si>
    <t>2563</t>
  </si>
  <si>
    <t>张玉梅</t>
  </si>
  <si>
    <t>19330322</t>
  </si>
  <si>
    <t>2564</t>
  </si>
  <si>
    <t>2565</t>
  </si>
  <si>
    <t>李翠兰</t>
  </si>
  <si>
    <t>2566</t>
  </si>
  <si>
    <t>卜凡增</t>
  </si>
  <si>
    <t>2567</t>
  </si>
  <si>
    <t>蔡秀荣</t>
  </si>
  <si>
    <t>2568</t>
  </si>
  <si>
    <t>史金山</t>
  </si>
  <si>
    <t>2569</t>
  </si>
  <si>
    <t>杨梅先</t>
  </si>
  <si>
    <t>19290408</t>
  </si>
  <si>
    <t>2570</t>
  </si>
  <si>
    <t>田爱英</t>
  </si>
  <si>
    <t>19290317</t>
  </si>
  <si>
    <t>2571</t>
  </si>
  <si>
    <t>段秀花</t>
  </si>
  <si>
    <t>19291116</t>
  </si>
  <si>
    <t>2572</t>
  </si>
  <si>
    <t>孙常娥</t>
  </si>
  <si>
    <t>2573</t>
  </si>
  <si>
    <t>蒿连胜</t>
  </si>
  <si>
    <t>2574</t>
  </si>
  <si>
    <t>朱加乡</t>
  </si>
  <si>
    <t>19310111</t>
  </si>
  <si>
    <t>2575</t>
  </si>
  <si>
    <t>肖玉娥</t>
  </si>
  <si>
    <t>2576</t>
  </si>
  <si>
    <t>张德周</t>
  </si>
  <si>
    <t>19291231</t>
  </si>
  <si>
    <t>2577</t>
  </si>
  <si>
    <t>刘春花</t>
  </si>
  <si>
    <t>2578</t>
  </si>
  <si>
    <t>王玉堂</t>
  </si>
  <si>
    <t>19310119</t>
  </si>
  <si>
    <t>2579</t>
  </si>
  <si>
    <t>张守芳</t>
  </si>
  <si>
    <t>2580</t>
  </si>
  <si>
    <t>19280619</t>
  </si>
  <si>
    <t>2581</t>
  </si>
  <si>
    <t>19240715</t>
  </si>
  <si>
    <t>2582</t>
  </si>
  <si>
    <t>杜明伦</t>
  </si>
  <si>
    <t>2583</t>
  </si>
  <si>
    <t>2584</t>
  </si>
  <si>
    <t>管秀枝</t>
  </si>
  <si>
    <t>19260115</t>
  </si>
  <si>
    <t>2585</t>
  </si>
  <si>
    <t>赵玉梅</t>
  </si>
  <si>
    <t>19280226</t>
  </si>
  <si>
    <t>2586</t>
  </si>
  <si>
    <t>芦秀枝</t>
  </si>
  <si>
    <t>19290412</t>
  </si>
  <si>
    <t>2587</t>
  </si>
  <si>
    <t>朱广居</t>
  </si>
  <si>
    <t>19320424</t>
  </si>
  <si>
    <t>2588</t>
  </si>
  <si>
    <t>靳秀枝</t>
  </si>
  <si>
    <t>2589</t>
  </si>
  <si>
    <t>2590</t>
  </si>
  <si>
    <t>孙堂英</t>
  </si>
  <si>
    <t>19280517</t>
  </si>
  <si>
    <t>2591</t>
  </si>
  <si>
    <t>郎更荣</t>
  </si>
  <si>
    <t>19301204</t>
  </si>
  <si>
    <t>2592</t>
  </si>
  <si>
    <t>杨春凤</t>
  </si>
  <si>
    <t>19310605</t>
  </si>
  <si>
    <t>2593</t>
  </si>
  <si>
    <t>2594</t>
  </si>
  <si>
    <t>崔光秀</t>
  </si>
  <si>
    <t>2595</t>
  </si>
  <si>
    <t>2596</t>
  </si>
  <si>
    <t>毕桂英</t>
  </si>
  <si>
    <t>2597</t>
  </si>
  <si>
    <t>韩克宽</t>
  </si>
  <si>
    <t>2598</t>
  </si>
  <si>
    <t>郎合俊</t>
  </si>
  <si>
    <t>19241016</t>
  </si>
  <si>
    <t>2599</t>
  </si>
  <si>
    <t>王书真</t>
  </si>
  <si>
    <t>19241124</t>
  </si>
  <si>
    <t>2600</t>
  </si>
  <si>
    <t>庞占花</t>
  </si>
  <si>
    <t>19250102</t>
  </si>
  <si>
    <t>2601</t>
  </si>
  <si>
    <t>19280420</t>
  </si>
  <si>
    <t>2602</t>
  </si>
  <si>
    <t>董勤章</t>
  </si>
  <si>
    <t>19281025</t>
  </si>
  <si>
    <t>2603</t>
  </si>
  <si>
    <t>郎合除</t>
  </si>
  <si>
    <t>19290605</t>
  </si>
  <si>
    <t>2604</t>
  </si>
  <si>
    <t>蔡春香</t>
  </si>
  <si>
    <t>2605</t>
  </si>
  <si>
    <t>赵爱荣</t>
  </si>
  <si>
    <t>2606</t>
  </si>
  <si>
    <t>李贵荣</t>
  </si>
  <si>
    <t>19290125</t>
  </si>
  <si>
    <t>2607</t>
  </si>
  <si>
    <t>赵东先</t>
  </si>
  <si>
    <t>19300804</t>
  </si>
  <si>
    <t>2608</t>
  </si>
  <si>
    <t>孟记花</t>
  </si>
  <si>
    <t>2609</t>
  </si>
  <si>
    <t>周电云</t>
  </si>
  <si>
    <t>2610</t>
  </si>
  <si>
    <t>常秀兰</t>
  </si>
  <si>
    <t>2611</t>
  </si>
  <si>
    <t>19320112</t>
  </si>
  <si>
    <t>2612</t>
  </si>
  <si>
    <t>张凤枝</t>
  </si>
  <si>
    <t>19320103</t>
  </si>
  <si>
    <t>2613</t>
  </si>
  <si>
    <t>李克荣</t>
  </si>
  <si>
    <t>2614</t>
  </si>
  <si>
    <t>吴其山</t>
  </si>
  <si>
    <t>19330620</t>
  </si>
  <si>
    <t>2615</t>
  </si>
  <si>
    <t>吴运英</t>
  </si>
  <si>
    <t>19331111</t>
  </si>
  <si>
    <t>2616</t>
  </si>
  <si>
    <t>武秀真</t>
  </si>
  <si>
    <t>19310124</t>
  </si>
  <si>
    <t>2617</t>
  </si>
  <si>
    <t>韩占国</t>
  </si>
  <si>
    <t>2618</t>
  </si>
  <si>
    <t>孙亮</t>
  </si>
  <si>
    <t>19280812</t>
  </si>
  <si>
    <t>2619</t>
  </si>
  <si>
    <t>赵秀贞</t>
  </si>
  <si>
    <t>2620</t>
  </si>
  <si>
    <t>张玉平</t>
  </si>
  <si>
    <t>19300927</t>
  </si>
  <si>
    <t>2621</t>
  </si>
  <si>
    <t>2622</t>
  </si>
  <si>
    <t>郎合风</t>
  </si>
  <si>
    <t>2623</t>
  </si>
  <si>
    <t>董立梅</t>
  </si>
  <si>
    <t>2624</t>
  </si>
  <si>
    <t>王守花</t>
  </si>
  <si>
    <t>2625</t>
  </si>
  <si>
    <t>梁和邦</t>
  </si>
  <si>
    <t>2626</t>
  </si>
  <si>
    <t>2627</t>
  </si>
  <si>
    <t>2628</t>
  </si>
  <si>
    <t>陈学娥</t>
  </si>
  <si>
    <t>19310526</t>
  </si>
  <si>
    <t>2629</t>
  </si>
  <si>
    <t>马风娥</t>
  </si>
  <si>
    <t>2630</t>
  </si>
  <si>
    <t>苗秀菊</t>
  </si>
  <si>
    <t>19320503</t>
  </si>
  <si>
    <t>2631</t>
  </si>
  <si>
    <t>刘世贞</t>
  </si>
  <si>
    <t>19270629</t>
  </si>
  <si>
    <t>2632</t>
  </si>
  <si>
    <t>于秀云</t>
  </si>
  <si>
    <t>2633</t>
  </si>
  <si>
    <t>门春花</t>
  </si>
  <si>
    <t>2634</t>
  </si>
  <si>
    <t>邵桂枝</t>
  </si>
  <si>
    <t>2635</t>
  </si>
  <si>
    <t>吕兆山</t>
  </si>
  <si>
    <t>19261208</t>
  </si>
  <si>
    <t>2636</t>
  </si>
  <si>
    <t>郭景荣</t>
  </si>
  <si>
    <t>2637</t>
  </si>
  <si>
    <t>刘聚娥</t>
  </si>
  <si>
    <t>2638</t>
  </si>
  <si>
    <t>赵光亮</t>
  </si>
  <si>
    <t>19320218</t>
  </si>
  <si>
    <t>2639</t>
  </si>
  <si>
    <t>李梅娥</t>
  </si>
  <si>
    <t>19260211</t>
  </si>
  <si>
    <t>2640</t>
  </si>
  <si>
    <t>19320415</t>
  </si>
  <si>
    <t>2641</t>
  </si>
  <si>
    <t>2642</t>
  </si>
  <si>
    <t>张玉真</t>
  </si>
  <si>
    <t>19270912</t>
  </si>
  <si>
    <t>2643</t>
  </si>
  <si>
    <t>2644</t>
  </si>
  <si>
    <t>王希英</t>
  </si>
  <si>
    <t>19310501</t>
  </si>
  <si>
    <t>2645</t>
  </si>
  <si>
    <t>付秀荣</t>
  </si>
  <si>
    <t>19310521</t>
  </si>
  <si>
    <t>2646</t>
  </si>
  <si>
    <t>杨春平</t>
  </si>
  <si>
    <t>19240929</t>
  </si>
  <si>
    <t>2647</t>
  </si>
  <si>
    <t>陈希文</t>
  </si>
  <si>
    <t>2648</t>
  </si>
  <si>
    <t>2649</t>
  </si>
  <si>
    <t>19270506</t>
  </si>
  <si>
    <t>2650</t>
  </si>
  <si>
    <t>赵玉莲</t>
  </si>
  <si>
    <t>19300125</t>
  </si>
  <si>
    <t>2651</t>
  </si>
  <si>
    <t>2652</t>
  </si>
  <si>
    <t>雷廷花</t>
  </si>
  <si>
    <t>19280716</t>
  </si>
  <si>
    <t>2653</t>
  </si>
  <si>
    <t>19281207</t>
  </si>
  <si>
    <t>2654</t>
  </si>
  <si>
    <t>陈俊花</t>
  </si>
  <si>
    <t>19290620</t>
  </si>
  <si>
    <t>2655</t>
  </si>
  <si>
    <t>张凤荣</t>
  </si>
  <si>
    <t>19271226</t>
  </si>
  <si>
    <t>2656</t>
  </si>
  <si>
    <t>谢风梅</t>
  </si>
  <si>
    <t>2657</t>
  </si>
  <si>
    <t>韦秀英</t>
  </si>
  <si>
    <t>19300108</t>
  </si>
  <si>
    <t>2658</t>
  </si>
  <si>
    <t>马珍如</t>
  </si>
  <si>
    <t>2659</t>
  </si>
  <si>
    <t>王克荣</t>
  </si>
  <si>
    <t>19290217</t>
  </si>
  <si>
    <t>2660</t>
  </si>
  <si>
    <t>王付英</t>
  </si>
  <si>
    <t>2661</t>
  </si>
  <si>
    <t>19270108</t>
  </si>
  <si>
    <t>2662</t>
  </si>
  <si>
    <t>朱美娥</t>
  </si>
  <si>
    <t>2663</t>
  </si>
  <si>
    <t>王存周</t>
  </si>
  <si>
    <t>19300525</t>
  </si>
  <si>
    <t>2664</t>
  </si>
  <si>
    <t>2665</t>
  </si>
  <si>
    <t>宁家运</t>
  </si>
  <si>
    <t>19310921</t>
  </si>
  <si>
    <t>2666</t>
  </si>
  <si>
    <t>刘贯枝</t>
  </si>
  <si>
    <t>19260729</t>
  </si>
  <si>
    <t>2667</t>
  </si>
  <si>
    <t>19281014</t>
  </si>
  <si>
    <t>2668</t>
  </si>
  <si>
    <t>何秀梅</t>
  </si>
  <si>
    <t>19290111</t>
  </si>
  <si>
    <t>2669</t>
  </si>
  <si>
    <t>金秀荣</t>
  </si>
  <si>
    <t>2670</t>
  </si>
  <si>
    <t>谢振秋</t>
  </si>
  <si>
    <t>2671</t>
  </si>
  <si>
    <t>汪世梅</t>
  </si>
  <si>
    <t>2672</t>
  </si>
  <si>
    <t>张桂花</t>
  </si>
  <si>
    <t>19261223</t>
  </si>
  <si>
    <t>2673</t>
  </si>
  <si>
    <t>程氏</t>
  </si>
  <si>
    <t>19300516</t>
  </si>
  <si>
    <t>2674</t>
  </si>
  <si>
    <t>张建福</t>
  </si>
  <si>
    <t>2675</t>
  </si>
  <si>
    <t>2676</t>
  </si>
  <si>
    <t>李同兴</t>
  </si>
  <si>
    <t>19240418</t>
  </si>
  <si>
    <t>2677</t>
  </si>
  <si>
    <t>杨性真</t>
  </si>
  <si>
    <t>19280227</t>
  </si>
  <si>
    <t>2678</t>
  </si>
  <si>
    <t>万玉江</t>
  </si>
  <si>
    <t>19300629</t>
  </si>
  <si>
    <t>2679</t>
  </si>
  <si>
    <t>何守信</t>
  </si>
  <si>
    <t>2680</t>
  </si>
  <si>
    <t>马爱荣</t>
  </si>
  <si>
    <t>19330209</t>
  </si>
  <si>
    <t>2681</t>
  </si>
  <si>
    <t>马连枝</t>
  </si>
  <si>
    <t>2682</t>
  </si>
  <si>
    <t>范秀荣</t>
  </si>
  <si>
    <t>19301115</t>
  </si>
  <si>
    <t>2683</t>
  </si>
  <si>
    <t>温香波</t>
  </si>
  <si>
    <t>2684</t>
  </si>
  <si>
    <t>2685</t>
  </si>
  <si>
    <t>焦秀花</t>
  </si>
  <si>
    <t>2686</t>
  </si>
  <si>
    <t>刘墨林</t>
  </si>
  <si>
    <t>19270905</t>
  </si>
  <si>
    <t>2687</t>
  </si>
  <si>
    <t>张玉文</t>
  </si>
  <si>
    <t>2688</t>
  </si>
  <si>
    <t>2689</t>
  </si>
  <si>
    <t>2690</t>
  </si>
  <si>
    <t>2691</t>
  </si>
  <si>
    <t>赵玉芬</t>
  </si>
  <si>
    <t>19320929</t>
  </si>
  <si>
    <t>2692</t>
  </si>
  <si>
    <t>祁敬法</t>
  </si>
  <si>
    <t>19290910</t>
  </si>
  <si>
    <t>2693</t>
  </si>
  <si>
    <t>祁敬恩</t>
  </si>
  <si>
    <t>19300822</t>
  </si>
  <si>
    <t>2694</t>
  </si>
  <si>
    <t>程广兰</t>
  </si>
  <si>
    <t>19311126</t>
  </si>
  <si>
    <t>2695</t>
  </si>
  <si>
    <t>王凤堂</t>
  </si>
  <si>
    <t>2696</t>
  </si>
  <si>
    <t>宁风英</t>
  </si>
  <si>
    <t>19330118</t>
  </si>
  <si>
    <t>2697</t>
  </si>
  <si>
    <t>田凤英</t>
  </si>
  <si>
    <t>2698</t>
  </si>
  <si>
    <t>19321201</t>
  </si>
  <si>
    <t>2699</t>
  </si>
  <si>
    <t>2700</t>
  </si>
  <si>
    <t>19260610</t>
  </si>
  <si>
    <t>2701</t>
  </si>
  <si>
    <t>康玉兰</t>
  </si>
  <si>
    <t>19270907</t>
  </si>
  <si>
    <t>2702</t>
  </si>
  <si>
    <t>田金修</t>
  </si>
  <si>
    <t>19271108</t>
  </si>
  <si>
    <t>2703</t>
  </si>
  <si>
    <t>宁兰英</t>
  </si>
  <si>
    <t>2704</t>
  </si>
  <si>
    <t>李峰</t>
  </si>
  <si>
    <t>19310228</t>
  </si>
  <si>
    <t>2705</t>
  </si>
  <si>
    <t>王好花</t>
  </si>
  <si>
    <t>19310825</t>
  </si>
  <si>
    <t>2706</t>
  </si>
  <si>
    <t>王进付</t>
  </si>
  <si>
    <t>2707</t>
  </si>
  <si>
    <t>班敬石</t>
  </si>
  <si>
    <t>19270129</t>
  </si>
  <si>
    <t>2708</t>
  </si>
  <si>
    <t>方启文</t>
  </si>
  <si>
    <t>2709</t>
  </si>
  <si>
    <t>班士运</t>
  </si>
  <si>
    <t>19320826</t>
  </si>
  <si>
    <t>2710</t>
  </si>
  <si>
    <t>19321007</t>
  </si>
  <si>
    <t>2711</t>
  </si>
  <si>
    <t>董兰凤</t>
  </si>
  <si>
    <t>2712</t>
  </si>
  <si>
    <t>谢敬美</t>
  </si>
  <si>
    <t>19251129</t>
  </si>
  <si>
    <t>2713</t>
  </si>
  <si>
    <t>苌秀花</t>
  </si>
  <si>
    <t>2714</t>
  </si>
  <si>
    <t>云发祥</t>
  </si>
  <si>
    <t>19280220</t>
  </si>
  <si>
    <t>2715</t>
  </si>
  <si>
    <t>范雨春</t>
  </si>
  <si>
    <t>2716</t>
  </si>
  <si>
    <t>祁金荣</t>
  </si>
  <si>
    <t>19310803</t>
  </si>
  <si>
    <t>2717</t>
  </si>
  <si>
    <t>2718</t>
  </si>
  <si>
    <t>2719</t>
  </si>
  <si>
    <t>谢文相</t>
  </si>
  <si>
    <t>2720</t>
  </si>
  <si>
    <t>付秀花</t>
  </si>
  <si>
    <t>2721</t>
  </si>
  <si>
    <t>付春林</t>
  </si>
  <si>
    <t>19260123</t>
  </si>
  <si>
    <t>2722</t>
  </si>
  <si>
    <t>宋彦英</t>
  </si>
  <si>
    <t>2723</t>
  </si>
  <si>
    <t>冯翠</t>
  </si>
  <si>
    <t>2724</t>
  </si>
  <si>
    <t>王怀兰</t>
  </si>
  <si>
    <t>19280810</t>
  </si>
  <si>
    <t>2725</t>
  </si>
  <si>
    <t>魏成兰</t>
  </si>
  <si>
    <t>2726</t>
  </si>
  <si>
    <t>19320616</t>
  </si>
  <si>
    <t>2727</t>
  </si>
  <si>
    <t>姚永枝</t>
  </si>
  <si>
    <t>19330223</t>
  </si>
  <si>
    <t>2728</t>
  </si>
  <si>
    <t>刘云岭</t>
  </si>
  <si>
    <t>19300310</t>
  </si>
  <si>
    <t>2729</t>
  </si>
  <si>
    <t>范秀花</t>
  </si>
  <si>
    <t>19280514</t>
  </si>
  <si>
    <t>2730</t>
  </si>
  <si>
    <t>刘宗礼</t>
  </si>
  <si>
    <t>19290921</t>
  </si>
  <si>
    <t>2731</t>
  </si>
  <si>
    <t>刘让</t>
  </si>
  <si>
    <t>19300705</t>
  </si>
  <si>
    <t>2732</t>
  </si>
  <si>
    <t>宋玉花</t>
  </si>
  <si>
    <t>19310406</t>
  </si>
  <si>
    <t>2733</t>
  </si>
  <si>
    <t>刘宗华</t>
  </si>
  <si>
    <t>2734</t>
  </si>
  <si>
    <t>刘宗德</t>
  </si>
  <si>
    <t>19330128</t>
  </si>
  <si>
    <t>2735</t>
  </si>
  <si>
    <t>刘春兰</t>
  </si>
  <si>
    <t>2736</t>
  </si>
  <si>
    <t>张秀云</t>
  </si>
  <si>
    <t>19330502</t>
  </si>
  <si>
    <t>2737</t>
  </si>
  <si>
    <t>范三春</t>
  </si>
  <si>
    <t>2738</t>
  </si>
  <si>
    <t>靳立梅</t>
  </si>
  <si>
    <t>2739</t>
  </si>
  <si>
    <t>2740</t>
  </si>
  <si>
    <t>谢秀梅</t>
  </si>
  <si>
    <t>2741</t>
  </si>
  <si>
    <t>姬秀荣</t>
  </si>
  <si>
    <t>2742</t>
  </si>
  <si>
    <t>2743</t>
  </si>
  <si>
    <t>芦克秀</t>
  </si>
  <si>
    <t>2744</t>
  </si>
  <si>
    <t>刘兰英</t>
  </si>
  <si>
    <t>2745</t>
  </si>
  <si>
    <t>刘宗义</t>
  </si>
  <si>
    <t>2746</t>
  </si>
  <si>
    <t>宋玉粉</t>
  </si>
  <si>
    <t>19290610</t>
  </si>
  <si>
    <t>2747</t>
  </si>
  <si>
    <t>19290727</t>
  </si>
  <si>
    <t>2748</t>
  </si>
  <si>
    <t>朱广秀</t>
  </si>
  <si>
    <t>2749</t>
  </si>
  <si>
    <t>班秀枝</t>
  </si>
  <si>
    <t>2750</t>
  </si>
  <si>
    <t>李乃仲</t>
  </si>
  <si>
    <t>19330830</t>
  </si>
  <si>
    <t>2751</t>
  </si>
  <si>
    <t>鲍秀真</t>
  </si>
  <si>
    <t>2752</t>
  </si>
  <si>
    <t>谢文化</t>
  </si>
  <si>
    <t>2753</t>
  </si>
  <si>
    <t>2754</t>
  </si>
  <si>
    <t>范恩贺</t>
  </si>
  <si>
    <t>2755</t>
  </si>
  <si>
    <t>宋爱梅</t>
  </si>
  <si>
    <t>2756</t>
  </si>
  <si>
    <t>刘孝兰</t>
  </si>
  <si>
    <t>2757</t>
  </si>
  <si>
    <t>芦克朋</t>
  </si>
  <si>
    <t>2758</t>
  </si>
  <si>
    <t>何明海</t>
  </si>
  <si>
    <t>2759</t>
  </si>
  <si>
    <t>谢纪修</t>
  </si>
  <si>
    <t>19331003</t>
  </si>
  <si>
    <t>2760</t>
  </si>
  <si>
    <t>王运花</t>
  </si>
  <si>
    <t>2761</t>
  </si>
  <si>
    <t>原玉兰</t>
  </si>
  <si>
    <t>2762</t>
  </si>
  <si>
    <t>李守仁</t>
  </si>
  <si>
    <t>2763</t>
  </si>
  <si>
    <t>康永榜</t>
  </si>
  <si>
    <t>2764</t>
  </si>
  <si>
    <t>苌群友</t>
  </si>
  <si>
    <t>19330717</t>
  </si>
  <si>
    <t>2765</t>
  </si>
  <si>
    <t>李金全</t>
  </si>
  <si>
    <t>19331125</t>
  </si>
  <si>
    <t>2766</t>
  </si>
  <si>
    <t>张文武</t>
  </si>
  <si>
    <t>19331124</t>
  </si>
  <si>
    <t>2767</t>
  </si>
  <si>
    <t>万玉娥</t>
  </si>
  <si>
    <t>2768</t>
  </si>
  <si>
    <t>2769</t>
  </si>
  <si>
    <t>祁守凤</t>
  </si>
  <si>
    <t>2770</t>
  </si>
  <si>
    <t>2771</t>
  </si>
  <si>
    <t>2772</t>
  </si>
  <si>
    <t>2773</t>
  </si>
  <si>
    <t>张志功</t>
  </si>
  <si>
    <t>2774</t>
  </si>
  <si>
    <t>张志礼</t>
  </si>
  <si>
    <t>2775</t>
  </si>
  <si>
    <t>王凤枝</t>
  </si>
  <si>
    <t>2776</t>
  </si>
  <si>
    <t>赵明真</t>
  </si>
  <si>
    <t>2777</t>
  </si>
  <si>
    <t>司巧荣</t>
  </si>
  <si>
    <t>2778</t>
  </si>
  <si>
    <t>于素英</t>
  </si>
  <si>
    <t>2779</t>
  </si>
  <si>
    <t>2780</t>
  </si>
  <si>
    <t>杨东枝</t>
  </si>
  <si>
    <t>2781</t>
  </si>
  <si>
    <t>杨志祥</t>
  </si>
  <si>
    <t>2782</t>
  </si>
  <si>
    <t>寇永秀</t>
  </si>
  <si>
    <t>2783</t>
  </si>
  <si>
    <t>杨陈氏</t>
  </si>
  <si>
    <t>2784</t>
  </si>
  <si>
    <t>王洪明</t>
  </si>
  <si>
    <t>2785</t>
  </si>
  <si>
    <t>李书香</t>
  </si>
  <si>
    <t>2786</t>
  </si>
  <si>
    <t>位文花</t>
  </si>
  <si>
    <t>2787</t>
  </si>
  <si>
    <t>侯守义</t>
  </si>
  <si>
    <t>2788</t>
  </si>
  <si>
    <t>侯玉风</t>
  </si>
  <si>
    <t>2789</t>
  </si>
  <si>
    <t>李秀珍</t>
  </si>
  <si>
    <t>2790</t>
  </si>
  <si>
    <t>闫同枝</t>
  </si>
  <si>
    <t>2791</t>
  </si>
  <si>
    <t>张金荣</t>
  </si>
  <si>
    <t>2792</t>
  </si>
  <si>
    <t>陈洪琦</t>
  </si>
  <si>
    <t>2793</t>
  </si>
  <si>
    <t>孔玲荣</t>
  </si>
  <si>
    <t>2794</t>
  </si>
  <si>
    <t>2795</t>
  </si>
  <si>
    <t>宁清</t>
  </si>
  <si>
    <t>2796</t>
  </si>
  <si>
    <t>位秀花</t>
  </si>
  <si>
    <t>2797</t>
  </si>
  <si>
    <t>李英华</t>
  </si>
  <si>
    <t>2798</t>
  </si>
  <si>
    <t>范玉凤</t>
  </si>
  <si>
    <t>2799</t>
  </si>
  <si>
    <t>2800</t>
  </si>
  <si>
    <t>林清有</t>
  </si>
  <si>
    <t>2801</t>
  </si>
  <si>
    <t>林占培</t>
  </si>
  <si>
    <t>2802</t>
  </si>
  <si>
    <t>2803</t>
  </si>
  <si>
    <t>赵金垒</t>
  </si>
  <si>
    <t>2804</t>
  </si>
  <si>
    <t>赵荣生</t>
  </si>
  <si>
    <t>2805</t>
  </si>
  <si>
    <t>马秀英</t>
  </si>
  <si>
    <t>2806</t>
  </si>
  <si>
    <t>赵荣宗</t>
  </si>
  <si>
    <t>2807</t>
  </si>
  <si>
    <t>赵允修</t>
  </si>
  <si>
    <t>2808</t>
  </si>
  <si>
    <t>胡法文</t>
  </si>
  <si>
    <t>2809</t>
  </si>
  <si>
    <t>卢红祥</t>
  </si>
  <si>
    <t>2810</t>
  </si>
  <si>
    <t>于同荣</t>
  </si>
  <si>
    <t>2811</t>
  </si>
  <si>
    <t>蔡本松</t>
  </si>
  <si>
    <t>2812</t>
  </si>
  <si>
    <t>惠金发</t>
  </si>
  <si>
    <t>2813</t>
  </si>
  <si>
    <t>王巧芝</t>
  </si>
  <si>
    <t>2814</t>
  </si>
  <si>
    <t>2815</t>
  </si>
  <si>
    <t>赵春花</t>
  </si>
  <si>
    <t>2816</t>
  </si>
  <si>
    <t>张守训</t>
  </si>
  <si>
    <t>2817</t>
  </si>
  <si>
    <t>张喜荣</t>
  </si>
  <si>
    <t>2818</t>
  </si>
  <si>
    <t>常秀娥</t>
  </si>
  <si>
    <t>2819</t>
  </si>
  <si>
    <t>刘凤芝</t>
  </si>
  <si>
    <t>2820</t>
  </si>
  <si>
    <t>张氏</t>
  </si>
  <si>
    <t>2821</t>
  </si>
  <si>
    <t>2822</t>
  </si>
  <si>
    <t>王志端</t>
  </si>
  <si>
    <t>2823</t>
  </si>
  <si>
    <t>韩素联</t>
  </si>
  <si>
    <t>2824</t>
  </si>
  <si>
    <t>邹印堂</t>
  </si>
  <si>
    <t>2825</t>
  </si>
  <si>
    <t>李孝言</t>
  </si>
  <si>
    <t>2826</t>
  </si>
  <si>
    <t>秦秀荣</t>
  </si>
  <si>
    <t>2827</t>
  </si>
  <si>
    <t>王金花</t>
  </si>
  <si>
    <t>2828</t>
  </si>
  <si>
    <t>王玉素</t>
  </si>
  <si>
    <t>2829</t>
  </si>
  <si>
    <t>2830</t>
  </si>
  <si>
    <t>姚春花</t>
  </si>
  <si>
    <t>2831</t>
  </si>
  <si>
    <t>2832</t>
  </si>
  <si>
    <t>张孙氏</t>
  </si>
  <si>
    <t>2833</t>
  </si>
  <si>
    <t>张张氏</t>
  </si>
  <si>
    <t>2834</t>
  </si>
  <si>
    <t>贾桂梅</t>
  </si>
  <si>
    <t>2835</t>
  </si>
  <si>
    <t>2836</t>
  </si>
  <si>
    <t>王步钦</t>
  </si>
  <si>
    <t>2837</t>
  </si>
  <si>
    <t>王洪春</t>
  </si>
  <si>
    <t>2838</t>
  </si>
  <si>
    <t>王秀景</t>
  </si>
  <si>
    <t>2839</t>
  </si>
  <si>
    <t>2840</t>
  </si>
  <si>
    <t>2841</t>
  </si>
  <si>
    <t>孙风枝</t>
  </si>
  <si>
    <t>2842</t>
  </si>
  <si>
    <t>唐素云</t>
  </si>
  <si>
    <t>2843</t>
  </si>
  <si>
    <t>2844</t>
  </si>
  <si>
    <t>马恩图</t>
  </si>
  <si>
    <t>2845</t>
  </si>
  <si>
    <t>孙亮卿</t>
  </si>
  <si>
    <t>2846</t>
  </si>
  <si>
    <t>朱永贵</t>
  </si>
  <si>
    <t>2847</t>
  </si>
  <si>
    <t>董孝德</t>
  </si>
  <si>
    <t>2848</t>
  </si>
  <si>
    <t>董孝生</t>
  </si>
  <si>
    <t>2849</t>
  </si>
  <si>
    <t>田素珍</t>
  </si>
  <si>
    <t>2850</t>
  </si>
  <si>
    <t>董耿氏</t>
  </si>
  <si>
    <t>2851</t>
  </si>
  <si>
    <t>范登臣</t>
  </si>
  <si>
    <t>2852</t>
  </si>
  <si>
    <t>齐秀兰</t>
  </si>
  <si>
    <t>2853</t>
  </si>
  <si>
    <t>苏爱荣</t>
  </si>
  <si>
    <t>2854</t>
  </si>
  <si>
    <t>孙彩荣</t>
  </si>
  <si>
    <t>2855</t>
  </si>
  <si>
    <t>孙凤芝</t>
  </si>
  <si>
    <t>2856</t>
  </si>
  <si>
    <t>王天贵</t>
  </si>
  <si>
    <t>2857</t>
  </si>
  <si>
    <t>王义枝</t>
  </si>
  <si>
    <t>2858</t>
  </si>
  <si>
    <t>杨廷俊</t>
  </si>
  <si>
    <t>2859</t>
  </si>
  <si>
    <t>温秀英</t>
  </si>
  <si>
    <t>2860</t>
  </si>
  <si>
    <t>2861</t>
  </si>
  <si>
    <t>赵克民</t>
  </si>
  <si>
    <t>2862</t>
  </si>
  <si>
    <t>2863</t>
  </si>
  <si>
    <t>高秀荣</t>
  </si>
  <si>
    <t>2864</t>
  </si>
  <si>
    <t>李秀芝</t>
  </si>
  <si>
    <t>2865</t>
  </si>
  <si>
    <t>2866</t>
  </si>
  <si>
    <t>王守田</t>
  </si>
  <si>
    <t>2867</t>
  </si>
  <si>
    <t>赵美荣</t>
  </si>
  <si>
    <t>2868</t>
  </si>
  <si>
    <t>李东霞</t>
  </si>
  <si>
    <t>2869</t>
  </si>
  <si>
    <t>高李氏</t>
  </si>
  <si>
    <t>2870</t>
  </si>
  <si>
    <t>李修敬</t>
  </si>
  <si>
    <t>2871</t>
  </si>
  <si>
    <t>石金荣</t>
  </si>
  <si>
    <t>2872</t>
  </si>
  <si>
    <t>王春凤</t>
  </si>
  <si>
    <t>2873</t>
  </si>
  <si>
    <t>王世英</t>
  </si>
  <si>
    <t>2874</t>
  </si>
  <si>
    <t>姚雪枝</t>
  </si>
  <si>
    <t>2875</t>
  </si>
  <si>
    <t>张桂芝</t>
  </si>
  <si>
    <t>2876</t>
  </si>
  <si>
    <t>张国兴</t>
  </si>
  <si>
    <t>2877</t>
  </si>
  <si>
    <t>2878</t>
  </si>
  <si>
    <t>张玉青</t>
  </si>
  <si>
    <t>2879</t>
  </si>
  <si>
    <t>高作武</t>
  </si>
  <si>
    <t>2880</t>
  </si>
  <si>
    <t>许金铭</t>
  </si>
  <si>
    <t>2881</t>
  </si>
  <si>
    <t>2882</t>
  </si>
  <si>
    <t>侯守芝</t>
  </si>
  <si>
    <t>2883</t>
  </si>
  <si>
    <t>张仕富</t>
  </si>
  <si>
    <t>2884</t>
  </si>
  <si>
    <t>2885</t>
  </si>
  <si>
    <t>王桂娥</t>
  </si>
  <si>
    <t>2886</t>
  </si>
  <si>
    <t>张清枝</t>
  </si>
  <si>
    <t>2887</t>
  </si>
  <si>
    <t>张士纯</t>
  </si>
  <si>
    <t>2888</t>
  </si>
  <si>
    <t>张照明</t>
  </si>
  <si>
    <t>2889</t>
  </si>
  <si>
    <t>方玉枝</t>
  </si>
  <si>
    <t>2890</t>
  </si>
  <si>
    <t>郝秀荣</t>
  </si>
  <si>
    <t>2891</t>
  </si>
  <si>
    <t>廉平秀</t>
  </si>
  <si>
    <t>2892</t>
  </si>
  <si>
    <t>师风梓</t>
  </si>
  <si>
    <t>2893</t>
  </si>
  <si>
    <t>李丙销</t>
  </si>
  <si>
    <t>2894</t>
  </si>
  <si>
    <t>李殿松</t>
  </si>
  <si>
    <t>2895</t>
  </si>
  <si>
    <t>2896</t>
  </si>
  <si>
    <t>2897</t>
  </si>
  <si>
    <t>薛成兰</t>
  </si>
  <si>
    <t>2898</t>
  </si>
  <si>
    <t>程秀荣</t>
  </si>
  <si>
    <t>2899</t>
  </si>
  <si>
    <t>时玉枝</t>
  </si>
  <si>
    <t>2900</t>
  </si>
  <si>
    <t>杨明芝</t>
  </si>
  <si>
    <t>2901</t>
  </si>
  <si>
    <t>闫国忠</t>
  </si>
  <si>
    <t>2902</t>
  </si>
  <si>
    <t>范金花</t>
  </si>
  <si>
    <t>2903</t>
  </si>
  <si>
    <t>惠秀花</t>
  </si>
  <si>
    <t>2904</t>
  </si>
  <si>
    <t>2905</t>
  </si>
  <si>
    <t>马秀荣</t>
  </si>
  <si>
    <t>2906</t>
  </si>
  <si>
    <t>马玉枝</t>
  </si>
  <si>
    <t>2907</t>
  </si>
  <si>
    <t>宁瑞花</t>
  </si>
  <si>
    <t>2908</t>
  </si>
  <si>
    <t>2909</t>
  </si>
  <si>
    <t>高风枝</t>
  </si>
  <si>
    <t>2910</t>
  </si>
  <si>
    <t>位其荣</t>
  </si>
  <si>
    <t>2911</t>
  </si>
  <si>
    <t>2912</t>
  </si>
  <si>
    <t>朱雷亭</t>
  </si>
  <si>
    <t>2913</t>
  </si>
  <si>
    <t>冯连英</t>
  </si>
  <si>
    <t>2914</t>
  </si>
  <si>
    <t>廉世瑞</t>
  </si>
  <si>
    <t>2915</t>
  </si>
  <si>
    <t>闫秀荣</t>
  </si>
  <si>
    <t>2916</t>
  </si>
  <si>
    <t>廉金全</t>
  </si>
  <si>
    <t>2917</t>
  </si>
  <si>
    <t>李玉贞</t>
  </si>
  <si>
    <t>2918</t>
  </si>
  <si>
    <t>孙法荣</t>
  </si>
  <si>
    <t>2919</t>
  </si>
  <si>
    <t>卜爱荣</t>
  </si>
  <si>
    <t>2920</t>
  </si>
  <si>
    <t>苳素琴</t>
  </si>
  <si>
    <t>2921</t>
  </si>
  <si>
    <t>耿秀荣</t>
  </si>
  <si>
    <t>2922</t>
  </si>
  <si>
    <t>2923</t>
  </si>
  <si>
    <t>姚士振</t>
  </si>
  <si>
    <t>2924</t>
  </si>
  <si>
    <t>姚永让</t>
  </si>
  <si>
    <t>2925</t>
  </si>
  <si>
    <t>赵桂枝</t>
  </si>
  <si>
    <t>2926</t>
  </si>
  <si>
    <t>连素芹</t>
  </si>
  <si>
    <t>2927</t>
  </si>
  <si>
    <t>2928</t>
  </si>
  <si>
    <t>2929</t>
  </si>
  <si>
    <t>吕全真</t>
  </si>
  <si>
    <t>2930</t>
  </si>
  <si>
    <t>秦桂花</t>
  </si>
  <si>
    <t>2931</t>
  </si>
  <si>
    <t>司梅英</t>
  </si>
  <si>
    <t>2932</t>
  </si>
  <si>
    <t>王全和</t>
  </si>
  <si>
    <t>2933</t>
  </si>
  <si>
    <t>尹增义</t>
  </si>
  <si>
    <t>2934</t>
  </si>
  <si>
    <t>张国法</t>
  </si>
  <si>
    <t>2935</t>
  </si>
  <si>
    <t>张克花</t>
  </si>
  <si>
    <t>2936</t>
  </si>
  <si>
    <t>2937</t>
  </si>
  <si>
    <t>谢田英</t>
  </si>
  <si>
    <t>2938</t>
  </si>
  <si>
    <t>尹维治</t>
  </si>
  <si>
    <t>2939</t>
  </si>
  <si>
    <t>苏玉兰</t>
  </si>
  <si>
    <t>2940</t>
  </si>
  <si>
    <t>孙经昌</t>
  </si>
  <si>
    <t>2941</t>
  </si>
  <si>
    <t>孙孝昌</t>
  </si>
  <si>
    <t>2942</t>
  </si>
  <si>
    <t>薛秀英</t>
  </si>
  <si>
    <t>2943</t>
  </si>
  <si>
    <t>尹增彩</t>
  </si>
  <si>
    <t>2944</t>
  </si>
  <si>
    <t>尹秀贞</t>
  </si>
  <si>
    <t>2945</t>
  </si>
  <si>
    <t>孙明亮</t>
  </si>
  <si>
    <t>2946</t>
  </si>
  <si>
    <t>2947</t>
  </si>
  <si>
    <t>张付叶</t>
  </si>
  <si>
    <t>2948</t>
  </si>
  <si>
    <t>杨文明</t>
  </si>
  <si>
    <t>2949</t>
  </si>
  <si>
    <t>刘美荣</t>
  </si>
  <si>
    <t>2950</t>
  </si>
  <si>
    <t>杨凤芝</t>
  </si>
  <si>
    <t>2951</t>
  </si>
  <si>
    <t>杨桂荣</t>
  </si>
  <si>
    <t>2952</t>
  </si>
  <si>
    <t>王世动</t>
  </si>
  <si>
    <t>2953</t>
  </si>
  <si>
    <t>杨秀荣</t>
  </si>
  <si>
    <t>2954</t>
  </si>
  <si>
    <t>王友贤</t>
  </si>
  <si>
    <t>2955</t>
  </si>
  <si>
    <t>付桂英</t>
  </si>
  <si>
    <t>2956</t>
  </si>
  <si>
    <t>2957</t>
  </si>
  <si>
    <t>2958</t>
  </si>
  <si>
    <t>孔侯氏</t>
  </si>
  <si>
    <t>2959</t>
  </si>
  <si>
    <t>孙有庆</t>
  </si>
  <si>
    <t>2960</t>
  </si>
  <si>
    <t>2961</t>
  </si>
  <si>
    <t>王彦英</t>
  </si>
  <si>
    <t>2962</t>
  </si>
  <si>
    <t>杨素娥</t>
  </si>
  <si>
    <t>2963</t>
  </si>
  <si>
    <t>于秀英</t>
  </si>
  <si>
    <t>2964</t>
  </si>
  <si>
    <t>张家祥</t>
  </si>
  <si>
    <t>2965</t>
  </si>
  <si>
    <t>张家学</t>
  </si>
  <si>
    <t>2966</t>
  </si>
  <si>
    <t>孔德俊</t>
  </si>
  <si>
    <t>2967</t>
  </si>
  <si>
    <t>李梓铭</t>
  </si>
  <si>
    <t>2968</t>
  </si>
  <si>
    <t>黄秀梅</t>
  </si>
  <si>
    <t>2969</t>
  </si>
  <si>
    <t>高素荣</t>
  </si>
  <si>
    <t>2970</t>
  </si>
  <si>
    <t>张心宁</t>
  </si>
  <si>
    <t>2971</t>
  </si>
  <si>
    <t>杨清芬</t>
  </si>
  <si>
    <t>2972</t>
  </si>
  <si>
    <t>李殿兰</t>
  </si>
  <si>
    <t>2973</t>
  </si>
  <si>
    <t>2974</t>
  </si>
  <si>
    <t>闫新春</t>
  </si>
  <si>
    <t>2975</t>
  </si>
  <si>
    <t>2976</t>
  </si>
  <si>
    <t>张瑞香</t>
  </si>
  <si>
    <t>2977</t>
  </si>
  <si>
    <t>翟九岭</t>
  </si>
  <si>
    <t>2978</t>
  </si>
  <si>
    <t>2979</t>
  </si>
  <si>
    <t>2980</t>
  </si>
  <si>
    <t>连秀荣</t>
  </si>
  <si>
    <t>2981</t>
  </si>
  <si>
    <t>司秀梅</t>
  </si>
  <si>
    <t>2982</t>
  </si>
  <si>
    <t>王书花</t>
  </si>
  <si>
    <t>2983</t>
  </si>
  <si>
    <t>夏西娥</t>
  </si>
  <si>
    <t>2984</t>
  </si>
  <si>
    <t>庞秀英</t>
  </si>
  <si>
    <t>2985</t>
  </si>
  <si>
    <t>2986</t>
  </si>
  <si>
    <t>2987</t>
  </si>
  <si>
    <t>2988</t>
  </si>
  <si>
    <t>司桂章</t>
  </si>
  <si>
    <t>2989</t>
  </si>
  <si>
    <t>2990</t>
  </si>
  <si>
    <t>杨庆田</t>
  </si>
  <si>
    <t>2991</t>
  </si>
  <si>
    <t>2992</t>
  </si>
  <si>
    <t>丁秀荣</t>
  </si>
  <si>
    <t>2993</t>
  </si>
  <si>
    <t>2994</t>
  </si>
  <si>
    <t>连韶熙</t>
  </si>
  <si>
    <t>2995</t>
  </si>
  <si>
    <t>2996</t>
  </si>
  <si>
    <t>秦守真</t>
  </si>
  <si>
    <t>2997</t>
  </si>
  <si>
    <t>申杨氏</t>
  </si>
  <si>
    <t>2998</t>
  </si>
  <si>
    <t>赵素贞</t>
  </si>
  <si>
    <t>2999</t>
  </si>
  <si>
    <t>朱艳枝</t>
  </si>
  <si>
    <t>3000</t>
  </si>
  <si>
    <t>刘氏</t>
  </si>
  <si>
    <t>3001</t>
  </si>
  <si>
    <t>何建凤</t>
  </si>
  <si>
    <t>3002</t>
  </si>
  <si>
    <t>李翟氏</t>
  </si>
  <si>
    <t>3003</t>
  </si>
  <si>
    <t>罗秀真</t>
  </si>
  <si>
    <t>3004</t>
  </si>
  <si>
    <t>牛凤英</t>
  </si>
  <si>
    <t>3005</t>
  </si>
  <si>
    <t>陈玉莲</t>
  </si>
  <si>
    <t>3006</t>
  </si>
  <si>
    <t>温凤娥</t>
  </si>
  <si>
    <t>3007</t>
  </si>
  <si>
    <t>马四朵</t>
  </si>
  <si>
    <t>19250616</t>
  </si>
  <si>
    <t>3008</t>
  </si>
  <si>
    <t>李庆林</t>
  </si>
  <si>
    <t>19290908</t>
  </si>
  <si>
    <t>3009</t>
  </si>
  <si>
    <t>赵焕君</t>
  </si>
  <si>
    <t>19310105</t>
  </si>
  <si>
    <t>3010</t>
  </si>
  <si>
    <t>李清芹</t>
  </si>
  <si>
    <t>19250216</t>
  </si>
  <si>
    <t>3011</t>
  </si>
  <si>
    <t>郭清波</t>
  </si>
  <si>
    <t>3012</t>
  </si>
  <si>
    <t>白存富</t>
  </si>
  <si>
    <t>3013</t>
  </si>
  <si>
    <t>白玉英</t>
  </si>
  <si>
    <t>3014</t>
  </si>
  <si>
    <t>赵西荣</t>
  </si>
  <si>
    <t>19310804</t>
  </si>
  <si>
    <t>3015</t>
  </si>
  <si>
    <t>19320314</t>
  </si>
  <si>
    <t>3016</t>
  </si>
  <si>
    <t>3017</t>
  </si>
  <si>
    <t>杨跃宗</t>
  </si>
  <si>
    <t>3018</t>
  </si>
  <si>
    <t>李存才</t>
  </si>
  <si>
    <t>3019</t>
  </si>
  <si>
    <t>金秀兰</t>
  </si>
  <si>
    <t>19220715</t>
  </si>
  <si>
    <t>3020</t>
  </si>
  <si>
    <t>19230311</t>
  </si>
  <si>
    <t>3021</t>
  </si>
  <si>
    <t>穆玉花</t>
  </si>
  <si>
    <t>3022</t>
  </si>
  <si>
    <t>崔俊良</t>
  </si>
  <si>
    <t>3023</t>
  </si>
  <si>
    <t>3024</t>
  </si>
  <si>
    <t>高振州</t>
  </si>
  <si>
    <t>3025</t>
  </si>
  <si>
    <t>3026</t>
  </si>
  <si>
    <t>3027</t>
  </si>
  <si>
    <t>杜兰举</t>
  </si>
  <si>
    <t>3028</t>
  </si>
  <si>
    <t>汪青文</t>
  </si>
  <si>
    <t>3029</t>
  </si>
  <si>
    <t>雪秀真</t>
  </si>
  <si>
    <t>3030</t>
  </si>
  <si>
    <t>齐庆英</t>
  </si>
  <si>
    <t>3031</t>
  </si>
  <si>
    <t>3032</t>
  </si>
  <si>
    <t>陈兰香</t>
  </si>
  <si>
    <t>3033</t>
  </si>
  <si>
    <t>3034</t>
  </si>
  <si>
    <t>郭桂荣</t>
  </si>
  <si>
    <t>3035</t>
  </si>
  <si>
    <t>吕秀枝</t>
  </si>
  <si>
    <t>3036</t>
  </si>
  <si>
    <t>3037</t>
  </si>
  <si>
    <t>宋清梅</t>
  </si>
  <si>
    <t>3038</t>
  </si>
  <si>
    <t>3039</t>
  </si>
  <si>
    <t>遆秀荣</t>
  </si>
  <si>
    <t>3040</t>
  </si>
  <si>
    <t>王秀莲</t>
  </si>
  <si>
    <t>3041</t>
  </si>
  <si>
    <t>遆树梧</t>
  </si>
  <si>
    <t>3042</t>
  </si>
  <si>
    <t>宋素兰</t>
  </si>
  <si>
    <t>3043</t>
  </si>
  <si>
    <t>曹景秀</t>
  </si>
  <si>
    <t>3044</t>
  </si>
  <si>
    <t>孙家枝</t>
  </si>
  <si>
    <t>3045</t>
  </si>
  <si>
    <t>孙振宗</t>
  </si>
  <si>
    <t>3046</t>
  </si>
  <si>
    <t>3047</t>
  </si>
  <si>
    <t>孙庆梅</t>
  </si>
  <si>
    <t>3048</t>
  </si>
  <si>
    <t>朱风文</t>
  </si>
  <si>
    <t>3049</t>
  </si>
  <si>
    <t>黄秀花</t>
  </si>
  <si>
    <t>3050</t>
  </si>
  <si>
    <t>张广增</t>
  </si>
  <si>
    <t>3051</t>
  </si>
  <si>
    <t>王王氏</t>
  </si>
  <si>
    <t>3052</t>
  </si>
  <si>
    <t>3053</t>
  </si>
  <si>
    <t>邹景梅</t>
  </si>
  <si>
    <t>3054</t>
  </si>
  <si>
    <t>于素真</t>
  </si>
  <si>
    <t>3055</t>
  </si>
  <si>
    <t>于王氏</t>
  </si>
  <si>
    <t>3056</t>
  </si>
  <si>
    <t>董校梅</t>
  </si>
  <si>
    <t>3057</t>
  </si>
  <si>
    <t>邹同英</t>
  </si>
  <si>
    <t>3058</t>
  </si>
  <si>
    <t>3059</t>
  </si>
  <si>
    <t>高瑞芳</t>
  </si>
  <si>
    <t>3060</t>
  </si>
  <si>
    <t>方学文</t>
  </si>
  <si>
    <t>3061</t>
  </si>
  <si>
    <t>贾付荣</t>
  </si>
  <si>
    <t>3062</t>
  </si>
  <si>
    <t>程素兰</t>
  </si>
  <si>
    <t>3063</t>
  </si>
  <si>
    <t>范振梅</t>
  </si>
  <si>
    <t>3064</t>
  </si>
  <si>
    <t>王爱香</t>
  </si>
  <si>
    <t>3065</t>
  </si>
  <si>
    <t>柳玉莲</t>
  </si>
  <si>
    <t>3066</t>
  </si>
  <si>
    <t>赵连福</t>
  </si>
  <si>
    <t>3067</t>
  </si>
  <si>
    <t>张万志</t>
  </si>
  <si>
    <t>3068</t>
  </si>
  <si>
    <t>张银梅</t>
  </si>
  <si>
    <t>3069</t>
  </si>
  <si>
    <t>3070</t>
  </si>
  <si>
    <t>毕玉枝</t>
  </si>
  <si>
    <t>19180709</t>
  </si>
  <si>
    <t>3071</t>
  </si>
  <si>
    <t>19230815</t>
  </si>
  <si>
    <t>3072</t>
  </si>
  <si>
    <t>3073</t>
  </si>
  <si>
    <t>孟庆明</t>
  </si>
  <si>
    <t>3074</t>
  </si>
  <si>
    <t>孟现园</t>
  </si>
  <si>
    <t>3075</t>
  </si>
  <si>
    <t>韩素云</t>
  </si>
  <si>
    <t>3076</t>
  </si>
  <si>
    <t>王桂花</t>
  </si>
  <si>
    <t>3077</t>
  </si>
  <si>
    <t>刘素芳</t>
  </si>
  <si>
    <t>3078</t>
  </si>
  <si>
    <t>孟现廷</t>
  </si>
  <si>
    <t>3079</t>
  </si>
  <si>
    <t>姬俊英</t>
  </si>
  <si>
    <t>3080</t>
  </si>
  <si>
    <t>金玉香</t>
  </si>
  <si>
    <t>3081</t>
  </si>
  <si>
    <t>王心有</t>
  </si>
  <si>
    <t>19171022</t>
  </si>
  <si>
    <t>3082</t>
  </si>
  <si>
    <t>刘彩云</t>
  </si>
  <si>
    <t>19190502</t>
  </si>
  <si>
    <t>3083</t>
  </si>
  <si>
    <t>胡德新</t>
  </si>
  <si>
    <t>19200907</t>
  </si>
  <si>
    <t>3084</t>
  </si>
  <si>
    <t>周普田</t>
  </si>
  <si>
    <t>19230816</t>
  </si>
  <si>
    <t>3085</t>
  </si>
  <si>
    <t>邓金枝</t>
  </si>
  <si>
    <t>19230808</t>
  </si>
  <si>
    <t>3086</t>
  </si>
  <si>
    <t>邵全枝</t>
  </si>
  <si>
    <t>19231129</t>
  </si>
  <si>
    <t>3087</t>
  </si>
  <si>
    <t>李金花</t>
  </si>
  <si>
    <t>3088</t>
  </si>
  <si>
    <t>田威凤</t>
  </si>
  <si>
    <t>19120816</t>
  </si>
  <si>
    <t>3089</t>
  </si>
  <si>
    <t>张永安</t>
  </si>
  <si>
    <t>19160312</t>
  </si>
  <si>
    <t>3090</t>
  </si>
  <si>
    <t>19190611</t>
  </si>
  <si>
    <t>3091</t>
  </si>
  <si>
    <t>19200510</t>
  </si>
  <si>
    <t>3092</t>
  </si>
  <si>
    <t>19210922</t>
  </si>
  <si>
    <t>3093</t>
  </si>
  <si>
    <t>张彦连</t>
  </si>
  <si>
    <t>19220201</t>
  </si>
  <si>
    <t>3094</t>
  </si>
  <si>
    <t>19220420</t>
  </si>
  <si>
    <t>3095</t>
  </si>
  <si>
    <t>郭素真</t>
  </si>
  <si>
    <t>19230102</t>
  </si>
  <si>
    <t>3096</t>
  </si>
  <si>
    <t>19230505</t>
  </si>
  <si>
    <t>3097</t>
  </si>
  <si>
    <t>19230709</t>
  </si>
  <si>
    <t>3098</t>
  </si>
  <si>
    <t>卢爱英</t>
  </si>
  <si>
    <t>19230828</t>
  </si>
  <si>
    <t>3099</t>
  </si>
  <si>
    <t>王进枝</t>
  </si>
  <si>
    <t>19231013</t>
  </si>
  <si>
    <t>3100</t>
  </si>
  <si>
    <t>3101</t>
  </si>
  <si>
    <t>3102</t>
  </si>
  <si>
    <t>3103</t>
  </si>
  <si>
    <t>王春荣</t>
  </si>
  <si>
    <t>3104</t>
  </si>
  <si>
    <t>贾士玲</t>
  </si>
  <si>
    <t>3105</t>
  </si>
  <si>
    <t>晁自兰</t>
  </si>
  <si>
    <t>3106</t>
  </si>
  <si>
    <t>郑梅花</t>
  </si>
  <si>
    <t>3107</t>
  </si>
  <si>
    <t>邵文英</t>
  </si>
  <si>
    <t>19190210</t>
  </si>
  <si>
    <t>3108</t>
  </si>
  <si>
    <t>许秀枝</t>
  </si>
  <si>
    <t>19220307</t>
  </si>
  <si>
    <t>3109</t>
  </si>
  <si>
    <t>朱玉兰</t>
  </si>
  <si>
    <t>19200210</t>
  </si>
  <si>
    <t>3110</t>
  </si>
  <si>
    <t>吕素真</t>
  </si>
  <si>
    <t>19200611</t>
  </si>
  <si>
    <t>3111</t>
  </si>
  <si>
    <t>王立云</t>
  </si>
  <si>
    <t>19210918</t>
  </si>
  <si>
    <t>3112</t>
  </si>
  <si>
    <t>常英</t>
  </si>
  <si>
    <t>19230608</t>
  </si>
  <si>
    <t>3113</t>
  </si>
  <si>
    <t>孙贵兰</t>
  </si>
  <si>
    <t>19200209</t>
  </si>
  <si>
    <t>3114</t>
  </si>
  <si>
    <t>朱董氏</t>
  </si>
  <si>
    <t>19200808</t>
  </si>
  <si>
    <t>3115</t>
  </si>
  <si>
    <t>白秀芹</t>
  </si>
  <si>
    <t>19221217</t>
  </si>
  <si>
    <t>3116</t>
  </si>
  <si>
    <t>刘玉莲</t>
  </si>
  <si>
    <t>19230306</t>
  </si>
  <si>
    <t>3117</t>
  </si>
  <si>
    <t>朱运兰</t>
  </si>
  <si>
    <t>19230725</t>
  </si>
  <si>
    <t>3118</t>
  </si>
  <si>
    <t>赵清枝</t>
  </si>
  <si>
    <t>3119</t>
  </si>
  <si>
    <t>庄秀英</t>
  </si>
  <si>
    <t>19221129</t>
  </si>
  <si>
    <t>3120</t>
  </si>
  <si>
    <t>杨金玉</t>
  </si>
  <si>
    <t>3121</t>
  </si>
  <si>
    <t>孙明东</t>
  </si>
  <si>
    <t>3122</t>
  </si>
  <si>
    <t>于金花</t>
  </si>
  <si>
    <t>3123</t>
  </si>
  <si>
    <t>于李氏</t>
  </si>
  <si>
    <t>3124</t>
  </si>
  <si>
    <t>韩秀英</t>
  </si>
  <si>
    <t>3125</t>
  </si>
  <si>
    <t>3126</t>
  </si>
  <si>
    <t>范张氏</t>
  </si>
  <si>
    <t>3127</t>
  </si>
  <si>
    <t>温玉花</t>
  </si>
  <si>
    <t>3128</t>
  </si>
  <si>
    <t>3129</t>
  </si>
  <si>
    <t>张树兴</t>
  </si>
  <si>
    <t>3130</t>
  </si>
  <si>
    <t>陈素英</t>
  </si>
  <si>
    <t>19361205</t>
  </si>
  <si>
    <t>3131</t>
  </si>
  <si>
    <t>董治德</t>
  </si>
  <si>
    <t>19391214</t>
  </si>
  <si>
    <t>3132</t>
  </si>
  <si>
    <t>方保民</t>
  </si>
  <si>
    <t>19400812</t>
  </si>
  <si>
    <t>3133</t>
  </si>
  <si>
    <t>方家兰</t>
  </si>
  <si>
    <t>19400506</t>
  </si>
  <si>
    <t>3134</t>
  </si>
  <si>
    <t>方廷才</t>
  </si>
  <si>
    <t>19411010</t>
  </si>
  <si>
    <t>3135</t>
  </si>
  <si>
    <t>19360820</t>
  </si>
  <si>
    <t>3136</t>
  </si>
  <si>
    <t>郭智兰</t>
  </si>
  <si>
    <t>19370127</t>
  </si>
  <si>
    <t>3137</t>
  </si>
  <si>
    <t>韩金武</t>
  </si>
  <si>
    <t>19390304</t>
  </si>
  <si>
    <t>3138</t>
  </si>
  <si>
    <t>贾玺</t>
  </si>
  <si>
    <t>19400220</t>
  </si>
  <si>
    <t>3139</t>
  </si>
  <si>
    <t>贾义</t>
  </si>
  <si>
    <t>19380514</t>
  </si>
  <si>
    <t>3140</t>
  </si>
  <si>
    <t>姜宝国</t>
  </si>
  <si>
    <t>19340313</t>
  </si>
  <si>
    <t>3141</t>
  </si>
  <si>
    <t>荆培茂</t>
  </si>
  <si>
    <t>19410613</t>
  </si>
  <si>
    <t>3142</t>
  </si>
  <si>
    <t>可景珍</t>
  </si>
  <si>
    <t>19390209</t>
  </si>
  <si>
    <t>3143</t>
  </si>
  <si>
    <t>李桂梅</t>
  </si>
  <si>
    <t>19381005</t>
  </si>
  <si>
    <t>3144</t>
  </si>
  <si>
    <t>李国录</t>
  </si>
  <si>
    <t>19410422</t>
  </si>
  <si>
    <t>3145</t>
  </si>
  <si>
    <t>李国胜</t>
  </si>
  <si>
    <t>19361130</t>
  </si>
  <si>
    <t>3146</t>
  </si>
  <si>
    <t>李士兰</t>
  </si>
  <si>
    <t>19350725</t>
  </si>
  <si>
    <t>3147</t>
  </si>
  <si>
    <t>李舜</t>
  </si>
  <si>
    <t>19360804</t>
  </si>
  <si>
    <t>3148</t>
  </si>
  <si>
    <t>李玉秀</t>
  </si>
  <si>
    <t>3149</t>
  </si>
  <si>
    <t>李振生</t>
  </si>
  <si>
    <t>19401018</t>
  </si>
  <si>
    <t>3150</t>
  </si>
  <si>
    <t>刘国钦</t>
  </si>
  <si>
    <t>19371115</t>
  </si>
  <si>
    <t>3151</t>
  </si>
  <si>
    <t>刘天壁</t>
  </si>
  <si>
    <t>19371225</t>
  </si>
  <si>
    <t>3152</t>
  </si>
  <si>
    <t>孟兆贵</t>
  </si>
  <si>
    <t>19410818</t>
  </si>
  <si>
    <t>3153</t>
  </si>
  <si>
    <t>苗振芹</t>
  </si>
  <si>
    <t>19400225</t>
  </si>
  <si>
    <t>3154</t>
  </si>
  <si>
    <t>平秀章</t>
  </si>
  <si>
    <t>19340919</t>
  </si>
  <si>
    <t>3155</t>
  </si>
  <si>
    <t>齐德信</t>
  </si>
  <si>
    <t>19410721</t>
  </si>
  <si>
    <t>3156</t>
  </si>
  <si>
    <t>宋耀凤</t>
  </si>
  <si>
    <t>3157</t>
  </si>
  <si>
    <t>王会然</t>
  </si>
  <si>
    <t>3158</t>
  </si>
  <si>
    <t>王卫花</t>
  </si>
  <si>
    <t>3159</t>
  </si>
  <si>
    <t>徐茂德</t>
  </si>
  <si>
    <t>19360922</t>
  </si>
  <si>
    <t>3160</t>
  </si>
  <si>
    <t>杨四梅</t>
  </si>
  <si>
    <t>3161</t>
  </si>
  <si>
    <t>云沪</t>
  </si>
  <si>
    <t>19380920</t>
  </si>
  <si>
    <t>3162</t>
  </si>
  <si>
    <t>张广用</t>
  </si>
  <si>
    <t>19380715</t>
  </si>
  <si>
    <t>3163</t>
  </si>
  <si>
    <t>张恒兴</t>
  </si>
  <si>
    <t>19381207</t>
  </si>
  <si>
    <t>3164</t>
  </si>
  <si>
    <t>张守先</t>
  </si>
  <si>
    <t>19410718</t>
  </si>
  <si>
    <t>3165</t>
  </si>
  <si>
    <t>19401004</t>
  </si>
  <si>
    <t>3166</t>
  </si>
  <si>
    <t>19401005</t>
  </si>
  <si>
    <t>3167</t>
  </si>
  <si>
    <t>19380811</t>
  </si>
  <si>
    <t>3168</t>
  </si>
  <si>
    <t>张振国</t>
  </si>
  <si>
    <t>19391125</t>
  </si>
  <si>
    <t>3169</t>
  </si>
  <si>
    <t>赵梅花</t>
  </si>
  <si>
    <t>19410310</t>
  </si>
  <si>
    <t>3170</t>
  </si>
  <si>
    <t>赵松</t>
  </si>
  <si>
    <t>19341122</t>
  </si>
  <si>
    <t>3171</t>
  </si>
  <si>
    <t>赵杏花</t>
  </si>
  <si>
    <t>19360807</t>
  </si>
  <si>
    <t>3172</t>
  </si>
  <si>
    <t>董美亭</t>
  </si>
  <si>
    <t>19380714</t>
  </si>
  <si>
    <t>3173</t>
  </si>
  <si>
    <t>张坤</t>
  </si>
  <si>
    <t>19360801</t>
  </si>
  <si>
    <t>3174</t>
  </si>
  <si>
    <t>张玉珍</t>
  </si>
  <si>
    <t>19411127</t>
  </si>
  <si>
    <t>3175</t>
  </si>
  <si>
    <t>赵梅</t>
  </si>
  <si>
    <t>19350904</t>
  </si>
  <si>
    <t>3176</t>
  </si>
  <si>
    <t>19351102</t>
  </si>
  <si>
    <t>3177</t>
  </si>
  <si>
    <t>王振营</t>
  </si>
  <si>
    <t>19420317</t>
  </si>
  <si>
    <t>3178</t>
  </si>
  <si>
    <t>19420204</t>
  </si>
  <si>
    <t>3179</t>
  </si>
  <si>
    <t>张年生</t>
  </si>
  <si>
    <t>19400108</t>
  </si>
  <si>
    <t>3180</t>
  </si>
  <si>
    <t>唐秀兰</t>
  </si>
  <si>
    <t>19420420</t>
  </si>
  <si>
    <t>3181</t>
  </si>
  <si>
    <t>李绍文</t>
  </si>
  <si>
    <t>19420426</t>
  </si>
  <si>
    <t>3182</t>
  </si>
  <si>
    <t>3183</t>
  </si>
  <si>
    <t>马顺枝</t>
  </si>
  <si>
    <t>19420616</t>
  </si>
  <si>
    <t>3184</t>
  </si>
  <si>
    <t>19371228</t>
  </si>
  <si>
    <t>3185</t>
  </si>
  <si>
    <t>李廷梅</t>
  </si>
  <si>
    <t>19371012</t>
  </si>
  <si>
    <t>3186</t>
  </si>
  <si>
    <t>刘景广</t>
  </si>
  <si>
    <t>19420518</t>
  </si>
  <si>
    <t>3187</t>
  </si>
  <si>
    <t>杨士学</t>
  </si>
  <si>
    <t>3188</t>
  </si>
  <si>
    <t>19420721</t>
  </si>
  <si>
    <t>3189</t>
  </si>
  <si>
    <t>刘宗云</t>
  </si>
  <si>
    <t>19421015</t>
  </si>
  <si>
    <t>3190</t>
  </si>
  <si>
    <t>李廷用</t>
  </si>
  <si>
    <t>3191</t>
  </si>
  <si>
    <t>邢素花</t>
  </si>
  <si>
    <t>19420105</t>
  </si>
  <si>
    <t>3192</t>
  </si>
  <si>
    <t>郑鸿昌</t>
  </si>
  <si>
    <t>19420816</t>
  </si>
  <si>
    <t>3193</t>
  </si>
  <si>
    <t>张树运</t>
  </si>
  <si>
    <t>19400202</t>
  </si>
  <si>
    <t>3194</t>
  </si>
  <si>
    <t>安兆花</t>
  </si>
  <si>
    <t>19341025</t>
  </si>
  <si>
    <t>3195</t>
  </si>
  <si>
    <t>白云</t>
  </si>
  <si>
    <t>19401123</t>
  </si>
  <si>
    <t>3196</t>
  </si>
  <si>
    <t>鲍宗修</t>
  </si>
  <si>
    <t>19370507</t>
  </si>
  <si>
    <t>3197</t>
  </si>
  <si>
    <t>藏玉梅</t>
  </si>
  <si>
    <t>19391020</t>
  </si>
  <si>
    <t>3198</t>
  </si>
  <si>
    <t>曹自运</t>
  </si>
  <si>
    <t>19380301</t>
  </si>
  <si>
    <t>3199</t>
  </si>
  <si>
    <t>常绪堂</t>
  </si>
  <si>
    <t>19410410</t>
  </si>
  <si>
    <t>3200</t>
  </si>
  <si>
    <t>19350505</t>
  </si>
  <si>
    <t>3201</t>
  </si>
  <si>
    <t>陈自立</t>
  </si>
  <si>
    <t>19401211</t>
  </si>
  <si>
    <t>3202</t>
  </si>
  <si>
    <t>池九珍</t>
  </si>
  <si>
    <t>19370419</t>
  </si>
  <si>
    <t>3203</t>
  </si>
  <si>
    <t>戴秋芬</t>
  </si>
  <si>
    <t>19381117</t>
  </si>
  <si>
    <t>3204</t>
  </si>
  <si>
    <t>戴天佑</t>
  </si>
  <si>
    <t>19371201</t>
  </si>
  <si>
    <t>3205</t>
  </si>
  <si>
    <t>狄秀梅</t>
  </si>
  <si>
    <t>19391012</t>
  </si>
  <si>
    <t>3206</t>
  </si>
  <si>
    <t>董立建</t>
  </si>
  <si>
    <t>19380916</t>
  </si>
  <si>
    <t>3207</t>
  </si>
  <si>
    <t>杜景波</t>
  </si>
  <si>
    <t>19410327</t>
  </si>
  <si>
    <t>3208</t>
  </si>
  <si>
    <t>杜云芬</t>
  </si>
  <si>
    <t>19411220</t>
  </si>
  <si>
    <t>3209</t>
  </si>
  <si>
    <t>范美兰</t>
  </si>
  <si>
    <t>3210</t>
  </si>
  <si>
    <t>方绍周</t>
  </si>
  <si>
    <t>19390201</t>
  </si>
  <si>
    <t>3211</t>
  </si>
  <si>
    <t>高国深</t>
  </si>
  <si>
    <t>19380613</t>
  </si>
  <si>
    <t>3212</t>
  </si>
  <si>
    <t>高聚廉</t>
  </si>
  <si>
    <t>19401227</t>
  </si>
  <si>
    <t>3213</t>
  </si>
  <si>
    <t>高云桂</t>
  </si>
  <si>
    <t>3214</t>
  </si>
  <si>
    <t>高增坤</t>
  </si>
  <si>
    <t>3215</t>
  </si>
  <si>
    <t>谷素兰</t>
  </si>
  <si>
    <t>19340421</t>
  </si>
  <si>
    <t>3216</t>
  </si>
  <si>
    <t>郭明义</t>
  </si>
  <si>
    <t>19390928</t>
  </si>
  <si>
    <t>3217</t>
  </si>
  <si>
    <t>3218</t>
  </si>
  <si>
    <t>郭振英</t>
  </si>
  <si>
    <t>3219</t>
  </si>
  <si>
    <t>何文花</t>
  </si>
  <si>
    <t>3220</t>
  </si>
  <si>
    <t>侯明顺</t>
  </si>
  <si>
    <t>19381128</t>
  </si>
  <si>
    <t>3221</t>
  </si>
  <si>
    <t>季彬</t>
  </si>
  <si>
    <t>19340715</t>
  </si>
  <si>
    <t>3222</t>
  </si>
  <si>
    <t>季润</t>
  </si>
  <si>
    <t>19410726</t>
  </si>
  <si>
    <t>3223</t>
  </si>
  <si>
    <t>姜好德</t>
  </si>
  <si>
    <t>19390306</t>
  </si>
  <si>
    <t>3224</t>
  </si>
  <si>
    <t>靳清阳</t>
  </si>
  <si>
    <t>3225</t>
  </si>
  <si>
    <t>雷作廷</t>
  </si>
  <si>
    <t>19380707</t>
  </si>
  <si>
    <t>3226</t>
  </si>
  <si>
    <t>李春梅</t>
  </si>
  <si>
    <t>19380504</t>
  </si>
  <si>
    <t>3227</t>
  </si>
  <si>
    <t>李化芬</t>
  </si>
  <si>
    <t>19410825</t>
  </si>
  <si>
    <t>3228</t>
  </si>
  <si>
    <t>李梅英</t>
  </si>
  <si>
    <t>3229</t>
  </si>
  <si>
    <t>李善普</t>
  </si>
  <si>
    <t>19401208</t>
  </si>
  <si>
    <t>3230</t>
  </si>
  <si>
    <t>李修道</t>
  </si>
  <si>
    <t>19410217</t>
  </si>
  <si>
    <t>3231</t>
  </si>
  <si>
    <t>李永太</t>
  </si>
  <si>
    <t>19400918</t>
  </si>
  <si>
    <t>3232</t>
  </si>
  <si>
    <t>李玉荣</t>
  </si>
  <si>
    <t>3233</t>
  </si>
  <si>
    <t>李长书</t>
  </si>
  <si>
    <t>19360113</t>
  </si>
  <si>
    <t>3234</t>
  </si>
  <si>
    <t>廖际碧</t>
  </si>
  <si>
    <t>3235</t>
  </si>
  <si>
    <t>蔺俊杰</t>
  </si>
  <si>
    <t>19401207</t>
  </si>
  <si>
    <t>3236</t>
  </si>
  <si>
    <t>19400713</t>
  </si>
  <si>
    <t>3237</t>
  </si>
  <si>
    <t>刘景华</t>
  </si>
  <si>
    <t>3238</t>
  </si>
  <si>
    <t>刘茂俊</t>
  </si>
  <si>
    <t>19411103</t>
  </si>
  <si>
    <t>3239</t>
  </si>
  <si>
    <t>刘全礼</t>
  </si>
  <si>
    <t>19380829</t>
  </si>
  <si>
    <t>3240</t>
  </si>
  <si>
    <t>19400211</t>
  </si>
  <si>
    <t>3241</t>
  </si>
  <si>
    <t>19381010</t>
  </si>
  <si>
    <t>3242</t>
  </si>
  <si>
    <t>19390124</t>
  </si>
  <si>
    <t>3243</t>
  </si>
  <si>
    <t>19350921</t>
  </si>
  <si>
    <t>3244</t>
  </si>
  <si>
    <t>刘志和</t>
  </si>
  <si>
    <t>19340416</t>
  </si>
  <si>
    <t>3245</t>
  </si>
  <si>
    <t>刘宗付</t>
  </si>
  <si>
    <t>19350405</t>
  </si>
  <si>
    <t>3246</t>
  </si>
  <si>
    <t>刘宗汉</t>
  </si>
  <si>
    <t>19401107</t>
  </si>
  <si>
    <t>3247</t>
  </si>
  <si>
    <t>柳永花</t>
  </si>
  <si>
    <t>3248</t>
  </si>
  <si>
    <t>鹿玉枝</t>
  </si>
  <si>
    <t>19351016</t>
  </si>
  <si>
    <t>3249</t>
  </si>
  <si>
    <t>栾秀枝</t>
  </si>
  <si>
    <t>19361029</t>
  </si>
  <si>
    <t>3250</t>
  </si>
  <si>
    <t>吕来云</t>
  </si>
  <si>
    <t>19360111</t>
  </si>
  <si>
    <t>3251</t>
  </si>
  <si>
    <t>吕若珠</t>
  </si>
  <si>
    <t>19350826</t>
  </si>
  <si>
    <t>3252</t>
  </si>
  <si>
    <t>吕廷梅</t>
  </si>
  <si>
    <t>19410510</t>
  </si>
  <si>
    <t>3253</t>
  </si>
  <si>
    <t>19410924</t>
  </si>
  <si>
    <t>3254</t>
  </si>
  <si>
    <t>潘玉梅</t>
  </si>
  <si>
    <t>19390915</t>
  </si>
  <si>
    <t>3255</t>
  </si>
  <si>
    <t>齐庆兴</t>
  </si>
  <si>
    <t>19371212</t>
  </si>
  <si>
    <t>3256</t>
  </si>
  <si>
    <t>渠秀真</t>
  </si>
  <si>
    <t>19370702</t>
  </si>
  <si>
    <t>3257</t>
  </si>
  <si>
    <t>申素梅</t>
  </si>
  <si>
    <t>19410901</t>
  </si>
  <si>
    <t>3258</t>
  </si>
  <si>
    <t>申素荣</t>
  </si>
  <si>
    <t>3259</t>
  </si>
  <si>
    <t>石国景</t>
  </si>
  <si>
    <t>19380505</t>
  </si>
  <si>
    <t>3260</t>
  </si>
  <si>
    <t>孙贵芝</t>
  </si>
  <si>
    <t>3261</t>
  </si>
  <si>
    <t>田英</t>
  </si>
  <si>
    <t>19370915</t>
  </si>
  <si>
    <t>3262</t>
  </si>
  <si>
    <t>汪秀英</t>
  </si>
  <si>
    <t>19401105</t>
  </si>
  <si>
    <t>3263</t>
  </si>
  <si>
    <t>19400816</t>
  </si>
  <si>
    <t>3264</t>
  </si>
  <si>
    <t>王安国</t>
  </si>
  <si>
    <t>19361115</t>
  </si>
  <si>
    <t>3265</t>
  </si>
  <si>
    <t>王丙之</t>
  </si>
  <si>
    <t>19390215</t>
  </si>
  <si>
    <t>3266</t>
  </si>
  <si>
    <t>王殿义</t>
  </si>
  <si>
    <t>19400315</t>
  </si>
  <si>
    <t>3267</t>
  </si>
  <si>
    <t>王付荣</t>
  </si>
  <si>
    <t>19391228</t>
  </si>
  <si>
    <t>3268</t>
  </si>
  <si>
    <t>王继州</t>
  </si>
  <si>
    <t>19411028</t>
  </si>
  <si>
    <t>3269</t>
  </si>
  <si>
    <t>王建秀</t>
  </si>
  <si>
    <t>19391111</t>
  </si>
  <si>
    <t>3270</t>
  </si>
  <si>
    <t>王美兰</t>
  </si>
  <si>
    <t>19410920</t>
  </si>
  <si>
    <t>3271</t>
  </si>
  <si>
    <t>王清贤</t>
  </si>
  <si>
    <t>19410201</t>
  </si>
  <si>
    <t>3272</t>
  </si>
  <si>
    <t>王荣枝</t>
  </si>
  <si>
    <t>19401121</t>
  </si>
  <si>
    <t>3273</t>
  </si>
  <si>
    <t>王顺</t>
  </si>
  <si>
    <t>19380710</t>
  </si>
  <si>
    <t>3274</t>
  </si>
  <si>
    <t>19400802</t>
  </si>
  <si>
    <t>3275</t>
  </si>
  <si>
    <t>3276</t>
  </si>
  <si>
    <t>王玉生</t>
  </si>
  <si>
    <t>19400414</t>
  </si>
  <si>
    <t>3277</t>
  </si>
  <si>
    <t>魏玉梅</t>
  </si>
  <si>
    <t>3278</t>
  </si>
  <si>
    <t>肖怀俊</t>
  </si>
  <si>
    <t>3279</t>
  </si>
  <si>
    <t>谢玉花</t>
  </si>
  <si>
    <t>19360815</t>
  </si>
  <si>
    <t>3280</t>
  </si>
  <si>
    <t>徐春旺</t>
  </si>
  <si>
    <t>19390725</t>
  </si>
  <si>
    <t>3281</t>
  </si>
  <si>
    <t>徐培杰</t>
  </si>
  <si>
    <t>19400324</t>
  </si>
  <si>
    <t>3282</t>
  </si>
  <si>
    <t>闫思明</t>
  </si>
  <si>
    <t>19340207</t>
  </si>
  <si>
    <t>3283</t>
  </si>
  <si>
    <t>杨培德</t>
  </si>
  <si>
    <t>19371014</t>
  </si>
  <si>
    <t>3284</t>
  </si>
  <si>
    <t>杨其堂</t>
  </si>
  <si>
    <t>19411204</t>
  </si>
  <si>
    <t>3285</t>
  </si>
  <si>
    <t>杨青梅</t>
  </si>
  <si>
    <t>3286</t>
  </si>
  <si>
    <t>杨清敬</t>
  </si>
  <si>
    <t>19400218</t>
  </si>
  <si>
    <t>3287</t>
  </si>
  <si>
    <t>19360210</t>
  </si>
  <si>
    <t>3288</t>
  </si>
  <si>
    <t>杨学让</t>
  </si>
  <si>
    <t>19380324</t>
  </si>
  <si>
    <t>3289</t>
  </si>
  <si>
    <t>杨学文</t>
  </si>
  <si>
    <t>19390228</t>
  </si>
  <si>
    <t>3290</t>
  </si>
  <si>
    <t>杨玉华</t>
  </si>
  <si>
    <t>3291</t>
  </si>
  <si>
    <t>杨玉如</t>
  </si>
  <si>
    <t>19400613</t>
  </si>
  <si>
    <t>3292</t>
  </si>
  <si>
    <t>姚美枝</t>
  </si>
  <si>
    <t>19360228</t>
  </si>
  <si>
    <t>3293</t>
  </si>
  <si>
    <t>姚学礼</t>
  </si>
  <si>
    <t>3294</t>
  </si>
  <si>
    <t>臧富英</t>
  </si>
  <si>
    <t>19400710</t>
  </si>
  <si>
    <t>3295</t>
  </si>
  <si>
    <t>张爱华</t>
  </si>
  <si>
    <t>3296</t>
  </si>
  <si>
    <t>3297</t>
  </si>
  <si>
    <t>张广亭</t>
  </si>
  <si>
    <t>19370228</t>
  </si>
  <si>
    <t>3298</t>
  </si>
  <si>
    <t>张金珠</t>
  </si>
  <si>
    <t>19390701</t>
  </si>
  <si>
    <t>3299</t>
  </si>
  <si>
    <t>张士中</t>
  </si>
  <si>
    <t>19341116</t>
  </si>
  <si>
    <t>3300</t>
  </si>
  <si>
    <t>张文华</t>
  </si>
  <si>
    <t>3301</t>
  </si>
  <si>
    <t>19401222</t>
  </si>
  <si>
    <t>3302</t>
  </si>
  <si>
    <t>19360517</t>
  </si>
  <si>
    <t>3303</t>
  </si>
  <si>
    <t>19341115</t>
  </si>
  <si>
    <t>3304</t>
  </si>
  <si>
    <t>张彦彬</t>
  </si>
  <si>
    <t>3305</t>
  </si>
  <si>
    <t>张雁仁</t>
  </si>
  <si>
    <t>19361121</t>
  </si>
  <si>
    <t>3306</t>
  </si>
  <si>
    <t>张一才</t>
  </si>
  <si>
    <t>3307</t>
  </si>
  <si>
    <t>张运生</t>
  </si>
  <si>
    <t>3308</t>
  </si>
  <si>
    <t>赵惠英</t>
  </si>
  <si>
    <t>19401010</t>
  </si>
  <si>
    <t>3309</t>
  </si>
  <si>
    <t>赵梅英</t>
  </si>
  <si>
    <t>19371105</t>
  </si>
  <si>
    <t>3310</t>
  </si>
  <si>
    <t>赵太祥</t>
  </si>
  <si>
    <t>19400118</t>
  </si>
  <si>
    <t>3311</t>
  </si>
  <si>
    <t>赵喜兰</t>
  </si>
  <si>
    <t>19401026</t>
  </si>
  <si>
    <t>3312</t>
  </si>
  <si>
    <t>赵玉荣</t>
  </si>
  <si>
    <t>19410215</t>
  </si>
  <si>
    <t>3313</t>
  </si>
  <si>
    <t>周海杰</t>
  </si>
  <si>
    <t>19410118</t>
  </si>
  <si>
    <t>3314</t>
  </si>
  <si>
    <t>朱恪新</t>
  </si>
  <si>
    <t>19411106</t>
  </si>
  <si>
    <t>3315</t>
  </si>
  <si>
    <t>朱廷芬</t>
  </si>
  <si>
    <t>19360324</t>
  </si>
  <si>
    <t>3316</t>
  </si>
  <si>
    <t>邹同青</t>
  </si>
  <si>
    <t>19411114</t>
  </si>
  <si>
    <t>3317</t>
  </si>
  <si>
    <t>毛淑真</t>
  </si>
  <si>
    <t>19391015</t>
  </si>
  <si>
    <t>3318</t>
  </si>
  <si>
    <t>王立堂</t>
  </si>
  <si>
    <t>19390814</t>
  </si>
  <si>
    <t>3319</t>
  </si>
  <si>
    <t>崔美玉</t>
  </si>
  <si>
    <t>19350619</t>
  </si>
  <si>
    <t>3320</t>
  </si>
  <si>
    <t>陈玉兰</t>
  </si>
  <si>
    <t>19401112</t>
  </si>
  <si>
    <t>3321</t>
  </si>
  <si>
    <t>王新录</t>
  </si>
  <si>
    <t>19390820</t>
  </si>
  <si>
    <t>3322</t>
  </si>
  <si>
    <t>汪振峰</t>
  </si>
  <si>
    <t>19371116</t>
  </si>
  <si>
    <t>3323</t>
  </si>
  <si>
    <t>杨友和</t>
  </si>
  <si>
    <t>3324</t>
  </si>
  <si>
    <t>田景梅</t>
  </si>
  <si>
    <t>19391224</t>
  </si>
  <si>
    <t>3325</t>
  </si>
  <si>
    <t>19361206</t>
  </si>
  <si>
    <t>3326</t>
  </si>
  <si>
    <t>杨崇志</t>
  </si>
  <si>
    <t>3327</t>
  </si>
  <si>
    <t>时光珍</t>
  </si>
  <si>
    <t>19420111</t>
  </si>
  <si>
    <t>3328</t>
  </si>
  <si>
    <t>刘佩成</t>
  </si>
  <si>
    <t>19420324</t>
  </si>
  <si>
    <t>3329</t>
  </si>
  <si>
    <t>葛树芸</t>
  </si>
  <si>
    <t>19340516</t>
  </si>
  <si>
    <t>3330</t>
  </si>
  <si>
    <t>姚自立</t>
  </si>
  <si>
    <t>19420207</t>
  </si>
  <si>
    <t>3331</t>
  </si>
  <si>
    <t>于德富</t>
  </si>
  <si>
    <t>19390717</t>
  </si>
  <si>
    <t>3332</t>
  </si>
  <si>
    <t>韩培荣</t>
  </si>
  <si>
    <t>3333</t>
  </si>
  <si>
    <t>李宝芹</t>
  </si>
  <si>
    <t>19391010</t>
  </si>
  <si>
    <t>3334</t>
  </si>
  <si>
    <t>贾纪生</t>
  </si>
  <si>
    <t>19381215</t>
  </si>
  <si>
    <t>3335</t>
  </si>
  <si>
    <t>李万榜</t>
  </si>
  <si>
    <t>3336</t>
  </si>
  <si>
    <t>张士清</t>
  </si>
  <si>
    <t>19420409</t>
  </si>
  <si>
    <t>3337</t>
  </si>
  <si>
    <t>贾荣菊</t>
  </si>
  <si>
    <t>19420416</t>
  </si>
  <si>
    <t>3338</t>
  </si>
  <si>
    <t>19390825</t>
  </si>
  <si>
    <t>3339</t>
  </si>
  <si>
    <t>王秀叶</t>
  </si>
  <si>
    <t>3340</t>
  </si>
  <si>
    <t>侯玉岩</t>
  </si>
  <si>
    <t>3341</t>
  </si>
  <si>
    <t>孙景英</t>
  </si>
  <si>
    <t>19420805</t>
  </si>
  <si>
    <t>3342</t>
  </si>
  <si>
    <t>商翠枝</t>
  </si>
  <si>
    <t>3343</t>
  </si>
  <si>
    <t>范云英</t>
  </si>
  <si>
    <t>19420904</t>
  </si>
  <si>
    <t>3344</t>
  </si>
  <si>
    <t>邓庆芝</t>
  </si>
  <si>
    <t>19420923</t>
  </si>
  <si>
    <t>3345</t>
  </si>
  <si>
    <t>袁树兰</t>
  </si>
  <si>
    <t>19420714</t>
  </si>
  <si>
    <t>3346</t>
  </si>
  <si>
    <t>吴自花</t>
  </si>
  <si>
    <t>19420901</t>
  </si>
  <si>
    <t>3347</t>
  </si>
  <si>
    <t>卜庆枝</t>
  </si>
  <si>
    <t>19420520</t>
  </si>
  <si>
    <t>3348</t>
  </si>
  <si>
    <t>孟庆功</t>
  </si>
  <si>
    <t>19420820</t>
  </si>
  <si>
    <t>3349</t>
  </si>
  <si>
    <t>3350</t>
  </si>
  <si>
    <t>张超群</t>
  </si>
  <si>
    <t>3351</t>
  </si>
  <si>
    <t>王孟花</t>
  </si>
  <si>
    <t>19421118</t>
  </si>
  <si>
    <t>3352</t>
  </si>
  <si>
    <t>刘秋芬</t>
  </si>
  <si>
    <t>19421022</t>
  </si>
  <si>
    <t>3353</t>
  </si>
  <si>
    <t>温仁</t>
  </si>
  <si>
    <t>19421218</t>
  </si>
  <si>
    <t>3354</t>
  </si>
  <si>
    <t>李兴旺</t>
  </si>
  <si>
    <t>19370510</t>
  </si>
  <si>
    <t>3355</t>
  </si>
  <si>
    <t>3356</t>
  </si>
  <si>
    <t>王文炳</t>
  </si>
  <si>
    <t>19421110</t>
  </si>
  <si>
    <t>3357</t>
  </si>
  <si>
    <t>吴国荣</t>
  </si>
  <si>
    <t>19430302</t>
  </si>
  <si>
    <t>3358</t>
  </si>
  <si>
    <t>3359</t>
  </si>
  <si>
    <t>3360</t>
  </si>
  <si>
    <t>边玉花</t>
  </si>
  <si>
    <t>19350929</t>
  </si>
  <si>
    <t>3361</t>
  </si>
  <si>
    <t>常隆丰</t>
  </si>
  <si>
    <t>19371020</t>
  </si>
  <si>
    <t>3362</t>
  </si>
  <si>
    <t>19410707</t>
  </si>
  <si>
    <t>3363</t>
  </si>
  <si>
    <t>19370826</t>
  </si>
  <si>
    <t>3364</t>
  </si>
  <si>
    <t>陈玉香</t>
  </si>
  <si>
    <t>19381029</t>
  </si>
  <si>
    <t>3365</t>
  </si>
  <si>
    <t>程广芹</t>
  </si>
  <si>
    <t>3366</t>
  </si>
  <si>
    <t>程远本</t>
  </si>
  <si>
    <t>19410305</t>
  </si>
  <si>
    <t>3367</t>
  </si>
  <si>
    <t>程远兰</t>
  </si>
  <si>
    <t>19400620</t>
  </si>
  <si>
    <t>3368</t>
  </si>
  <si>
    <t>崔长松</t>
  </si>
  <si>
    <t>19340916</t>
  </si>
  <si>
    <t>3369</t>
  </si>
  <si>
    <t>19380203</t>
  </si>
  <si>
    <t>3370</t>
  </si>
  <si>
    <t>董学周</t>
  </si>
  <si>
    <t>19371217</t>
  </si>
  <si>
    <t>3371</t>
  </si>
  <si>
    <t>段秀兰</t>
  </si>
  <si>
    <t>19361005</t>
  </si>
  <si>
    <t>3372</t>
  </si>
  <si>
    <t>凡月英</t>
  </si>
  <si>
    <t>19380105</t>
  </si>
  <si>
    <t>3373</t>
  </si>
  <si>
    <t>范如竹</t>
  </si>
  <si>
    <t>19390319</t>
  </si>
  <si>
    <t>3374</t>
  </si>
  <si>
    <t>范树香</t>
  </si>
  <si>
    <t>19340816</t>
  </si>
  <si>
    <t>3375</t>
  </si>
  <si>
    <t>19400505</t>
  </si>
  <si>
    <t>3376</t>
  </si>
  <si>
    <t>方长法</t>
  </si>
  <si>
    <t>19400618</t>
  </si>
  <si>
    <t>3377</t>
  </si>
  <si>
    <t>付家民</t>
  </si>
  <si>
    <t>19381019</t>
  </si>
  <si>
    <t>3378</t>
  </si>
  <si>
    <t>付美荣</t>
  </si>
  <si>
    <t>19381015</t>
  </si>
  <si>
    <t>3379</t>
  </si>
  <si>
    <t>付修礼</t>
  </si>
  <si>
    <t>19390909</t>
  </si>
  <si>
    <t>3380</t>
  </si>
  <si>
    <t>耿德亮</t>
  </si>
  <si>
    <t>19400101</t>
  </si>
  <si>
    <t>3381</t>
  </si>
  <si>
    <t>郭殿娥</t>
  </si>
  <si>
    <t>19360526</t>
  </si>
  <si>
    <t>3382</t>
  </si>
  <si>
    <t>郭森</t>
  </si>
  <si>
    <t>19380415</t>
  </si>
  <si>
    <t>3383</t>
  </si>
  <si>
    <t>海素芳</t>
  </si>
  <si>
    <t>3384</t>
  </si>
  <si>
    <t>何文炳</t>
  </si>
  <si>
    <t>19411107</t>
  </si>
  <si>
    <t>3385</t>
  </si>
  <si>
    <t>滑资艳</t>
  </si>
  <si>
    <t>19370501</t>
  </si>
  <si>
    <t>3386</t>
  </si>
  <si>
    <t>黄景堂</t>
  </si>
  <si>
    <t>19401206</t>
  </si>
  <si>
    <t>3387</t>
  </si>
  <si>
    <t>贾绍孟</t>
  </si>
  <si>
    <t>19371227</t>
  </si>
  <si>
    <t>3388</t>
  </si>
  <si>
    <t>贾素兰</t>
  </si>
  <si>
    <t>19341229</t>
  </si>
  <si>
    <t>3389</t>
  </si>
  <si>
    <t>焦春亭</t>
  </si>
  <si>
    <t>3390</t>
  </si>
  <si>
    <t>康素英</t>
  </si>
  <si>
    <t>19361017</t>
  </si>
  <si>
    <t>3391</t>
  </si>
  <si>
    <t>李爱仙</t>
  </si>
  <si>
    <t>19410615</t>
  </si>
  <si>
    <t>3392</t>
  </si>
  <si>
    <t>李进玉</t>
  </si>
  <si>
    <t>19351010</t>
  </si>
  <si>
    <t>3393</t>
  </si>
  <si>
    <t>李景俊</t>
  </si>
  <si>
    <t>19380830</t>
  </si>
  <si>
    <t>3394</t>
  </si>
  <si>
    <t>李巧图</t>
  </si>
  <si>
    <t>19360708</t>
  </si>
  <si>
    <t>3395</t>
  </si>
  <si>
    <t>李清福</t>
  </si>
  <si>
    <t>19400625</t>
  </si>
  <si>
    <t>3396</t>
  </si>
  <si>
    <t>李树堂</t>
  </si>
  <si>
    <t>19360901</t>
  </si>
  <si>
    <t>3397</t>
  </si>
  <si>
    <t>3398</t>
  </si>
  <si>
    <t>李天景</t>
  </si>
  <si>
    <t>19370315</t>
  </si>
  <si>
    <t>3399</t>
  </si>
  <si>
    <t>李桐</t>
  </si>
  <si>
    <t>19410923</t>
  </si>
  <si>
    <t>3400</t>
  </si>
  <si>
    <t>李香花</t>
  </si>
  <si>
    <t>19410805</t>
  </si>
  <si>
    <t>3401</t>
  </si>
  <si>
    <t>刘继云</t>
  </si>
  <si>
    <t>19390206</t>
  </si>
  <si>
    <t>3402</t>
  </si>
  <si>
    <t>刘明信</t>
  </si>
  <si>
    <t>19380128</t>
  </si>
  <si>
    <t>3403</t>
  </si>
  <si>
    <t>刘淑真</t>
  </si>
  <si>
    <t>19380915</t>
  </si>
  <si>
    <t>3404</t>
  </si>
  <si>
    <t>刘仙芝</t>
  </si>
  <si>
    <t>19380316</t>
  </si>
  <si>
    <t>3405</t>
  </si>
  <si>
    <t>19350910</t>
  </si>
  <si>
    <t>3406</t>
  </si>
  <si>
    <t>刘占彬</t>
  </si>
  <si>
    <t>19360930</t>
  </si>
  <si>
    <t>3407</t>
  </si>
  <si>
    <t>柳振</t>
  </si>
  <si>
    <t>19391008</t>
  </si>
  <si>
    <t>3408</t>
  </si>
  <si>
    <t>马通林</t>
  </si>
  <si>
    <t>19391102</t>
  </si>
  <si>
    <t>3409</t>
  </si>
  <si>
    <t>马学凤</t>
  </si>
  <si>
    <t>19380520</t>
  </si>
  <si>
    <t>3410</t>
  </si>
  <si>
    <t>马玉清</t>
  </si>
  <si>
    <t>3411</t>
  </si>
  <si>
    <t>毛玉芳</t>
  </si>
  <si>
    <t>19390408</t>
  </si>
  <si>
    <t>3412</t>
  </si>
  <si>
    <t>聂子运</t>
  </si>
  <si>
    <t>19390615</t>
  </si>
  <si>
    <t>3413</t>
  </si>
  <si>
    <t>齐明运</t>
  </si>
  <si>
    <t>3414</t>
  </si>
  <si>
    <t>秦兴堂</t>
  </si>
  <si>
    <t>19350302</t>
  </si>
  <si>
    <t>3415</t>
  </si>
  <si>
    <t>沈志田</t>
  </si>
  <si>
    <t>19360716</t>
  </si>
  <si>
    <t>3416</t>
  </si>
  <si>
    <t>石守福</t>
  </si>
  <si>
    <t>19380610</t>
  </si>
  <si>
    <t>3417</t>
  </si>
  <si>
    <t>宋保祥</t>
  </si>
  <si>
    <t>19371215</t>
  </si>
  <si>
    <t>3418</t>
  </si>
  <si>
    <t>宋秀芳</t>
  </si>
  <si>
    <t>19381106</t>
  </si>
  <si>
    <t>3419</t>
  </si>
  <si>
    <t>孙蔼华</t>
  </si>
  <si>
    <t>3420</t>
  </si>
  <si>
    <t>孙静兰</t>
  </si>
  <si>
    <t>19410101</t>
  </si>
  <si>
    <t>3421</t>
  </si>
  <si>
    <t>孙军</t>
  </si>
  <si>
    <t>19351230</t>
  </si>
  <si>
    <t>3422</t>
  </si>
  <si>
    <t>孙孝礼</t>
  </si>
  <si>
    <t>3423</t>
  </si>
  <si>
    <t>孙占先</t>
  </si>
  <si>
    <t>3424</t>
  </si>
  <si>
    <t>唐守宗</t>
  </si>
  <si>
    <t>19370417</t>
  </si>
  <si>
    <t>3425</t>
  </si>
  <si>
    <t>田文甫</t>
  </si>
  <si>
    <t>19391215</t>
  </si>
  <si>
    <t>3426</t>
  </si>
  <si>
    <t>汪怀荣</t>
  </si>
  <si>
    <t>3427</t>
  </si>
  <si>
    <t>王丙成</t>
  </si>
  <si>
    <t>19341002</t>
  </si>
  <si>
    <t>3428</t>
  </si>
  <si>
    <t>王纯</t>
  </si>
  <si>
    <t>19391120</t>
  </si>
  <si>
    <t>3429</t>
  </si>
  <si>
    <t>王金英</t>
  </si>
  <si>
    <t>19340205</t>
  </si>
  <si>
    <t>3430</t>
  </si>
  <si>
    <t>王金中</t>
  </si>
  <si>
    <t>19380817</t>
  </si>
  <si>
    <t>3431</t>
  </si>
  <si>
    <t>王其凤</t>
  </si>
  <si>
    <t>19350504</t>
  </si>
  <si>
    <t>3432</t>
  </si>
  <si>
    <t>王青兰</t>
  </si>
  <si>
    <t>3433</t>
  </si>
  <si>
    <t>王荣英</t>
  </si>
  <si>
    <t>19400807</t>
  </si>
  <si>
    <t>3434</t>
  </si>
  <si>
    <t>王素贞</t>
  </si>
  <si>
    <t>19401216</t>
  </si>
  <si>
    <t>3435</t>
  </si>
  <si>
    <t>19400512</t>
  </si>
  <si>
    <t>3436</t>
  </si>
  <si>
    <t>王秀芹</t>
  </si>
  <si>
    <t>3437</t>
  </si>
  <si>
    <t>19340303</t>
  </si>
  <si>
    <t>3438</t>
  </si>
  <si>
    <t>王学法</t>
  </si>
  <si>
    <t>19370318</t>
  </si>
  <si>
    <t>3439</t>
  </si>
  <si>
    <t>19410903</t>
  </si>
  <si>
    <t>3440</t>
  </si>
  <si>
    <t>王永正</t>
  </si>
  <si>
    <t>19370625</t>
  </si>
  <si>
    <t>3441</t>
  </si>
  <si>
    <t>吴树花</t>
  </si>
  <si>
    <t>19410326</t>
  </si>
  <si>
    <t>3442</t>
  </si>
  <si>
    <t>吴树芝</t>
  </si>
  <si>
    <t>19401221</t>
  </si>
  <si>
    <t>3443</t>
  </si>
  <si>
    <t>肖国军</t>
  </si>
  <si>
    <t>3444</t>
  </si>
  <si>
    <t>徐庆会</t>
  </si>
  <si>
    <t>19371219</t>
  </si>
  <si>
    <t>3445</t>
  </si>
  <si>
    <t>杨凤安</t>
  </si>
  <si>
    <t>19371030</t>
  </si>
  <si>
    <t>3446</t>
  </si>
  <si>
    <t>杨梅真</t>
  </si>
  <si>
    <t>19410628</t>
  </si>
  <si>
    <t>3447</t>
  </si>
  <si>
    <t>杨素芹</t>
  </si>
  <si>
    <t>19380708</t>
  </si>
  <si>
    <t>3448</t>
  </si>
  <si>
    <t>于会贞</t>
  </si>
  <si>
    <t>19350816</t>
  </si>
  <si>
    <t>3449</t>
  </si>
  <si>
    <t>于文菊</t>
  </si>
  <si>
    <t>19360215</t>
  </si>
  <si>
    <t>3450</t>
  </si>
  <si>
    <t>张风菊</t>
  </si>
  <si>
    <t>3451</t>
  </si>
  <si>
    <t>19360923</t>
  </si>
  <si>
    <t>3452</t>
  </si>
  <si>
    <t>19391211</t>
  </si>
  <si>
    <t>3453</t>
  </si>
  <si>
    <t>张化义</t>
  </si>
  <si>
    <t>19351011</t>
  </si>
  <si>
    <t>3454</t>
  </si>
  <si>
    <t>张科</t>
  </si>
  <si>
    <t>19360103</t>
  </si>
  <si>
    <t>3455</t>
  </si>
  <si>
    <t>张明法</t>
  </si>
  <si>
    <t>19410909</t>
  </si>
  <si>
    <t>3456</t>
  </si>
  <si>
    <t>张启俊</t>
  </si>
  <si>
    <t>19400827</t>
  </si>
  <si>
    <t>3457</t>
  </si>
  <si>
    <t>张全旺</t>
  </si>
  <si>
    <t>19350204</t>
  </si>
  <si>
    <t>3458</t>
  </si>
  <si>
    <t>19390414</t>
  </si>
  <si>
    <t>3459</t>
  </si>
  <si>
    <t>张秀珍</t>
  </si>
  <si>
    <t>19371009</t>
  </si>
  <si>
    <t>3460</t>
  </si>
  <si>
    <t>19371207</t>
  </si>
  <si>
    <t>3461</t>
  </si>
  <si>
    <t>张玉亭</t>
  </si>
  <si>
    <t>19341215</t>
  </si>
  <si>
    <t>3462</t>
  </si>
  <si>
    <t>3463</t>
  </si>
  <si>
    <t>赵立信</t>
  </si>
  <si>
    <t>19401002</t>
  </si>
  <si>
    <t>3464</t>
  </si>
  <si>
    <t>19390707</t>
  </si>
  <si>
    <t>3465</t>
  </si>
  <si>
    <t>郑凤琴</t>
  </si>
  <si>
    <t>19370610</t>
  </si>
  <si>
    <t>3466</t>
  </si>
  <si>
    <t>周慧真</t>
  </si>
  <si>
    <t>19380510</t>
  </si>
  <si>
    <t>3467</t>
  </si>
  <si>
    <t>朱诗芹</t>
  </si>
  <si>
    <t>19351217</t>
  </si>
  <si>
    <t>3468</t>
  </si>
  <si>
    <t>朱万林</t>
  </si>
  <si>
    <t>19400602</t>
  </si>
  <si>
    <t>3469</t>
  </si>
  <si>
    <t>19400608</t>
  </si>
  <si>
    <t>3470</t>
  </si>
  <si>
    <t>朱永树</t>
  </si>
  <si>
    <t>19391001</t>
  </si>
  <si>
    <t>3471</t>
  </si>
  <si>
    <t>卓中节</t>
  </si>
  <si>
    <t>3472</t>
  </si>
  <si>
    <t>何西铭</t>
  </si>
  <si>
    <t>19400110</t>
  </si>
  <si>
    <t>3473</t>
  </si>
  <si>
    <t>19361001</t>
  </si>
  <si>
    <t>3474</t>
  </si>
  <si>
    <t>王艳菊</t>
  </si>
  <si>
    <t>19400919</t>
  </si>
  <si>
    <t>3475</t>
  </si>
  <si>
    <t>冯桂荣</t>
  </si>
  <si>
    <t>19400412</t>
  </si>
  <si>
    <t>3476</t>
  </si>
  <si>
    <t>雷汝州</t>
  </si>
  <si>
    <t>19360929</t>
  </si>
  <si>
    <t>3477</t>
  </si>
  <si>
    <t>云城</t>
  </si>
  <si>
    <t>19360615</t>
  </si>
  <si>
    <t>3478</t>
  </si>
  <si>
    <t>康秀兰</t>
  </si>
  <si>
    <t>19410915</t>
  </si>
  <si>
    <t>3479</t>
  </si>
  <si>
    <t>侯玉香</t>
  </si>
  <si>
    <t>19391213</t>
  </si>
  <si>
    <t>3480</t>
  </si>
  <si>
    <t>李凌志</t>
  </si>
  <si>
    <t>3481</t>
  </si>
  <si>
    <t>吕风春</t>
  </si>
  <si>
    <t>19381104</t>
  </si>
  <si>
    <t>3482</t>
  </si>
  <si>
    <t>乔书英</t>
  </si>
  <si>
    <t>19380620</t>
  </si>
  <si>
    <t>3483</t>
  </si>
  <si>
    <t>李用智</t>
  </si>
  <si>
    <t>3484</t>
  </si>
  <si>
    <t>李爱荣</t>
  </si>
  <si>
    <t>3485</t>
  </si>
  <si>
    <t>范玉田</t>
  </si>
  <si>
    <t>19411007</t>
  </si>
  <si>
    <t>3486</t>
  </si>
  <si>
    <t>王荣华</t>
  </si>
  <si>
    <t>3487</t>
  </si>
  <si>
    <t>19380506</t>
  </si>
  <si>
    <t>3488</t>
  </si>
  <si>
    <t>王发顺</t>
  </si>
  <si>
    <t>3489</t>
  </si>
  <si>
    <t>19411202</t>
  </si>
  <si>
    <t>3490</t>
  </si>
  <si>
    <t>吕条花</t>
  </si>
  <si>
    <t>3491</t>
  </si>
  <si>
    <t>19380410</t>
  </si>
  <si>
    <t>3492</t>
  </si>
  <si>
    <t>郭德香</t>
  </si>
  <si>
    <t>19420218</t>
  </si>
  <si>
    <t>3493</t>
  </si>
  <si>
    <t>刘成凤</t>
  </si>
  <si>
    <t>19420418</t>
  </si>
  <si>
    <t>3494</t>
  </si>
  <si>
    <t>张清秀</t>
  </si>
  <si>
    <t>19400328</t>
  </si>
  <si>
    <t>3495</t>
  </si>
  <si>
    <t>王义增</t>
  </si>
  <si>
    <t>19420508</t>
  </si>
  <si>
    <t>3496</t>
  </si>
  <si>
    <t>崔子茂</t>
  </si>
  <si>
    <t>19410810</t>
  </si>
  <si>
    <t>3497</t>
  </si>
  <si>
    <t>张顺林</t>
  </si>
  <si>
    <t>19420620</t>
  </si>
  <si>
    <t>3498</t>
  </si>
  <si>
    <t>王德跃</t>
  </si>
  <si>
    <t>3499</t>
  </si>
  <si>
    <t>何文生</t>
  </si>
  <si>
    <t>19420626</t>
  </si>
  <si>
    <t>3500</t>
  </si>
  <si>
    <t>刘素芹</t>
  </si>
  <si>
    <t>19420629</t>
  </si>
  <si>
    <t>3501</t>
  </si>
  <si>
    <t>曹永枝</t>
  </si>
  <si>
    <t>3502</t>
  </si>
  <si>
    <t>钱桂芝</t>
  </si>
  <si>
    <t>19420729</t>
  </si>
  <si>
    <t>3503</t>
  </si>
  <si>
    <t>杨树枝</t>
  </si>
  <si>
    <t>3504</t>
  </si>
  <si>
    <t>徐银岺</t>
  </si>
  <si>
    <t>3505</t>
  </si>
  <si>
    <t>朱尚增</t>
  </si>
  <si>
    <t>19420612</t>
  </si>
  <si>
    <t>3506</t>
  </si>
  <si>
    <t>李金科</t>
  </si>
  <si>
    <t>3507</t>
  </si>
  <si>
    <t>张廷荣</t>
  </si>
  <si>
    <t>19420206</t>
  </si>
  <si>
    <t>3508</t>
  </si>
  <si>
    <t>付玉新</t>
  </si>
  <si>
    <t>19420803</t>
  </si>
  <si>
    <t>3509</t>
  </si>
  <si>
    <t>邵国顺</t>
  </si>
  <si>
    <t>3510</t>
  </si>
  <si>
    <t>3511</t>
  </si>
  <si>
    <t>19420917</t>
  </si>
  <si>
    <t>3512</t>
  </si>
  <si>
    <t>王青云</t>
  </si>
  <si>
    <t>19420123</t>
  </si>
  <si>
    <t>3513</t>
  </si>
  <si>
    <t>王秀琴</t>
  </si>
  <si>
    <t>19360806</t>
  </si>
  <si>
    <t>3514</t>
  </si>
  <si>
    <t>张秀香</t>
  </si>
  <si>
    <t>19411029</t>
  </si>
  <si>
    <t>3515</t>
  </si>
  <si>
    <t>王保房</t>
  </si>
  <si>
    <t>19361225</t>
  </si>
  <si>
    <t>3516</t>
  </si>
  <si>
    <t>郭旗</t>
  </si>
  <si>
    <t>19401130</t>
  </si>
  <si>
    <t>3517</t>
  </si>
  <si>
    <t>刘广英</t>
  </si>
  <si>
    <t>19421129</t>
  </si>
  <si>
    <t>3518</t>
  </si>
  <si>
    <t>贾桂芬</t>
  </si>
  <si>
    <t>3519</t>
  </si>
  <si>
    <t>于元俊</t>
  </si>
  <si>
    <t>19420115</t>
  </si>
  <si>
    <t>3520</t>
  </si>
  <si>
    <t>郭福田</t>
  </si>
  <si>
    <t>19421115</t>
  </si>
  <si>
    <t>3521</t>
  </si>
  <si>
    <t>宁俊仁</t>
  </si>
  <si>
    <t>19421002</t>
  </si>
  <si>
    <t>3522</t>
  </si>
  <si>
    <t>李继英</t>
  </si>
  <si>
    <t>19421222</t>
  </si>
  <si>
    <t>3523</t>
  </si>
  <si>
    <t>刘玉英</t>
  </si>
  <si>
    <t>19421203</t>
  </si>
  <si>
    <t>3524</t>
  </si>
  <si>
    <t>孙自学</t>
  </si>
  <si>
    <t>19430109</t>
  </si>
  <si>
    <t>3525</t>
  </si>
  <si>
    <t>杨绍芝</t>
  </si>
  <si>
    <t>3526</t>
  </si>
  <si>
    <t>杨中立</t>
  </si>
  <si>
    <t>19421201</t>
  </si>
  <si>
    <t>3527</t>
  </si>
  <si>
    <t>毛杰</t>
  </si>
  <si>
    <t>19421210</t>
  </si>
  <si>
    <t>3528</t>
  </si>
  <si>
    <t>范忠勇</t>
  </si>
  <si>
    <t>19421108</t>
  </si>
  <si>
    <t>3529</t>
  </si>
  <si>
    <t>19430220</t>
  </si>
  <si>
    <t>3530</t>
  </si>
  <si>
    <t>19430202</t>
  </si>
  <si>
    <t>3531</t>
  </si>
  <si>
    <t>李广海</t>
  </si>
  <si>
    <t>3532</t>
  </si>
  <si>
    <t>赵兰秀</t>
  </si>
  <si>
    <t>19391024</t>
  </si>
  <si>
    <t>3533</t>
  </si>
  <si>
    <t>刘文芬</t>
  </si>
  <si>
    <t>3534</t>
  </si>
  <si>
    <t>石西章</t>
  </si>
  <si>
    <t>19401220</t>
  </si>
  <si>
    <t>3535</t>
  </si>
  <si>
    <t>石文亮</t>
  </si>
  <si>
    <t>3536</t>
  </si>
  <si>
    <t>石西功</t>
  </si>
  <si>
    <t>19410921</t>
  </si>
  <si>
    <t>3537</t>
  </si>
  <si>
    <t>石思谦</t>
  </si>
  <si>
    <t>3538</t>
  </si>
  <si>
    <t>贾秀贞</t>
  </si>
  <si>
    <t>19430203</t>
  </si>
  <si>
    <t>3539</t>
  </si>
  <si>
    <t>张学兰</t>
  </si>
  <si>
    <t>19430314</t>
  </si>
  <si>
    <t>3540</t>
  </si>
  <si>
    <t>董文芝</t>
  </si>
  <si>
    <t>19361015</t>
  </si>
  <si>
    <t>3541</t>
  </si>
  <si>
    <t>19411211</t>
  </si>
  <si>
    <t>3542</t>
  </si>
  <si>
    <t>19340626</t>
  </si>
  <si>
    <t>3543</t>
  </si>
  <si>
    <t>19380225</t>
  </si>
  <si>
    <t>3544</t>
  </si>
  <si>
    <t>刘趁醒</t>
  </si>
  <si>
    <t>19400814</t>
  </si>
  <si>
    <t>3545</t>
  </si>
  <si>
    <t>马秀花</t>
  </si>
  <si>
    <t>19411026</t>
  </si>
  <si>
    <t>3546</t>
  </si>
  <si>
    <t>19380724</t>
  </si>
  <si>
    <t>3547</t>
  </si>
  <si>
    <t>闫洪修</t>
  </si>
  <si>
    <t>3548</t>
  </si>
  <si>
    <t>闫洪彦</t>
  </si>
  <si>
    <t>19410503</t>
  </si>
  <si>
    <t>3549</t>
  </si>
  <si>
    <t>姚素芹</t>
  </si>
  <si>
    <t>19370420</t>
  </si>
  <si>
    <t>3550</t>
  </si>
  <si>
    <t>周丙行</t>
  </si>
  <si>
    <t>19370303</t>
  </si>
  <si>
    <t>3551</t>
  </si>
  <si>
    <t>周丙兰</t>
  </si>
  <si>
    <t>19390720</t>
  </si>
  <si>
    <t>3552</t>
  </si>
  <si>
    <t>周素兰</t>
  </si>
  <si>
    <t>19351001</t>
  </si>
  <si>
    <t>3553</t>
  </si>
  <si>
    <t>丁曰林</t>
  </si>
  <si>
    <t>19420214</t>
  </si>
  <si>
    <t>3554</t>
  </si>
  <si>
    <t>刘中</t>
  </si>
  <si>
    <t>3555</t>
  </si>
  <si>
    <t>19420912</t>
  </si>
  <si>
    <t>3556</t>
  </si>
  <si>
    <t>樊九川</t>
  </si>
  <si>
    <t>19400820</t>
  </si>
  <si>
    <t>3557</t>
  </si>
  <si>
    <t>季秀兰</t>
  </si>
  <si>
    <t>19400626</t>
  </si>
  <si>
    <t>3558</t>
  </si>
  <si>
    <t>19340114</t>
  </si>
  <si>
    <t>3559</t>
  </si>
  <si>
    <t>李修贤</t>
  </si>
  <si>
    <t>3560</t>
  </si>
  <si>
    <t>李宗岭</t>
  </si>
  <si>
    <t>3561</t>
  </si>
  <si>
    <t>刘常荣</t>
  </si>
  <si>
    <t>19401201</t>
  </si>
  <si>
    <t>3562</t>
  </si>
  <si>
    <t>19390522</t>
  </si>
  <si>
    <t>3563</t>
  </si>
  <si>
    <t>马秀书</t>
  </si>
  <si>
    <t>19390121</t>
  </si>
  <si>
    <t>3564</t>
  </si>
  <si>
    <t>3565</t>
  </si>
  <si>
    <t>乔效义</t>
  </si>
  <si>
    <t>3566</t>
  </si>
  <si>
    <t>孙风梅</t>
  </si>
  <si>
    <t>3567</t>
  </si>
  <si>
    <t>汪全花</t>
  </si>
  <si>
    <t>19380224</t>
  </si>
  <si>
    <t>3568</t>
  </si>
  <si>
    <t>3569</t>
  </si>
  <si>
    <t>汪运花</t>
  </si>
  <si>
    <t>3570</t>
  </si>
  <si>
    <t>19370429</t>
  </si>
  <si>
    <t>3571</t>
  </si>
  <si>
    <t>王进生</t>
  </si>
  <si>
    <t>19401203</t>
  </si>
  <si>
    <t>3572</t>
  </si>
  <si>
    <t>19391128</t>
  </si>
  <si>
    <t>3573</t>
  </si>
  <si>
    <t>王振修</t>
  </si>
  <si>
    <t>19410714</t>
  </si>
  <si>
    <t>3574</t>
  </si>
  <si>
    <t>王紫连</t>
  </si>
  <si>
    <t>19370111</t>
  </si>
  <si>
    <t>3575</t>
  </si>
  <si>
    <t>毋济广</t>
  </si>
  <si>
    <t>3576</t>
  </si>
  <si>
    <t>谢长云</t>
  </si>
  <si>
    <t>19351121</t>
  </si>
  <si>
    <t>3577</t>
  </si>
  <si>
    <t>闫守柱</t>
  </si>
  <si>
    <t>19400824</t>
  </si>
  <si>
    <t>3578</t>
  </si>
  <si>
    <t>杨玉英</t>
  </si>
  <si>
    <t>19350118</t>
  </si>
  <si>
    <t>3579</t>
  </si>
  <si>
    <t>湛丙乾</t>
  </si>
  <si>
    <t>3580</t>
  </si>
  <si>
    <t>湛炳贵</t>
  </si>
  <si>
    <t>19411024</t>
  </si>
  <si>
    <t>3581</t>
  </si>
  <si>
    <t>湛枫林</t>
  </si>
  <si>
    <t>19390622</t>
  </si>
  <si>
    <t>3582</t>
  </si>
  <si>
    <t>湛思温</t>
  </si>
  <si>
    <t>19400709</t>
  </si>
  <si>
    <t>3583</t>
  </si>
  <si>
    <t>张立华</t>
  </si>
  <si>
    <t>19371129</t>
  </si>
  <si>
    <t>3584</t>
  </si>
  <si>
    <t>张梅林</t>
  </si>
  <si>
    <t>19390910</t>
  </si>
  <si>
    <t>3585</t>
  </si>
  <si>
    <t>张朋明</t>
  </si>
  <si>
    <t>19360313</t>
  </si>
  <si>
    <t>3586</t>
  </si>
  <si>
    <t>朱秀珍</t>
  </si>
  <si>
    <t>3587</t>
  </si>
  <si>
    <t>王淑琴</t>
  </si>
  <si>
    <t>19390120</t>
  </si>
  <si>
    <t>3588</t>
  </si>
  <si>
    <t>高风花</t>
  </si>
  <si>
    <t>19401210</t>
  </si>
  <si>
    <t>3589</t>
  </si>
  <si>
    <t>郝金生</t>
  </si>
  <si>
    <t>3590</t>
  </si>
  <si>
    <t>金秀梅</t>
  </si>
  <si>
    <t>3591</t>
  </si>
  <si>
    <t>丁风英</t>
  </si>
  <si>
    <t>19381116</t>
  </si>
  <si>
    <t>3592</t>
  </si>
  <si>
    <t>刘广志</t>
  </si>
  <si>
    <t>19420109</t>
  </si>
  <si>
    <t>3593</t>
  </si>
  <si>
    <t>高思芬</t>
  </si>
  <si>
    <t>19410620</t>
  </si>
  <si>
    <t>3594</t>
  </si>
  <si>
    <t>湛丙学</t>
  </si>
  <si>
    <t>19380726</t>
  </si>
  <si>
    <t>3595</t>
  </si>
  <si>
    <t>欧秀花</t>
  </si>
  <si>
    <t>3596</t>
  </si>
  <si>
    <t>湛秉沂</t>
  </si>
  <si>
    <t>19410816</t>
  </si>
  <si>
    <t>3597</t>
  </si>
  <si>
    <t>19420610</t>
  </si>
  <si>
    <t>3598</t>
  </si>
  <si>
    <t>19420706</t>
  </si>
  <si>
    <t>3599</t>
  </si>
  <si>
    <t>王春修</t>
  </si>
  <si>
    <t>19420615</t>
  </si>
  <si>
    <t>3600</t>
  </si>
  <si>
    <t>徐永顺</t>
  </si>
  <si>
    <t>19420819</t>
  </si>
  <si>
    <t>3601</t>
  </si>
  <si>
    <t>3602</t>
  </si>
  <si>
    <t>梁修文</t>
  </si>
  <si>
    <t>19421202</t>
  </si>
  <si>
    <t>3603</t>
  </si>
  <si>
    <t>朱秀荣</t>
  </si>
  <si>
    <t>3604</t>
  </si>
  <si>
    <t>朱广叶</t>
  </si>
  <si>
    <t>19360310</t>
  </si>
  <si>
    <t>3605</t>
  </si>
  <si>
    <t>雷中运</t>
  </si>
  <si>
    <t>19361203</t>
  </si>
  <si>
    <t>3606</t>
  </si>
  <si>
    <t>贾秀荣</t>
  </si>
  <si>
    <t>19361104</t>
  </si>
  <si>
    <t>3607</t>
  </si>
  <si>
    <t>雷明堂</t>
  </si>
  <si>
    <t>19350104</t>
  </si>
  <si>
    <t>3608</t>
  </si>
  <si>
    <t>19370410</t>
  </si>
  <si>
    <t>3609</t>
  </si>
  <si>
    <t>齐振魁</t>
  </si>
  <si>
    <t>19341108</t>
  </si>
  <si>
    <t>3610</t>
  </si>
  <si>
    <t>19371211</t>
  </si>
  <si>
    <t>3611</t>
  </si>
  <si>
    <t>齐桂兰</t>
  </si>
  <si>
    <t>19360512</t>
  </si>
  <si>
    <t>3612</t>
  </si>
  <si>
    <t>范清芬</t>
  </si>
  <si>
    <t>19360726</t>
  </si>
  <si>
    <t>3613</t>
  </si>
  <si>
    <t>朱尽兰</t>
  </si>
  <si>
    <t>19351024</t>
  </si>
  <si>
    <t>3614</t>
  </si>
  <si>
    <t>3615</t>
  </si>
  <si>
    <t>臧太原</t>
  </si>
  <si>
    <t>19381129</t>
  </si>
  <si>
    <t>3616</t>
  </si>
  <si>
    <t>马洪如</t>
  </si>
  <si>
    <t>19390113</t>
  </si>
  <si>
    <t>3617</t>
  </si>
  <si>
    <t>苌玉凤</t>
  </si>
  <si>
    <t>19390905</t>
  </si>
  <si>
    <t>3618</t>
  </si>
  <si>
    <t>姚凤梅</t>
  </si>
  <si>
    <t>19401029</t>
  </si>
  <si>
    <t>3619</t>
  </si>
  <si>
    <t>雷东亮</t>
  </si>
  <si>
    <t>19370513</t>
  </si>
  <si>
    <t>3620</t>
  </si>
  <si>
    <t>边桂荣</t>
  </si>
  <si>
    <t>19401009</t>
  </si>
  <si>
    <t>3621</t>
  </si>
  <si>
    <t>刘凤琴</t>
  </si>
  <si>
    <t>3622</t>
  </si>
  <si>
    <t>张思义</t>
  </si>
  <si>
    <t>19390117</t>
  </si>
  <si>
    <t>3623</t>
  </si>
  <si>
    <t>赵桂梅</t>
  </si>
  <si>
    <t>3624</t>
  </si>
  <si>
    <t>石秀花</t>
  </si>
  <si>
    <t>19401111</t>
  </si>
  <si>
    <t>3625</t>
  </si>
  <si>
    <t>焦栋</t>
  </si>
  <si>
    <t>19391025</t>
  </si>
  <si>
    <t>3626</t>
  </si>
  <si>
    <t>19401124</t>
  </si>
  <si>
    <t>3627</t>
  </si>
  <si>
    <t>李向英</t>
  </si>
  <si>
    <t>19410927</t>
  </si>
  <si>
    <t>3628</t>
  </si>
  <si>
    <t>刘青枝</t>
  </si>
  <si>
    <t>3629</t>
  </si>
  <si>
    <t>庞金兰</t>
  </si>
  <si>
    <t>3630</t>
  </si>
  <si>
    <t>张自平</t>
  </si>
  <si>
    <t>3631</t>
  </si>
  <si>
    <t>张同文</t>
  </si>
  <si>
    <t>19430121</t>
  </si>
  <si>
    <t>3632</t>
  </si>
  <si>
    <t>姚玉兰</t>
  </si>
  <si>
    <t>19411015</t>
  </si>
  <si>
    <t>3633</t>
  </si>
  <si>
    <t>雷东贵</t>
  </si>
  <si>
    <t>19420112</t>
  </si>
  <si>
    <t>3634</t>
  </si>
  <si>
    <t>雷建顺</t>
  </si>
  <si>
    <t>19410528</t>
  </si>
  <si>
    <t>3635</t>
  </si>
  <si>
    <t>赵思兰</t>
  </si>
  <si>
    <t>19410802</t>
  </si>
  <si>
    <t>3636</t>
  </si>
  <si>
    <t>张同茂</t>
  </si>
  <si>
    <t>19420814</t>
  </si>
  <si>
    <t>3637</t>
  </si>
  <si>
    <t>宋连枝</t>
  </si>
  <si>
    <t>19421112</t>
  </si>
  <si>
    <t>3638</t>
  </si>
  <si>
    <t>19340719</t>
  </si>
  <si>
    <t>3639</t>
  </si>
  <si>
    <t>邹淑美</t>
  </si>
  <si>
    <t>19360827</t>
  </si>
  <si>
    <t>3640</t>
  </si>
  <si>
    <t>周恒梅</t>
  </si>
  <si>
    <t>19370105</t>
  </si>
  <si>
    <t>3641</t>
  </si>
  <si>
    <t>张济国</t>
  </si>
  <si>
    <t>19380325</t>
  </si>
  <si>
    <t>3642</t>
  </si>
  <si>
    <t>武全连</t>
  </si>
  <si>
    <t>19381220</t>
  </si>
  <si>
    <t>3643</t>
  </si>
  <si>
    <t>张济民</t>
  </si>
  <si>
    <t>19391009</t>
  </si>
  <si>
    <t>3644</t>
  </si>
  <si>
    <t>齐梅英</t>
  </si>
  <si>
    <t>19410408</t>
  </si>
  <si>
    <t>3645</t>
  </si>
  <si>
    <t>高书田</t>
  </si>
  <si>
    <t>19410624</t>
  </si>
  <si>
    <t>3646</t>
  </si>
  <si>
    <t>齐运花</t>
  </si>
  <si>
    <t>19410605</t>
  </si>
  <si>
    <t>3647</t>
  </si>
  <si>
    <t>武聚杰</t>
  </si>
  <si>
    <t>3648</t>
  </si>
  <si>
    <t>19411207</t>
  </si>
  <si>
    <t>3649</t>
  </si>
  <si>
    <t>高永芳</t>
  </si>
  <si>
    <t>3650</t>
  </si>
  <si>
    <t>3651</t>
  </si>
  <si>
    <t>张春茂</t>
  </si>
  <si>
    <t>19420903</t>
  </si>
  <si>
    <t>3652</t>
  </si>
  <si>
    <t>张济文</t>
  </si>
  <si>
    <t>19420703</t>
  </si>
  <si>
    <t>3653</t>
  </si>
  <si>
    <t>侯凤芹</t>
  </si>
  <si>
    <t>3654</t>
  </si>
  <si>
    <t>边德聚</t>
  </si>
  <si>
    <t>3655</t>
  </si>
  <si>
    <t>曹桂荣</t>
  </si>
  <si>
    <t>19370107</t>
  </si>
  <si>
    <t>3656</t>
  </si>
  <si>
    <t>曹华</t>
  </si>
  <si>
    <t>3657</t>
  </si>
  <si>
    <t>19400113</t>
  </si>
  <si>
    <t>3658</t>
  </si>
  <si>
    <t>单培礼</t>
  </si>
  <si>
    <t>19370206</t>
  </si>
  <si>
    <t>3659</t>
  </si>
  <si>
    <t>单培仁</t>
  </si>
  <si>
    <t>3660</t>
  </si>
  <si>
    <t>单培义</t>
  </si>
  <si>
    <t>19380219</t>
  </si>
  <si>
    <t>3661</t>
  </si>
  <si>
    <t>丁素芹</t>
  </si>
  <si>
    <t>19400116</t>
  </si>
  <si>
    <t>3662</t>
  </si>
  <si>
    <t>方文枝</t>
  </si>
  <si>
    <t>19411223</t>
  </si>
  <si>
    <t>3663</t>
  </si>
  <si>
    <t>冯贵</t>
  </si>
  <si>
    <t>19390828</t>
  </si>
  <si>
    <t>3664</t>
  </si>
  <si>
    <t>冯青云</t>
  </si>
  <si>
    <t>19360829</t>
  </si>
  <si>
    <t>3665</t>
  </si>
  <si>
    <t>海景昭</t>
  </si>
  <si>
    <t>19381103</t>
  </si>
  <si>
    <t>3666</t>
  </si>
  <si>
    <t>韩树坤</t>
  </si>
  <si>
    <t>19371110</t>
  </si>
  <si>
    <t>3667</t>
  </si>
  <si>
    <t>侯现玲</t>
  </si>
  <si>
    <t>3668</t>
  </si>
  <si>
    <t>黄凤梅</t>
  </si>
  <si>
    <t>19391027</t>
  </si>
  <si>
    <t>3669</t>
  </si>
  <si>
    <t>黄清兰</t>
  </si>
  <si>
    <t>19390506</t>
  </si>
  <si>
    <t>3670</t>
  </si>
  <si>
    <t>19391110</t>
  </si>
  <si>
    <t>3671</t>
  </si>
  <si>
    <t>李桂芹</t>
  </si>
  <si>
    <t>3672</t>
  </si>
  <si>
    <t>3673</t>
  </si>
  <si>
    <t>李香芬</t>
  </si>
  <si>
    <t>3674</t>
  </si>
  <si>
    <t>3675</t>
  </si>
  <si>
    <t>林玉梅</t>
  </si>
  <si>
    <t>19400901</t>
  </si>
  <si>
    <t>3676</t>
  </si>
  <si>
    <t>刘美枝</t>
  </si>
  <si>
    <t>3677</t>
  </si>
  <si>
    <t>刘效祖</t>
  </si>
  <si>
    <t>19410405</t>
  </si>
  <si>
    <t>3678</t>
  </si>
  <si>
    <t>刘玉梅</t>
  </si>
  <si>
    <t>19400212</t>
  </si>
  <si>
    <t>3679</t>
  </si>
  <si>
    <t>刘振田</t>
  </si>
  <si>
    <t>19350203</t>
  </si>
  <si>
    <t>3680</t>
  </si>
  <si>
    <t>卢秀峰</t>
  </si>
  <si>
    <t>19370304</t>
  </si>
  <si>
    <t>3681</t>
  </si>
  <si>
    <t>马宝聚</t>
  </si>
  <si>
    <t>19400124</t>
  </si>
  <si>
    <t>3682</t>
  </si>
  <si>
    <t>孟庆先</t>
  </si>
  <si>
    <t>19410206</t>
  </si>
  <si>
    <t>3683</t>
  </si>
  <si>
    <t>齐秀花</t>
  </si>
  <si>
    <t>3684</t>
  </si>
  <si>
    <t>齐玉秀</t>
  </si>
  <si>
    <t>19340318</t>
  </si>
  <si>
    <t>3685</t>
  </si>
  <si>
    <t>石天真</t>
  </si>
  <si>
    <t>19391117</t>
  </si>
  <si>
    <t>3686</t>
  </si>
  <si>
    <t>时兰枝</t>
  </si>
  <si>
    <t>19371118</t>
  </si>
  <si>
    <t>3687</t>
  </si>
  <si>
    <t>宋庆美</t>
  </si>
  <si>
    <t>19400928</t>
  </si>
  <si>
    <t>3688</t>
  </si>
  <si>
    <t>孙占秀</t>
  </si>
  <si>
    <t>3689</t>
  </si>
  <si>
    <t>王建梅</t>
  </si>
  <si>
    <t>19410929</t>
  </si>
  <si>
    <t>3690</t>
  </si>
  <si>
    <t>王明义</t>
  </si>
  <si>
    <t>19410514</t>
  </si>
  <si>
    <t>3691</t>
  </si>
  <si>
    <t>王淑英</t>
  </si>
  <si>
    <t>19390616</t>
  </si>
  <si>
    <t>3692</t>
  </si>
  <si>
    <t>19410625</t>
  </si>
  <si>
    <t>3693</t>
  </si>
  <si>
    <t>王云霞</t>
  </si>
  <si>
    <t>19341207</t>
  </si>
  <si>
    <t>3694</t>
  </si>
  <si>
    <t>19340921</t>
  </si>
  <si>
    <t>3695</t>
  </si>
  <si>
    <t>19390610</t>
  </si>
  <si>
    <t>3696</t>
  </si>
  <si>
    <t>臧正</t>
  </si>
  <si>
    <t>19411117</t>
  </si>
  <si>
    <t>3697</t>
  </si>
  <si>
    <t>张连申</t>
  </si>
  <si>
    <t>3698</t>
  </si>
  <si>
    <t>张庆华</t>
  </si>
  <si>
    <t>19401215</t>
  </si>
  <si>
    <t>3699</t>
  </si>
  <si>
    <t>张树秋</t>
  </si>
  <si>
    <t>19371111</t>
  </si>
  <si>
    <t>3700</t>
  </si>
  <si>
    <t>张树彦</t>
  </si>
  <si>
    <t>19410211</t>
  </si>
  <si>
    <t>3701</t>
  </si>
  <si>
    <t>张廷彬</t>
  </si>
  <si>
    <t>19340202</t>
  </si>
  <si>
    <t>3702</t>
  </si>
  <si>
    <t>张廷仓</t>
  </si>
  <si>
    <t>19381026</t>
  </si>
  <si>
    <t>3703</t>
  </si>
  <si>
    <t>张廷石</t>
  </si>
  <si>
    <t>3704</t>
  </si>
  <si>
    <t>赵素梅</t>
  </si>
  <si>
    <t>19360107</t>
  </si>
  <si>
    <t>3705</t>
  </si>
  <si>
    <t>19381016</t>
  </si>
  <si>
    <t>3706</t>
  </si>
  <si>
    <t>张运来</t>
  </si>
  <si>
    <t>19361128</t>
  </si>
  <si>
    <t>3707</t>
  </si>
  <si>
    <t>董占民</t>
  </si>
  <si>
    <t>19341120</t>
  </si>
  <si>
    <t>3708</t>
  </si>
  <si>
    <t>汪素梅</t>
  </si>
  <si>
    <t>19370119</t>
  </si>
  <si>
    <t>3709</t>
  </si>
  <si>
    <t>范玉真</t>
  </si>
  <si>
    <t>3710</t>
  </si>
  <si>
    <t>冯香环</t>
  </si>
  <si>
    <t>19380814</t>
  </si>
  <si>
    <t>3711</t>
  </si>
  <si>
    <t>方桂兰</t>
  </si>
  <si>
    <t>19411222</t>
  </si>
  <si>
    <t>3712</t>
  </si>
  <si>
    <t>肖风英</t>
  </si>
  <si>
    <t>19341204</t>
  </si>
  <si>
    <t>3713</t>
  </si>
  <si>
    <t>马天记</t>
  </si>
  <si>
    <t>3714</t>
  </si>
  <si>
    <t>刘瑛</t>
  </si>
  <si>
    <t>19420220</t>
  </si>
  <si>
    <t>3715</t>
  </si>
  <si>
    <t>齐庆顺</t>
  </si>
  <si>
    <t>19401127</t>
  </si>
  <si>
    <t>3716</t>
  </si>
  <si>
    <t>贾秀真</t>
  </si>
  <si>
    <t>19411203</t>
  </si>
  <si>
    <t>3717</t>
  </si>
  <si>
    <t>丁淑芳</t>
  </si>
  <si>
    <t>3718</t>
  </si>
  <si>
    <t>裴秀英</t>
  </si>
  <si>
    <t>19371010</t>
  </si>
  <si>
    <t>3719</t>
  </si>
  <si>
    <t>崔敬连</t>
  </si>
  <si>
    <t>3720</t>
  </si>
  <si>
    <t>19420704</t>
  </si>
  <si>
    <t>3721</t>
  </si>
  <si>
    <t>温素英</t>
  </si>
  <si>
    <t>19420429</t>
  </si>
  <si>
    <t>3722</t>
  </si>
  <si>
    <t>张魁</t>
  </si>
  <si>
    <t>19420808</t>
  </si>
  <si>
    <t>3723</t>
  </si>
  <si>
    <t>李怀敬</t>
  </si>
  <si>
    <t>19410629</t>
  </si>
  <si>
    <t>3724</t>
  </si>
  <si>
    <t>陈如洪</t>
  </si>
  <si>
    <t>19421018</t>
  </si>
  <si>
    <t>3725</t>
  </si>
  <si>
    <t>杜顺祥</t>
  </si>
  <si>
    <t>19421001</t>
  </si>
  <si>
    <t>3726</t>
  </si>
  <si>
    <t>李修峰</t>
  </si>
  <si>
    <t>19421121</t>
  </si>
  <si>
    <t>3727</t>
  </si>
  <si>
    <t>杨喜风</t>
  </si>
  <si>
    <t>19421127</t>
  </si>
  <si>
    <t>3728</t>
  </si>
  <si>
    <t>3729</t>
  </si>
  <si>
    <t>冯进荣</t>
  </si>
  <si>
    <t>19411225</t>
  </si>
  <si>
    <t>3730</t>
  </si>
  <si>
    <t>张银</t>
  </si>
  <si>
    <t>19430214</t>
  </si>
  <si>
    <t>3731</t>
  </si>
  <si>
    <t>刘爱荣</t>
  </si>
  <si>
    <t>3732</t>
  </si>
  <si>
    <t>常绪莲</t>
  </si>
  <si>
    <t>19421017</t>
  </si>
  <si>
    <t>3733</t>
  </si>
  <si>
    <t>曹素新</t>
  </si>
  <si>
    <t>19401228</t>
  </si>
  <si>
    <t>3734</t>
  </si>
  <si>
    <t>曹秀兰</t>
  </si>
  <si>
    <t>19341203</t>
  </si>
  <si>
    <t>3735</t>
  </si>
  <si>
    <t>苌文波</t>
  </si>
  <si>
    <t>19390904</t>
  </si>
  <si>
    <t>3736</t>
  </si>
  <si>
    <t>陈玉梅</t>
  </si>
  <si>
    <t>3737</t>
  </si>
  <si>
    <t>程文兰</t>
  </si>
  <si>
    <t>3738</t>
  </si>
  <si>
    <t>崔其英</t>
  </si>
  <si>
    <t>19360224</t>
  </si>
  <si>
    <t>3739</t>
  </si>
  <si>
    <t>董巧云</t>
  </si>
  <si>
    <t>19380513</t>
  </si>
  <si>
    <t>3740</t>
  </si>
  <si>
    <t>3741</t>
  </si>
  <si>
    <t>范兰英</t>
  </si>
  <si>
    <t>19400707</t>
  </si>
  <si>
    <t>3742</t>
  </si>
  <si>
    <t>冯居元</t>
  </si>
  <si>
    <t>19360725</t>
  </si>
  <si>
    <t>3743</t>
  </si>
  <si>
    <t>高风梅</t>
  </si>
  <si>
    <t>19370203</t>
  </si>
  <si>
    <t>3744</t>
  </si>
  <si>
    <t>候丙贞</t>
  </si>
  <si>
    <t>19410402</t>
  </si>
  <si>
    <t>3745</t>
  </si>
  <si>
    <t>胡登高</t>
  </si>
  <si>
    <t>19350715</t>
  </si>
  <si>
    <t>3746</t>
  </si>
  <si>
    <t>黄秀云</t>
  </si>
  <si>
    <t>19340423</t>
  </si>
  <si>
    <t>3747</t>
  </si>
  <si>
    <t>季永芬</t>
  </si>
  <si>
    <t>19391107</t>
  </si>
  <si>
    <t>3748</t>
  </si>
  <si>
    <t>靳玉花</t>
  </si>
  <si>
    <t>19400921</t>
  </si>
  <si>
    <t>3749</t>
  </si>
  <si>
    <t>3750</t>
  </si>
  <si>
    <t>李树枝</t>
  </si>
  <si>
    <t>19340929</t>
  </si>
  <si>
    <t>3751</t>
  </si>
  <si>
    <t>李秀娥</t>
  </si>
  <si>
    <t>3752</t>
  </si>
  <si>
    <t>19370910</t>
  </si>
  <si>
    <t>3753</t>
  </si>
  <si>
    <t>李玉枝</t>
  </si>
  <si>
    <t>19380401</t>
  </si>
  <si>
    <t>3754</t>
  </si>
  <si>
    <t>刘亮</t>
  </si>
  <si>
    <t>19400128</t>
  </si>
  <si>
    <t>3755</t>
  </si>
  <si>
    <t>刘青芬</t>
  </si>
  <si>
    <t>19340213</t>
  </si>
  <si>
    <t>3756</t>
  </si>
  <si>
    <t>刘如枝</t>
  </si>
  <si>
    <t>19350212</t>
  </si>
  <si>
    <t>3757</t>
  </si>
  <si>
    <t>19341006</t>
  </si>
  <si>
    <t>3758</t>
  </si>
  <si>
    <t>鹿秀莲</t>
  </si>
  <si>
    <t>19410505</t>
  </si>
  <si>
    <t>3759</t>
  </si>
  <si>
    <t>吕爱荣</t>
  </si>
  <si>
    <t>3760</t>
  </si>
  <si>
    <t>马素琴</t>
  </si>
  <si>
    <t>19360423</t>
  </si>
  <si>
    <t>3761</t>
  </si>
  <si>
    <t>齐武成</t>
  </si>
  <si>
    <t>3762</t>
  </si>
  <si>
    <t>孙传朋</t>
  </si>
  <si>
    <t>3763</t>
  </si>
  <si>
    <t>孙东芳</t>
  </si>
  <si>
    <t>19410819</t>
  </si>
  <si>
    <t>3764</t>
  </si>
  <si>
    <t>19360918</t>
  </si>
  <si>
    <t>3765</t>
  </si>
  <si>
    <t>王彩荣</t>
  </si>
  <si>
    <t>19390908</t>
  </si>
  <si>
    <t>3766</t>
  </si>
  <si>
    <t>王冬梅</t>
  </si>
  <si>
    <t>3767</t>
  </si>
  <si>
    <t>19410210</t>
  </si>
  <si>
    <t>3768</t>
  </si>
  <si>
    <t>王向荣</t>
  </si>
  <si>
    <t>19391003</t>
  </si>
  <si>
    <t>3769</t>
  </si>
  <si>
    <t>温太福</t>
  </si>
  <si>
    <t>3770</t>
  </si>
  <si>
    <t>姚兴胜</t>
  </si>
  <si>
    <t>19401024</t>
  </si>
  <si>
    <t>3771</t>
  </si>
  <si>
    <t>3772</t>
  </si>
  <si>
    <t>19411019</t>
  </si>
  <si>
    <t>3773</t>
  </si>
  <si>
    <t>赵桂花</t>
  </si>
  <si>
    <t>19400704</t>
  </si>
  <si>
    <t>3774</t>
  </si>
  <si>
    <t>石宝玉</t>
  </si>
  <si>
    <t>19381022</t>
  </si>
  <si>
    <t>3775</t>
  </si>
  <si>
    <t>裴凤如</t>
  </si>
  <si>
    <t>19391223</t>
  </si>
  <si>
    <t>3776</t>
  </si>
  <si>
    <t>王友廷</t>
  </si>
  <si>
    <t>3777</t>
  </si>
  <si>
    <t>范既真</t>
  </si>
  <si>
    <t>19411105</t>
  </si>
  <si>
    <t>3778</t>
  </si>
  <si>
    <t>19420517</t>
  </si>
  <si>
    <t>3779</t>
  </si>
  <si>
    <t>赵伦</t>
  </si>
  <si>
    <t>19391206</t>
  </si>
  <si>
    <t>3780</t>
  </si>
  <si>
    <t>董合云</t>
  </si>
  <si>
    <t>3781</t>
  </si>
  <si>
    <t>郝崇太</t>
  </si>
  <si>
    <t>19420924</t>
  </si>
  <si>
    <t>3782</t>
  </si>
  <si>
    <t>李培英</t>
  </si>
  <si>
    <t>19420926</t>
  </si>
  <si>
    <t>3783</t>
  </si>
  <si>
    <t>王振海</t>
  </si>
  <si>
    <t>19420928</t>
  </si>
  <si>
    <t>3784</t>
  </si>
  <si>
    <t>衡金花</t>
  </si>
  <si>
    <t>19421025</t>
  </si>
  <si>
    <t>3785</t>
  </si>
  <si>
    <t>段桂花</t>
  </si>
  <si>
    <t>19341206</t>
  </si>
  <si>
    <t>3786</t>
  </si>
  <si>
    <t>李希荣</t>
  </si>
  <si>
    <t>19421016</t>
  </si>
  <si>
    <t>3787</t>
  </si>
  <si>
    <t>19421224</t>
  </si>
  <si>
    <t>3788</t>
  </si>
  <si>
    <t>范自轩</t>
  </si>
  <si>
    <t>3789</t>
  </si>
  <si>
    <t>张淑英</t>
  </si>
  <si>
    <t>19421217</t>
  </si>
  <si>
    <t>3790</t>
  </si>
  <si>
    <t>19410803</t>
  </si>
  <si>
    <t>3791</t>
  </si>
  <si>
    <t>刘兴</t>
  </si>
  <si>
    <t>19421226</t>
  </si>
  <si>
    <t>3792</t>
  </si>
  <si>
    <t>王萃花</t>
  </si>
  <si>
    <t>19421122</t>
  </si>
  <si>
    <t>3793</t>
  </si>
  <si>
    <t>穆爱珍</t>
  </si>
  <si>
    <t>3794</t>
  </si>
  <si>
    <t>崔秀田</t>
  </si>
  <si>
    <t>19351220</t>
  </si>
  <si>
    <t>3795</t>
  </si>
  <si>
    <t>刘玉芳</t>
  </si>
  <si>
    <t>3796</t>
  </si>
  <si>
    <t>王爱华</t>
  </si>
  <si>
    <t>19390104</t>
  </si>
  <si>
    <t>3797</t>
  </si>
  <si>
    <t>王文海</t>
  </si>
  <si>
    <t>19341001</t>
  </si>
  <si>
    <t>3798</t>
  </si>
  <si>
    <t>王振兰</t>
  </si>
  <si>
    <t>19380206</t>
  </si>
  <si>
    <t>3799</t>
  </si>
  <si>
    <t>张美玲</t>
  </si>
  <si>
    <t>19391115</t>
  </si>
  <si>
    <t>3800</t>
  </si>
  <si>
    <t>张树德</t>
  </si>
  <si>
    <t>19350623</t>
  </si>
  <si>
    <t>3801</t>
  </si>
  <si>
    <t>张树林</t>
  </si>
  <si>
    <t>19400815</t>
  </si>
  <si>
    <t>3802</t>
  </si>
  <si>
    <t>周瑞姣</t>
  </si>
  <si>
    <t>19340120</t>
  </si>
  <si>
    <t>3803</t>
  </si>
  <si>
    <t>范好义</t>
  </si>
  <si>
    <t>19410222</t>
  </si>
  <si>
    <t>3804</t>
  </si>
  <si>
    <t>赵宝兰</t>
  </si>
  <si>
    <t>19411215</t>
  </si>
  <si>
    <t>3805</t>
  </si>
  <si>
    <t>刘秀芳</t>
  </si>
  <si>
    <t>19430103</t>
  </si>
  <si>
    <t>3806</t>
  </si>
  <si>
    <t>刘振汉</t>
  </si>
  <si>
    <t>3807</t>
  </si>
  <si>
    <t>刘丙秀</t>
  </si>
  <si>
    <t>3808</t>
  </si>
  <si>
    <t>19380508</t>
  </si>
  <si>
    <t>3809</t>
  </si>
  <si>
    <t>边荣芬</t>
  </si>
  <si>
    <t>19351008</t>
  </si>
  <si>
    <t>3810</t>
  </si>
  <si>
    <t>陈喜文</t>
  </si>
  <si>
    <t>19360611</t>
  </si>
  <si>
    <t>3811</t>
  </si>
  <si>
    <t>张士勋</t>
  </si>
  <si>
    <t>19370306</t>
  </si>
  <si>
    <t>3812</t>
  </si>
  <si>
    <t>刘淑芹</t>
  </si>
  <si>
    <t>3813</t>
  </si>
  <si>
    <t>秦继枝</t>
  </si>
  <si>
    <t>19340826</t>
  </si>
  <si>
    <t>3814</t>
  </si>
  <si>
    <t>刘秋梅</t>
  </si>
  <si>
    <t>19370918</t>
  </si>
  <si>
    <t>3815</t>
  </si>
  <si>
    <t>雷秀兰</t>
  </si>
  <si>
    <t>19340512</t>
  </si>
  <si>
    <t>3816</t>
  </si>
  <si>
    <t>刘凤恩</t>
  </si>
  <si>
    <t>19370116</t>
  </si>
  <si>
    <t>3817</t>
  </si>
  <si>
    <t>蔺爱兰</t>
  </si>
  <si>
    <t>19340513</t>
  </si>
  <si>
    <t>3818</t>
  </si>
  <si>
    <t>吴坤端</t>
  </si>
  <si>
    <t>19381006</t>
  </si>
  <si>
    <t>3819</t>
  </si>
  <si>
    <t>王同秀</t>
  </si>
  <si>
    <t>19390213</t>
  </si>
  <si>
    <t>3820</t>
  </si>
  <si>
    <t>边保芹</t>
  </si>
  <si>
    <t>19390310</t>
  </si>
  <si>
    <t>3821</t>
  </si>
  <si>
    <t>汪秀荣</t>
  </si>
  <si>
    <t>19390710</t>
  </si>
  <si>
    <t>3822</t>
  </si>
  <si>
    <t>张国珍</t>
  </si>
  <si>
    <t>19390703</t>
  </si>
  <si>
    <t>3823</t>
  </si>
  <si>
    <t>李爱叶</t>
  </si>
  <si>
    <t>19350129</t>
  </si>
  <si>
    <t>3824</t>
  </si>
  <si>
    <t>雷素芬</t>
  </si>
  <si>
    <t>19391116</t>
  </si>
  <si>
    <t>3825</t>
  </si>
  <si>
    <t>19391127</t>
  </si>
  <si>
    <t>3826</t>
  </si>
  <si>
    <t>19390916</t>
  </si>
  <si>
    <t>3827</t>
  </si>
  <si>
    <t>范素英</t>
  </si>
  <si>
    <t>3828</t>
  </si>
  <si>
    <t>刘振美</t>
  </si>
  <si>
    <t>19400903</t>
  </si>
  <si>
    <t>3829</t>
  </si>
  <si>
    <t>杨培英</t>
  </si>
  <si>
    <t>19410404</t>
  </si>
  <si>
    <t>3830</t>
  </si>
  <si>
    <t>刘继锋</t>
  </si>
  <si>
    <t>19410504</t>
  </si>
  <si>
    <t>3831</t>
  </si>
  <si>
    <t>陈有三</t>
  </si>
  <si>
    <t>19410320</t>
  </si>
  <si>
    <t>3832</t>
  </si>
  <si>
    <t>19400417</t>
  </si>
  <si>
    <t>3833</t>
  </si>
  <si>
    <t>康凤梅</t>
  </si>
  <si>
    <t>19410120</t>
  </si>
  <si>
    <t>3834</t>
  </si>
  <si>
    <t>汪素然</t>
  </si>
  <si>
    <t>3835</t>
  </si>
  <si>
    <t>袁树田</t>
  </si>
  <si>
    <t>19411027</t>
  </si>
  <si>
    <t>3836</t>
  </si>
  <si>
    <t>张新梅</t>
  </si>
  <si>
    <t>19411012</t>
  </si>
  <si>
    <t>3837</t>
  </si>
  <si>
    <t>王素花</t>
  </si>
  <si>
    <t>19410807</t>
  </si>
  <si>
    <t>3838</t>
  </si>
  <si>
    <t>刘振荣</t>
  </si>
  <si>
    <t>19420722</t>
  </si>
  <si>
    <t>3839</t>
  </si>
  <si>
    <t>刘国民</t>
  </si>
  <si>
    <t>19420910</t>
  </si>
  <si>
    <t>3840</t>
  </si>
  <si>
    <t>吴振林</t>
  </si>
  <si>
    <t>19421209</t>
  </si>
  <si>
    <t>3841</t>
  </si>
  <si>
    <t>谢现芹</t>
  </si>
  <si>
    <t>19420605</t>
  </si>
  <si>
    <t>3842</t>
  </si>
  <si>
    <t>刘聚兰</t>
  </si>
  <si>
    <t>19420624</t>
  </si>
  <si>
    <t>3843</t>
  </si>
  <si>
    <t>刘文祥</t>
  </si>
  <si>
    <t>19420824</t>
  </si>
  <si>
    <t>3844</t>
  </si>
  <si>
    <t>张士科</t>
  </si>
  <si>
    <t>3845</t>
  </si>
  <si>
    <t>刘文质</t>
  </si>
  <si>
    <t>19420212</t>
  </si>
  <si>
    <t>3846</t>
  </si>
  <si>
    <t>李元芹</t>
  </si>
  <si>
    <t>19420113</t>
  </si>
  <si>
    <t>3847</t>
  </si>
  <si>
    <t>庞修德</t>
  </si>
  <si>
    <t>19420305</t>
  </si>
  <si>
    <t>3848</t>
  </si>
  <si>
    <t>刘振聚</t>
  </si>
  <si>
    <t>19410814</t>
  </si>
  <si>
    <t>3849</t>
  </si>
  <si>
    <t>张付忠</t>
  </si>
  <si>
    <t>3850</t>
  </si>
  <si>
    <t>孙爱芝</t>
  </si>
  <si>
    <t>19410710</t>
  </si>
  <si>
    <t>3851</t>
  </si>
  <si>
    <t>张天祥</t>
  </si>
  <si>
    <t>19360320</t>
  </si>
  <si>
    <t>3852</t>
  </si>
  <si>
    <t>宋喜荣</t>
  </si>
  <si>
    <t>3853</t>
  </si>
  <si>
    <t>张云灿</t>
  </si>
  <si>
    <t>19340404</t>
  </si>
  <si>
    <t>3854</t>
  </si>
  <si>
    <t>李素云</t>
  </si>
  <si>
    <t>19400222</t>
  </si>
  <si>
    <t>3855</t>
  </si>
  <si>
    <t>雷桂兰</t>
  </si>
  <si>
    <t>19400821</t>
  </si>
  <si>
    <t>3856</t>
  </si>
  <si>
    <t>张文彬</t>
  </si>
  <si>
    <t>19410117</t>
  </si>
  <si>
    <t>3857</t>
  </si>
  <si>
    <t>陈素芹</t>
  </si>
  <si>
    <t>19410322</t>
  </si>
  <si>
    <t>3858</t>
  </si>
  <si>
    <t>贾自凤</t>
  </si>
  <si>
    <t>3859</t>
  </si>
  <si>
    <t>乔玉花</t>
  </si>
  <si>
    <t>19410329</t>
  </si>
  <si>
    <t>3860</t>
  </si>
  <si>
    <t>19421107</t>
  </si>
  <si>
    <t>3861</t>
  </si>
  <si>
    <t>李庆华</t>
  </si>
  <si>
    <t>3862</t>
  </si>
  <si>
    <t>陈培兰</t>
  </si>
  <si>
    <t>19370822</t>
  </si>
  <si>
    <t>3863</t>
  </si>
  <si>
    <t>范如茂</t>
  </si>
  <si>
    <t>19350611</t>
  </si>
  <si>
    <t>3864</t>
  </si>
  <si>
    <t>陈淑花</t>
  </si>
  <si>
    <t>19391113</t>
  </si>
  <si>
    <t>3865</t>
  </si>
  <si>
    <t>边玉枝</t>
  </si>
  <si>
    <t>3866</t>
  </si>
  <si>
    <t>3867</t>
  </si>
  <si>
    <t>张桂云</t>
  </si>
  <si>
    <t>19400804</t>
  </si>
  <si>
    <t>3868</t>
  </si>
  <si>
    <t>李绍英</t>
  </si>
  <si>
    <t>3869</t>
  </si>
  <si>
    <t>高东景</t>
  </si>
  <si>
    <t>19341109</t>
  </si>
  <si>
    <t>3870</t>
  </si>
  <si>
    <t>张玉莲</t>
  </si>
  <si>
    <t>3871</t>
  </si>
  <si>
    <t>刘孟中</t>
  </si>
  <si>
    <t>19380706</t>
  </si>
  <si>
    <t>3872</t>
  </si>
  <si>
    <t>付玉英</t>
  </si>
  <si>
    <t>3873</t>
  </si>
  <si>
    <t>秦云花</t>
  </si>
  <si>
    <t>3874</t>
  </si>
  <si>
    <t>安明</t>
  </si>
  <si>
    <t>19420614</t>
  </si>
  <si>
    <t>3875</t>
  </si>
  <si>
    <t>赵国动</t>
  </si>
  <si>
    <t>3876</t>
  </si>
  <si>
    <t>范爱芹</t>
  </si>
  <si>
    <t>19380826</t>
  </si>
  <si>
    <t>3877</t>
  </si>
  <si>
    <t>苌素琴</t>
  </si>
  <si>
    <t>3878</t>
  </si>
  <si>
    <t>乔书学</t>
  </si>
  <si>
    <t>3879</t>
  </si>
  <si>
    <t>林东芬</t>
  </si>
  <si>
    <t>19380122</t>
  </si>
  <si>
    <t>3880</t>
  </si>
  <si>
    <t>杨发贵</t>
  </si>
  <si>
    <t>19340925</t>
  </si>
  <si>
    <t>3881</t>
  </si>
  <si>
    <t>19370620</t>
  </si>
  <si>
    <t>3882</t>
  </si>
  <si>
    <t>高增岭</t>
  </si>
  <si>
    <t>19351106</t>
  </si>
  <si>
    <t>3883</t>
  </si>
  <si>
    <t>刘增珍</t>
  </si>
  <si>
    <t>19390108</t>
  </si>
  <si>
    <t>3884</t>
  </si>
  <si>
    <t>李宗福</t>
  </si>
  <si>
    <t>19400114</t>
  </si>
  <si>
    <t>3885</t>
  </si>
  <si>
    <t>周美英</t>
  </si>
  <si>
    <t>19400705</t>
  </si>
  <si>
    <t>3886</t>
  </si>
  <si>
    <t>贾绍贞</t>
  </si>
  <si>
    <t>19410103</t>
  </si>
  <si>
    <t>3887</t>
  </si>
  <si>
    <t>张建轩</t>
  </si>
  <si>
    <t>3888</t>
  </si>
  <si>
    <t>3889</t>
  </si>
  <si>
    <t>3890</t>
  </si>
  <si>
    <t>尹秀芝</t>
  </si>
  <si>
    <t>3891</t>
  </si>
  <si>
    <t>王敬芳</t>
  </si>
  <si>
    <t>3892</t>
  </si>
  <si>
    <t>陈秀花</t>
  </si>
  <si>
    <t>19411022</t>
  </si>
  <si>
    <t>3893</t>
  </si>
  <si>
    <t>19420228</t>
  </si>
  <si>
    <t>3894</t>
  </si>
  <si>
    <t>姚素花</t>
  </si>
  <si>
    <t>19370811</t>
  </si>
  <si>
    <t>3895</t>
  </si>
  <si>
    <t>靳连昌</t>
  </si>
  <si>
    <t>19360302</t>
  </si>
  <si>
    <t>3896</t>
  </si>
  <si>
    <t>靳开林</t>
  </si>
  <si>
    <t>19370925</t>
  </si>
  <si>
    <t>3897</t>
  </si>
  <si>
    <t>张明花</t>
  </si>
  <si>
    <t>19371103</t>
  </si>
  <si>
    <t>3898</t>
  </si>
  <si>
    <t>陈富兰</t>
  </si>
  <si>
    <t>19350916</t>
  </si>
  <si>
    <t>3899</t>
  </si>
  <si>
    <t>贾自生</t>
  </si>
  <si>
    <t>19371127</t>
  </si>
  <si>
    <t>3900</t>
  </si>
  <si>
    <t>3901</t>
  </si>
  <si>
    <t>万秀荣</t>
  </si>
  <si>
    <t>19350420</t>
  </si>
  <si>
    <t>3902</t>
  </si>
  <si>
    <t>石保先</t>
  </si>
  <si>
    <t>19370906</t>
  </si>
  <si>
    <t>3903</t>
  </si>
  <si>
    <t>3904</t>
  </si>
  <si>
    <t>贾自勤</t>
  </si>
  <si>
    <t>3905</t>
  </si>
  <si>
    <t>安兆梅</t>
  </si>
  <si>
    <t>19370215</t>
  </si>
  <si>
    <t>3906</t>
  </si>
  <si>
    <t>贾静魁</t>
  </si>
  <si>
    <t>3907</t>
  </si>
  <si>
    <t>靳开山</t>
  </si>
  <si>
    <t>19390925</t>
  </si>
  <si>
    <t>3908</t>
  </si>
  <si>
    <t>贾自新</t>
  </si>
  <si>
    <t>19390503</t>
  </si>
  <si>
    <t>3909</t>
  </si>
  <si>
    <t>贾玉秀</t>
  </si>
  <si>
    <t>3910</t>
  </si>
  <si>
    <t>贾绍信</t>
  </si>
  <si>
    <t>3911</t>
  </si>
  <si>
    <t>黄玉梅</t>
  </si>
  <si>
    <t>19400913</t>
  </si>
  <si>
    <t>3912</t>
  </si>
  <si>
    <t>贾振宇</t>
  </si>
  <si>
    <t>19351117</t>
  </si>
  <si>
    <t>3913</t>
  </si>
  <si>
    <t>崔秀枝</t>
  </si>
  <si>
    <t>19381208</t>
  </si>
  <si>
    <t>3914</t>
  </si>
  <si>
    <t>刘凤梅</t>
  </si>
  <si>
    <t>19390315</t>
  </si>
  <si>
    <t>3915</t>
  </si>
  <si>
    <t>张振荣</t>
  </si>
  <si>
    <t>3916</t>
  </si>
  <si>
    <t>常爱华</t>
  </si>
  <si>
    <t>19390606</t>
  </si>
  <si>
    <t>3917</t>
  </si>
  <si>
    <t>杨自玉</t>
  </si>
  <si>
    <t>19390716</t>
  </si>
  <si>
    <t>3918</t>
  </si>
  <si>
    <t>石保业</t>
  </si>
  <si>
    <t>19391231</t>
  </si>
  <si>
    <t>3919</t>
  </si>
  <si>
    <t>平静枝</t>
  </si>
  <si>
    <t>19400420</t>
  </si>
  <si>
    <t>3920</t>
  </si>
  <si>
    <t>常绪真</t>
  </si>
  <si>
    <t>19400428</t>
  </si>
  <si>
    <t>3921</t>
  </si>
  <si>
    <t>贾洪合</t>
  </si>
  <si>
    <t>3922</t>
  </si>
  <si>
    <t>贾学中</t>
  </si>
  <si>
    <t>3923</t>
  </si>
  <si>
    <t>石文堂</t>
  </si>
  <si>
    <t>19400805</t>
  </si>
  <si>
    <t>3924</t>
  </si>
  <si>
    <t>湛秀英</t>
  </si>
  <si>
    <t>19400829</t>
  </si>
  <si>
    <t>3925</t>
  </si>
  <si>
    <t>19400508</t>
  </si>
  <si>
    <t>3926</t>
  </si>
  <si>
    <t>边氏</t>
  </si>
  <si>
    <t>19400606</t>
  </si>
  <si>
    <t>3927</t>
  </si>
  <si>
    <t>谢长玉</t>
  </si>
  <si>
    <t>19380902</t>
  </si>
  <si>
    <t>3928</t>
  </si>
  <si>
    <t>贾俊臣</t>
  </si>
  <si>
    <t>19400415</t>
  </si>
  <si>
    <t>3929</t>
  </si>
  <si>
    <t>王俊英</t>
  </si>
  <si>
    <t>3930</t>
  </si>
  <si>
    <t>张士花</t>
  </si>
  <si>
    <t>19400826</t>
  </si>
  <si>
    <t>3931</t>
  </si>
  <si>
    <t>石保国</t>
  </si>
  <si>
    <t>19401126</t>
  </si>
  <si>
    <t>3932</t>
  </si>
  <si>
    <t>岳桂枝</t>
  </si>
  <si>
    <t>3933</t>
  </si>
  <si>
    <t>19340922</t>
  </si>
  <si>
    <t>3934</t>
  </si>
  <si>
    <t>齐风枝</t>
  </si>
  <si>
    <t>3935</t>
  </si>
  <si>
    <t>王雪芹</t>
  </si>
  <si>
    <t>19410711</t>
  </si>
  <si>
    <t>3936</t>
  </si>
  <si>
    <t>李明枝</t>
  </si>
  <si>
    <t>19400601</t>
  </si>
  <si>
    <t>3937</t>
  </si>
  <si>
    <t>杨玉兰</t>
  </si>
  <si>
    <t>19420211</t>
  </si>
  <si>
    <t>3938</t>
  </si>
  <si>
    <t>王素亭</t>
  </si>
  <si>
    <t>3939</t>
  </si>
  <si>
    <t>贾玉德</t>
  </si>
  <si>
    <t>19420312</t>
  </si>
  <si>
    <t>3940</t>
  </si>
  <si>
    <t>19420701</t>
  </si>
  <si>
    <t>3941</t>
  </si>
  <si>
    <t>张金胜</t>
  </si>
  <si>
    <t>3942</t>
  </si>
  <si>
    <t>贾培根</t>
  </si>
  <si>
    <t>19420914</t>
  </si>
  <si>
    <t>3943</t>
  </si>
  <si>
    <t>孙秀真</t>
  </si>
  <si>
    <t>3944</t>
  </si>
  <si>
    <t>贾有合</t>
  </si>
  <si>
    <t>19421205</t>
  </si>
  <si>
    <t>3945</t>
  </si>
  <si>
    <t>靳次昌</t>
  </si>
  <si>
    <t>19430429</t>
  </si>
  <si>
    <t>3946</t>
  </si>
  <si>
    <t>靳玉昌</t>
  </si>
  <si>
    <t>19430528</t>
  </si>
  <si>
    <t>3947</t>
  </si>
  <si>
    <t>靳敬昌</t>
  </si>
  <si>
    <t>3948</t>
  </si>
  <si>
    <t>19350402</t>
  </si>
  <si>
    <t>3949</t>
  </si>
  <si>
    <t>窦新爱</t>
  </si>
  <si>
    <t>19340515</t>
  </si>
  <si>
    <t>3950</t>
  </si>
  <si>
    <t>19400320</t>
  </si>
  <si>
    <t>3951</t>
  </si>
  <si>
    <t>19410102</t>
  </si>
  <si>
    <t>3952</t>
  </si>
  <si>
    <t>贾国杰</t>
  </si>
  <si>
    <t>3953</t>
  </si>
  <si>
    <t>刘艾</t>
  </si>
  <si>
    <t>19410302</t>
  </si>
  <si>
    <t>3954</t>
  </si>
  <si>
    <t>19361107</t>
  </si>
  <si>
    <t>3955</t>
  </si>
  <si>
    <t>19380913</t>
  </si>
  <si>
    <t>3956</t>
  </si>
  <si>
    <t>刘新芳</t>
  </si>
  <si>
    <t>19390724</t>
  </si>
  <si>
    <t>3957</t>
  </si>
  <si>
    <t>栾爱勤</t>
  </si>
  <si>
    <t>3958</t>
  </si>
  <si>
    <t>万传道</t>
  </si>
  <si>
    <t>19381216</t>
  </si>
  <si>
    <t>3959</t>
  </si>
  <si>
    <t>万阴平</t>
  </si>
  <si>
    <t>3960</t>
  </si>
  <si>
    <t>于振州</t>
  </si>
  <si>
    <t>3961</t>
  </si>
  <si>
    <t>张保</t>
  </si>
  <si>
    <t>19401008</t>
  </si>
  <si>
    <t>3962</t>
  </si>
  <si>
    <t>19350624</t>
  </si>
  <si>
    <t>3963</t>
  </si>
  <si>
    <t>19370529</t>
  </si>
  <si>
    <t>3964</t>
  </si>
  <si>
    <t>朱香云</t>
  </si>
  <si>
    <t>19370824</t>
  </si>
  <si>
    <t>3965</t>
  </si>
  <si>
    <t>张文志</t>
  </si>
  <si>
    <t>19411126</t>
  </si>
  <si>
    <t>3966</t>
  </si>
  <si>
    <t>姚桂芳</t>
  </si>
  <si>
    <t>3967</t>
  </si>
  <si>
    <t>杜玉花</t>
  </si>
  <si>
    <t>3968</t>
  </si>
  <si>
    <t>陈运胜</t>
  </si>
  <si>
    <t>3969</t>
  </si>
  <si>
    <t>李俊</t>
  </si>
  <si>
    <t>19420509</t>
  </si>
  <si>
    <t>3970</t>
  </si>
  <si>
    <t>齐瑞花</t>
  </si>
  <si>
    <t>3971</t>
  </si>
  <si>
    <t>张士文</t>
  </si>
  <si>
    <t>3972</t>
  </si>
  <si>
    <t>王贵</t>
  </si>
  <si>
    <t>3973</t>
  </si>
  <si>
    <t>李广花</t>
  </si>
  <si>
    <t>19421006</t>
  </si>
  <si>
    <t>3974</t>
  </si>
  <si>
    <t>陈玉南</t>
  </si>
  <si>
    <t>19371022</t>
  </si>
  <si>
    <t>3975</t>
  </si>
  <si>
    <t>范桂兰</t>
  </si>
  <si>
    <t>3976</t>
  </si>
  <si>
    <t>贾崇秀</t>
  </si>
  <si>
    <t>19371204</t>
  </si>
  <si>
    <t>3977</t>
  </si>
  <si>
    <t>王勤照</t>
  </si>
  <si>
    <t>19360910</t>
  </si>
  <si>
    <t>3978</t>
  </si>
  <si>
    <t>何玉枝</t>
  </si>
  <si>
    <t>3979</t>
  </si>
  <si>
    <t>陈桂英</t>
  </si>
  <si>
    <t>19380721</t>
  </si>
  <si>
    <t>3980</t>
  </si>
  <si>
    <t>王兰荣</t>
  </si>
  <si>
    <t>19350827</t>
  </si>
  <si>
    <t>3981</t>
  </si>
  <si>
    <t>靳秀荣</t>
  </si>
  <si>
    <t>19351029</t>
  </si>
  <si>
    <t>3982</t>
  </si>
  <si>
    <t>刘瑞芳</t>
  </si>
  <si>
    <t>19410827</t>
  </si>
  <si>
    <t>3983</t>
  </si>
  <si>
    <t>王俭固</t>
  </si>
  <si>
    <t>19420815</t>
  </si>
  <si>
    <t>3984</t>
  </si>
  <si>
    <t>赵付梅</t>
  </si>
  <si>
    <t>19400727</t>
  </si>
  <si>
    <t>3985</t>
  </si>
  <si>
    <t>边玉梅</t>
  </si>
  <si>
    <t>3986</t>
  </si>
  <si>
    <t>藏青枝</t>
  </si>
  <si>
    <t>19390119</t>
  </si>
  <si>
    <t>3987</t>
  </si>
  <si>
    <t>曹玉枝</t>
  </si>
  <si>
    <t>3988</t>
  </si>
  <si>
    <t>苌群志</t>
  </si>
  <si>
    <t>19410607</t>
  </si>
  <si>
    <t>3989</t>
  </si>
  <si>
    <t>车成功</t>
  </si>
  <si>
    <t>3990</t>
  </si>
  <si>
    <t>3991</t>
  </si>
  <si>
    <t>方玉梅</t>
  </si>
  <si>
    <t>19340814</t>
  </si>
  <si>
    <t>3992</t>
  </si>
  <si>
    <t>高其元</t>
  </si>
  <si>
    <t>3993</t>
  </si>
  <si>
    <t>19360609</t>
  </si>
  <si>
    <t>3994</t>
  </si>
  <si>
    <t>胡守兰</t>
  </si>
  <si>
    <t>3995</t>
  </si>
  <si>
    <t>康玉梅</t>
  </si>
  <si>
    <t>19361012</t>
  </si>
  <si>
    <t>3996</t>
  </si>
  <si>
    <t>李爱菊</t>
  </si>
  <si>
    <t>19411110</t>
  </si>
  <si>
    <t>3997</t>
  </si>
  <si>
    <t>李保善</t>
  </si>
  <si>
    <t>19411118</t>
  </si>
  <si>
    <t>3998</t>
  </si>
  <si>
    <t>李景芬</t>
  </si>
  <si>
    <t>19410517</t>
  </si>
  <si>
    <t>3999</t>
  </si>
  <si>
    <t>19340506</t>
  </si>
  <si>
    <t>4000</t>
  </si>
  <si>
    <t>刘广恩</t>
  </si>
  <si>
    <t>19400917</t>
  </si>
  <si>
    <t>4001</t>
  </si>
  <si>
    <t>4002</t>
  </si>
  <si>
    <t>刘梦周</t>
  </si>
  <si>
    <t>19401202</t>
  </si>
  <si>
    <t>4003</t>
  </si>
  <si>
    <t>刘铁夫</t>
  </si>
  <si>
    <t>4004</t>
  </si>
  <si>
    <t>19370227</t>
  </si>
  <si>
    <t>4005</t>
  </si>
  <si>
    <t>刘玉庆</t>
  </si>
  <si>
    <t>19341211</t>
  </si>
  <si>
    <t>4006</t>
  </si>
  <si>
    <t>刘增花</t>
  </si>
  <si>
    <t>4007</t>
  </si>
  <si>
    <t>刘振英</t>
  </si>
  <si>
    <t>19400520</t>
  </si>
  <si>
    <t>4008</t>
  </si>
  <si>
    <t>19380722</t>
  </si>
  <si>
    <t>4009</t>
  </si>
  <si>
    <t>马金花</t>
  </si>
  <si>
    <t>19340706</t>
  </si>
  <si>
    <t>4010</t>
  </si>
  <si>
    <t>王继兰</t>
  </si>
  <si>
    <t>19410908</t>
  </si>
  <si>
    <t>4011</t>
  </si>
  <si>
    <t>王家臣</t>
  </si>
  <si>
    <t>4012</t>
  </si>
  <si>
    <t>4013</t>
  </si>
  <si>
    <t>魏秀兰</t>
  </si>
  <si>
    <t>19370812</t>
  </si>
  <si>
    <t>4014</t>
  </si>
  <si>
    <t>4015</t>
  </si>
  <si>
    <t>岳超亭</t>
  </si>
  <si>
    <t>19380825</t>
  </si>
  <si>
    <t>4016</t>
  </si>
  <si>
    <t>岳朝臣</t>
  </si>
  <si>
    <t>19380622</t>
  </si>
  <si>
    <t>4017</t>
  </si>
  <si>
    <t>岳金花</t>
  </si>
  <si>
    <t>19340824</t>
  </si>
  <si>
    <t>4018</t>
  </si>
  <si>
    <t>岳佩荣</t>
  </si>
  <si>
    <t>4019</t>
  </si>
  <si>
    <t>张爱兰</t>
  </si>
  <si>
    <t>19410204</t>
  </si>
  <si>
    <t>4020</t>
  </si>
  <si>
    <t>张翠花</t>
  </si>
  <si>
    <t>4021</t>
  </si>
  <si>
    <t>张树松</t>
  </si>
  <si>
    <t>19360510</t>
  </si>
  <si>
    <t>4022</t>
  </si>
  <si>
    <t>张学荣</t>
  </si>
  <si>
    <t>4023</t>
  </si>
  <si>
    <t>张振廷</t>
  </si>
  <si>
    <t>19400527</t>
  </si>
  <si>
    <t>4024</t>
  </si>
  <si>
    <t>郑荣云</t>
  </si>
  <si>
    <t>4025</t>
  </si>
  <si>
    <t>王加成</t>
  </si>
  <si>
    <t>19401006</t>
  </si>
  <si>
    <t>4026</t>
  </si>
  <si>
    <t>何花叶</t>
  </si>
  <si>
    <t>19410107</t>
  </si>
  <si>
    <t>4027</t>
  </si>
  <si>
    <t>杨进才</t>
  </si>
  <si>
    <t>19410917</t>
  </si>
  <si>
    <t>4028</t>
  </si>
  <si>
    <t>常绪芬</t>
  </si>
  <si>
    <t>19351007</t>
  </si>
  <si>
    <t>4029</t>
  </si>
  <si>
    <t>19420128</t>
  </si>
  <si>
    <t>4030</t>
  </si>
  <si>
    <t>范秀琴</t>
  </si>
  <si>
    <t>19420103</t>
  </si>
  <si>
    <t>4031</t>
  </si>
  <si>
    <t>郭兆枝</t>
  </si>
  <si>
    <t>4032</t>
  </si>
  <si>
    <t>刘东有</t>
  </si>
  <si>
    <t>4033</t>
  </si>
  <si>
    <t>张爱青</t>
  </si>
  <si>
    <t>4034</t>
  </si>
  <si>
    <t>封金</t>
  </si>
  <si>
    <t>19420828</t>
  </si>
  <si>
    <t>4035</t>
  </si>
  <si>
    <t>岳朝贵</t>
  </si>
  <si>
    <t>19360411</t>
  </si>
  <si>
    <t>4036</t>
  </si>
  <si>
    <t>19420619</t>
  </si>
  <si>
    <t>4037</t>
  </si>
  <si>
    <t>周玉芬</t>
  </si>
  <si>
    <t>4038</t>
  </si>
  <si>
    <t>杜兰居</t>
  </si>
  <si>
    <t>19371019</t>
  </si>
  <si>
    <t>4039</t>
  </si>
  <si>
    <t>冯士业</t>
  </si>
  <si>
    <t>19370616</t>
  </si>
  <si>
    <t>4040</t>
  </si>
  <si>
    <t>高湘</t>
  </si>
  <si>
    <t>4041</t>
  </si>
  <si>
    <t>高玉粉</t>
  </si>
  <si>
    <t>19400521</t>
  </si>
  <si>
    <t>4042</t>
  </si>
  <si>
    <t>郝玉兰</t>
  </si>
  <si>
    <t>19410725</t>
  </si>
  <si>
    <t>4043</t>
  </si>
  <si>
    <t>何文英</t>
  </si>
  <si>
    <t>19370505</t>
  </si>
  <si>
    <t>4044</t>
  </si>
  <si>
    <t>19360620</t>
  </si>
  <si>
    <t>4045</t>
  </si>
  <si>
    <t>刘发美</t>
  </si>
  <si>
    <t>19410122</t>
  </si>
  <si>
    <t>4046</t>
  </si>
  <si>
    <t>龙天增</t>
  </si>
  <si>
    <t>4047</t>
  </si>
  <si>
    <t>栾素芹</t>
  </si>
  <si>
    <t>19401119</t>
  </si>
  <si>
    <t>4048</t>
  </si>
  <si>
    <t>孟照朵</t>
  </si>
  <si>
    <t>4049</t>
  </si>
  <si>
    <t>齐桂香</t>
  </si>
  <si>
    <t>19391130</t>
  </si>
  <si>
    <t>4050</t>
  </si>
  <si>
    <t>秦梅英</t>
  </si>
  <si>
    <t>19400209</t>
  </si>
  <si>
    <t>4051</t>
  </si>
  <si>
    <t>任友学</t>
  </si>
  <si>
    <t>4052</t>
  </si>
  <si>
    <t>申凤枝</t>
  </si>
  <si>
    <t>19411128</t>
  </si>
  <si>
    <t>4053</t>
  </si>
  <si>
    <t>王东波</t>
  </si>
  <si>
    <t>19390101</t>
  </si>
  <si>
    <t>4054</t>
  </si>
  <si>
    <t>王景仁</t>
  </si>
  <si>
    <t>4055</t>
  </si>
  <si>
    <t>19380315</t>
  </si>
  <si>
    <t>4056</t>
  </si>
  <si>
    <t>谢文花</t>
  </si>
  <si>
    <t>19361119</t>
  </si>
  <si>
    <t>4057</t>
  </si>
  <si>
    <t>翟秀芬</t>
  </si>
  <si>
    <t>19400817</t>
  </si>
  <si>
    <t>4058</t>
  </si>
  <si>
    <t>张爱花</t>
  </si>
  <si>
    <t>19390627</t>
  </si>
  <si>
    <t>4059</t>
  </si>
  <si>
    <t>张保凤</t>
  </si>
  <si>
    <t>4060</t>
  </si>
  <si>
    <t>张培真</t>
  </si>
  <si>
    <t>4061</t>
  </si>
  <si>
    <t>张义君</t>
  </si>
  <si>
    <t>19391106</t>
  </si>
  <si>
    <t>4062</t>
  </si>
  <si>
    <t>郑天增</t>
  </si>
  <si>
    <t>19400314</t>
  </si>
  <si>
    <t>4063</t>
  </si>
  <si>
    <t>朱凤花</t>
  </si>
  <si>
    <t>19380917</t>
  </si>
  <si>
    <t>4064</t>
  </si>
  <si>
    <t>朱凤兰</t>
  </si>
  <si>
    <t>19391205</t>
  </si>
  <si>
    <t>4065</t>
  </si>
  <si>
    <t>邹振海</t>
  </si>
  <si>
    <t>4066</t>
  </si>
  <si>
    <t>王家富</t>
  </si>
  <si>
    <t>19400911</t>
  </si>
  <si>
    <t>4067</t>
  </si>
  <si>
    <t>19420216</t>
  </si>
  <si>
    <t>4068</t>
  </si>
  <si>
    <t>郑书玉</t>
  </si>
  <si>
    <t>4069</t>
  </si>
  <si>
    <t>王云彬</t>
  </si>
  <si>
    <t>19420307</t>
  </si>
  <si>
    <t>4070</t>
  </si>
  <si>
    <t>王云星</t>
  </si>
  <si>
    <t>19420328</t>
  </si>
  <si>
    <t>4071</t>
  </si>
  <si>
    <t>宋清广</t>
  </si>
  <si>
    <t>4072</t>
  </si>
  <si>
    <t>19420527</t>
  </si>
  <si>
    <t>4073</t>
  </si>
  <si>
    <t>崔玉梅</t>
  </si>
  <si>
    <t>19420823</t>
  </si>
  <si>
    <t>4074</t>
  </si>
  <si>
    <t>彭秀兰</t>
  </si>
  <si>
    <t>19360813</t>
  </si>
  <si>
    <t>4075</t>
  </si>
  <si>
    <t>边玉珍</t>
  </si>
  <si>
    <t>4076</t>
  </si>
  <si>
    <t>陈香巧</t>
  </si>
  <si>
    <t>19350317</t>
  </si>
  <si>
    <t>4077</t>
  </si>
  <si>
    <t>陈秀真</t>
  </si>
  <si>
    <t>19370807</t>
  </si>
  <si>
    <t>4078</t>
  </si>
  <si>
    <t>狄廷海</t>
  </si>
  <si>
    <t>19371005</t>
  </si>
  <si>
    <t>4079</t>
  </si>
  <si>
    <t>冯明顺</t>
  </si>
  <si>
    <t>19370630</t>
  </si>
  <si>
    <t>4080</t>
  </si>
  <si>
    <t>佛振洲</t>
  </si>
  <si>
    <t>19410501</t>
  </si>
  <si>
    <t>4081</t>
  </si>
  <si>
    <t>郭良善</t>
  </si>
  <si>
    <t>19360613</t>
  </si>
  <si>
    <t>4082</t>
  </si>
  <si>
    <t>19350507</t>
  </si>
  <si>
    <t>4083</t>
  </si>
  <si>
    <t>雷既法</t>
  </si>
  <si>
    <t>4084</t>
  </si>
  <si>
    <t>雷秀花</t>
  </si>
  <si>
    <t>19350105</t>
  </si>
  <si>
    <t>4085</t>
  </si>
  <si>
    <t>李成法</t>
  </si>
  <si>
    <t>4086</t>
  </si>
  <si>
    <t>李清太</t>
  </si>
  <si>
    <t>19380805</t>
  </si>
  <si>
    <t>4087</t>
  </si>
  <si>
    <t>19360503</t>
  </si>
  <si>
    <t>4088</t>
  </si>
  <si>
    <t>19361020</t>
  </si>
  <si>
    <t>4089</t>
  </si>
  <si>
    <t>李玉勤</t>
  </si>
  <si>
    <t>19341020</t>
  </si>
  <si>
    <t>4090</t>
  </si>
  <si>
    <t>刘俊臣</t>
  </si>
  <si>
    <t>4091</t>
  </si>
  <si>
    <t>刘淑莲</t>
  </si>
  <si>
    <t>19370214</t>
  </si>
  <si>
    <t>4092</t>
  </si>
  <si>
    <t>娄百枝</t>
  </si>
  <si>
    <t>4093</t>
  </si>
  <si>
    <t>吕光兰</t>
  </si>
  <si>
    <t>19370522</t>
  </si>
  <si>
    <t>4094</t>
  </si>
  <si>
    <t>19351214</t>
  </si>
  <si>
    <t>4095</t>
  </si>
  <si>
    <t>吕仲祥</t>
  </si>
  <si>
    <t>4096</t>
  </si>
  <si>
    <t>孟庆文</t>
  </si>
  <si>
    <t>4097</t>
  </si>
  <si>
    <t>聂秀荣</t>
  </si>
  <si>
    <t>19370615</t>
  </si>
  <si>
    <t>4098</t>
  </si>
  <si>
    <t>平建枝</t>
  </si>
  <si>
    <t>4099</t>
  </si>
  <si>
    <t>任臣</t>
  </si>
  <si>
    <t>19400622</t>
  </si>
  <si>
    <t>4100</t>
  </si>
  <si>
    <t>任东良</t>
  </si>
  <si>
    <t>19381227</t>
  </si>
  <si>
    <t>4101</t>
  </si>
  <si>
    <t>任东现</t>
  </si>
  <si>
    <t>4102</t>
  </si>
  <si>
    <t>任明</t>
  </si>
  <si>
    <t>19391101</t>
  </si>
  <si>
    <t>4103</t>
  </si>
  <si>
    <t>石克贤</t>
  </si>
  <si>
    <t>19351015</t>
  </si>
  <si>
    <t>4104</t>
  </si>
  <si>
    <t>司桂英</t>
  </si>
  <si>
    <t>19400701</t>
  </si>
  <si>
    <t>4105</t>
  </si>
  <si>
    <t>万秀花</t>
  </si>
  <si>
    <t>19351122</t>
  </si>
  <si>
    <t>4106</t>
  </si>
  <si>
    <t>王存玉</t>
  </si>
  <si>
    <t>19400909</t>
  </si>
  <si>
    <t>4107</t>
  </si>
  <si>
    <t>王凡儒</t>
  </si>
  <si>
    <t>19400924</t>
  </si>
  <si>
    <t>4108</t>
  </si>
  <si>
    <t>王美芹</t>
  </si>
  <si>
    <t>19341124</t>
  </si>
  <si>
    <t>4109</t>
  </si>
  <si>
    <t>4110</t>
  </si>
  <si>
    <t>王正荣</t>
  </si>
  <si>
    <t>19410214</t>
  </si>
  <si>
    <t>4111</t>
  </si>
  <si>
    <t>王治兰</t>
  </si>
  <si>
    <t>4112</t>
  </si>
  <si>
    <t>谢建安</t>
  </si>
  <si>
    <t>19380307</t>
  </si>
  <si>
    <t>4113</t>
  </si>
  <si>
    <t>徐玉梅</t>
  </si>
  <si>
    <t>4114</t>
  </si>
  <si>
    <t>薛廷梅</t>
  </si>
  <si>
    <t>19390806</t>
  </si>
  <si>
    <t>4115</t>
  </si>
  <si>
    <t>闫素真</t>
  </si>
  <si>
    <t>4116</t>
  </si>
  <si>
    <t>杨春智</t>
  </si>
  <si>
    <t>19340104</t>
  </si>
  <si>
    <t>4117</t>
  </si>
  <si>
    <t>杨九绍</t>
  </si>
  <si>
    <t>19340511</t>
  </si>
  <si>
    <t>4118</t>
  </si>
  <si>
    <t>姚进英</t>
  </si>
  <si>
    <t>4119</t>
  </si>
  <si>
    <t>于海荣</t>
  </si>
  <si>
    <t>4120</t>
  </si>
  <si>
    <t>张清莲</t>
  </si>
  <si>
    <t>19361226</t>
  </si>
  <si>
    <t>4121</t>
  </si>
  <si>
    <t>张新风</t>
  </si>
  <si>
    <t>19401218</t>
  </si>
  <si>
    <t>4122</t>
  </si>
  <si>
    <t>赵俊梅</t>
  </si>
  <si>
    <t>19381118</t>
  </si>
  <si>
    <t>4123</t>
  </si>
  <si>
    <t>赵珍</t>
  </si>
  <si>
    <t>19390919</t>
  </si>
  <si>
    <t>4124</t>
  </si>
  <si>
    <t>郑美云</t>
  </si>
  <si>
    <t>19410105</t>
  </si>
  <si>
    <t>4125</t>
  </si>
  <si>
    <t>邹同梅</t>
  </si>
  <si>
    <t>19381102</t>
  </si>
  <si>
    <t>4126</t>
  </si>
  <si>
    <t>秦玉然</t>
  </si>
  <si>
    <t>19380912</t>
  </si>
  <si>
    <t>4127</t>
  </si>
  <si>
    <t>赵钧太</t>
  </si>
  <si>
    <t>4128</t>
  </si>
  <si>
    <t>王瑞美</t>
  </si>
  <si>
    <t>19360907</t>
  </si>
  <si>
    <t>4129</t>
  </si>
  <si>
    <t>海洪泉</t>
  </si>
  <si>
    <t>19370109</t>
  </si>
  <si>
    <t>4130</t>
  </si>
  <si>
    <t>4131</t>
  </si>
  <si>
    <t>翟士玲</t>
  </si>
  <si>
    <t>4132</t>
  </si>
  <si>
    <t>范洪恩</t>
  </si>
  <si>
    <t>4133</t>
  </si>
  <si>
    <t>魏广秀</t>
  </si>
  <si>
    <t>4134</t>
  </si>
  <si>
    <t>4135</t>
  </si>
  <si>
    <t>冯永堂</t>
  </si>
  <si>
    <t>19331105</t>
  </si>
  <si>
    <t>4136</t>
  </si>
  <si>
    <t>曹国珍</t>
  </si>
  <si>
    <t>4137</t>
  </si>
  <si>
    <t>张秀风</t>
  </si>
  <si>
    <t>19400305</t>
  </si>
  <si>
    <t>4138</t>
  </si>
  <si>
    <t>张宝玲</t>
  </si>
  <si>
    <t>19420618</t>
  </si>
  <si>
    <t>4139</t>
  </si>
  <si>
    <t>田庆花</t>
  </si>
  <si>
    <t>19420423</t>
  </si>
  <si>
    <t>4140</t>
  </si>
  <si>
    <t>赵换月</t>
  </si>
  <si>
    <t>4141</t>
  </si>
  <si>
    <t>张继兰</t>
  </si>
  <si>
    <t>4142</t>
  </si>
  <si>
    <t>贾尚义</t>
  </si>
  <si>
    <t>4143</t>
  </si>
  <si>
    <t>李淑芬</t>
  </si>
  <si>
    <t>19421126</t>
  </si>
  <si>
    <t>4144</t>
  </si>
  <si>
    <t>陈爱民</t>
  </si>
  <si>
    <t>4145</t>
  </si>
  <si>
    <t>贾永清</t>
  </si>
  <si>
    <t>19421120</t>
  </si>
  <si>
    <t>4146</t>
  </si>
  <si>
    <t>姚玉真</t>
  </si>
  <si>
    <t>4147</t>
  </si>
  <si>
    <t>赵风兰</t>
  </si>
  <si>
    <t>19421215</t>
  </si>
  <si>
    <t>4148</t>
  </si>
  <si>
    <t>边书芹</t>
  </si>
  <si>
    <t>19340820</t>
  </si>
  <si>
    <t>4149</t>
  </si>
  <si>
    <t>范国云</t>
  </si>
  <si>
    <t>19360118</t>
  </si>
  <si>
    <t>4150</t>
  </si>
  <si>
    <t>李绍武</t>
  </si>
  <si>
    <t>19401224</t>
  </si>
  <si>
    <t>4151</t>
  </si>
  <si>
    <t>李天佑</t>
  </si>
  <si>
    <t>19380519</t>
  </si>
  <si>
    <t>4152</t>
  </si>
  <si>
    <t>19410829</t>
  </si>
  <si>
    <t>4153</t>
  </si>
  <si>
    <t>刘中宵</t>
  </si>
  <si>
    <t>19371112</t>
  </si>
  <si>
    <t>4154</t>
  </si>
  <si>
    <t>孙素花</t>
  </si>
  <si>
    <t>19361208</t>
  </si>
  <si>
    <t>4155</t>
  </si>
  <si>
    <t>遆玉枝</t>
  </si>
  <si>
    <t>19361124</t>
  </si>
  <si>
    <t>4156</t>
  </si>
  <si>
    <t>许风岐</t>
  </si>
  <si>
    <t>19391203</t>
  </si>
  <si>
    <t>4157</t>
  </si>
  <si>
    <t>鄢桂枝</t>
  </si>
  <si>
    <t>19390813</t>
  </si>
  <si>
    <t>4158</t>
  </si>
  <si>
    <t>张玉连</t>
  </si>
  <si>
    <t>19371210</t>
  </si>
  <si>
    <t>4159</t>
  </si>
  <si>
    <t>周庆福</t>
  </si>
  <si>
    <t>19341106</t>
  </si>
  <si>
    <t>4160</t>
  </si>
  <si>
    <t>张成功</t>
  </si>
  <si>
    <t>19370815</t>
  </si>
  <si>
    <t>4161</t>
  </si>
  <si>
    <t>周国旗</t>
  </si>
  <si>
    <t>19400424</t>
  </si>
  <si>
    <t>4162</t>
  </si>
  <si>
    <t>丁孝枝</t>
  </si>
  <si>
    <t>4163</t>
  </si>
  <si>
    <t>张珍</t>
  </si>
  <si>
    <t>4164</t>
  </si>
  <si>
    <t>李梅岭</t>
  </si>
  <si>
    <t>19421212</t>
  </si>
  <si>
    <t>4165</t>
  </si>
  <si>
    <t>贾自岭</t>
  </si>
  <si>
    <t>4166</t>
  </si>
  <si>
    <t>王全顺</t>
  </si>
  <si>
    <t>19380701</t>
  </si>
  <si>
    <t>4167</t>
  </si>
  <si>
    <t>19430212</t>
  </si>
  <si>
    <t>4168</t>
  </si>
  <si>
    <t>19430417</t>
  </si>
  <si>
    <t>4169</t>
  </si>
  <si>
    <t>19430205</t>
  </si>
  <si>
    <t>4170</t>
  </si>
  <si>
    <t>4171</t>
  </si>
  <si>
    <t>樊素荣</t>
  </si>
  <si>
    <t>19361201</t>
  </si>
  <si>
    <t>4172</t>
  </si>
  <si>
    <t>马连生</t>
  </si>
  <si>
    <t>19421020</t>
  </si>
  <si>
    <t>4173</t>
  </si>
  <si>
    <t>孙明跃</t>
  </si>
  <si>
    <t>19420826</t>
  </si>
  <si>
    <t>4174</t>
  </si>
  <si>
    <t>郑自莲</t>
  </si>
  <si>
    <t>19341129</t>
  </si>
  <si>
    <t>4175</t>
  </si>
  <si>
    <t>4176</t>
  </si>
  <si>
    <t>樊素芬</t>
  </si>
  <si>
    <t>19421216</t>
  </si>
  <si>
    <t>4177</t>
  </si>
  <si>
    <t>李尤娥</t>
  </si>
  <si>
    <t>19421214</t>
  </si>
  <si>
    <t>4178</t>
  </si>
  <si>
    <t>刘振甲</t>
  </si>
  <si>
    <t>4179</t>
  </si>
  <si>
    <t>19351119</t>
  </si>
  <si>
    <t>4180</t>
  </si>
  <si>
    <t>杨惠清</t>
  </si>
  <si>
    <t>4181</t>
  </si>
  <si>
    <t>张彦培</t>
  </si>
  <si>
    <t>19430503</t>
  </si>
  <si>
    <t>4182</t>
  </si>
  <si>
    <t>秦玉柱</t>
  </si>
  <si>
    <t>19370810</t>
  </si>
  <si>
    <t>4183</t>
  </si>
  <si>
    <t>4184</t>
  </si>
  <si>
    <t>崔秀娥</t>
  </si>
  <si>
    <t>19420909</t>
  </si>
  <si>
    <t>4185</t>
  </si>
  <si>
    <t>4186</t>
  </si>
  <si>
    <t>19421029</t>
  </si>
  <si>
    <t>4187</t>
  </si>
  <si>
    <t>赵永花</t>
  </si>
  <si>
    <t>19430529</t>
  </si>
  <si>
    <t>4188</t>
  </si>
  <si>
    <t>赵淑兰</t>
  </si>
  <si>
    <t>19430522</t>
  </si>
  <si>
    <t>4189</t>
  </si>
  <si>
    <t>郑逢臣</t>
  </si>
  <si>
    <t>4190</t>
  </si>
  <si>
    <t>陈风云</t>
  </si>
  <si>
    <t>19430505</t>
  </si>
  <si>
    <t>4191</t>
  </si>
  <si>
    <t>王秀彩</t>
  </si>
  <si>
    <t>19430608</t>
  </si>
  <si>
    <t>4192</t>
  </si>
  <si>
    <t>贾书修</t>
  </si>
  <si>
    <t>19430513</t>
  </si>
  <si>
    <t>4193</t>
  </si>
  <si>
    <t>刘国顺</t>
  </si>
  <si>
    <t>19430615</t>
  </si>
  <si>
    <t>4194</t>
  </si>
  <si>
    <t>高玉河</t>
  </si>
  <si>
    <t>19430310</t>
  </si>
  <si>
    <t>4195</t>
  </si>
  <si>
    <t>程远奇</t>
  </si>
  <si>
    <t>19430415</t>
  </si>
  <si>
    <t>4196</t>
  </si>
  <si>
    <t>刘宗才</t>
  </si>
  <si>
    <t>19430603</t>
  </si>
  <si>
    <t>4197</t>
  </si>
  <si>
    <t>赵振荣</t>
  </si>
  <si>
    <t>19421213</t>
  </si>
  <si>
    <t>4198</t>
  </si>
  <si>
    <t>马文秀</t>
  </si>
  <si>
    <t>4199</t>
  </si>
  <si>
    <t>王思梅</t>
  </si>
  <si>
    <t>19430520</t>
  </si>
  <si>
    <t>4200</t>
  </si>
  <si>
    <t>秦长峰</t>
  </si>
  <si>
    <t>4201</t>
  </si>
  <si>
    <t>19430204</t>
  </si>
  <si>
    <t>4202</t>
  </si>
  <si>
    <t>王立国</t>
  </si>
  <si>
    <t>4203</t>
  </si>
  <si>
    <t>王立廷</t>
  </si>
  <si>
    <t>19430607</t>
  </si>
  <si>
    <t>4204</t>
  </si>
  <si>
    <t>杨玉莲</t>
  </si>
  <si>
    <t>19430410</t>
  </si>
  <si>
    <t>4205</t>
  </si>
  <si>
    <t>李金城</t>
  </si>
  <si>
    <t>19360311</t>
  </si>
  <si>
    <t>4206</t>
  </si>
  <si>
    <t>李天秀</t>
  </si>
  <si>
    <t>4207</t>
  </si>
  <si>
    <t>闫桂兰</t>
  </si>
  <si>
    <t>19430712</t>
  </si>
  <si>
    <t>4208</t>
  </si>
  <si>
    <t>张士明</t>
  </si>
  <si>
    <t>19430611</t>
  </si>
  <si>
    <t>4209</t>
  </si>
  <si>
    <t>边付云</t>
  </si>
  <si>
    <t>19430620</t>
  </si>
  <si>
    <t>4210</t>
  </si>
  <si>
    <t>张美英</t>
  </si>
  <si>
    <t>19430715</t>
  </si>
  <si>
    <t>4211</t>
  </si>
  <si>
    <t>张兰芝</t>
  </si>
  <si>
    <t>4212</t>
  </si>
  <si>
    <t>杨位林</t>
  </si>
  <si>
    <t>4213</t>
  </si>
  <si>
    <t>仝方顺</t>
  </si>
  <si>
    <t>4214</t>
  </si>
  <si>
    <t>4215</t>
  </si>
  <si>
    <t>李梅梧</t>
  </si>
  <si>
    <t>19420203</t>
  </si>
  <si>
    <t>4216</t>
  </si>
  <si>
    <t>祁敬福</t>
  </si>
  <si>
    <t>19390706</t>
  </si>
  <si>
    <t>4217</t>
  </si>
  <si>
    <t>方雨兰</t>
  </si>
  <si>
    <t>4218</t>
  </si>
  <si>
    <t>赵兰英</t>
  </si>
  <si>
    <t>4219</t>
  </si>
  <si>
    <t>许合珍</t>
  </si>
  <si>
    <t>19400402</t>
  </si>
  <si>
    <t>4220</t>
  </si>
  <si>
    <t>杨运花</t>
  </si>
  <si>
    <t>4221</t>
  </si>
  <si>
    <t>周连营</t>
  </si>
  <si>
    <t>4222</t>
  </si>
  <si>
    <t>姚玉梅</t>
  </si>
  <si>
    <t>19430518</t>
  </si>
  <si>
    <t>4223</t>
  </si>
  <si>
    <t>孙秀朵</t>
  </si>
  <si>
    <t>4224</t>
  </si>
  <si>
    <t>焦天增</t>
  </si>
  <si>
    <t>19430716</t>
  </si>
  <si>
    <t>4225</t>
  </si>
  <si>
    <t>贾子修</t>
  </si>
  <si>
    <t>19430713</t>
  </si>
  <si>
    <t>4226</t>
  </si>
  <si>
    <t>4227</t>
  </si>
  <si>
    <t>赵景升</t>
  </si>
  <si>
    <t>4228</t>
  </si>
  <si>
    <t>步成功</t>
  </si>
  <si>
    <t>4229</t>
  </si>
  <si>
    <t>付太花</t>
  </si>
  <si>
    <t>19430709</t>
  </si>
  <si>
    <t>4230</t>
  </si>
  <si>
    <t>张凤云</t>
  </si>
  <si>
    <t>4231</t>
  </si>
  <si>
    <t>刘国琪</t>
  </si>
  <si>
    <t>19430711</t>
  </si>
  <si>
    <t>4232</t>
  </si>
  <si>
    <t>19430729</t>
  </si>
  <si>
    <t>4233</t>
  </si>
  <si>
    <t>魏秀花</t>
  </si>
  <si>
    <t>4234</t>
  </si>
  <si>
    <t>杨东茂</t>
  </si>
  <si>
    <t>4235</t>
  </si>
  <si>
    <t>封连荣</t>
  </si>
  <si>
    <t>4236</t>
  </si>
  <si>
    <t>张树梅</t>
  </si>
  <si>
    <t>19430509</t>
  </si>
  <si>
    <t>4237</t>
  </si>
  <si>
    <t>何文芬</t>
  </si>
  <si>
    <t>19430810</t>
  </si>
  <si>
    <t>4238</t>
  </si>
  <si>
    <t>4239</t>
  </si>
  <si>
    <t>张梅叶</t>
  </si>
  <si>
    <t>19430602</t>
  </si>
  <si>
    <t>4240</t>
  </si>
  <si>
    <t>李长付</t>
  </si>
  <si>
    <t>4241</t>
  </si>
  <si>
    <t>刘杨</t>
  </si>
  <si>
    <t>19430306</t>
  </si>
  <si>
    <t>4242</t>
  </si>
  <si>
    <t>王俭清</t>
  </si>
  <si>
    <t>19430209</t>
  </si>
  <si>
    <t>4243</t>
  </si>
  <si>
    <t>李玉云</t>
  </si>
  <si>
    <t>19430717</t>
  </si>
  <si>
    <t>4244</t>
  </si>
  <si>
    <t>19430726</t>
  </si>
  <si>
    <t>4245</t>
  </si>
  <si>
    <t>田风英</t>
  </si>
  <si>
    <t>19430824</t>
  </si>
  <si>
    <t>4246</t>
  </si>
  <si>
    <t>黄玉才</t>
  </si>
  <si>
    <t>19430702</t>
  </si>
  <si>
    <t>4247</t>
  </si>
  <si>
    <t>朱登兰</t>
  </si>
  <si>
    <t>19360903</t>
  </si>
  <si>
    <t>4248</t>
  </si>
  <si>
    <t>孙景秀</t>
  </si>
  <si>
    <t>19430910</t>
  </si>
  <si>
    <t>4249</t>
  </si>
  <si>
    <t>栾素英</t>
  </si>
  <si>
    <t>4250</t>
  </si>
  <si>
    <t>李素芳</t>
  </si>
  <si>
    <t>4251</t>
  </si>
  <si>
    <t>19430821</t>
  </si>
  <si>
    <t>4252</t>
  </si>
  <si>
    <t>贾明玉</t>
  </si>
  <si>
    <t>4253</t>
  </si>
  <si>
    <t>4254</t>
  </si>
  <si>
    <t>张玉枝</t>
  </si>
  <si>
    <t>19420202</t>
  </si>
  <si>
    <t>4255</t>
  </si>
  <si>
    <t>董爱枝</t>
  </si>
  <si>
    <t>19430909</t>
  </si>
  <si>
    <t>4256</t>
  </si>
  <si>
    <t>陈运真</t>
  </si>
  <si>
    <t>4257</t>
  </si>
  <si>
    <t>19430803</t>
  </si>
  <si>
    <t>4258</t>
  </si>
  <si>
    <t>平建贞</t>
  </si>
  <si>
    <t>19430923</t>
  </si>
  <si>
    <t>4259</t>
  </si>
  <si>
    <t>田金增</t>
  </si>
  <si>
    <t>19430916</t>
  </si>
  <si>
    <t>4260</t>
  </si>
  <si>
    <t>葛文花</t>
  </si>
  <si>
    <t>4261</t>
  </si>
  <si>
    <t>4262</t>
  </si>
  <si>
    <t>欧占营</t>
  </si>
  <si>
    <t>19430901</t>
  </si>
  <si>
    <t>4263</t>
  </si>
  <si>
    <t>刘云香</t>
  </si>
  <si>
    <t>19430920</t>
  </si>
  <si>
    <t>4264</t>
  </si>
  <si>
    <t>于文学</t>
  </si>
  <si>
    <t>4265</t>
  </si>
  <si>
    <t>陈敬海</t>
  </si>
  <si>
    <t>19430727</t>
  </si>
  <si>
    <t>4266</t>
  </si>
  <si>
    <t>王镇</t>
  </si>
  <si>
    <t>19400229</t>
  </si>
  <si>
    <t>4267</t>
  </si>
  <si>
    <t>崔兰芳</t>
  </si>
  <si>
    <t>4268</t>
  </si>
  <si>
    <t>董玉梅</t>
  </si>
  <si>
    <t>4269</t>
  </si>
  <si>
    <t>李兴花</t>
  </si>
  <si>
    <t>4270</t>
  </si>
  <si>
    <t>张香来</t>
  </si>
  <si>
    <t>19431016</t>
  </si>
  <si>
    <t>4271</t>
  </si>
  <si>
    <t>丹进学</t>
  </si>
  <si>
    <t>19431010</t>
  </si>
  <si>
    <t>4272</t>
  </si>
  <si>
    <t>云凤梅</t>
  </si>
  <si>
    <t>19430812</t>
  </si>
  <si>
    <t>4273</t>
  </si>
  <si>
    <t>王金素</t>
  </si>
  <si>
    <t>19430906</t>
  </si>
  <si>
    <t>4274</t>
  </si>
  <si>
    <t>张廷杰</t>
  </si>
  <si>
    <t>19431006</t>
  </si>
  <si>
    <t>4275</t>
  </si>
  <si>
    <t>4276</t>
  </si>
  <si>
    <t>姚云花</t>
  </si>
  <si>
    <t>19431019</t>
  </si>
  <si>
    <t>4277</t>
  </si>
  <si>
    <t>杨素琴</t>
  </si>
  <si>
    <t>19431003</t>
  </si>
  <si>
    <t>4278</t>
  </si>
  <si>
    <t>杨茂林</t>
  </si>
  <si>
    <t>19410323</t>
  </si>
  <si>
    <t>4279</t>
  </si>
  <si>
    <t>4280</t>
  </si>
  <si>
    <t>4281</t>
  </si>
  <si>
    <t>19431017</t>
  </si>
  <si>
    <t>4282</t>
  </si>
  <si>
    <t>程自清</t>
  </si>
  <si>
    <t>19431112</t>
  </si>
  <si>
    <t>4283</t>
  </si>
  <si>
    <t>范迪选</t>
  </si>
  <si>
    <t>19431123</t>
  </si>
  <si>
    <t>4284</t>
  </si>
  <si>
    <t>范宏连</t>
  </si>
  <si>
    <t>19431021</t>
  </si>
  <si>
    <t>4285</t>
  </si>
  <si>
    <t>尚学梅</t>
  </si>
  <si>
    <t>19430903</t>
  </si>
  <si>
    <t>4286</t>
  </si>
  <si>
    <t>谢继凤</t>
  </si>
  <si>
    <t>19430925</t>
  </si>
  <si>
    <t>4287</t>
  </si>
  <si>
    <t>姚素梅</t>
  </si>
  <si>
    <t>19431015</t>
  </si>
  <si>
    <t>4288</t>
  </si>
  <si>
    <t>薛振洲</t>
  </si>
  <si>
    <t>19431130</t>
  </si>
  <si>
    <t>4289</t>
  </si>
  <si>
    <t>吴素叶</t>
  </si>
  <si>
    <t>4290</t>
  </si>
  <si>
    <t>张学英</t>
  </si>
  <si>
    <t>19431204</t>
  </si>
  <si>
    <t>4291</t>
  </si>
  <si>
    <t>李天相</t>
  </si>
  <si>
    <t>19431002</t>
  </si>
  <si>
    <t>4292</t>
  </si>
  <si>
    <t>姚素英</t>
  </si>
  <si>
    <t>4293</t>
  </si>
  <si>
    <t>张运田</t>
  </si>
  <si>
    <t>19431206</t>
  </si>
  <si>
    <t>4294</t>
  </si>
  <si>
    <t>程德亮</t>
  </si>
  <si>
    <t>19431023</t>
  </si>
  <si>
    <t>4295</t>
  </si>
  <si>
    <t>彭纯珍</t>
  </si>
  <si>
    <t>19431126</t>
  </si>
  <si>
    <t>4296</t>
  </si>
  <si>
    <t>候文枝</t>
  </si>
  <si>
    <t>19381110</t>
  </si>
  <si>
    <t>4297</t>
  </si>
  <si>
    <t>方秀英</t>
  </si>
  <si>
    <t>19431026</t>
  </si>
  <si>
    <t>4298</t>
  </si>
  <si>
    <t>李佩卿</t>
  </si>
  <si>
    <t>19431124</t>
  </si>
  <si>
    <t>4299</t>
  </si>
  <si>
    <t>张运芬</t>
  </si>
  <si>
    <t>4300</t>
  </si>
  <si>
    <t>穆德海</t>
  </si>
  <si>
    <t>19361229</t>
  </si>
  <si>
    <t>4301</t>
  </si>
  <si>
    <t>张爱玲</t>
  </si>
  <si>
    <t>19331202</t>
  </si>
  <si>
    <t>4302</t>
  </si>
  <si>
    <t>吕振洲</t>
  </si>
  <si>
    <t>4303</t>
  </si>
  <si>
    <t>刘风朵</t>
  </si>
  <si>
    <t>4304</t>
  </si>
  <si>
    <t>闫秀兰</t>
  </si>
  <si>
    <t>4305</t>
  </si>
  <si>
    <t>吕玉堂</t>
  </si>
  <si>
    <t>19391122</t>
  </si>
  <si>
    <t>4306</t>
  </si>
  <si>
    <t>勾振亮</t>
  </si>
  <si>
    <t>4307</t>
  </si>
  <si>
    <t>招田</t>
  </si>
  <si>
    <t>19400525</t>
  </si>
  <si>
    <t>4308</t>
  </si>
  <si>
    <t>吕振亚</t>
  </si>
  <si>
    <t>4309</t>
  </si>
  <si>
    <t>穆学文</t>
  </si>
  <si>
    <t>19410513</t>
  </si>
  <si>
    <t>4310</t>
  </si>
  <si>
    <t>王树花</t>
  </si>
  <si>
    <t>19410612</t>
  </si>
  <si>
    <t>4311</t>
  </si>
  <si>
    <t>王文</t>
  </si>
  <si>
    <t>4312</t>
  </si>
  <si>
    <t>张耀梅</t>
  </si>
  <si>
    <t>4313</t>
  </si>
  <si>
    <t>王勤</t>
  </si>
  <si>
    <t>4314</t>
  </si>
  <si>
    <t>张东秀</t>
  </si>
  <si>
    <t>4315</t>
  </si>
  <si>
    <t>卢道连</t>
  </si>
  <si>
    <t>4316</t>
  </si>
  <si>
    <t>吕俊然</t>
  </si>
  <si>
    <t>19420425</t>
  </si>
  <si>
    <t>4317</t>
  </si>
  <si>
    <t>李树香</t>
  </si>
  <si>
    <t>19431013</t>
  </si>
  <si>
    <t>4318</t>
  </si>
  <si>
    <t>刘付英</t>
  </si>
  <si>
    <t>19360712</t>
  </si>
  <si>
    <t>4319</t>
  </si>
  <si>
    <t>刘双卿</t>
  </si>
  <si>
    <t>19350306</t>
  </si>
  <si>
    <t>4320</t>
  </si>
  <si>
    <t>刘金堂</t>
  </si>
  <si>
    <t>19350210</t>
  </si>
  <si>
    <t>4321</t>
  </si>
  <si>
    <t>韩新兰</t>
  </si>
  <si>
    <t>19380102</t>
  </si>
  <si>
    <t>4322</t>
  </si>
  <si>
    <t>刘存卿</t>
  </si>
  <si>
    <t>4323</t>
  </si>
  <si>
    <t>刘少卿</t>
  </si>
  <si>
    <t>19401217</t>
  </si>
  <si>
    <t>4324</t>
  </si>
  <si>
    <t>刘川</t>
  </si>
  <si>
    <t>19380723</t>
  </si>
  <si>
    <t>4325</t>
  </si>
  <si>
    <t>崔兴</t>
  </si>
  <si>
    <t>19410219</t>
  </si>
  <si>
    <t>4326</t>
  </si>
  <si>
    <t>臧明菊</t>
  </si>
  <si>
    <t>4327</t>
  </si>
  <si>
    <t>刘华堂</t>
  </si>
  <si>
    <t>19411111</t>
  </si>
  <si>
    <t>4328</t>
  </si>
  <si>
    <t>何秀英</t>
  </si>
  <si>
    <t>19411210</t>
  </si>
  <si>
    <t>4329</t>
  </si>
  <si>
    <t>刘占卿</t>
  </si>
  <si>
    <t>19420927</t>
  </si>
  <si>
    <t>4330</t>
  </si>
  <si>
    <t>刘敬堂</t>
  </si>
  <si>
    <t>19390530</t>
  </si>
  <si>
    <t>4331</t>
  </si>
  <si>
    <t>杜玉真</t>
  </si>
  <si>
    <t>4332</t>
  </si>
  <si>
    <t>赵振忠</t>
  </si>
  <si>
    <t>19421227</t>
  </si>
  <si>
    <t>4333</t>
  </si>
  <si>
    <t>刘克顺</t>
  </si>
  <si>
    <t>19430211</t>
  </si>
  <si>
    <t>4334</t>
  </si>
  <si>
    <t>4335</t>
  </si>
  <si>
    <t>刘自明</t>
  </si>
  <si>
    <t>19430510</t>
  </si>
  <si>
    <t>4336</t>
  </si>
  <si>
    <t>19380626</t>
  </si>
  <si>
    <t>4337</t>
  </si>
  <si>
    <t>高永昌</t>
  </si>
  <si>
    <t>4338</t>
  </si>
  <si>
    <t>仝秀真</t>
  </si>
  <si>
    <t>19361215</t>
  </si>
  <si>
    <t>4339</t>
  </si>
  <si>
    <t>董秀真</t>
  </si>
  <si>
    <t>19340620</t>
  </si>
  <si>
    <t>4340</t>
  </si>
  <si>
    <t>高明亮</t>
  </si>
  <si>
    <t>19350918</t>
  </si>
  <si>
    <t>4341</t>
  </si>
  <si>
    <t>张美珍</t>
  </si>
  <si>
    <t>4342</t>
  </si>
  <si>
    <t>高荣先</t>
  </si>
  <si>
    <t>19380808</t>
  </si>
  <si>
    <t>4343</t>
  </si>
  <si>
    <t>李得兰</t>
  </si>
  <si>
    <t>19390212</t>
  </si>
  <si>
    <t>4344</t>
  </si>
  <si>
    <t>高永会</t>
  </si>
  <si>
    <t>19390202</t>
  </si>
  <si>
    <t>4345</t>
  </si>
  <si>
    <t>高振华</t>
  </si>
  <si>
    <t>19390726</t>
  </si>
  <si>
    <t>4346</t>
  </si>
  <si>
    <t>韩秀梅</t>
  </si>
  <si>
    <t>4347</t>
  </si>
  <si>
    <t>形学兰</t>
  </si>
  <si>
    <t>19400614</t>
  </si>
  <si>
    <t>4348</t>
  </si>
  <si>
    <t>秦宗山</t>
  </si>
  <si>
    <t>4349</t>
  </si>
  <si>
    <t>张风梅</t>
  </si>
  <si>
    <t>4350</t>
  </si>
  <si>
    <t>4351</t>
  </si>
  <si>
    <t>孙尽风</t>
  </si>
  <si>
    <t>19410317</t>
  </si>
  <si>
    <t>4352</t>
  </si>
  <si>
    <t>汪连香</t>
  </si>
  <si>
    <t>4353</t>
  </si>
  <si>
    <t>秦宗昌</t>
  </si>
  <si>
    <t>4354</t>
  </si>
  <si>
    <t>崔连芬</t>
  </si>
  <si>
    <t>4355</t>
  </si>
  <si>
    <t>邢德枝</t>
  </si>
  <si>
    <t>19420514</t>
  </si>
  <si>
    <t>4356</t>
  </si>
  <si>
    <t>高孟祥</t>
  </si>
  <si>
    <t>19420712</t>
  </si>
  <si>
    <t>4357</t>
  </si>
  <si>
    <t>付贵英</t>
  </si>
  <si>
    <t>19380526</t>
  </si>
  <si>
    <t>4358</t>
  </si>
  <si>
    <t>朱风桐</t>
  </si>
  <si>
    <t>19380121</t>
  </si>
  <si>
    <t>4359</t>
  </si>
  <si>
    <t>张东海</t>
  </si>
  <si>
    <t>4360</t>
  </si>
  <si>
    <t>朱玉真</t>
  </si>
  <si>
    <t>19340609</t>
  </si>
  <si>
    <t>4361</t>
  </si>
  <si>
    <t>李翠芬</t>
  </si>
  <si>
    <t>19380501</t>
  </si>
  <si>
    <t>4362</t>
  </si>
  <si>
    <t>撒美荣</t>
  </si>
  <si>
    <t>4363</t>
  </si>
  <si>
    <t>王先真</t>
  </si>
  <si>
    <t>19351030</t>
  </si>
  <si>
    <t>4364</t>
  </si>
  <si>
    <t>张南枝</t>
  </si>
  <si>
    <t>4365</t>
  </si>
  <si>
    <t>19360408</t>
  </si>
  <si>
    <t>4366</t>
  </si>
  <si>
    <t>魏芹花</t>
  </si>
  <si>
    <t>19360915</t>
  </si>
  <si>
    <t>4367</t>
  </si>
  <si>
    <t>刘长茂</t>
  </si>
  <si>
    <t>4368</t>
  </si>
  <si>
    <t>4369</t>
  </si>
  <si>
    <t>范文喜</t>
  </si>
  <si>
    <t>19390526</t>
  </si>
  <si>
    <t>4370</t>
  </si>
  <si>
    <t>19390821</t>
  </si>
  <si>
    <t>4371</t>
  </si>
  <si>
    <t>周于贵</t>
  </si>
  <si>
    <t>19390804</t>
  </si>
  <si>
    <t>4372</t>
  </si>
  <si>
    <t>杜凯</t>
  </si>
  <si>
    <t>19391006</t>
  </si>
  <si>
    <t>4373</t>
  </si>
  <si>
    <t>朱凤悟</t>
  </si>
  <si>
    <t>19350207</t>
  </si>
  <si>
    <t>4374</t>
  </si>
  <si>
    <t>李同太</t>
  </si>
  <si>
    <t>4375</t>
  </si>
  <si>
    <t>19401028</t>
  </si>
  <si>
    <t>4376</t>
  </si>
  <si>
    <t>周振国</t>
  </si>
  <si>
    <t>4377</t>
  </si>
  <si>
    <t>周于祥</t>
  </si>
  <si>
    <t>19400126</t>
  </si>
  <si>
    <t>4378</t>
  </si>
  <si>
    <t>朱富江</t>
  </si>
  <si>
    <t>4379</t>
  </si>
  <si>
    <t>4380</t>
  </si>
  <si>
    <t>张玉珠</t>
  </si>
  <si>
    <t>19410702</t>
  </si>
  <si>
    <t>4381</t>
  </si>
  <si>
    <t>4382</t>
  </si>
  <si>
    <t>温素爱</t>
  </si>
  <si>
    <t>19430613</t>
  </si>
  <si>
    <t>4383</t>
  </si>
  <si>
    <t>杨立梅</t>
  </si>
  <si>
    <t>19431107</t>
  </si>
  <si>
    <t>4384</t>
  </si>
  <si>
    <t>李书位</t>
  </si>
  <si>
    <t>4385</t>
  </si>
  <si>
    <t>刘书梅</t>
  </si>
  <si>
    <t>4386</t>
  </si>
  <si>
    <t>李万峰</t>
  </si>
  <si>
    <t>19400703</t>
  </si>
  <si>
    <t>4387</t>
  </si>
  <si>
    <t>刘清芬</t>
  </si>
  <si>
    <t>19331212</t>
  </si>
  <si>
    <t>4388</t>
  </si>
  <si>
    <t>邴士凤</t>
  </si>
  <si>
    <t>19390619</t>
  </si>
  <si>
    <t>4389</t>
  </si>
  <si>
    <t>姬焕花</t>
  </si>
  <si>
    <t>4390</t>
  </si>
  <si>
    <t>19410709</t>
  </si>
  <si>
    <t>4391</t>
  </si>
  <si>
    <t>李得风</t>
  </si>
  <si>
    <t>19420315</t>
  </si>
  <si>
    <t>4392</t>
  </si>
  <si>
    <t>李绍良</t>
  </si>
  <si>
    <t>4393</t>
  </si>
  <si>
    <t>李秋元</t>
  </si>
  <si>
    <t>19420809</t>
  </si>
  <si>
    <t>4394</t>
  </si>
  <si>
    <t>崔兰菊</t>
  </si>
  <si>
    <t>4395</t>
  </si>
  <si>
    <t>李家顺</t>
  </si>
  <si>
    <t>19421003</t>
  </si>
  <si>
    <t>4396</t>
  </si>
  <si>
    <t>翟金风</t>
  </si>
  <si>
    <t>19420711</t>
  </si>
  <si>
    <t>4397</t>
  </si>
  <si>
    <t>19430210</t>
  </si>
  <si>
    <t>4398</t>
  </si>
  <si>
    <t>化秀梅</t>
  </si>
  <si>
    <t>4399</t>
  </si>
  <si>
    <t>李士英</t>
  </si>
  <si>
    <t>4400</t>
  </si>
  <si>
    <t>李张氏</t>
  </si>
  <si>
    <t>4401</t>
  </si>
  <si>
    <t>邴秀花</t>
  </si>
  <si>
    <t>4402</t>
  </si>
  <si>
    <t>19430404</t>
  </si>
  <si>
    <t>4403</t>
  </si>
  <si>
    <t>4404</t>
  </si>
  <si>
    <t>19430629</t>
  </si>
  <si>
    <t>4405</t>
  </si>
  <si>
    <t>4406</t>
  </si>
  <si>
    <t>李青枝</t>
  </si>
  <si>
    <t>19430705</t>
  </si>
  <si>
    <t>4407</t>
  </si>
  <si>
    <t>伊爱荣</t>
  </si>
  <si>
    <t>4408</t>
  </si>
  <si>
    <t>李少贤</t>
  </si>
  <si>
    <t>4409</t>
  </si>
  <si>
    <t>王秀朵</t>
  </si>
  <si>
    <t>4410</t>
  </si>
  <si>
    <t>周振枝</t>
  </si>
  <si>
    <t>19430915</t>
  </si>
  <si>
    <t>4411</t>
  </si>
  <si>
    <t>李少川</t>
  </si>
  <si>
    <t>4412</t>
  </si>
  <si>
    <t>李顺章</t>
  </si>
  <si>
    <t>4413</t>
  </si>
  <si>
    <t>吕法平</t>
  </si>
  <si>
    <t>19431005</t>
  </si>
  <si>
    <t>4414</t>
  </si>
  <si>
    <t>李少喜</t>
  </si>
  <si>
    <t>4415</t>
  </si>
  <si>
    <t>李少运</t>
  </si>
  <si>
    <t>19431009</t>
  </si>
  <si>
    <t>4416</t>
  </si>
  <si>
    <t>孙玉芬</t>
  </si>
  <si>
    <t>4417</t>
  </si>
  <si>
    <t>陈月霞</t>
  </si>
  <si>
    <t>4418</t>
  </si>
  <si>
    <t>张士芹</t>
  </si>
  <si>
    <t>19360523</t>
  </si>
  <si>
    <t>4419</t>
  </si>
  <si>
    <t>翟秀兰</t>
  </si>
  <si>
    <t>19340426</t>
  </si>
  <si>
    <t>4420</t>
  </si>
  <si>
    <t>19420405</t>
  </si>
  <si>
    <t>4421</t>
  </si>
  <si>
    <t>李景莲</t>
  </si>
  <si>
    <t>19421104</t>
  </si>
  <si>
    <t>4422</t>
  </si>
  <si>
    <t>李彩云</t>
  </si>
  <si>
    <t>4423</t>
  </si>
  <si>
    <t>郭君</t>
  </si>
  <si>
    <t>4424</t>
  </si>
  <si>
    <t>郭明</t>
  </si>
  <si>
    <t>4425</t>
  </si>
  <si>
    <t>19431012</t>
  </si>
  <si>
    <t>4426</t>
  </si>
  <si>
    <t>张江身</t>
  </si>
  <si>
    <t>4427</t>
  </si>
  <si>
    <t>4428</t>
  </si>
  <si>
    <t>薛玉梅</t>
  </si>
  <si>
    <t>4429</t>
  </si>
  <si>
    <t>宋天英</t>
  </si>
  <si>
    <t>4430</t>
  </si>
  <si>
    <t>付美芹</t>
  </si>
  <si>
    <t>4431</t>
  </si>
  <si>
    <t>孙玉凤</t>
  </si>
  <si>
    <t>4432</t>
  </si>
  <si>
    <t>张素芹</t>
  </si>
  <si>
    <t>4433</t>
  </si>
  <si>
    <t>徐彬</t>
  </si>
  <si>
    <t>4434</t>
  </si>
  <si>
    <t>杨振州</t>
  </si>
  <si>
    <t>4435</t>
  </si>
  <si>
    <t>杜秀花</t>
  </si>
  <si>
    <t>4436</t>
  </si>
  <si>
    <t>刘宗花</t>
  </si>
  <si>
    <t>4437</t>
  </si>
  <si>
    <t>王连梅</t>
  </si>
  <si>
    <t>4438</t>
  </si>
  <si>
    <t>封秀真</t>
  </si>
  <si>
    <t>4439</t>
  </si>
  <si>
    <t>徐金明</t>
  </si>
  <si>
    <t>4440</t>
  </si>
  <si>
    <t>杨德聚</t>
  </si>
  <si>
    <t>4441</t>
  </si>
  <si>
    <t>杨世宗</t>
  </si>
  <si>
    <t>4442</t>
  </si>
  <si>
    <t>徐金山</t>
  </si>
  <si>
    <t>4443</t>
  </si>
  <si>
    <t>马秀莲</t>
  </si>
  <si>
    <t>4444</t>
  </si>
  <si>
    <t>杨立田</t>
  </si>
  <si>
    <t>4445</t>
  </si>
  <si>
    <t>杨景波</t>
  </si>
  <si>
    <t>4446</t>
  </si>
  <si>
    <t>4447</t>
  </si>
  <si>
    <t>杨全</t>
  </si>
  <si>
    <t>4448</t>
  </si>
  <si>
    <t>杨欣</t>
  </si>
  <si>
    <t>4449</t>
  </si>
  <si>
    <t>夏顺兰</t>
  </si>
  <si>
    <t>4450</t>
  </si>
  <si>
    <t>方凤兰</t>
  </si>
  <si>
    <t>4451</t>
  </si>
  <si>
    <t>姜玉荣</t>
  </si>
  <si>
    <t>4452</t>
  </si>
  <si>
    <t>4453</t>
  </si>
  <si>
    <t>马金凤</t>
  </si>
  <si>
    <t>4454</t>
  </si>
  <si>
    <t>4455</t>
  </si>
  <si>
    <t>张平花</t>
  </si>
  <si>
    <t>4456</t>
  </si>
  <si>
    <t>杨廷学</t>
  </si>
  <si>
    <t>4457</t>
  </si>
  <si>
    <t>赵平花</t>
  </si>
  <si>
    <t>4458</t>
  </si>
  <si>
    <t>裴松真</t>
  </si>
  <si>
    <t>4459</t>
  </si>
  <si>
    <t>杨欣廷</t>
  </si>
  <si>
    <t>4460</t>
  </si>
  <si>
    <t>孙富兰</t>
  </si>
  <si>
    <t>4461</t>
  </si>
  <si>
    <t xml:space="preserve">王宝凤 </t>
  </si>
  <si>
    <t>4462</t>
  </si>
  <si>
    <t>杨景忠</t>
  </si>
  <si>
    <t>4463</t>
  </si>
  <si>
    <t>4464</t>
  </si>
  <si>
    <t>杨太</t>
  </si>
  <si>
    <t>4465</t>
  </si>
  <si>
    <t>4466</t>
  </si>
  <si>
    <t>4467</t>
  </si>
  <si>
    <t>陈松英</t>
  </si>
  <si>
    <t>4468</t>
  </si>
  <si>
    <t>林玉花</t>
  </si>
  <si>
    <t>4469</t>
  </si>
  <si>
    <t>臧沛英</t>
  </si>
  <si>
    <t>4470</t>
  </si>
  <si>
    <t>周树云</t>
  </si>
  <si>
    <t>4471</t>
  </si>
  <si>
    <t>王永成</t>
  </si>
  <si>
    <t>4472</t>
  </si>
  <si>
    <t>曹万春</t>
  </si>
  <si>
    <t>4473</t>
  </si>
  <si>
    <t>高太臣</t>
  </si>
  <si>
    <t>4474</t>
  </si>
  <si>
    <t>王翠枝</t>
  </si>
  <si>
    <t>4475</t>
  </si>
  <si>
    <t>周太枝</t>
  </si>
  <si>
    <t>4476</t>
  </si>
  <si>
    <t>边桂兰</t>
  </si>
  <si>
    <t>19410601</t>
  </si>
  <si>
    <t>4477</t>
  </si>
  <si>
    <t>王宗昌</t>
  </si>
  <si>
    <t>19411006</t>
  </si>
  <si>
    <t>4478</t>
  </si>
  <si>
    <t>刘树花</t>
  </si>
  <si>
    <t>19420507</t>
  </si>
  <si>
    <t>4479</t>
  </si>
  <si>
    <t>王永兴</t>
  </si>
  <si>
    <t>4480</t>
  </si>
  <si>
    <t>汪贵香</t>
  </si>
  <si>
    <t>4481</t>
  </si>
  <si>
    <t>姜文礼</t>
  </si>
  <si>
    <t>4482</t>
  </si>
  <si>
    <t>4483</t>
  </si>
  <si>
    <t>边连花</t>
  </si>
  <si>
    <t>4484</t>
  </si>
  <si>
    <t>穆玉荣</t>
  </si>
  <si>
    <t>4485</t>
  </si>
  <si>
    <t>李广云</t>
  </si>
  <si>
    <t>4486</t>
  </si>
  <si>
    <t>张耀忠</t>
  </si>
  <si>
    <t>4487</t>
  </si>
  <si>
    <t>步相</t>
  </si>
  <si>
    <t>4488</t>
  </si>
  <si>
    <t>张耀坤</t>
  </si>
  <si>
    <t>4489</t>
  </si>
  <si>
    <t>安天平</t>
  </si>
  <si>
    <t>4490</t>
  </si>
  <si>
    <t>何秀菊</t>
  </si>
  <si>
    <t>4491</t>
  </si>
  <si>
    <t>张家瑞</t>
  </si>
  <si>
    <t>4492</t>
  </si>
  <si>
    <t>4493</t>
  </si>
  <si>
    <t>夏秀荣</t>
  </si>
  <si>
    <t>4494</t>
  </si>
  <si>
    <t>臧青梅</t>
  </si>
  <si>
    <t>4495</t>
  </si>
  <si>
    <t>步成川</t>
  </si>
  <si>
    <t>4496</t>
  </si>
  <si>
    <t>张克礼</t>
  </si>
  <si>
    <t>4497</t>
  </si>
  <si>
    <t>姜文信</t>
  </si>
  <si>
    <t>4498</t>
  </si>
  <si>
    <t>孙风芹</t>
  </si>
  <si>
    <t>4499</t>
  </si>
  <si>
    <t>姜振林</t>
  </si>
  <si>
    <t>4500</t>
  </si>
  <si>
    <t>4501</t>
  </si>
  <si>
    <t>李天真</t>
  </si>
  <si>
    <t>4502</t>
  </si>
  <si>
    <t>方玉兰</t>
  </si>
  <si>
    <t>4503</t>
  </si>
  <si>
    <t>步祥</t>
  </si>
  <si>
    <t>4504</t>
  </si>
  <si>
    <t xml:space="preserve"> 马树花    </t>
  </si>
  <si>
    <t>4505</t>
  </si>
  <si>
    <t xml:space="preserve"> 刘欣堂</t>
  </si>
  <si>
    <t>4506</t>
  </si>
  <si>
    <t>4507</t>
  </si>
  <si>
    <t>张耀勤</t>
  </si>
  <si>
    <t>4508</t>
  </si>
  <si>
    <t>姜振法</t>
  </si>
  <si>
    <t>4509</t>
  </si>
  <si>
    <t>王建臣</t>
  </si>
  <si>
    <t>4510</t>
  </si>
  <si>
    <t>姜振军</t>
  </si>
  <si>
    <t>4511</t>
  </si>
  <si>
    <t>平广梅</t>
  </si>
  <si>
    <t>4512</t>
  </si>
  <si>
    <t>姜振光</t>
  </si>
  <si>
    <t>4513</t>
  </si>
  <si>
    <t>张电勋</t>
  </si>
  <si>
    <t>4514</t>
  </si>
  <si>
    <t>都秀花</t>
  </si>
  <si>
    <t>4515</t>
  </si>
  <si>
    <t>李广兰</t>
  </si>
  <si>
    <t>4516</t>
  </si>
  <si>
    <t>吴明海</t>
  </si>
  <si>
    <t>4517</t>
  </si>
  <si>
    <t>潘秀英</t>
  </si>
  <si>
    <t>4518</t>
  </si>
  <si>
    <t>韩树荣</t>
  </si>
  <si>
    <t>4519</t>
  </si>
  <si>
    <t>吴连洲</t>
  </si>
  <si>
    <t>4520</t>
  </si>
  <si>
    <t>贾守信</t>
  </si>
  <si>
    <t>4521</t>
  </si>
  <si>
    <t>何庆枝</t>
  </si>
  <si>
    <t>4522</t>
  </si>
  <si>
    <t>贾守元</t>
  </si>
  <si>
    <t>4523</t>
  </si>
  <si>
    <t>李富荣</t>
  </si>
  <si>
    <t>4524</t>
  </si>
  <si>
    <t>4525</t>
  </si>
  <si>
    <t>孙秀枝</t>
  </si>
  <si>
    <t>4526</t>
  </si>
  <si>
    <t>张好芹</t>
  </si>
  <si>
    <t>4527</t>
  </si>
  <si>
    <t>刘玉风</t>
  </si>
  <si>
    <t>4528</t>
  </si>
  <si>
    <t>臧士荣</t>
  </si>
  <si>
    <t>4529</t>
  </si>
  <si>
    <t>贾守志</t>
  </si>
  <si>
    <t>4530</t>
  </si>
  <si>
    <t>贺印芳</t>
  </si>
  <si>
    <t>4531</t>
  </si>
  <si>
    <t>韩风英</t>
  </si>
  <si>
    <t>4532</t>
  </si>
  <si>
    <t>岳树英</t>
  </si>
  <si>
    <t>4533</t>
  </si>
  <si>
    <t>齐凤田</t>
  </si>
  <si>
    <t>4534</t>
  </si>
  <si>
    <t>4535</t>
  </si>
  <si>
    <t>4536</t>
  </si>
  <si>
    <t>步秀莲</t>
  </si>
  <si>
    <t>4537</t>
  </si>
  <si>
    <t>步秀荣</t>
  </si>
  <si>
    <t>4538</t>
  </si>
  <si>
    <t>李顺</t>
  </si>
  <si>
    <t>4539</t>
  </si>
  <si>
    <t>李瑞</t>
  </si>
  <si>
    <t>4540</t>
  </si>
  <si>
    <t>陈信</t>
  </si>
  <si>
    <t>4541</t>
  </si>
  <si>
    <t>李同花</t>
  </si>
  <si>
    <t>4542</t>
  </si>
  <si>
    <t>程素枝</t>
  </si>
  <si>
    <t>4543</t>
  </si>
  <si>
    <t>4544</t>
  </si>
  <si>
    <t>4545</t>
  </si>
  <si>
    <t>马生林</t>
  </si>
  <si>
    <t>4546</t>
  </si>
  <si>
    <t>付动菊</t>
  </si>
  <si>
    <t>4547</t>
  </si>
  <si>
    <t>4548</t>
  </si>
  <si>
    <t>孔庆兰</t>
  </si>
  <si>
    <t>4549</t>
  </si>
  <si>
    <t>汪秀云</t>
  </si>
  <si>
    <t>4550</t>
  </si>
  <si>
    <t>4551</t>
  </si>
  <si>
    <t>边庆山</t>
  </si>
  <si>
    <t>4552</t>
  </si>
  <si>
    <t>崔秀芹</t>
  </si>
  <si>
    <t>4553</t>
  </si>
  <si>
    <t>温廷兰</t>
  </si>
  <si>
    <t>4554</t>
  </si>
  <si>
    <t>李绍统</t>
  </si>
  <si>
    <t>4555</t>
  </si>
  <si>
    <t>李景全</t>
  </si>
  <si>
    <t>4556</t>
  </si>
  <si>
    <t>4557</t>
  </si>
  <si>
    <t>4558</t>
  </si>
  <si>
    <t>江秀荣</t>
  </si>
  <si>
    <t>4559</t>
  </si>
  <si>
    <t>4560</t>
  </si>
  <si>
    <t>李景海</t>
  </si>
  <si>
    <t>4561</t>
  </si>
  <si>
    <t>4562</t>
  </si>
  <si>
    <t>李绍顺</t>
  </si>
  <si>
    <t>4563</t>
  </si>
  <si>
    <t>周爱英</t>
  </si>
  <si>
    <t>4564</t>
  </si>
  <si>
    <t>边炳星</t>
  </si>
  <si>
    <t>4565</t>
  </si>
  <si>
    <t>李绍彦</t>
  </si>
  <si>
    <t>4566</t>
  </si>
  <si>
    <t>崔长兰</t>
  </si>
  <si>
    <t>4567</t>
  </si>
  <si>
    <t>崔素真</t>
  </si>
  <si>
    <t>4568</t>
  </si>
  <si>
    <t>4569</t>
  </si>
  <si>
    <t>张桂珍</t>
  </si>
  <si>
    <t>4570</t>
  </si>
  <si>
    <t>边庆河</t>
  </si>
  <si>
    <t>4571</t>
  </si>
  <si>
    <t>温廷连</t>
  </si>
  <si>
    <t>4572</t>
  </si>
  <si>
    <t>崔素芳</t>
  </si>
  <si>
    <t>4573</t>
  </si>
  <si>
    <t>李绍章</t>
  </si>
  <si>
    <t>4574</t>
  </si>
  <si>
    <t>温廷功</t>
  </si>
  <si>
    <t>4575</t>
  </si>
  <si>
    <t>李绍信</t>
  </si>
  <si>
    <t>4576</t>
  </si>
  <si>
    <t>李东勤</t>
  </si>
  <si>
    <t>4577</t>
  </si>
  <si>
    <t>李景华</t>
  </si>
  <si>
    <t>4578</t>
  </si>
  <si>
    <t>李广义</t>
  </si>
  <si>
    <t>4579</t>
  </si>
  <si>
    <t>刘素贞</t>
  </si>
  <si>
    <t>4580</t>
  </si>
  <si>
    <t>丁素英</t>
  </si>
  <si>
    <t>4581</t>
  </si>
  <si>
    <t>李继才</t>
  </si>
  <si>
    <t>4582</t>
  </si>
  <si>
    <t>张玉寒</t>
  </si>
  <si>
    <t>4583</t>
  </si>
  <si>
    <t>栗桂花</t>
  </si>
  <si>
    <t>4584</t>
  </si>
  <si>
    <t>刘三元</t>
  </si>
  <si>
    <t>4585</t>
  </si>
  <si>
    <t>崔其敏</t>
  </si>
  <si>
    <t>4586</t>
  </si>
  <si>
    <t>吕少凤</t>
  </si>
  <si>
    <t>4587</t>
  </si>
  <si>
    <t>冯秀兰</t>
  </si>
  <si>
    <t>4588</t>
  </si>
  <si>
    <t>王振家</t>
  </si>
  <si>
    <t>4589</t>
  </si>
  <si>
    <t>4590</t>
  </si>
  <si>
    <t>王清全</t>
  </si>
  <si>
    <t>4591</t>
  </si>
  <si>
    <t>4592</t>
  </si>
  <si>
    <t>胡宗梅</t>
  </si>
  <si>
    <t>4593</t>
  </si>
  <si>
    <t>赵信花</t>
  </si>
  <si>
    <t>4594</t>
  </si>
  <si>
    <t>王成得</t>
  </si>
  <si>
    <t>4595</t>
  </si>
  <si>
    <t>张清兰</t>
  </si>
  <si>
    <t>4596</t>
  </si>
  <si>
    <t>闫梅枝</t>
  </si>
  <si>
    <t>4597</t>
  </si>
  <si>
    <t>4598</t>
  </si>
  <si>
    <t>4599</t>
  </si>
  <si>
    <t>李俊芬</t>
  </si>
  <si>
    <t>4600</t>
  </si>
  <si>
    <t>翟永花</t>
  </si>
  <si>
    <t>4601</t>
  </si>
  <si>
    <t>4602</t>
  </si>
  <si>
    <t>王珍成</t>
  </si>
  <si>
    <t>4603</t>
  </si>
  <si>
    <t>4604</t>
  </si>
  <si>
    <t>赵文聚</t>
  </si>
  <si>
    <t>4605</t>
  </si>
  <si>
    <t>班玉枝</t>
  </si>
  <si>
    <t>4606</t>
  </si>
  <si>
    <t>杨士琴</t>
  </si>
  <si>
    <t>4607</t>
  </si>
  <si>
    <t>王素兰</t>
  </si>
  <si>
    <t>4608</t>
  </si>
  <si>
    <t>赵敬德</t>
  </si>
  <si>
    <t>4609</t>
  </si>
  <si>
    <t>4610</t>
  </si>
  <si>
    <t>安秀芹</t>
  </si>
  <si>
    <t>4611</t>
  </si>
  <si>
    <t>赵宗州</t>
  </si>
  <si>
    <t>4612</t>
  </si>
  <si>
    <t>4613</t>
  </si>
  <si>
    <t>赵青芬</t>
  </si>
  <si>
    <t>4614</t>
  </si>
  <si>
    <t>赵银善</t>
  </si>
  <si>
    <t>4615</t>
  </si>
  <si>
    <t>赵俊芝</t>
  </si>
  <si>
    <t>4616</t>
  </si>
  <si>
    <t>赵灯平</t>
  </si>
  <si>
    <t>4617</t>
  </si>
  <si>
    <t>张金枝</t>
  </si>
  <si>
    <t>4618</t>
  </si>
  <si>
    <t>王秀芬</t>
  </si>
  <si>
    <t>19410226</t>
  </si>
  <si>
    <t>4619</t>
  </si>
  <si>
    <t>丁有山</t>
  </si>
  <si>
    <t>4620</t>
  </si>
  <si>
    <t>赵海洲</t>
  </si>
  <si>
    <t>4621</t>
  </si>
  <si>
    <t>善培英</t>
  </si>
  <si>
    <t>19420804</t>
  </si>
  <si>
    <t>4622</t>
  </si>
  <si>
    <t>赵楷</t>
  </si>
  <si>
    <t>19420124</t>
  </si>
  <si>
    <t>4623</t>
  </si>
  <si>
    <t>赵有广</t>
  </si>
  <si>
    <t>19420916</t>
  </si>
  <si>
    <t>4624</t>
  </si>
  <si>
    <t>赵俊江</t>
  </si>
  <si>
    <t>4625</t>
  </si>
  <si>
    <t>赵东文</t>
  </si>
  <si>
    <t>4626</t>
  </si>
  <si>
    <t>赵俊峰</t>
  </si>
  <si>
    <t>4627</t>
  </si>
  <si>
    <t>19430120</t>
  </si>
  <si>
    <t>4628</t>
  </si>
  <si>
    <t>臧桂芬</t>
  </si>
  <si>
    <t>4629</t>
  </si>
  <si>
    <t>穆金文</t>
  </si>
  <si>
    <t>4630</t>
  </si>
  <si>
    <t>李素珍</t>
  </si>
  <si>
    <t>4631</t>
  </si>
  <si>
    <t>4632</t>
  </si>
  <si>
    <t>刘学明</t>
  </si>
  <si>
    <t>4633</t>
  </si>
  <si>
    <t>穆文花</t>
  </si>
  <si>
    <t>4634</t>
  </si>
  <si>
    <t>4635</t>
  </si>
  <si>
    <t>齐花祥</t>
  </si>
  <si>
    <t>4636</t>
  </si>
  <si>
    <t>4637</t>
  </si>
  <si>
    <t>刘桂荣</t>
  </si>
  <si>
    <t>4638</t>
  </si>
  <si>
    <t>李金荣</t>
  </si>
  <si>
    <t>4639</t>
  </si>
  <si>
    <t>孙自保</t>
  </si>
  <si>
    <t>4640</t>
  </si>
  <si>
    <t>朱万元</t>
  </si>
  <si>
    <t>4641</t>
  </si>
  <si>
    <t>姬爱荣</t>
  </si>
  <si>
    <t>4642</t>
  </si>
  <si>
    <t>刘正民</t>
  </si>
  <si>
    <t>4643</t>
  </si>
  <si>
    <t>陈桂云</t>
  </si>
  <si>
    <t>4644</t>
  </si>
  <si>
    <t>孙付国</t>
  </si>
  <si>
    <t>4645</t>
  </si>
  <si>
    <t>孙俊</t>
  </si>
  <si>
    <t>4646</t>
  </si>
  <si>
    <t>董玉花</t>
  </si>
  <si>
    <t>4647</t>
  </si>
  <si>
    <t>杨金英</t>
  </si>
  <si>
    <t>4648</t>
  </si>
  <si>
    <t>邢齐正</t>
  </si>
  <si>
    <t>4649</t>
  </si>
  <si>
    <t>刘学山</t>
  </si>
  <si>
    <t>4650</t>
  </si>
  <si>
    <t>刘德印</t>
  </si>
  <si>
    <t>4651</t>
  </si>
  <si>
    <t>衡玉兰</t>
  </si>
  <si>
    <t>4652</t>
  </si>
  <si>
    <t>4653</t>
  </si>
  <si>
    <t>4654</t>
  </si>
  <si>
    <t>4655</t>
  </si>
  <si>
    <t>边秀兰</t>
  </si>
  <si>
    <t>4656</t>
  </si>
  <si>
    <t>董永先</t>
  </si>
  <si>
    <t>4657</t>
  </si>
  <si>
    <t>刘风文</t>
  </si>
  <si>
    <t>4658</t>
  </si>
  <si>
    <t>衡树兰</t>
  </si>
  <si>
    <t>4659</t>
  </si>
  <si>
    <t>齐秀玉</t>
  </si>
  <si>
    <t>4660</t>
  </si>
  <si>
    <t>孙自冲</t>
  </si>
  <si>
    <t>4661</t>
  </si>
  <si>
    <t>孙付生</t>
  </si>
  <si>
    <t>4662</t>
  </si>
  <si>
    <t>马信</t>
  </si>
  <si>
    <t>4663</t>
  </si>
  <si>
    <t>4664</t>
  </si>
  <si>
    <t>4665</t>
  </si>
  <si>
    <t>马勇</t>
  </si>
  <si>
    <t>4666</t>
  </si>
  <si>
    <t>方金莲</t>
  </si>
  <si>
    <t>4667</t>
  </si>
  <si>
    <t>臧春英</t>
  </si>
  <si>
    <t>4668</t>
  </si>
  <si>
    <t>苌东荣</t>
  </si>
  <si>
    <t>4669</t>
  </si>
  <si>
    <t>4670</t>
  </si>
  <si>
    <t>蒋秀兰</t>
  </si>
  <si>
    <t>4671</t>
  </si>
  <si>
    <t>崔长芬</t>
  </si>
  <si>
    <t>4672</t>
  </si>
  <si>
    <t>付鸿勋</t>
  </si>
  <si>
    <t>4673</t>
  </si>
  <si>
    <t>孙广民</t>
  </si>
  <si>
    <t>4674</t>
  </si>
  <si>
    <t>蔡秀枝</t>
  </si>
  <si>
    <t>4675</t>
  </si>
  <si>
    <t>付培仁</t>
  </si>
  <si>
    <t>4676</t>
  </si>
  <si>
    <t>董万枝</t>
  </si>
  <si>
    <t>4677</t>
  </si>
  <si>
    <t>胡兰亭</t>
  </si>
  <si>
    <t>4678</t>
  </si>
  <si>
    <t>杜守帮</t>
  </si>
  <si>
    <t>4679</t>
  </si>
  <si>
    <t>杜天增</t>
  </si>
  <si>
    <t>4680</t>
  </si>
  <si>
    <t>4681</t>
  </si>
  <si>
    <t>贾跃武</t>
  </si>
  <si>
    <t>4682</t>
  </si>
  <si>
    <t>高天秀</t>
  </si>
  <si>
    <t>4683</t>
  </si>
  <si>
    <t>栾付英</t>
  </si>
  <si>
    <t>4684</t>
  </si>
  <si>
    <t>常秀荣</t>
  </si>
  <si>
    <t>4685</t>
  </si>
  <si>
    <t>张晰</t>
  </si>
  <si>
    <t>4686</t>
  </si>
  <si>
    <t>4687</t>
  </si>
  <si>
    <t>马修成</t>
  </si>
  <si>
    <t>4688</t>
  </si>
  <si>
    <t>4689</t>
  </si>
  <si>
    <t>常秀英</t>
  </si>
  <si>
    <t>4690</t>
  </si>
  <si>
    <t>吴秀梅</t>
  </si>
  <si>
    <t>4691</t>
  </si>
  <si>
    <t>贾萍</t>
  </si>
  <si>
    <t>4692</t>
  </si>
  <si>
    <t>常绪英</t>
  </si>
  <si>
    <t>4693</t>
  </si>
  <si>
    <t>杜廷章</t>
  </si>
  <si>
    <t>4694</t>
  </si>
  <si>
    <t>张玉兰</t>
  </si>
  <si>
    <t>4695</t>
  </si>
  <si>
    <t>费本玉</t>
  </si>
  <si>
    <t>4696</t>
  </si>
  <si>
    <t>4697</t>
  </si>
  <si>
    <t>4698</t>
  </si>
  <si>
    <t>何如花</t>
  </si>
  <si>
    <t>4699</t>
  </si>
  <si>
    <t>4700</t>
  </si>
  <si>
    <t>王天云</t>
  </si>
  <si>
    <t>4701</t>
  </si>
  <si>
    <t>李同元</t>
  </si>
  <si>
    <t>4702</t>
  </si>
  <si>
    <t>4703</t>
  </si>
  <si>
    <t>杨金枝</t>
  </si>
  <si>
    <t>4704</t>
  </si>
  <si>
    <t>汪连营</t>
  </si>
  <si>
    <t>4705</t>
  </si>
  <si>
    <t>李化方</t>
  </si>
  <si>
    <t>4706</t>
  </si>
  <si>
    <t>孔令乾</t>
  </si>
  <si>
    <t>4707</t>
  </si>
  <si>
    <t>刘青花</t>
  </si>
  <si>
    <t>4708</t>
  </si>
  <si>
    <t>程远山</t>
  </si>
  <si>
    <t>4709</t>
  </si>
  <si>
    <t>汪万昌</t>
  </si>
  <si>
    <t>4710</t>
  </si>
  <si>
    <t>王新元</t>
  </si>
  <si>
    <t>4711</t>
  </si>
  <si>
    <t>王俊</t>
  </si>
  <si>
    <t>19390604</t>
  </si>
  <si>
    <t>4712</t>
  </si>
  <si>
    <t>李同义</t>
  </si>
  <si>
    <t>4713</t>
  </si>
  <si>
    <t>刘振花</t>
  </si>
  <si>
    <t>4714</t>
  </si>
  <si>
    <t>汪连魁</t>
  </si>
  <si>
    <t>4715</t>
  </si>
  <si>
    <t>汪连功</t>
  </si>
  <si>
    <t>4716</t>
  </si>
  <si>
    <t>朱广枝</t>
  </si>
  <si>
    <t>4717</t>
  </si>
  <si>
    <t>4718</t>
  </si>
  <si>
    <t>程远喜</t>
  </si>
  <si>
    <t>4719</t>
  </si>
  <si>
    <t>马传群</t>
  </si>
  <si>
    <t>4720</t>
  </si>
  <si>
    <t>汪连义</t>
  </si>
  <si>
    <t>4721</t>
  </si>
  <si>
    <t>王凤香</t>
  </si>
  <si>
    <t>4722</t>
  </si>
  <si>
    <t>衡志叶</t>
  </si>
  <si>
    <t>4723</t>
  </si>
  <si>
    <t>朱青芬</t>
  </si>
  <si>
    <t>4724</t>
  </si>
  <si>
    <t>王维义</t>
  </si>
  <si>
    <t>4725</t>
  </si>
  <si>
    <t>陈书芬</t>
  </si>
  <si>
    <t>4726</t>
  </si>
  <si>
    <t>费广兰</t>
  </si>
  <si>
    <t>4727</t>
  </si>
  <si>
    <t>仝金玉</t>
  </si>
  <si>
    <t>4728</t>
  </si>
  <si>
    <t>4729</t>
  </si>
  <si>
    <t>程远志</t>
  </si>
  <si>
    <t>4730</t>
  </si>
  <si>
    <t>王桂廷</t>
  </si>
  <si>
    <t>4731</t>
  </si>
  <si>
    <t>沈玉兰</t>
  </si>
  <si>
    <t>4732</t>
  </si>
  <si>
    <t>程广刚</t>
  </si>
  <si>
    <t>4733</t>
  </si>
  <si>
    <t>李同勋</t>
  </si>
  <si>
    <t>4734</t>
  </si>
  <si>
    <t>4735</t>
  </si>
  <si>
    <t>4736</t>
  </si>
  <si>
    <t>金枝兰</t>
  </si>
  <si>
    <t>4737</t>
  </si>
  <si>
    <t>马喜顺</t>
  </si>
  <si>
    <t>4738</t>
  </si>
  <si>
    <t>王维林</t>
  </si>
  <si>
    <t>4739</t>
  </si>
  <si>
    <t>4740</t>
  </si>
  <si>
    <t>仝玉梅</t>
  </si>
  <si>
    <t>4741</t>
  </si>
  <si>
    <t>李春芝</t>
  </si>
  <si>
    <t>4742</t>
  </si>
  <si>
    <t>崔秀英</t>
  </si>
  <si>
    <t>4743</t>
  </si>
  <si>
    <t>王粉荣</t>
  </si>
  <si>
    <t>4744</t>
  </si>
  <si>
    <t>4745</t>
  </si>
  <si>
    <t>吕秀兰</t>
  </si>
  <si>
    <t>4746</t>
  </si>
  <si>
    <t>张荣芬</t>
  </si>
  <si>
    <t>4747</t>
  </si>
  <si>
    <t>李化军</t>
  </si>
  <si>
    <t>4748</t>
  </si>
  <si>
    <t>4749</t>
  </si>
  <si>
    <t>程远修</t>
  </si>
  <si>
    <t>4750</t>
  </si>
  <si>
    <t>杨付花</t>
  </si>
  <si>
    <t>4751</t>
  </si>
  <si>
    <t>4752</t>
  </si>
  <si>
    <t>刘文琴</t>
  </si>
  <si>
    <t>4753</t>
  </si>
  <si>
    <t>王元富</t>
  </si>
  <si>
    <t>4754</t>
  </si>
  <si>
    <t>边素兰</t>
  </si>
  <si>
    <t>4755</t>
  </si>
  <si>
    <t>王玉顺</t>
  </si>
  <si>
    <t>4756</t>
  </si>
  <si>
    <t>王春学</t>
  </si>
  <si>
    <t>4757</t>
  </si>
  <si>
    <t>王有信</t>
  </si>
  <si>
    <t>4758</t>
  </si>
  <si>
    <t>边海兰</t>
  </si>
  <si>
    <t>4759</t>
  </si>
  <si>
    <t>杨玉荣</t>
  </si>
  <si>
    <t>4760</t>
  </si>
  <si>
    <t>4761</t>
  </si>
  <si>
    <t>4762</t>
  </si>
  <si>
    <t>王富文</t>
  </si>
  <si>
    <t>4763</t>
  </si>
  <si>
    <t>岳超霞</t>
  </si>
  <si>
    <t>4764</t>
  </si>
  <si>
    <t>郑凤芹</t>
  </si>
  <si>
    <t>4765</t>
  </si>
  <si>
    <t>4766</t>
  </si>
  <si>
    <t>王民才</t>
  </si>
  <si>
    <t>4767</t>
  </si>
  <si>
    <t>齐玉芹</t>
  </si>
  <si>
    <t>4768</t>
  </si>
  <si>
    <t>王春生</t>
  </si>
  <si>
    <t>4769</t>
  </si>
  <si>
    <t>王保才</t>
  </si>
  <si>
    <t>4770</t>
  </si>
  <si>
    <t>段青兰</t>
  </si>
  <si>
    <t>4771</t>
  </si>
  <si>
    <t>王秉堂</t>
  </si>
  <si>
    <t>4772</t>
  </si>
  <si>
    <t>贺印卿</t>
  </si>
  <si>
    <t>4773</t>
  </si>
  <si>
    <t>孙喜梅</t>
  </si>
  <si>
    <t>4774</t>
  </si>
  <si>
    <t>蒋玉香</t>
  </si>
  <si>
    <t>4775</t>
  </si>
  <si>
    <t>王喜荣</t>
  </si>
  <si>
    <t>4776</t>
  </si>
  <si>
    <t>4777</t>
  </si>
  <si>
    <t>4778</t>
  </si>
  <si>
    <t>薛彦</t>
  </si>
  <si>
    <t>4779</t>
  </si>
  <si>
    <t>位发秀</t>
  </si>
  <si>
    <t>4780</t>
  </si>
  <si>
    <t>杨爱芬</t>
  </si>
  <si>
    <t>4781</t>
  </si>
  <si>
    <t>4782</t>
  </si>
  <si>
    <t>贾守花</t>
  </si>
  <si>
    <t>4783</t>
  </si>
  <si>
    <t>杨兴梅</t>
  </si>
  <si>
    <t>4784</t>
  </si>
  <si>
    <t>4785</t>
  </si>
  <si>
    <t>4786</t>
  </si>
  <si>
    <t>崔玉枝</t>
  </si>
  <si>
    <t>4787</t>
  </si>
  <si>
    <t>4788</t>
  </si>
  <si>
    <t>魏一廷</t>
  </si>
  <si>
    <t>4789</t>
  </si>
  <si>
    <t>4790</t>
  </si>
  <si>
    <t>都爱荣</t>
  </si>
  <si>
    <t>4791</t>
  </si>
  <si>
    <t>朱明连</t>
  </si>
  <si>
    <t>4792</t>
  </si>
  <si>
    <t>牛广华</t>
  </si>
  <si>
    <t>4793</t>
  </si>
  <si>
    <t>臧建英</t>
  </si>
  <si>
    <t>4794</t>
  </si>
  <si>
    <t>遆好梅</t>
  </si>
  <si>
    <t>4795</t>
  </si>
  <si>
    <t>李玉风</t>
  </si>
  <si>
    <t>4796</t>
  </si>
  <si>
    <t>魏作堂</t>
  </si>
  <si>
    <t>4797</t>
  </si>
  <si>
    <t>高文贤</t>
  </si>
  <si>
    <t>4798</t>
  </si>
  <si>
    <t>姚建枝</t>
  </si>
  <si>
    <t>4799</t>
  </si>
  <si>
    <t>彭海</t>
  </si>
  <si>
    <t>4800</t>
  </si>
  <si>
    <t>张普</t>
  </si>
  <si>
    <t>4801</t>
  </si>
  <si>
    <t>翟金英</t>
  </si>
  <si>
    <t>4802</t>
  </si>
  <si>
    <t>4803</t>
  </si>
  <si>
    <t>齐洪荣</t>
  </si>
  <si>
    <t>4804</t>
  </si>
  <si>
    <t>魏成礼</t>
  </si>
  <si>
    <t>4805</t>
  </si>
  <si>
    <t>4806</t>
  </si>
  <si>
    <t>魏作善</t>
  </si>
  <si>
    <t>4807</t>
  </si>
  <si>
    <t>4808</t>
  </si>
  <si>
    <t>4809</t>
  </si>
  <si>
    <t>贺印芬</t>
  </si>
  <si>
    <t>4810</t>
  </si>
  <si>
    <t>丁文彬</t>
  </si>
  <si>
    <t>4811</t>
  </si>
  <si>
    <t>胡宗训</t>
  </si>
  <si>
    <t>4812</t>
  </si>
  <si>
    <t>魏作信</t>
  </si>
  <si>
    <t>4813</t>
  </si>
  <si>
    <t>4814</t>
  </si>
  <si>
    <t>张功</t>
  </si>
  <si>
    <t>4815</t>
  </si>
  <si>
    <t>王俊奇</t>
  </si>
  <si>
    <t>4816</t>
  </si>
  <si>
    <t>张世花</t>
  </si>
  <si>
    <t>4817</t>
  </si>
  <si>
    <t>齐桂荣</t>
  </si>
  <si>
    <t>4818</t>
  </si>
  <si>
    <t>4819</t>
  </si>
  <si>
    <t>高成梅</t>
  </si>
  <si>
    <t>4820</t>
  </si>
  <si>
    <t>刘洪勋</t>
  </si>
  <si>
    <t>4821</t>
  </si>
  <si>
    <t>彭思亮</t>
  </si>
  <si>
    <t>4822</t>
  </si>
  <si>
    <t>张素枝</t>
  </si>
  <si>
    <t>4823</t>
  </si>
  <si>
    <t>张文风</t>
  </si>
  <si>
    <t>4824</t>
  </si>
  <si>
    <t>4825</t>
  </si>
  <si>
    <t>刘顺花</t>
  </si>
  <si>
    <t>4826</t>
  </si>
  <si>
    <t>刘俊岭</t>
  </si>
  <si>
    <t>4827</t>
  </si>
  <si>
    <t>孙思风</t>
  </si>
  <si>
    <t>4828</t>
  </si>
  <si>
    <t>刘书田</t>
  </si>
  <si>
    <t>4829</t>
  </si>
  <si>
    <t>刘灿</t>
  </si>
  <si>
    <t>4830</t>
  </si>
  <si>
    <t>李效荣</t>
  </si>
  <si>
    <t>4831</t>
  </si>
  <si>
    <t>刘书魁</t>
  </si>
  <si>
    <t>4832</t>
  </si>
  <si>
    <t>蔡金花</t>
  </si>
  <si>
    <t>4833</t>
  </si>
  <si>
    <t>张爱香</t>
  </si>
  <si>
    <t>4834</t>
  </si>
  <si>
    <t>4835</t>
  </si>
  <si>
    <t>李运荣</t>
  </si>
  <si>
    <t>4836</t>
  </si>
  <si>
    <t>王爱玲</t>
  </si>
  <si>
    <t>4837</t>
  </si>
  <si>
    <t>夏顺枝</t>
  </si>
  <si>
    <t>4838</t>
  </si>
  <si>
    <t>4839</t>
  </si>
  <si>
    <t>4840</t>
  </si>
  <si>
    <t>张树花</t>
  </si>
  <si>
    <t>4841</t>
  </si>
  <si>
    <t>4842</t>
  </si>
  <si>
    <t>崔振杰</t>
  </si>
  <si>
    <t>4843</t>
  </si>
  <si>
    <t>阎翠平</t>
  </si>
  <si>
    <t>4844</t>
  </si>
  <si>
    <t>4845</t>
  </si>
  <si>
    <t>崔振全</t>
  </si>
  <si>
    <t>4846</t>
  </si>
  <si>
    <t>崔永保</t>
  </si>
  <si>
    <t>4847</t>
  </si>
  <si>
    <t>崔俊山</t>
  </si>
  <si>
    <t>4848</t>
  </si>
  <si>
    <t>崔振玉</t>
  </si>
  <si>
    <t>4849</t>
  </si>
  <si>
    <t>崔永连</t>
  </si>
  <si>
    <t>4850</t>
  </si>
  <si>
    <t>张爱英</t>
  </si>
  <si>
    <t>4851</t>
  </si>
  <si>
    <t>陈希荣</t>
  </si>
  <si>
    <t>4852</t>
  </si>
  <si>
    <t>赵树其</t>
  </si>
  <si>
    <t>4853</t>
  </si>
  <si>
    <t>刘玉顺</t>
  </si>
  <si>
    <t>4854</t>
  </si>
  <si>
    <t>韩桂芹</t>
  </si>
  <si>
    <t>4855</t>
  </si>
  <si>
    <t>张梅荣</t>
  </si>
  <si>
    <t>4856</t>
  </si>
  <si>
    <t>赵文祥</t>
  </si>
  <si>
    <t>4857</t>
  </si>
  <si>
    <t>4858</t>
  </si>
  <si>
    <t>张书同</t>
  </si>
  <si>
    <t>4859</t>
  </si>
  <si>
    <t>赵付庭</t>
  </si>
  <si>
    <t>4860</t>
  </si>
  <si>
    <t>4861</t>
  </si>
  <si>
    <t>付法云</t>
  </si>
  <si>
    <t>4862</t>
  </si>
  <si>
    <t>付作云</t>
  </si>
  <si>
    <t>4863</t>
  </si>
  <si>
    <t>4864</t>
  </si>
  <si>
    <t>刘新恩</t>
  </si>
  <si>
    <t>4865</t>
  </si>
  <si>
    <t>王春英</t>
  </si>
  <si>
    <t>4866</t>
  </si>
  <si>
    <t>高正臣</t>
  </si>
  <si>
    <t>4867</t>
  </si>
  <si>
    <t>陈好芬</t>
  </si>
  <si>
    <t>4868</t>
  </si>
  <si>
    <t>赵树彬</t>
  </si>
  <si>
    <t>4869</t>
  </si>
  <si>
    <t>边建花</t>
  </si>
  <si>
    <t>4870</t>
  </si>
  <si>
    <t>刘来顺</t>
  </si>
  <si>
    <t>4871</t>
  </si>
  <si>
    <t>高清臣</t>
  </si>
  <si>
    <t>4872</t>
  </si>
  <si>
    <t>何爱花</t>
  </si>
  <si>
    <t>4873</t>
  </si>
  <si>
    <t>赵顺廷</t>
  </si>
  <si>
    <t>4874</t>
  </si>
  <si>
    <t>4875</t>
  </si>
  <si>
    <t>张好花</t>
  </si>
  <si>
    <t>4876</t>
  </si>
  <si>
    <t>4877</t>
  </si>
  <si>
    <t>赵树印</t>
  </si>
  <si>
    <t>4878</t>
  </si>
  <si>
    <t>高立臣</t>
  </si>
  <si>
    <t>4879</t>
  </si>
  <si>
    <t>崔素英</t>
  </si>
  <si>
    <t>4880</t>
  </si>
  <si>
    <t>4881</t>
  </si>
  <si>
    <t>孙桂枝</t>
  </si>
  <si>
    <t>4882</t>
  </si>
  <si>
    <t>刘全顺</t>
  </si>
  <si>
    <t>4883</t>
  </si>
  <si>
    <t>刘合恩</t>
  </si>
  <si>
    <t>4884</t>
  </si>
  <si>
    <t>刘祥恩</t>
  </si>
  <si>
    <t>4885</t>
  </si>
  <si>
    <t>张书栋</t>
  </si>
  <si>
    <t>4886</t>
  </si>
  <si>
    <t>赵文廷</t>
  </si>
  <si>
    <t>4887</t>
  </si>
  <si>
    <t>刘来恩</t>
  </si>
  <si>
    <t>4888</t>
  </si>
  <si>
    <t>张书芬</t>
  </si>
  <si>
    <t>4889</t>
  </si>
  <si>
    <t>赵继彬</t>
  </si>
  <si>
    <t>4890</t>
  </si>
  <si>
    <t>姜文芬</t>
  </si>
  <si>
    <t>4891</t>
  </si>
  <si>
    <t>刘爱连</t>
  </si>
  <si>
    <t>4892</t>
  </si>
  <si>
    <t>高振风</t>
  </si>
  <si>
    <t>4893</t>
  </si>
  <si>
    <t>4894</t>
  </si>
  <si>
    <t>4895</t>
  </si>
  <si>
    <t>刘振凤</t>
  </si>
  <si>
    <t>4896</t>
  </si>
  <si>
    <t>刘成兰</t>
  </si>
  <si>
    <t>4897</t>
  </si>
  <si>
    <t>张玉林</t>
  </si>
  <si>
    <t>4898</t>
  </si>
  <si>
    <t>张东兴</t>
  </si>
  <si>
    <t>4899</t>
  </si>
  <si>
    <t>张东太</t>
  </si>
  <si>
    <t>4900</t>
  </si>
  <si>
    <t>王清枝</t>
  </si>
  <si>
    <t>4901</t>
  </si>
  <si>
    <t>黄文芬</t>
  </si>
  <si>
    <t>4902</t>
  </si>
  <si>
    <t>张电兰</t>
  </si>
  <si>
    <t>4903</t>
  </si>
  <si>
    <t>张东英</t>
  </si>
  <si>
    <t>4904</t>
  </si>
  <si>
    <t>葛振中</t>
  </si>
  <si>
    <t>4905</t>
  </si>
  <si>
    <t>杜本芬</t>
  </si>
  <si>
    <t>4906</t>
  </si>
  <si>
    <t>崔素芬</t>
  </si>
  <si>
    <t>4907</t>
  </si>
  <si>
    <t>张若花</t>
  </si>
  <si>
    <t>4908</t>
  </si>
  <si>
    <t>常绪三</t>
  </si>
  <si>
    <t>4909</t>
  </si>
  <si>
    <t>遆文章</t>
  </si>
  <si>
    <t>4910</t>
  </si>
  <si>
    <t>王树枝</t>
  </si>
  <si>
    <t>4911</t>
  </si>
  <si>
    <t>李动</t>
  </si>
  <si>
    <t>4912</t>
  </si>
  <si>
    <t>胡旺枝</t>
  </si>
  <si>
    <t>4913</t>
  </si>
  <si>
    <t>李让</t>
  </si>
  <si>
    <t>4914</t>
  </si>
  <si>
    <t>宋莲香</t>
  </si>
  <si>
    <t>4915</t>
  </si>
  <si>
    <t>王银</t>
  </si>
  <si>
    <t>4916</t>
  </si>
  <si>
    <t>刘万花</t>
  </si>
  <si>
    <t>4917</t>
  </si>
  <si>
    <t>郭运枝</t>
  </si>
  <si>
    <t>4918</t>
  </si>
  <si>
    <t>4919</t>
  </si>
  <si>
    <t>韩美花</t>
  </si>
  <si>
    <t>4920</t>
  </si>
  <si>
    <t>4921</t>
  </si>
  <si>
    <t>刘国荣</t>
  </si>
  <si>
    <t>4922</t>
  </si>
  <si>
    <t>刘桂风</t>
  </si>
  <si>
    <t>4923</t>
  </si>
  <si>
    <t>黄振梅</t>
  </si>
  <si>
    <t>4924</t>
  </si>
  <si>
    <t>4925</t>
  </si>
  <si>
    <t>4926</t>
  </si>
  <si>
    <t>黄秀荣</t>
  </si>
  <si>
    <t>4927</t>
  </si>
  <si>
    <t>杨付修</t>
  </si>
  <si>
    <t>4928</t>
  </si>
  <si>
    <t>崔振英</t>
  </si>
  <si>
    <t>4929</t>
  </si>
  <si>
    <t>王玉</t>
  </si>
  <si>
    <t>4930</t>
  </si>
  <si>
    <t>张保梅</t>
  </si>
  <si>
    <t>4931</t>
  </si>
  <si>
    <t>韩义云</t>
  </si>
  <si>
    <t>4932</t>
  </si>
  <si>
    <t>孙景昌</t>
  </si>
  <si>
    <t>4933</t>
  </si>
  <si>
    <t>杨尽荣</t>
  </si>
  <si>
    <t>4934</t>
  </si>
  <si>
    <t>遆文举</t>
  </si>
  <si>
    <t>4935</t>
  </si>
  <si>
    <t>王贵云</t>
  </si>
  <si>
    <t>4936</t>
  </si>
  <si>
    <t>4937</t>
  </si>
  <si>
    <t>张秀才</t>
  </si>
  <si>
    <t>4938</t>
  </si>
  <si>
    <t>孙会珍</t>
  </si>
  <si>
    <t>4939</t>
  </si>
  <si>
    <t>孙怀</t>
  </si>
  <si>
    <t>4940</t>
  </si>
  <si>
    <t>王连举</t>
  </si>
  <si>
    <t>4941</t>
  </si>
  <si>
    <t>汪连花</t>
  </si>
  <si>
    <t>4942</t>
  </si>
  <si>
    <t>李乃游</t>
  </si>
  <si>
    <t>4943</t>
  </si>
  <si>
    <t>孙丙英</t>
  </si>
  <si>
    <t>4944</t>
  </si>
  <si>
    <t>孙雪莲</t>
  </si>
  <si>
    <t>4945</t>
  </si>
  <si>
    <t>高玉凤</t>
  </si>
  <si>
    <t>4946</t>
  </si>
  <si>
    <t>王年枝</t>
  </si>
  <si>
    <t>4947</t>
  </si>
  <si>
    <t>臧永兰</t>
  </si>
  <si>
    <t>4948</t>
  </si>
  <si>
    <t>李运花</t>
  </si>
  <si>
    <t>4949</t>
  </si>
  <si>
    <t>勾振方</t>
  </si>
  <si>
    <t>4950</t>
  </si>
  <si>
    <t>丁霞云</t>
  </si>
  <si>
    <t>4951</t>
  </si>
  <si>
    <t>丁振河</t>
  </si>
  <si>
    <t>4952</t>
  </si>
  <si>
    <t>4953</t>
  </si>
  <si>
    <t>范宝珍</t>
  </si>
  <si>
    <t>4954</t>
  </si>
  <si>
    <t>宗秀梅</t>
  </si>
  <si>
    <t>4955</t>
  </si>
  <si>
    <t>丁其明</t>
  </si>
  <si>
    <t>4956</t>
  </si>
  <si>
    <t>杜朴美</t>
  </si>
  <si>
    <t>4957</t>
  </si>
  <si>
    <t>江素梅</t>
  </si>
  <si>
    <t>4958</t>
  </si>
  <si>
    <t>丁良</t>
  </si>
  <si>
    <t>4959</t>
  </si>
  <si>
    <t>丁沛云</t>
  </si>
  <si>
    <t>4960</t>
  </si>
  <si>
    <t>王忠魁</t>
  </si>
  <si>
    <t>4961</t>
  </si>
  <si>
    <t>4962</t>
  </si>
  <si>
    <t>丁建元</t>
  </si>
  <si>
    <t>4963</t>
  </si>
  <si>
    <t>翟春轩</t>
  </si>
  <si>
    <t>4964</t>
  </si>
  <si>
    <t>罗玉梅</t>
  </si>
  <si>
    <t>4965</t>
  </si>
  <si>
    <t>4966</t>
  </si>
  <si>
    <t>丁振海</t>
  </si>
  <si>
    <t>4967</t>
  </si>
  <si>
    <t>丁永年</t>
  </si>
  <si>
    <t>4968</t>
  </si>
  <si>
    <t>藏西朵</t>
  </si>
  <si>
    <t>4969</t>
  </si>
  <si>
    <t>邓九江</t>
  </si>
  <si>
    <t>4970</t>
  </si>
  <si>
    <t>程香芬</t>
  </si>
  <si>
    <t>4971</t>
  </si>
  <si>
    <t>4972</t>
  </si>
  <si>
    <t>崔长轩</t>
  </si>
  <si>
    <t>4973</t>
  </si>
  <si>
    <t>杜云花</t>
  </si>
  <si>
    <t>4974</t>
  </si>
  <si>
    <t>崔顺营</t>
  </si>
  <si>
    <t>4975</t>
  </si>
  <si>
    <t>邹秀芹</t>
  </si>
  <si>
    <t>4976</t>
  </si>
  <si>
    <t>崔成瑞</t>
  </si>
  <si>
    <t>4977</t>
  </si>
  <si>
    <t>封秀英</t>
  </si>
  <si>
    <t>4978</t>
  </si>
  <si>
    <t>崔永秀</t>
  </si>
  <si>
    <t>4979</t>
  </si>
  <si>
    <t>4980</t>
  </si>
  <si>
    <t>谢玉芹</t>
  </si>
  <si>
    <t>4981</t>
  </si>
  <si>
    <t>张新兰</t>
  </si>
  <si>
    <t>4982</t>
  </si>
  <si>
    <t>崔长文</t>
  </si>
  <si>
    <t>4983</t>
  </si>
  <si>
    <t>刘松真</t>
  </si>
  <si>
    <t>4984</t>
  </si>
  <si>
    <t>崔其条</t>
  </si>
  <si>
    <t>4985</t>
  </si>
  <si>
    <t>崔其宪</t>
  </si>
  <si>
    <t>4986</t>
  </si>
  <si>
    <t>崔其松</t>
  </si>
  <si>
    <t>4987</t>
  </si>
  <si>
    <t>刘瑞霞</t>
  </si>
  <si>
    <t>4988</t>
  </si>
  <si>
    <t>万玉凤</t>
  </si>
  <si>
    <t>4989</t>
  </si>
  <si>
    <t>崔其仁</t>
  </si>
  <si>
    <t>4990</t>
  </si>
  <si>
    <t>崔秀生</t>
  </si>
  <si>
    <t>4991</t>
  </si>
  <si>
    <t>何记兰</t>
  </si>
  <si>
    <t>4992</t>
  </si>
  <si>
    <t>岳相云</t>
  </si>
  <si>
    <t>4993</t>
  </si>
  <si>
    <t>崔顺兴</t>
  </si>
  <si>
    <t>4994</t>
  </si>
  <si>
    <t>崔长有</t>
  </si>
  <si>
    <t>4995</t>
  </si>
  <si>
    <t>崔长学</t>
  </si>
  <si>
    <t>4996</t>
  </si>
  <si>
    <t>齐银凤</t>
  </si>
  <si>
    <t>4997</t>
  </si>
  <si>
    <t>王秀勤</t>
  </si>
  <si>
    <t>4998</t>
  </si>
  <si>
    <t>4999</t>
  </si>
  <si>
    <t>张东河</t>
  </si>
  <si>
    <t>5000</t>
  </si>
  <si>
    <t>张文英</t>
  </si>
  <si>
    <t>5001</t>
  </si>
  <si>
    <t>张东洋</t>
  </si>
  <si>
    <t>5002</t>
  </si>
  <si>
    <t>张东波</t>
  </si>
  <si>
    <t>5003</t>
  </si>
  <si>
    <t>5004</t>
  </si>
  <si>
    <t>5005</t>
  </si>
  <si>
    <t>李孝文</t>
  </si>
  <si>
    <t>5006</t>
  </si>
  <si>
    <t>19360104</t>
  </si>
  <si>
    <t>5007</t>
  </si>
  <si>
    <t>吕秀铃</t>
  </si>
  <si>
    <t>5008</t>
  </si>
  <si>
    <t>臧西田</t>
  </si>
  <si>
    <t>5009</t>
  </si>
  <si>
    <t>崔秀梅</t>
  </si>
  <si>
    <t>5010</t>
  </si>
  <si>
    <t>方梅真</t>
  </si>
  <si>
    <t>5011</t>
  </si>
  <si>
    <t>5012</t>
  </si>
  <si>
    <t>边书林</t>
  </si>
  <si>
    <t>5013</t>
  </si>
  <si>
    <t>王爱芹</t>
  </si>
  <si>
    <t>5014</t>
  </si>
  <si>
    <t>臧连普</t>
  </si>
  <si>
    <t>5015</t>
  </si>
  <si>
    <t>臧西九</t>
  </si>
  <si>
    <t>5016</t>
  </si>
  <si>
    <t>高永梅</t>
  </si>
  <si>
    <t>5017</t>
  </si>
  <si>
    <t>臧连芬</t>
  </si>
  <si>
    <t>5018</t>
  </si>
  <si>
    <t>温秀枝</t>
  </si>
  <si>
    <t>5019</t>
  </si>
  <si>
    <t>臧沛中</t>
  </si>
  <si>
    <t>5020</t>
  </si>
  <si>
    <t>李树桐</t>
  </si>
  <si>
    <t>5021</t>
  </si>
  <si>
    <t>闫秀花</t>
  </si>
  <si>
    <t>5022</t>
  </si>
  <si>
    <t>臧连魁</t>
  </si>
  <si>
    <t>5023</t>
  </si>
  <si>
    <t>付民</t>
  </si>
  <si>
    <t>5024</t>
  </si>
  <si>
    <t>王华廷</t>
  </si>
  <si>
    <t>5025</t>
  </si>
  <si>
    <t>王振甲</t>
  </si>
  <si>
    <t>5026</t>
  </si>
  <si>
    <t>陈希栋</t>
  </si>
  <si>
    <t>5027</t>
  </si>
  <si>
    <t>陈金友</t>
  </si>
  <si>
    <t>5028</t>
  </si>
  <si>
    <t>翟凤枝</t>
  </si>
  <si>
    <t>5029</t>
  </si>
  <si>
    <t>王好岐</t>
  </si>
  <si>
    <t>5030</t>
  </si>
  <si>
    <t>穆启文</t>
  </si>
  <si>
    <t>5031</t>
  </si>
  <si>
    <t>张廷梅</t>
  </si>
  <si>
    <t>5032</t>
  </si>
  <si>
    <t>臧连花</t>
  </si>
  <si>
    <t>5033</t>
  </si>
  <si>
    <t>李素芬</t>
  </si>
  <si>
    <t>5034</t>
  </si>
  <si>
    <t>王好臣</t>
  </si>
  <si>
    <t>5035</t>
  </si>
  <si>
    <t>郭素兰</t>
  </si>
  <si>
    <t>5036</t>
  </si>
  <si>
    <t>曹金枝</t>
  </si>
  <si>
    <t>5037</t>
  </si>
  <si>
    <t>刘广真</t>
  </si>
  <si>
    <t>5038</t>
  </si>
  <si>
    <t>5039</t>
  </si>
  <si>
    <t>5040</t>
  </si>
  <si>
    <t>穆云朋</t>
  </si>
  <si>
    <t>5041</t>
  </si>
  <si>
    <t>5042</t>
  </si>
  <si>
    <t>穆中文</t>
  </si>
  <si>
    <t>5043</t>
  </si>
  <si>
    <t>5044</t>
  </si>
  <si>
    <t>5045</t>
  </si>
  <si>
    <t>孙海花</t>
  </si>
  <si>
    <t>5046</t>
  </si>
  <si>
    <t>陈金连</t>
  </si>
  <si>
    <t>5047</t>
  </si>
  <si>
    <t>王德长</t>
  </si>
  <si>
    <t>5048</t>
  </si>
  <si>
    <t>仝金花</t>
  </si>
  <si>
    <t>5049</t>
  </si>
  <si>
    <t>张平洋</t>
  </si>
  <si>
    <t>5050</t>
  </si>
  <si>
    <t>陈金义</t>
  </si>
  <si>
    <t>5051</t>
  </si>
  <si>
    <t>边胜昌</t>
  </si>
  <si>
    <t>5052</t>
  </si>
  <si>
    <t>周雪花</t>
  </si>
  <si>
    <t>5053</t>
  </si>
  <si>
    <t>张玉秀</t>
  </si>
  <si>
    <t>5054</t>
  </si>
  <si>
    <t>边效玉</t>
  </si>
  <si>
    <t>5055</t>
  </si>
  <si>
    <t>边效法</t>
  </si>
  <si>
    <t>5056</t>
  </si>
  <si>
    <t>5057</t>
  </si>
  <si>
    <t>臧朋真</t>
  </si>
  <si>
    <t>5058</t>
  </si>
  <si>
    <t>王瑞荣</t>
  </si>
  <si>
    <t>5059</t>
  </si>
  <si>
    <t>5060</t>
  </si>
  <si>
    <t>5061</t>
  </si>
  <si>
    <t>边维珣</t>
  </si>
  <si>
    <t>5062</t>
  </si>
  <si>
    <t>边时运</t>
  </si>
  <si>
    <t>5063</t>
  </si>
  <si>
    <t>5064</t>
  </si>
  <si>
    <t>刘国平</t>
  </si>
  <si>
    <t>5065</t>
  </si>
  <si>
    <t>屈小彩</t>
  </si>
  <si>
    <t>5066</t>
  </si>
  <si>
    <t>边华堂</t>
  </si>
  <si>
    <t>5067</t>
  </si>
  <si>
    <t>5068</t>
  </si>
  <si>
    <t>李长法</t>
  </si>
  <si>
    <t>5069</t>
  </si>
  <si>
    <t>边维新</t>
  </si>
  <si>
    <t>5070</t>
  </si>
  <si>
    <t>赵松田</t>
  </si>
  <si>
    <t>5071</t>
  </si>
  <si>
    <t>赵贵兰</t>
  </si>
  <si>
    <t>5072</t>
  </si>
  <si>
    <t>边效修</t>
  </si>
  <si>
    <t>5073</t>
  </si>
  <si>
    <t>朱秀菊</t>
  </si>
  <si>
    <t>5074</t>
  </si>
  <si>
    <t>石素英</t>
  </si>
  <si>
    <t>5075</t>
  </si>
  <si>
    <t>刘国安</t>
  </si>
  <si>
    <t>5076</t>
  </si>
  <si>
    <t>王喜梅</t>
  </si>
  <si>
    <t>5077</t>
  </si>
  <si>
    <t>边效信</t>
  </si>
  <si>
    <t>5078</t>
  </si>
  <si>
    <t>马兰英</t>
  </si>
  <si>
    <t>5079</t>
  </si>
  <si>
    <t>边本昌</t>
  </si>
  <si>
    <t>5080</t>
  </si>
  <si>
    <t>5081</t>
  </si>
  <si>
    <t>欧素花</t>
  </si>
  <si>
    <t>5082</t>
  </si>
  <si>
    <t>汪爱芹</t>
  </si>
  <si>
    <t>5083</t>
  </si>
  <si>
    <t>5084</t>
  </si>
  <si>
    <t>赵付芝</t>
  </si>
  <si>
    <t>5085</t>
  </si>
  <si>
    <t>高进忠</t>
  </si>
  <si>
    <t>5086</t>
  </si>
  <si>
    <t>张玉玲</t>
  </si>
  <si>
    <t>5087</t>
  </si>
  <si>
    <t>李清芬</t>
  </si>
  <si>
    <t>5088</t>
  </si>
  <si>
    <t>姜智</t>
  </si>
  <si>
    <t>5089</t>
  </si>
  <si>
    <t>5090</t>
  </si>
  <si>
    <t>5091</t>
  </si>
  <si>
    <t>郭自芬</t>
  </si>
  <si>
    <t>5092</t>
  </si>
  <si>
    <t xml:space="preserve"> 李秀枝</t>
  </si>
  <si>
    <t>5093</t>
  </si>
  <si>
    <t>闫廷玉</t>
  </si>
  <si>
    <t>5094</t>
  </si>
  <si>
    <t>韩湘</t>
  </si>
  <si>
    <t>5095</t>
  </si>
  <si>
    <t>5096</t>
  </si>
  <si>
    <t>5097</t>
  </si>
  <si>
    <t>吕振岭</t>
  </si>
  <si>
    <t>5098</t>
  </si>
  <si>
    <t>5099</t>
  </si>
  <si>
    <t>赵玉兰</t>
  </si>
  <si>
    <t>5100</t>
  </si>
  <si>
    <t>5101</t>
  </si>
  <si>
    <t>5102</t>
  </si>
  <si>
    <t>杜兰凤</t>
  </si>
  <si>
    <t>5103</t>
  </si>
  <si>
    <t>王付有</t>
  </si>
  <si>
    <t>5104</t>
  </si>
  <si>
    <t>5105</t>
  </si>
  <si>
    <t>王兴</t>
  </si>
  <si>
    <t>5106</t>
  </si>
  <si>
    <t>姚喜顺</t>
  </si>
  <si>
    <t>5107</t>
  </si>
  <si>
    <t>王夫永</t>
  </si>
  <si>
    <t>5108</t>
  </si>
  <si>
    <t>张培贞</t>
  </si>
  <si>
    <t>19370308</t>
  </si>
  <si>
    <t>5109</t>
  </si>
  <si>
    <t>边行义</t>
  </si>
  <si>
    <t>19360428</t>
  </si>
  <si>
    <t>5110</t>
  </si>
  <si>
    <t>刘美云</t>
  </si>
  <si>
    <t>5111</t>
  </si>
  <si>
    <t>崔秀兰</t>
  </si>
  <si>
    <t>19350701</t>
  </si>
  <si>
    <t>5112</t>
  </si>
  <si>
    <t>19340810</t>
  </si>
  <si>
    <t>5113</t>
  </si>
  <si>
    <t>边教先</t>
  </si>
  <si>
    <t>19360212</t>
  </si>
  <si>
    <t>5114</t>
  </si>
  <si>
    <t>边书先</t>
  </si>
  <si>
    <t>5115</t>
  </si>
  <si>
    <t>贾邵兰</t>
  </si>
  <si>
    <t>5116</t>
  </si>
  <si>
    <t>边增起</t>
  </si>
  <si>
    <t>19401117</t>
  </si>
  <si>
    <t>5117</t>
  </si>
  <si>
    <t>边绍先</t>
  </si>
  <si>
    <t>19401115</t>
  </si>
  <si>
    <t>5118</t>
  </si>
  <si>
    <t>范秀娥</t>
  </si>
  <si>
    <t>19410129</t>
  </si>
  <si>
    <t>5119</t>
  </si>
  <si>
    <t>边怀义</t>
  </si>
  <si>
    <t>5120</t>
  </si>
  <si>
    <t>高爱真</t>
  </si>
  <si>
    <t>19420606</t>
  </si>
  <si>
    <t>5121</t>
  </si>
  <si>
    <t>边万要</t>
  </si>
  <si>
    <t>19421111</t>
  </si>
  <si>
    <t>5122</t>
  </si>
  <si>
    <t>19430506</t>
  </si>
  <si>
    <t>5123</t>
  </si>
  <si>
    <t>陈秀芬</t>
  </si>
  <si>
    <t>5124</t>
  </si>
  <si>
    <t>杜国真</t>
  </si>
  <si>
    <t>19341210</t>
  </si>
  <si>
    <t>5125</t>
  </si>
  <si>
    <t>19370313</t>
  </si>
  <si>
    <t>5126</t>
  </si>
  <si>
    <t>任广申</t>
  </si>
  <si>
    <t>19360521</t>
  </si>
  <si>
    <t>5127</t>
  </si>
  <si>
    <t>曹江</t>
  </si>
  <si>
    <t>19360912</t>
  </si>
  <si>
    <t>5128</t>
  </si>
  <si>
    <t>19350820</t>
  </si>
  <si>
    <t>5129</t>
  </si>
  <si>
    <t>19380112</t>
  </si>
  <si>
    <t>5130</t>
  </si>
  <si>
    <t>5131</t>
  </si>
  <si>
    <t>刘思让</t>
  </si>
  <si>
    <t>5132</t>
  </si>
  <si>
    <t>刘会</t>
  </si>
  <si>
    <t>19340525</t>
  </si>
  <si>
    <t>5133</t>
  </si>
  <si>
    <t>曹勤</t>
  </si>
  <si>
    <t>19390516</t>
  </si>
  <si>
    <t>5134</t>
  </si>
  <si>
    <t>19391018</t>
  </si>
  <si>
    <t>5135</t>
  </si>
  <si>
    <t>5136</t>
  </si>
  <si>
    <t>边银枝</t>
  </si>
  <si>
    <t>19400906</t>
  </si>
  <si>
    <t>5137</t>
  </si>
  <si>
    <t>齐永太</t>
  </si>
  <si>
    <t>5138</t>
  </si>
  <si>
    <t>汪守云</t>
  </si>
  <si>
    <t>5139</t>
  </si>
  <si>
    <t>刘功</t>
  </si>
  <si>
    <t>5140</t>
  </si>
  <si>
    <t>孟庆敏</t>
  </si>
  <si>
    <t>19350429</t>
  </si>
  <si>
    <t>5141</t>
  </si>
  <si>
    <t>周桂真</t>
  </si>
  <si>
    <t>5142</t>
  </si>
  <si>
    <t>常素芬</t>
  </si>
  <si>
    <t>19370305</t>
  </si>
  <si>
    <t>5143</t>
  </si>
  <si>
    <t>5144</t>
  </si>
  <si>
    <t>19370320</t>
  </si>
  <si>
    <t>5145</t>
  </si>
  <si>
    <t>19360608</t>
  </si>
  <si>
    <t>5146</t>
  </si>
  <si>
    <t>19371106</t>
  </si>
  <si>
    <t>5147</t>
  </si>
  <si>
    <t>谢俊花</t>
  </si>
  <si>
    <t>5148</t>
  </si>
  <si>
    <t>5149</t>
  </si>
  <si>
    <t>董淑芝</t>
  </si>
  <si>
    <t>5150</t>
  </si>
  <si>
    <t>19341220</t>
  </si>
  <si>
    <t>5151</t>
  </si>
  <si>
    <t>张继云</t>
  </si>
  <si>
    <t>19380823</t>
  </si>
  <si>
    <t>5152</t>
  </si>
  <si>
    <t>邢学真</t>
  </si>
  <si>
    <t>19380720</t>
  </si>
  <si>
    <t>5153</t>
  </si>
  <si>
    <t>5154</t>
  </si>
  <si>
    <t>5155</t>
  </si>
  <si>
    <t>赵成印</t>
  </si>
  <si>
    <t>19400215</t>
  </si>
  <si>
    <t>5156</t>
  </si>
  <si>
    <t>孟凡春</t>
  </si>
  <si>
    <t>5157</t>
  </si>
  <si>
    <t>孟凡民</t>
  </si>
  <si>
    <t>19390903</t>
  </si>
  <si>
    <t>5158</t>
  </si>
  <si>
    <t>孟照仁</t>
  </si>
  <si>
    <t>5159</t>
  </si>
  <si>
    <t>5160</t>
  </si>
  <si>
    <t>马金峰</t>
  </si>
  <si>
    <t>19410530</t>
  </si>
  <si>
    <t>5161</t>
  </si>
  <si>
    <t>19410520</t>
  </si>
  <si>
    <t>5162</t>
  </si>
  <si>
    <t>高全秀</t>
  </si>
  <si>
    <t>5163</t>
  </si>
  <si>
    <t>孟照侦</t>
  </si>
  <si>
    <t>5164</t>
  </si>
  <si>
    <t>石西铭</t>
  </si>
  <si>
    <t>19410312</t>
  </si>
  <si>
    <t>5165</t>
  </si>
  <si>
    <t>孟祥庆</t>
  </si>
  <si>
    <t>19411213</t>
  </si>
  <si>
    <t>5166</t>
  </si>
  <si>
    <t>孟照亮</t>
  </si>
  <si>
    <t>5167</t>
  </si>
  <si>
    <t>马通德</t>
  </si>
  <si>
    <t>5168</t>
  </si>
  <si>
    <t>19420525</t>
  </si>
  <si>
    <t>5169</t>
  </si>
  <si>
    <t>孟凡哲</t>
  </si>
  <si>
    <t>5170</t>
  </si>
  <si>
    <t>赵增田</t>
  </si>
  <si>
    <t>19410412</t>
  </si>
  <si>
    <t>5171</t>
  </si>
  <si>
    <t>孟庆礼</t>
  </si>
  <si>
    <t>5172</t>
  </si>
  <si>
    <t>马金祥</t>
  </si>
  <si>
    <t>19430502</t>
  </si>
  <si>
    <t>5173</t>
  </si>
  <si>
    <t>赵青华</t>
  </si>
  <si>
    <t>19360112</t>
  </si>
  <si>
    <t>5174</t>
  </si>
  <si>
    <t>张士荣</t>
  </si>
  <si>
    <t>5175</t>
  </si>
  <si>
    <t>范合领</t>
  </si>
  <si>
    <t>5176</t>
  </si>
  <si>
    <t>欧学花</t>
  </si>
  <si>
    <t>5177</t>
  </si>
  <si>
    <t>郭子广</t>
  </si>
  <si>
    <t>19360817</t>
  </si>
  <si>
    <t>5178</t>
  </si>
  <si>
    <t>19350116</t>
  </si>
  <si>
    <t>5179</t>
  </si>
  <si>
    <t>19361009</t>
  </si>
  <si>
    <t>5180</t>
  </si>
  <si>
    <t>郭文海</t>
  </si>
  <si>
    <t>5181</t>
  </si>
  <si>
    <t>郭文超</t>
  </si>
  <si>
    <t>19401106</t>
  </si>
  <si>
    <t>5182</t>
  </si>
  <si>
    <t>郭敬业</t>
  </si>
  <si>
    <t>5183</t>
  </si>
  <si>
    <t>郭文章</t>
  </si>
  <si>
    <t>19401212</t>
  </si>
  <si>
    <t>5184</t>
  </si>
  <si>
    <t>吴传凤</t>
  </si>
  <si>
    <t>5185</t>
  </si>
  <si>
    <t>郭祖松</t>
  </si>
  <si>
    <t>5186</t>
  </si>
  <si>
    <t>宋进荣</t>
  </si>
  <si>
    <t>19400407</t>
  </si>
  <si>
    <t>5187</t>
  </si>
  <si>
    <t>贾振风</t>
  </si>
  <si>
    <t>5188</t>
  </si>
  <si>
    <t>刘梅珍</t>
  </si>
  <si>
    <t>5189</t>
  </si>
  <si>
    <t>王爱枝</t>
  </si>
  <si>
    <t>5190</t>
  </si>
  <si>
    <t>郭文仕</t>
  </si>
  <si>
    <t>19410606</t>
  </si>
  <si>
    <t>5191</t>
  </si>
  <si>
    <t>郭祖奇</t>
  </si>
  <si>
    <t>19410808</t>
  </si>
  <si>
    <t>5192</t>
  </si>
  <si>
    <t>刘士元</t>
  </si>
  <si>
    <t>19370909</t>
  </si>
  <si>
    <t>5193</t>
  </si>
  <si>
    <t>任广花</t>
  </si>
  <si>
    <t>19371206</t>
  </si>
  <si>
    <t>5194</t>
  </si>
  <si>
    <t>19331227</t>
  </si>
  <si>
    <t>5195</t>
  </si>
  <si>
    <t>汪振枝</t>
  </si>
  <si>
    <t>19360219</t>
  </si>
  <si>
    <t>5196</t>
  </si>
  <si>
    <t>19381219</t>
  </si>
  <si>
    <t>5197</t>
  </si>
  <si>
    <t>赵守兰</t>
  </si>
  <si>
    <t>5198</t>
  </si>
  <si>
    <t>刘启</t>
  </si>
  <si>
    <t>19400406</t>
  </si>
  <si>
    <t>5199</t>
  </si>
  <si>
    <t>刘金江</t>
  </si>
  <si>
    <t>19400413</t>
  </si>
  <si>
    <t>5200</t>
  </si>
  <si>
    <t>高素真</t>
  </si>
  <si>
    <t>19410703</t>
  </si>
  <si>
    <t>5201</t>
  </si>
  <si>
    <t>贾俊花</t>
  </si>
  <si>
    <t>5202</t>
  </si>
  <si>
    <t>王美云</t>
  </si>
  <si>
    <t>5203</t>
  </si>
  <si>
    <t>赵勤兴</t>
  </si>
  <si>
    <t>5204</t>
  </si>
  <si>
    <t>5205</t>
  </si>
  <si>
    <t>赵勤玺</t>
  </si>
  <si>
    <t>19380629</t>
  </si>
  <si>
    <t>5206</t>
  </si>
  <si>
    <t>曹玉兰</t>
  </si>
  <si>
    <t>19380716</t>
  </si>
  <si>
    <t>5207</t>
  </si>
  <si>
    <t>王文玉</t>
  </si>
  <si>
    <t>19381226</t>
  </si>
  <si>
    <t>5208</t>
  </si>
  <si>
    <t>王文铭</t>
  </si>
  <si>
    <t>19390109</t>
  </si>
  <si>
    <t>5209</t>
  </si>
  <si>
    <t>赵玉福</t>
  </si>
  <si>
    <t>19360819</t>
  </si>
  <si>
    <t>5210</t>
  </si>
  <si>
    <t>王国华</t>
  </si>
  <si>
    <t>19391002</t>
  </si>
  <si>
    <t>5211</t>
  </si>
  <si>
    <t>王文善</t>
  </si>
  <si>
    <t>19400927</t>
  </si>
  <si>
    <t>5212</t>
  </si>
  <si>
    <t>史金枝</t>
  </si>
  <si>
    <t>5213</t>
  </si>
  <si>
    <t>王永珍</t>
  </si>
  <si>
    <t>19420127</t>
  </si>
  <si>
    <t>5214</t>
  </si>
  <si>
    <t>张俊粉</t>
  </si>
  <si>
    <t>5215</t>
  </si>
  <si>
    <t>孙俊中</t>
  </si>
  <si>
    <t>5216</t>
  </si>
  <si>
    <t>刘全英</t>
  </si>
  <si>
    <t>5217</t>
  </si>
  <si>
    <t>蒲吉春</t>
  </si>
  <si>
    <t>5218</t>
  </si>
  <si>
    <t>19351213</t>
  </si>
  <si>
    <t>5219</t>
  </si>
  <si>
    <t>5220</t>
  </si>
  <si>
    <t>梁秀珍</t>
  </si>
  <si>
    <t>19370713</t>
  </si>
  <si>
    <t>5221</t>
  </si>
  <si>
    <t>高思峰</t>
  </si>
  <si>
    <t>5222</t>
  </si>
  <si>
    <t>潘守善</t>
  </si>
  <si>
    <t>19350101</t>
  </si>
  <si>
    <t>5223</t>
  </si>
  <si>
    <t>19371130</t>
  </si>
  <si>
    <t>5224</t>
  </si>
  <si>
    <t>孟祥芬</t>
  </si>
  <si>
    <t>5225</t>
  </si>
  <si>
    <t>马冠花</t>
  </si>
  <si>
    <t>5226</t>
  </si>
  <si>
    <t>李青英</t>
  </si>
  <si>
    <t>5227</t>
  </si>
  <si>
    <t>鲍天荣</t>
  </si>
  <si>
    <t>19420522</t>
  </si>
  <si>
    <t>5228</t>
  </si>
  <si>
    <t>潘占东</t>
  </si>
  <si>
    <t>19421009</t>
  </si>
  <si>
    <t>5229</t>
  </si>
  <si>
    <t>周广明</t>
  </si>
  <si>
    <t>19360214</t>
  </si>
  <si>
    <t>5230</t>
  </si>
  <si>
    <t>贾有花</t>
  </si>
  <si>
    <t>19380729</t>
  </si>
  <si>
    <t>5231</t>
  </si>
  <si>
    <t>李瑞梅</t>
  </si>
  <si>
    <t>19340221</t>
  </si>
  <si>
    <t>5232</t>
  </si>
  <si>
    <t>边德兰</t>
  </si>
  <si>
    <t>19350618</t>
  </si>
  <si>
    <t>5233</t>
  </si>
  <si>
    <t>张国礼</t>
  </si>
  <si>
    <t>19380730</t>
  </si>
  <si>
    <t>5234</t>
  </si>
  <si>
    <t>李宗荣</t>
  </si>
  <si>
    <t>19380114</t>
  </si>
  <si>
    <t>5235</t>
  </si>
  <si>
    <t>19380208</t>
  </si>
  <si>
    <t>5236</t>
  </si>
  <si>
    <t>5237</t>
  </si>
  <si>
    <t>张国啟</t>
  </si>
  <si>
    <t>19361110</t>
  </si>
  <si>
    <t>5238</t>
  </si>
  <si>
    <t>周恒义</t>
  </si>
  <si>
    <t>5239</t>
  </si>
  <si>
    <t>周化东</t>
  </si>
  <si>
    <t>19391227</t>
  </si>
  <si>
    <t>5240</t>
  </si>
  <si>
    <t>周广德</t>
  </si>
  <si>
    <t>19400528</t>
  </si>
  <si>
    <t>5241</t>
  </si>
  <si>
    <t>贾凤兰</t>
  </si>
  <si>
    <t>19400616</t>
  </si>
  <si>
    <t>5242</t>
  </si>
  <si>
    <t>周广和</t>
  </si>
  <si>
    <t>5243</t>
  </si>
  <si>
    <t>卢明淑</t>
  </si>
  <si>
    <t>19401120</t>
  </si>
  <si>
    <t>5244</t>
  </si>
  <si>
    <t>贾玉花</t>
  </si>
  <si>
    <t>5245</t>
  </si>
  <si>
    <t>周广亮</t>
  </si>
  <si>
    <t>5246</t>
  </si>
  <si>
    <t>5247</t>
  </si>
  <si>
    <t>张士魁</t>
  </si>
  <si>
    <t>5248</t>
  </si>
  <si>
    <t>5249</t>
  </si>
  <si>
    <t>刘国梅</t>
  </si>
  <si>
    <t>19401103</t>
  </si>
  <si>
    <t>5250</t>
  </si>
  <si>
    <t>孙进英</t>
  </si>
  <si>
    <t>5251</t>
  </si>
  <si>
    <t>邵丙枝</t>
  </si>
  <si>
    <t>5252</t>
  </si>
  <si>
    <t>周广连</t>
  </si>
  <si>
    <t>19430914</t>
  </si>
  <si>
    <t>5253</t>
  </si>
  <si>
    <t>李景兰</t>
  </si>
  <si>
    <t>19430512</t>
  </si>
  <si>
    <t>5254</t>
  </si>
  <si>
    <t>张佰礼</t>
  </si>
  <si>
    <t>19371021</t>
  </si>
  <si>
    <t>5255</t>
  </si>
  <si>
    <t>张训</t>
  </si>
  <si>
    <t>5256</t>
  </si>
  <si>
    <t>汪运英</t>
  </si>
  <si>
    <t>19350515</t>
  </si>
  <si>
    <t>5257</t>
  </si>
  <si>
    <t>张强</t>
  </si>
  <si>
    <t>19371126</t>
  </si>
  <si>
    <t>5258</t>
  </si>
  <si>
    <t>马俊芬</t>
  </si>
  <si>
    <t>5259</t>
  </si>
  <si>
    <t>张思孔</t>
  </si>
  <si>
    <t>19410914</t>
  </si>
  <si>
    <t>5260</t>
  </si>
  <si>
    <t>张金莲</t>
  </si>
  <si>
    <t>19411115</t>
  </si>
  <si>
    <t>5261</t>
  </si>
  <si>
    <t>张清</t>
  </si>
  <si>
    <t>5262</t>
  </si>
  <si>
    <t>赵素云</t>
  </si>
  <si>
    <t>5263</t>
  </si>
  <si>
    <t>张日国</t>
  </si>
  <si>
    <t>19420604</t>
  </si>
  <si>
    <t>5264</t>
  </si>
  <si>
    <t>张忠</t>
  </si>
  <si>
    <t>19420813</t>
  </si>
  <si>
    <t>5265</t>
  </si>
  <si>
    <t>赵荣秀</t>
  </si>
  <si>
    <t>19421004</t>
  </si>
  <si>
    <t>5266</t>
  </si>
  <si>
    <t>张田</t>
  </si>
  <si>
    <t>19401012</t>
  </si>
  <si>
    <t>5267</t>
  </si>
  <si>
    <t>刘盾正</t>
  </si>
  <si>
    <t>19360406</t>
  </si>
  <si>
    <t>5268</t>
  </si>
  <si>
    <t>19370112</t>
  </si>
  <si>
    <t>5269</t>
  </si>
  <si>
    <t>刘国英</t>
  </si>
  <si>
    <t>19360416</t>
  </si>
  <si>
    <t>5270</t>
  </si>
  <si>
    <t>刘传荣</t>
  </si>
  <si>
    <t>19340625</t>
  </si>
  <si>
    <t>5271</t>
  </si>
  <si>
    <t>5272</t>
  </si>
  <si>
    <t>刘传印</t>
  </si>
  <si>
    <t>19380319</t>
  </si>
  <si>
    <t>5273</t>
  </si>
  <si>
    <t>边振刚</t>
  </si>
  <si>
    <t>5274</t>
  </si>
  <si>
    <t>19340401</t>
  </si>
  <si>
    <t>5275</t>
  </si>
  <si>
    <t>5276</t>
  </si>
  <si>
    <t>周广梅</t>
  </si>
  <si>
    <t>19390609</t>
  </si>
  <si>
    <t>5277</t>
  </si>
  <si>
    <t>刘传绪</t>
  </si>
  <si>
    <t>19390305</t>
  </si>
  <si>
    <t>5278</t>
  </si>
  <si>
    <t>刘传中</t>
  </si>
  <si>
    <t>19380804</t>
  </si>
  <si>
    <t>5279</t>
  </si>
  <si>
    <t>陈国凤</t>
  </si>
  <si>
    <t>19400327</t>
  </si>
  <si>
    <t>5280</t>
  </si>
  <si>
    <t>边振孝</t>
  </si>
  <si>
    <t>5281</t>
  </si>
  <si>
    <t>边振贤</t>
  </si>
  <si>
    <t>5282</t>
  </si>
  <si>
    <t>张风霞</t>
  </si>
  <si>
    <t>19410203</t>
  </si>
  <si>
    <t>5283</t>
  </si>
  <si>
    <t>刘选正</t>
  </si>
  <si>
    <t>5284</t>
  </si>
  <si>
    <t>焦凤梅</t>
  </si>
  <si>
    <t>5285</t>
  </si>
  <si>
    <t>5286</t>
  </si>
  <si>
    <t>刘传贤</t>
  </si>
  <si>
    <t>19420116</t>
  </si>
  <si>
    <t>5287</t>
  </si>
  <si>
    <t>边玉峰</t>
  </si>
  <si>
    <t>19430108</t>
  </si>
  <si>
    <t>5288</t>
  </si>
  <si>
    <t>王方亭</t>
  </si>
  <si>
    <t>19430303</t>
  </si>
  <si>
    <t>5289</t>
  </si>
  <si>
    <t>魏凤梅</t>
  </si>
  <si>
    <t>5290</t>
  </si>
  <si>
    <t>郭素云</t>
  </si>
  <si>
    <t>19430523</t>
  </si>
  <si>
    <t>5291</t>
  </si>
  <si>
    <t>宋西花</t>
  </si>
  <si>
    <t>19340116</t>
  </si>
  <si>
    <t>5292</t>
  </si>
  <si>
    <t>刘淑梅</t>
  </si>
  <si>
    <t>19350906</t>
  </si>
  <si>
    <t>5293</t>
  </si>
  <si>
    <t>5294</t>
  </si>
  <si>
    <t>张永各</t>
  </si>
  <si>
    <t>19361018</t>
  </si>
  <si>
    <t>5295</t>
  </si>
  <si>
    <t>赵兰荣</t>
  </si>
  <si>
    <t>5296</t>
  </si>
  <si>
    <t>张广亮</t>
  </si>
  <si>
    <t>5297</t>
  </si>
  <si>
    <t>元秀荣</t>
  </si>
  <si>
    <t>19360128</t>
  </si>
  <si>
    <t>5298</t>
  </si>
  <si>
    <t>张信梅</t>
  </si>
  <si>
    <t>19350612</t>
  </si>
  <si>
    <t>5299</t>
  </si>
  <si>
    <t>叶荣枝</t>
  </si>
  <si>
    <t>5300</t>
  </si>
  <si>
    <t>19380216</t>
  </si>
  <si>
    <t>5301</t>
  </si>
  <si>
    <t>韩尽兰</t>
  </si>
  <si>
    <t>19340808</t>
  </si>
  <si>
    <t>5302</t>
  </si>
  <si>
    <t>19360627</t>
  </si>
  <si>
    <t>5303</t>
  </si>
  <si>
    <t>19380624</t>
  </si>
  <si>
    <t>5304</t>
  </si>
  <si>
    <t>陈美英</t>
  </si>
  <si>
    <t>19350607</t>
  </si>
  <si>
    <t>5305</t>
  </si>
  <si>
    <t>董秀英</t>
  </si>
  <si>
    <t>19341121</t>
  </si>
  <si>
    <t>5306</t>
  </si>
  <si>
    <t>张梅英</t>
  </si>
  <si>
    <t>5307</t>
  </si>
  <si>
    <t>刘国行</t>
  </si>
  <si>
    <t>19340926</t>
  </si>
  <si>
    <t>5308</t>
  </si>
  <si>
    <t>欧莲花</t>
  </si>
  <si>
    <t>5309</t>
  </si>
  <si>
    <t>石玉真</t>
  </si>
  <si>
    <t>19380914</t>
  </si>
  <si>
    <t>5310</t>
  </si>
  <si>
    <t>靳立荣</t>
  </si>
  <si>
    <t>19381009</t>
  </si>
  <si>
    <t>5311</t>
  </si>
  <si>
    <t>杜莲花</t>
  </si>
  <si>
    <t>5312</t>
  </si>
  <si>
    <t>董凤先</t>
  </si>
  <si>
    <t>19381008</t>
  </si>
  <si>
    <t>5313</t>
  </si>
  <si>
    <t>王继德</t>
  </si>
  <si>
    <t>19380903</t>
  </si>
  <si>
    <t>5314</t>
  </si>
  <si>
    <t>王继业</t>
  </si>
  <si>
    <t>19390924</t>
  </si>
  <si>
    <t>5315</t>
  </si>
  <si>
    <t>时智</t>
  </si>
  <si>
    <t>19400120</t>
  </si>
  <si>
    <t>5316</t>
  </si>
  <si>
    <t>王云彩</t>
  </si>
  <si>
    <t>19400322</t>
  </si>
  <si>
    <t>5317</t>
  </si>
  <si>
    <t>19400227</t>
  </si>
  <si>
    <t>5318</t>
  </si>
  <si>
    <t>刘国贤</t>
  </si>
  <si>
    <t>5319</t>
  </si>
  <si>
    <t>刘志民</t>
  </si>
  <si>
    <t>5320</t>
  </si>
  <si>
    <t>王继勇</t>
  </si>
  <si>
    <t>5321</t>
  </si>
  <si>
    <t>杨关玉</t>
  </si>
  <si>
    <t>19410809</t>
  </si>
  <si>
    <t>5322</t>
  </si>
  <si>
    <t>马连花</t>
  </si>
  <si>
    <t>5323</t>
  </si>
  <si>
    <t>王继昌</t>
  </si>
  <si>
    <t>19410704</t>
  </si>
  <si>
    <t>5324</t>
  </si>
  <si>
    <t>杨思武</t>
  </si>
  <si>
    <t>5325</t>
  </si>
  <si>
    <t>刘秀芹</t>
  </si>
  <si>
    <t>19420627</t>
  </si>
  <si>
    <t>5326</t>
  </si>
  <si>
    <t>时彬</t>
  </si>
  <si>
    <t>5327</t>
  </si>
  <si>
    <t>刘治亮</t>
  </si>
  <si>
    <t>19421223</t>
  </si>
  <si>
    <t>5328</t>
  </si>
  <si>
    <t>周树兰</t>
  </si>
  <si>
    <t>19421225</t>
  </si>
  <si>
    <t>5329</t>
  </si>
  <si>
    <t>王继坤</t>
  </si>
  <si>
    <t>19430104</t>
  </si>
  <si>
    <t>5330</t>
  </si>
  <si>
    <t>杨思强</t>
  </si>
  <si>
    <t>19430619</t>
  </si>
  <si>
    <t>5331</t>
  </si>
  <si>
    <t>汪振宇</t>
  </si>
  <si>
    <t>19350127</t>
  </si>
  <si>
    <t>5332</t>
  </si>
  <si>
    <t>5333</t>
  </si>
  <si>
    <t>汪鸿运</t>
  </si>
  <si>
    <t>19360727</t>
  </si>
  <si>
    <t>5334</t>
  </si>
  <si>
    <t>汪刘氏</t>
  </si>
  <si>
    <t>19341010</t>
  </si>
  <si>
    <t>5335</t>
  </si>
  <si>
    <t>汪玉文</t>
  </si>
  <si>
    <t>19350808</t>
  </si>
  <si>
    <t>5336</t>
  </si>
  <si>
    <t>19360720</t>
  </si>
  <si>
    <t>5337</t>
  </si>
  <si>
    <t>5338</t>
  </si>
  <si>
    <t>汪保文</t>
  </si>
  <si>
    <t>19411208</t>
  </si>
  <si>
    <t>5339</t>
  </si>
  <si>
    <t>薛青凤</t>
  </si>
  <si>
    <t>19410106</t>
  </si>
  <si>
    <t>5340</t>
  </si>
  <si>
    <t>汪俊臣</t>
  </si>
  <si>
    <t>5341</t>
  </si>
  <si>
    <t>汪振各</t>
  </si>
  <si>
    <t>19430912</t>
  </si>
  <si>
    <t>5342</t>
  </si>
  <si>
    <t>汪建国</t>
  </si>
  <si>
    <t>19430928</t>
  </si>
  <si>
    <t>5343</t>
  </si>
  <si>
    <t>丁玉莲</t>
  </si>
  <si>
    <t>19351211</t>
  </si>
  <si>
    <t>5344</t>
  </si>
  <si>
    <t>景秀珍</t>
  </si>
  <si>
    <t>19351123</t>
  </si>
  <si>
    <t>5345</t>
  </si>
  <si>
    <t>雷秀英</t>
  </si>
  <si>
    <t>19350912</t>
  </si>
  <si>
    <t>5346</t>
  </si>
  <si>
    <t>刘光乃</t>
  </si>
  <si>
    <t>5347</t>
  </si>
  <si>
    <t>张续如</t>
  </si>
  <si>
    <t>5348</t>
  </si>
  <si>
    <t>刘金铎</t>
  </si>
  <si>
    <t>19360520</t>
  </si>
  <si>
    <t>5349</t>
  </si>
  <si>
    <t>班喜生</t>
  </si>
  <si>
    <t>5350</t>
  </si>
  <si>
    <t>5351</t>
  </si>
  <si>
    <t>刘运明</t>
  </si>
  <si>
    <t>19391208</t>
  </si>
  <si>
    <t>5352</t>
  </si>
  <si>
    <t>刘海清</t>
  </si>
  <si>
    <t>19400916</t>
  </si>
  <si>
    <t>5353</t>
  </si>
  <si>
    <t>19390926</t>
  </si>
  <si>
    <t>5354</t>
  </si>
  <si>
    <t>19401129</t>
  </si>
  <si>
    <t>5355</t>
  </si>
  <si>
    <t>刘光前</t>
  </si>
  <si>
    <t>19410627</t>
  </si>
  <si>
    <t>5356</t>
  </si>
  <si>
    <t>5357</t>
  </si>
  <si>
    <t>高文枝</t>
  </si>
  <si>
    <t>19410812</t>
  </si>
  <si>
    <t>5358</t>
  </si>
  <si>
    <t>王明花</t>
  </si>
  <si>
    <t>19410804</t>
  </si>
  <si>
    <t>5359</t>
  </si>
  <si>
    <t>刘光恩</t>
  </si>
  <si>
    <t>19411120</t>
  </si>
  <si>
    <t>5360</t>
  </si>
  <si>
    <t>刘士祥</t>
  </si>
  <si>
    <t>5361</t>
  </si>
  <si>
    <t>刘冠甫</t>
  </si>
  <si>
    <t>5362</t>
  </si>
  <si>
    <t>陈金荣</t>
  </si>
  <si>
    <t>19420121</t>
  </si>
  <si>
    <t>5363</t>
  </si>
  <si>
    <t>刘自乐</t>
  </si>
  <si>
    <t>5364</t>
  </si>
  <si>
    <t>班自友</t>
  </si>
  <si>
    <t>5365</t>
  </si>
  <si>
    <t>齐荣</t>
  </si>
  <si>
    <t>19401104</t>
  </si>
  <si>
    <t>5366</t>
  </si>
  <si>
    <t>刘海顺</t>
  </si>
  <si>
    <t>19420710</t>
  </si>
  <si>
    <t>5367</t>
  </si>
  <si>
    <t>张新春</t>
  </si>
  <si>
    <t>5368</t>
  </si>
  <si>
    <t>范爱珍</t>
  </si>
  <si>
    <t>5369</t>
  </si>
  <si>
    <t>刘海中</t>
  </si>
  <si>
    <t>5370</t>
  </si>
  <si>
    <t>刘广信</t>
  </si>
  <si>
    <t>19430208</t>
  </si>
  <si>
    <t>5371</t>
  </si>
  <si>
    <t>5372</t>
  </si>
  <si>
    <t>苌秀英</t>
  </si>
  <si>
    <t>19430123</t>
  </si>
  <si>
    <t>5373</t>
  </si>
  <si>
    <t>田本梅</t>
  </si>
  <si>
    <t>5374</t>
  </si>
  <si>
    <t>刘兵</t>
  </si>
  <si>
    <t>5375</t>
  </si>
  <si>
    <t>万淑芹</t>
  </si>
  <si>
    <t>5376</t>
  </si>
  <si>
    <t>刘海全</t>
  </si>
  <si>
    <t>5377</t>
  </si>
  <si>
    <t>高纪秀</t>
  </si>
  <si>
    <t>5378</t>
  </si>
  <si>
    <t>19430720</t>
  </si>
  <si>
    <t>5379</t>
  </si>
  <si>
    <t>郭风英</t>
  </si>
  <si>
    <t>5380</t>
  </si>
  <si>
    <t>郑逢超</t>
  </si>
  <si>
    <t>5381</t>
  </si>
  <si>
    <t>孙梅花</t>
  </si>
  <si>
    <t>19350903</t>
  </si>
  <si>
    <t>5382</t>
  </si>
  <si>
    <t>王秀娥</t>
  </si>
  <si>
    <t>19350622</t>
  </si>
  <si>
    <t>5383</t>
  </si>
  <si>
    <t>19340923</t>
  </si>
  <si>
    <t>5384</t>
  </si>
  <si>
    <t>焦子云</t>
  </si>
  <si>
    <t>5385</t>
  </si>
  <si>
    <t>张素芬</t>
  </si>
  <si>
    <t>19380705</t>
  </si>
  <si>
    <t>5386</t>
  </si>
  <si>
    <t>杨起</t>
  </si>
  <si>
    <t>19380918</t>
  </si>
  <si>
    <t>5387</t>
  </si>
  <si>
    <t>张巧云</t>
  </si>
  <si>
    <t>5388</t>
  </si>
  <si>
    <t>郑新武</t>
  </si>
  <si>
    <t>5389</t>
  </si>
  <si>
    <t>张俊英</t>
  </si>
  <si>
    <t>5390</t>
  </si>
  <si>
    <t>郭永科</t>
  </si>
  <si>
    <t>19420404</t>
  </si>
  <si>
    <t>5391</t>
  </si>
  <si>
    <t>5392</t>
  </si>
  <si>
    <t>鲍要梅</t>
  </si>
  <si>
    <t>5393</t>
  </si>
  <si>
    <t>19350626</t>
  </si>
  <si>
    <t>5394</t>
  </si>
  <si>
    <t>郭玉兰</t>
  </si>
  <si>
    <t>19380727</t>
  </si>
  <si>
    <t>5395</t>
  </si>
  <si>
    <t>邢兰英</t>
  </si>
  <si>
    <t>19360508</t>
  </si>
  <si>
    <t>5396</t>
  </si>
  <si>
    <t>高之纯</t>
  </si>
  <si>
    <t>19340529</t>
  </si>
  <si>
    <t>5397</t>
  </si>
  <si>
    <t>范美荣</t>
  </si>
  <si>
    <t>5398</t>
  </si>
  <si>
    <t>陈德芬</t>
  </si>
  <si>
    <t>19380309</t>
  </si>
  <si>
    <t>5399</t>
  </si>
  <si>
    <t>王秋彦</t>
  </si>
  <si>
    <t>19360426</t>
  </si>
  <si>
    <t>5400</t>
  </si>
  <si>
    <t>张容花</t>
  </si>
  <si>
    <t>19390401</t>
  </si>
  <si>
    <t>5401</t>
  </si>
  <si>
    <t>邵政荣</t>
  </si>
  <si>
    <t>5402</t>
  </si>
  <si>
    <t>马谢氏</t>
  </si>
  <si>
    <t>19360401</t>
  </si>
  <si>
    <t>5403</t>
  </si>
  <si>
    <t>高思有</t>
  </si>
  <si>
    <t>19401019</t>
  </si>
  <si>
    <t>5404</t>
  </si>
  <si>
    <t>19401016</t>
  </si>
  <si>
    <t>5405</t>
  </si>
  <si>
    <t>靳花荣</t>
  </si>
  <si>
    <t>19411001</t>
  </si>
  <si>
    <t>5406</t>
  </si>
  <si>
    <t>赵太平</t>
  </si>
  <si>
    <t>19410905</t>
  </si>
  <si>
    <t>5407</t>
  </si>
  <si>
    <t>高占台</t>
  </si>
  <si>
    <t>19420327</t>
  </si>
  <si>
    <t>5408</t>
  </si>
  <si>
    <t>吴连枝</t>
  </si>
  <si>
    <t>5409</t>
  </si>
  <si>
    <t>高思政</t>
  </si>
  <si>
    <t>5410</t>
  </si>
  <si>
    <t>王东梅</t>
  </si>
  <si>
    <t>19420812</t>
  </si>
  <si>
    <t>5411</t>
  </si>
  <si>
    <t>赵思英</t>
  </si>
  <si>
    <t>19420908</t>
  </si>
  <si>
    <t>5412</t>
  </si>
  <si>
    <t>焦遂亭</t>
  </si>
  <si>
    <t>5413</t>
  </si>
  <si>
    <t>凡秀花</t>
  </si>
  <si>
    <t>19380809</t>
  </si>
  <si>
    <t>5414</t>
  </si>
  <si>
    <t>高思岭</t>
  </si>
  <si>
    <t>5415</t>
  </si>
  <si>
    <t>马秀云</t>
  </si>
  <si>
    <t>19430623</t>
  </si>
  <si>
    <t>5416</t>
  </si>
  <si>
    <t>王春婷</t>
  </si>
  <si>
    <t>19360506</t>
  </si>
  <si>
    <t>5417</t>
  </si>
  <si>
    <t>王玉林</t>
  </si>
  <si>
    <t>5418</t>
  </si>
  <si>
    <t>王付梅</t>
  </si>
  <si>
    <t>5419</t>
  </si>
  <si>
    <t>孟令花</t>
  </si>
  <si>
    <t>19381209</t>
  </si>
  <si>
    <t>5420</t>
  </si>
  <si>
    <t>刘相福</t>
  </si>
  <si>
    <t>19350722</t>
  </si>
  <si>
    <t>5421</t>
  </si>
  <si>
    <t>周秀枝</t>
  </si>
  <si>
    <t>5422</t>
  </si>
  <si>
    <t>19400503</t>
  </si>
  <si>
    <t>5423</t>
  </si>
  <si>
    <t>贾崇莲</t>
  </si>
  <si>
    <t>19400518</t>
  </si>
  <si>
    <t>5424</t>
  </si>
  <si>
    <t>李长防</t>
  </si>
  <si>
    <t>5425</t>
  </si>
  <si>
    <t>刘相文</t>
  </si>
  <si>
    <t>5426</t>
  </si>
  <si>
    <t>5427</t>
  </si>
  <si>
    <t>19410521</t>
  </si>
  <si>
    <t>5428</t>
  </si>
  <si>
    <t>张富业</t>
  </si>
  <si>
    <t>19411209</t>
  </si>
  <si>
    <t>5429</t>
  </si>
  <si>
    <t>李忠奇</t>
  </si>
  <si>
    <t>5430</t>
  </si>
  <si>
    <t>刘相锋</t>
  </si>
  <si>
    <t>5431</t>
  </si>
  <si>
    <t>刘相祝</t>
  </si>
  <si>
    <t>19430614</t>
  </si>
  <si>
    <t>5432</t>
  </si>
  <si>
    <t>万玉亭</t>
  </si>
  <si>
    <t>19350707</t>
  </si>
  <si>
    <t>5433</t>
  </si>
  <si>
    <t>19351201</t>
  </si>
  <si>
    <t>5434</t>
  </si>
  <si>
    <t>安兆龙</t>
  </si>
  <si>
    <t>19350909</t>
  </si>
  <si>
    <t>5435</t>
  </si>
  <si>
    <t>雷秀荣</t>
  </si>
  <si>
    <t>19370525</t>
  </si>
  <si>
    <t>5436</t>
  </si>
  <si>
    <t>齐运枝</t>
  </si>
  <si>
    <t>19351104</t>
  </si>
  <si>
    <t>5437</t>
  </si>
  <si>
    <t>安正勋</t>
  </si>
  <si>
    <t>5438</t>
  </si>
  <si>
    <t>范枝梅</t>
  </si>
  <si>
    <t>5439</t>
  </si>
  <si>
    <t>5440</t>
  </si>
  <si>
    <t>安兆举</t>
  </si>
  <si>
    <t>19410813</t>
  </si>
  <si>
    <t>5441</t>
  </si>
  <si>
    <t>安正义</t>
  </si>
  <si>
    <t>5442</t>
  </si>
  <si>
    <t>寇国军</t>
  </si>
  <si>
    <t>5443</t>
  </si>
  <si>
    <t>王淑荣</t>
  </si>
  <si>
    <t>19420920</t>
  </si>
  <si>
    <t>5444</t>
  </si>
  <si>
    <t>范书绪</t>
  </si>
  <si>
    <t>19351210</t>
  </si>
  <si>
    <t>5445</t>
  </si>
  <si>
    <t>孙玉华</t>
  </si>
  <si>
    <t>19341208</t>
  </si>
  <si>
    <t>5446</t>
  </si>
  <si>
    <t>郭秀梅</t>
  </si>
  <si>
    <t>19370520</t>
  </si>
  <si>
    <t>5447</t>
  </si>
  <si>
    <t>范兰芳</t>
  </si>
  <si>
    <t>19370506</t>
  </si>
  <si>
    <t>5448</t>
  </si>
  <si>
    <t>范济信</t>
  </si>
  <si>
    <t>5449</t>
  </si>
  <si>
    <t>5450</t>
  </si>
  <si>
    <t>时克政</t>
  </si>
  <si>
    <t>5451</t>
  </si>
  <si>
    <t>5452</t>
  </si>
  <si>
    <t>袁凤兰</t>
  </si>
  <si>
    <t>19341202</t>
  </si>
  <si>
    <t>5453</t>
  </si>
  <si>
    <t>李志</t>
  </si>
  <si>
    <t>5454</t>
  </si>
  <si>
    <t>李天平</t>
  </si>
  <si>
    <t>5455</t>
  </si>
  <si>
    <t>范树田</t>
  </si>
  <si>
    <t>19401113</t>
  </si>
  <si>
    <t>5456</t>
  </si>
  <si>
    <t>范静心</t>
  </si>
  <si>
    <t>19400609</t>
  </si>
  <si>
    <t>5457</t>
  </si>
  <si>
    <t>范书柱</t>
  </si>
  <si>
    <t>5458</t>
  </si>
  <si>
    <t>吴传枝</t>
  </si>
  <si>
    <t>19391119</t>
  </si>
  <si>
    <t>5459</t>
  </si>
  <si>
    <t>唐玉华</t>
  </si>
  <si>
    <t>5460</t>
  </si>
  <si>
    <t>范坤宇</t>
  </si>
  <si>
    <t>5461</t>
  </si>
  <si>
    <t>李世爱</t>
  </si>
  <si>
    <t>5462</t>
  </si>
  <si>
    <t>5463</t>
  </si>
  <si>
    <t>李景花</t>
  </si>
  <si>
    <t>5464</t>
  </si>
  <si>
    <t>刘付枝</t>
  </si>
  <si>
    <t>19421204</t>
  </si>
  <si>
    <t>5465</t>
  </si>
  <si>
    <t>吴连翠</t>
  </si>
  <si>
    <t>19420222</t>
  </si>
  <si>
    <t>5466</t>
  </si>
  <si>
    <t>时克平</t>
  </si>
  <si>
    <t>19430222</t>
  </si>
  <si>
    <t>5467</t>
  </si>
  <si>
    <t>李士仁</t>
  </si>
  <si>
    <t>19430425</t>
  </si>
  <si>
    <t>5468</t>
  </si>
  <si>
    <t>边美勋</t>
  </si>
  <si>
    <t>5469</t>
  </si>
  <si>
    <t>李颙</t>
  </si>
  <si>
    <t>19430817</t>
  </si>
  <si>
    <t>5470</t>
  </si>
  <si>
    <t>李运财</t>
  </si>
  <si>
    <t>5471</t>
  </si>
  <si>
    <t>张翠萍</t>
  </si>
  <si>
    <t>5472</t>
  </si>
  <si>
    <t>王春林</t>
  </si>
  <si>
    <t>19350413</t>
  </si>
  <si>
    <t>5473</t>
  </si>
  <si>
    <t>高秀英</t>
  </si>
  <si>
    <t>19350829</t>
  </si>
  <si>
    <t>5474</t>
  </si>
  <si>
    <t>赵振枝</t>
  </si>
  <si>
    <t>5475</t>
  </si>
  <si>
    <t>季荣堂</t>
  </si>
  <si>
    <t>5476</t>
  </si>
  <si>
    <t>季太</t>
  </si>
  <si>
    <t>19381002</t>
  </si>
  <si>
    <t>5477</t>
  </si>
  <si>
    <t>张荣花</t>
  </si>
  <si>
    <t>5478</t>
  </si>
  <si>
    <t>李效周</t>
  </si>
  <si>
    <t>19361026</t>
  </si>
  <si>
    <t>5479</t>
  </si>
  <si>
    <t>王啟法</t>
  </si>
  <si>
    <t>19350915</t>
  </si>
  <si>
    <t>5480</t>
  </si>
  <si>
    <t>5481</t>
  </si>
  <si>
    <t>雷纪英</t>
  </si>
  <si>
    <t>5482</t>
  </si>
  <si>
    <t>季江</t>
  </si>
  <si>
    <t>19421024</t>
  </si>
  <si>
    <t>5483</t>
  </si>
  <si>
    <t>季永中</t>
  </si>
  <si>
    <t>5484</t>
  </si>
  <si>
    <t>方家安</t>
  </si>
  <si>
    <t>5485</t>
  </si>
  <si>
    <t>5486</t>
  </si>
  <si>
    <t>方文安</t>
  </si>
  <si>
    <t>19401020</t>
  </si>
  <si>
    <t>5487</t>
  </si>
  <si>
    <t>19411116</t>
  </si>
  <si>
    <t>5488</t>
  </si>
  <si>
    <t>方崇周</t>
  </si>
  <si>
    <t>5489</t>
  </si>
  <si>
    <t>杜鸿喜</t>
  </si>
  <si>
    <t>5490</t>
  </si>
  <si>
    <t>方文先</t>
  </si>
  <si>
    <t>5491</t>
  </si>
  <si>
    <t>刘香枝</t>
  </si>
  <si>
    <t>19340427</t>
  </si>
  <si>
    <t>5492</t>
  </si>
  <si>
    <t>19380627</t>
  </si>
  <si>
    <t>5493</t>
  </si>
  <si>
    <t>何于</t>
  </si>
  <si>
    <t>19380806</t>
  </si>
  <si>
    <t>5494</t>
  </si>
  <si>
    <t>边玉真</t>
  </si>
  <si>
    <t>5495</t>
  </si>
  <si>
    <t>王锡九</t>
  </si>
  <si>
    <t>5496</t>
  </si>
  <si>
    <t>王明善</t>
  </si>
  <si>
    <t>5497</t>
  </si>
  <si>
    <t>王学文</t>
  </si>
  <si>
    <t>19341008</t>
  </si>
  <si>
    <t>5498</t>
  </si>
  <si>
    <t>何明</t>
  </si>
  <si>
    <t>5499</t>
  </si>
  <si>
    <t>19400210</t>
  </si>
  <si>
    <t>5500</t>
  </si>
  <si>
    <t>张建华</t>
  </si>
  <si>
    <t>5501</t>
  </si>
  <si>
    <t>王自修</t>
  </si>
  <si>
    <t>19410104</t>
  </si>
  <si>
    <t>5502</t>
  </si>
  <si>
    <t>王广礼</t>
  </si>
  <si>
    <t>5503</t>
  </si>
  <si>
    <t>时义</t>
  </si>
  <si>
    <t>5504</t>
  </si>
  <si>
    <t>王广学</t>
  </si>
  <si>
    <t>5505</t>
  </si>
  <si>
    <t>5506</t>
  </si>
  <si>
    <t>李美香</t>
  </si>
  <si>
    <t>19430616</t>
  </si>
  <si>
    <t>5507</t>
  </si>
  <si>
    <t>王喜臣</t>
  </si>
  <si>
    <t>19430624</t>
  </si>
  <si>
    <t>5508</t>
  </si>
  <si>
    <t>申桂枝</t>
  </si>
  <si>
    <t>5509</t>
  </si>
  <si>
    <t>马寇朵</t>
  </si>
  <si>
    <t>19371220</t>
  </si>
  <si>
    <t>5510</t>
  </si>
  <si>
    <t>郜桂兰</t>
  </si>
  <si>
    <t>19361125</t>
  </si>
  <si>
    <t>5511</t>
  </si>
  <si>
    <t>郑绍武</t>
  </si>
  <si>
    <t>19380704</t>
  </si>
  <si>
    <t>5512</t>
  </si>
  <si>
    <t>郑顺武</t>
  </si>
  <si>
    <t>19380911</t>
  </si>
  <si>
    <t>5513</t>
  </si>
  <si>
    <t>郑道武</t>
  </si>
  <si>
    <t>5514</t>
  </si>
  <si>
    <t>郑文武</t>
  </si>
  <si>
    <t>19401017</t>
  </si>
  <si>
    <t>5515</t>
  </si>
  <si>
    <t>李进香</t>
  </si>
  <si>
    <t>5516</t>
  </si>
  <si>
    <t>邢学枝</t>
  </si>
  <si>
    <t>5517</t>
  </si>
  <si>
    <t>郑思武</t>
  </si>
  <si>
    <t>19430625</t>
  </si>
  <si>
    <t>5518</t>
  </si>
  <si>
    <t>范秀梅</t>
  </si>
  <si>
    <t>19430621</t>
  </si>
  <si>
    <t>5519</t>
  </si>
  <si>
    <t>张殿英</t>
  </si>
  <si>
    <t>5520</t>
  </si>
  <si>
    <t>刘爱枝</t>
  </si>
  <si>
    <t>19340302</t>
  </si>
  <si>
    <t>5521</t>
  </si>
  <si>
    <t>汪守贤</t>
  </si>
  <si>
    <t>19351006</t>
  </si>
  <si>
    <t>5522</t>
  </si>
  <si>
    <t>何聚保</t>
  </si>
  <si>
    <t>19370809</t>
  </si>
  <si>
    <t>5523</t>
  </si>
  <si>
    <t>狄荣</t>
  </si>
  <si>
    <t>19370118</t>
  </si>
  <si>
    <t>5524</t>
  </si>
  <si>
    <t>万玉荣</t>
  </si>
  <si>
    <t>5525</t>
  </si>
  <si>
    <t>汪士欣</t>
  </si>
  <si>
    <t>5526</t>
  </si>
  <si>
    <t>常秀梅</t>
  </si>
  <si>
    <t>19420424</t>
  </si>
  <si>
    <t>5527</t>
  </si>
  <si>
    <t>贾素珍</t>
  </si>
  <si>
    <t>5528</t>
  </si>
  <si>
    <t>常玉芬</t>
  </si>
  <si>
    <t>5529</t>
  </si>
  <si>
    <t>马秀梅</t>
  </si>
  <si>
    <t>19360120</t>
  </si>
  <si>
    <t>5530</t>
  </si>
  <si>
    <t>张文法</t>
  </si>
  <si>
    <t>19341112</t>
  </si>
  <si>
    <t>5531</t>
  </si>
  <si>
    <t>张秀如</t>
  </si>
  <si>
    <t>5532</t>
  </si>
  <si>
    <t>张清林</t>
  </si>
  <si>
    <t>19340106</t>
  </si>
  <si>
    <t>5533</t>
  </si>
  <si>
    <t>梁秀枝</t>
  </si>
  <si>
    <t>19340514</t>
  </si>
  <si>
    <t>5534</t>
  </si>
  <si>
    <t>19351215</t>
  </si>
  <si>
    <t>5535</t>
  </si>
  <si>
    <t>19361008</t>
  </si>
  <si>
    <t>5536</t>
  </si>
  <si>
    <t>张清松</t>
  </si>
  <si>
    <t>5537</t>
  </si>
  <si>
    <t>徐爱花</t>
  </si>
  <si>
    <t>5538</t>
  </si>
  <si>
    <t>封永祥</t>
  </si>
  <si>
    <t>5539</t>
  </si>
  <si>
    <t>高之云</t>
  </si>
  <si>
    <t>19390221</t>
  </si>
  <si>
    <t>5540</t>
  </si>
  <si>
    <t>吴秀真</t>
  </si>
  <si>
    <t>19370601</t>
  </si>
  <si>
    <t>5541</t>
  </si>
  <si>
    <t>张振吾</t>
  </si>
  <si>
    <t>5542</t>
  </si>
  <si>
    <t>杜景兰</t>
  </si>
  <si>
    <t>5543</t>
  </si>
  <si>
    <t>王文洲</t>
  </si>
  <si>
    <t>19380106</t>
  </si>
  <si>
    <t>5544</t>
  </si>
  <si>
    <t>代培兰</t>
  </si>
  <si>
    <t>5545</t>
  </si>
  <si>
    <t>宋秀芬</t>
  </si>
  <si>
    <t>5546</t>
  </si>
  <si>
    <t>范爱芬</t>
  </si>
  <si>
    <t>19391017</t>
  </si>
  <si>
    <t>5547</t>
  </si>
  <si>
    <t>张宗奇</t>
  </si>
  <si>
    <t>19410515</t>
  </si>
  <si>
    <t>5548</t>
  </si>
  <si>
    <t>杜玲花</t>
  </si>
  <si>
    <t>5549</t>
  </si>
  <si>
    <t>张文信</t>
  </si>
  <si>
    <t>5550</t>
  </si>
  <si>
    <t>高树叶</t>
  </si>
  <si>
    <t>5551</t>
  </si>
  <si>
    <t>李九卿</t>
  </si>
  <si>
    <t>5552</t>
  </si>
  <si>
    <t>王明</t>
  </si>
  <si>
    <t>5553</t>
  </si>
  <si>
    <t>19421211</t>
  </si>
  <si>
    <t>5554</t>
  </si>
  <si>
    <t>徐春花</t>
  </si>
  <si>
    <t>5555</t>
  </si>
  <si>
    <t>杨明花</t>
  </si>
  <si>
    <t>5556</t>
  </si>
  <si>
    <t>李振卿</t>
  </si>
  <si>
    <t>19430116</t>
  </si>
  <si>
    <t>5557</t>
  </si>
  <si>
    <t>刘绍芬</t>
  </si>
  <si>
    <t>5558</t>
  </si>
  <si>
    <t>杨思芳</t>
  </si>
  <si>
    <t>5559</t>
  </si>
  <si>
    <t>5560</t>
  </si>
  <si>
    <t>高秀云</t>
  </si>
  <si>
    <t>5561</t>
  </si>
  <si>
    <t>5562</t>
  </si>
  <si>
    <t>范绍荣</t>
  </si>
  <si>
    <t>5563</t>
  </si>
  <si>
    <t>5564</t>
  </si>
  <si>
    <t>范青云</t>
  </si>
  <si>
    <t>5565</t>
  </si>
  <si>
    <t>张清先</t>
  </si>
  <si>
    <t>19430701</t>
  </si>
  <si>
    <t>5566</t>
  </si>
  <si>
    <t>何连荣</t>
  </si>
  <si>
    <t>5567</t>
  </si>
  <si>
    <t>郭彩英</t>
  </si>
  <si>
    <t>5568</t>
  </si>
  <si>
    <t>19431007</t>
  </si>
  <si>
    <t>5569</t>
  </si>
  <si>
    <t>汪士娥</t>
  </si>
  <si>
    <t>5570</t>
  </si>
  <si>
    <t>19340902</t>
  </si>
  <si>
    <t>5571</t>
  </si>
  <si>
    <t>高凤兰</t>
  </si>
  <si>
    <t>19361114</t>
  </si>
  <si>
    <t>5572</t>
  </si>
  <si>
    <t>段清河</t>
  </si>
  <si>
    <t>5573</t>
  </si>
  <si>
    <t>常旺荣</t>
  </si>
  <si>
    <t>19371222</t>
  </si>
  <si>
    <t>5574</t>
  </si>
  <si>
    <t>李付成</t>
  </si>
  <si>
    <t>19390911</t>
  </si>
  <si>
    <t>5575</t>
  </si>
  <si>
    <t>19410926</t>
  </si>
  <si>
    <t>5576</t>
  </si>
  <si>
    <t>段焯</t>
  </si>
  <si>
    <t>5577</t>
  </si>
  <si>
    <t>段清海</t>
  </si>
  <si>
    <t>5578</t>
  </si>
  <si>
    <t>5579</t>
  </si>
  <si>
    <t>5580</t>
  </si>
  <si>
    <t>王式梅</t>
  </si>
  <si>
    <t>5581</t>
  </si>
  <si>
    <t>5582</t>
  </si>
  <si>
    <t>董纪文</t>
  </si>
  <si>
    <t>19400404</t>
  </si>
  <si>
    <t>5583</t>
  </si>
  <si>
    <t>5584</t>
  </si>
  <si>
    <t>董明光</t>
  </si>
  <si>
    <t>19420201</t>
  </si>
  <si>
    <t>5585</t>
  </si>
  <si>
    <t>徐义</t>
  </si>
  <si>
    <t>19420725</t>
  </si>
  <si>
    <t>5586</t>
  </si>
  <si>
    <t>徐建功</t>
  </si>
  <si>
    <t>5587</t>
  </si>
  <si>
    <t>陈珮</t>
  </si>
  <si>
    <t>19390809</t>
  </si>
  <si>
    <t>5588</t>
  </si>
  <si>
    <t>陈英</t>
  </si>
  <si>
    <t>19400418</t>
  </si>
  <si>
    <t>5589</t>
  </si>
  <si>
    <t>汪守荣</t>
  </si>
  <si>
    <t>5590</t>
  </si>
  <si>
    <t>欧廷生</t>
  </si>
  <si>
    <t>19350512</t>
  </si>
  <si>
    <t>5591</t>
  </si>
  <si>
    <t>李冬枝</t>
  </si>
  <si>
    <t>5592</t>
  </si>
  <si>
    <t>靳立香</t>
  </si>
  <si>
    <t>19340124</t>
  </si>
  <si>
    <t>5593</t>
  </si>
  <si>
    <t>欧廷禄</t>
  </si>
  <si>
    <t>5594</t>
  </si>
  <si>
    <t>王花朵</t>
  </si>
  <si>
    <t>19390823</t>
  </si>
  <si>
    <t>5595</t>
  </si>
  <si>
    <t>张全香</t>
  </si>
  <si>
    <t>19390426</t>
  </si>
  <si>
    <t>5596</t>
  </si>
  <si>
    <t>19410324</t>
  </si>
  <si>
    <t>5597</t>
  </si>
  <si>
    <t>欧爱</t>
  </si>
  <si>
    <t>19401209</t>
  </si>
  <si>
    <t>5598</t>
  </si>
  <si>
    <t>韩金文</t>
  </si>
  <si>
    <t>5599</t>
  </si>
  <si>
    <t>周学兰</t>
  </si>
  <si>
    <t>5600</t>
  </si>
  <si>
    <t>韩文地</t>
  </si>
  <si>
    <t>19430218</t>
  </si>
  <si>
    <t>5601</t>
  </si>
  <si>
    <t>贾太芬</t>
  </si>
  <si>
    <t>19430617</t>
  </si>
  <si>
    <t>5602</t>
  </si>
  <si>
    <t>欧廷合</t>
  </si>
  <si>
    <t>19430911</t>
  </si>
  <si>
    <t>5603</t>
  </si>
  <si>
    <t>19380218</t>
  </si>
  <si>
    <t>5604</t>
  </si>
  <si>
    <t>郭思孝</t>
  </si>
  <si>
    <t>5605</t>
  </si>
  <si>
    <t>袁贵兰</t>
  </si>
  <si>
    <t>19350108</t>
  </si>
  <si>
    <t>5606</t>
  </si>
  <si>
    <t>杨志荣</t>
  </si>
  <si>
    <t>19360507</t>
  </si>
  <si>
    <t>5607</t>
  </si>
  <si>
    <t>任道芳</t>
  </si>
  <si>
    <t>19410413</t>
  </si>
  <si>
    <t>5608</t>
  </si>
  <si>
    <t>徐振峰</t>
  </si>
  <si>
    <t>5609</t>
  </si>
  <si>
    <t>徐尚士</t>
  </si>
  <si>
    <t>19430119</t>
  </si>
  <si>
    <t>5610</t>
  </si>
  <si>
    <t>邢保花</t>
  </si>
  <si>
    <t>5611</t>
  </si>
  <si>
    <t>常绪群</t>
  </si>
  <si>
    <t>19370428</t>
  </si>
  <si>
    <t>5612</t>
  </si>
  <si>
    <t>狄桂荣</t>
  </si>
  <si>
    <t>19340606</t>
  </si>
  <si>
    <t>5613</t>
  </si>
  <si>
    <t>方桂枝</t>
  </si>
  <si>
    <t>19370728</t>
  </si>
  <si>
    <t>5614</t>
  </si>
  <si>
    <t>常绪廷</t>
  </si>
  <si>
    <t>5615</t>
  </si>
  <si>
    <t>常少奇</t>
  </si>
  <si>
    <t>19350711</t>
  </si>
  <si>
    <t>5616</t>
  </si>
  <si>
    <t>常绪杰</t>
  </si>
  <si>
    <t>19371120</t>
  </si>
  <si>
    <t>5617</t>
  </si>
  <si>
    <t>常王氏</t>
  </si>
  <si>
    <t>19370609</t>
  </si>
  <si>
    <t>5618</t>
  </si>
  <si>
    <t>魏秀云</t>
  </si>
  <si>
    <t>5619</t>
  </si>
  <si>
    <t>常祖州</t>
  </si>
  <si>
    <t>19390103</t>
  </si>
  <si>
    <t>5620</t>
  </si>
  <si>
    <t>何运群</t>
  </si>
  <si>
    <t>5621</t>
  </si>
  <si>
    <t>常绪魁</t>
  </si>
  <si>
    <t>5622</t>
  </si>
  <si>
    <t>鲍天芬</t>
  </si>
  <si>
    <t>19400206</t>
  </si>
  <si>
    <t>5623</t>
  </si>
  <si>
    <t>常绍焕</t>
  </si>
  <si>
    <t>19400519</t>
  </si>
  <si>
    <t>5624</t>
  </si>
  <si>
    <t>贾秀梅</t>
  </si>
  <si>
    <t>19400902</t>
  </si>
  <si>
    <t>5625</t>
  </si>
  <si>
    <t>常祖义</t>
  </si>
  <si>
    <t>5626</t>
  </si>
  <si>
    <t>19400930</t>
  </si>
  <si>
    <t>5627</t>
  </si>
  <si>
    <t>5628</t>
  </si>
  <si>
    <t>王巧玲</t>
  </si>
  <si>
    <t>19400408</t>
  </si>
  <si>
    <t>5629</t>
  </si>
  <si>
    <t>方文花</t>
  </si>
  <si>
    <t>5630</t>
  </si>
  <si>
    <t>常绪国</t>
  </si>
  <si>
    <t>5631</t>
  </si>
  <si>
    <t>19410125</t>
  </si>
  <si>
    <t>5632</t>
  </si>
  <si>
    <t>常连岗</t>
  </si>
  <si>
    <t>19410815</t>
  </si>
  <si>
    <t>5633</t>
  </si>
  <si>
    <t>常士信</t>
  </si>
  <si>
    <t>19401205</t>
  </si>
  <si>
    <t>5634</t>
  </si>
  <si>
    <t>杜兰花</t>
  </si>
  <si>
    <t>5635</t>
  </si>
  <si>
    <t>19420505</t>
  </si>
  <si>
    <t>5636</t>
  </si>
  <si>
    <t>常绪高</t>
  </si>
  <si>
    <t>19420602</t>
  </si>
  <si>
    <t>5637</t>
  </si>
  <si>
    <t>常绍付</t>
  </si>
  <si>
    <t>5638</t>
  </si>
  <si>
    <t>常绪和</t>
  </si>
  <si>
    <t>5639</t>
  </si>
  <si>
    <t>常祖继</t>
  </si>
  <si>
    <t>19420913</t>
  </si>
  <si>
    <t>5640</t>
  </si>
  <si>
    <t>常绍柱</t>
  </si>
  <si>
    <t>5641</t>
  </si>
  <si>
    <t>常绍义</t>
  </si>
  <si>
    <t>5642</t>
  </si>
  <si>
    <t>5643</t>
  </si>
  <si>
    <t>5644</t>
  </si>
  <si>
    <t>郑秀英</t>
  </si>
  <si>
    <t>5645</t>
  </si>
  <si>
    <t>常祖宝</t>
  </si>
  <si>
    <t>5646</t>
  </si>
  <si>
    <t>常绪方</t>
  </si>
  <si>
    <t>5647</t>
  </si>
  <si>
    <t>唐玉真</t>
  </si>
  <si>
    <t>19430721</t>
  </si>
  <si>
    <t>5648</t>
  </si>
  <si>
    <t>常世香</t>
  </si>
  <si>
    <t>5649</t>
  </si>
  <si>
    <t>19380327</t>
  </si>
  <si>
    <t>5650</t>
  </si>
  <si>
    <t>汪秀琴</t>
  </si>
  <si>
    <t>5651</t>
  </si>
  <si>
    <t>5652</t>
  </si>
  <si>
    <t>唐玉明</t>
  </si>
  <si>
    <t>19400915</t>
  </si>
  <si>
    <t>5653</t>
  </si>
  <si>
    <t>陈启会</t>
  </si>
  <si>
    <t>5654</t>
  </si>
  <si>
    <t>周文枝</t>
  </si>
  <si>
    <t>5655</t>
  </si>
  <si>
    <t>范芝荣</t>
  </si>
  <si>
    <t>5656</t>
  </si>
  <si>
    <t>5657</t>
  </si>
  <si>
    <t>万玉英</t>
  </si>
  <si>
    <t>5658</t>
  </si>
  <si>
    <t>19370511</t>
  </si>
  <si>
    <t>5659</t>
  </si>
  <si>
    <t>崔纪锋</t>
  </si>
  <si>
    <t>5660</t>
  </si>
  <si>
    <t>崔法雲</t>
  </si>
  <si>
    <t>19390311</t>
  </si>
  <si>
    <t>5661</t>
  </si>
  <si>
    <t>崔有峰</t>
  </si>
  <si>
    <t>5662</t>
  </si>
  <si>
    <t>刘玉生</t>
  </si>
  <si>
    <t>19390801</t>
  </si>
  <si>
    <t>5663</t>
  </si>
  <si>
    <t>谢秀叶</t>
  </si>
  <si>
    <t>19400115</t>
  </si>
  <si>
    <t>5664</t>
  </si>
  <si>
    <t>崔魁逢</t>
  </si>
  <si>
    <t>5665</t>
  </si>
  <si>
    <t>刘芝朵</t>
  </si>
  <si>
    <t>5666</t>
  </si>
  <si>
    <t>徐贵花</t>
  </si>
  <si>
    <t>5667</t>
  </si>
  <si>
    <t>杨树芬</t>
  </si>
  <si>
    <t>19410420</t>
  </si>
  <si>
    <t>5668</t>
  </si>
  <si>
    <t>19420724</t>
  </si>
  <si>
    <t>5669</t>
  </si>
  <si>
    <t>崔相学</t>
  </si>
  <si>
    <t>19430829</t>
  </si>
  <si>
    <t>5670</t>
  </si>
  <si>
    <t>19370101</t>
  </si>
  <si>
    <t>5671</t>
  </si>
  <si>
    <t>5672</t>
  </si>
  <si>
    <t>宋智</t>
  </si>
  <si>
    <t>5673</t>
  </si>
  <si>
    <t>平文章</t>
  </si>
  <si>
    <t>5674</t>
  </si>
  <si>
    <t>5675</t>
  </si>
  <si>
    <t>方玉真</t>
  </si>
  <si>
    <t>5676</t>
  </si>
  <si>
    <t>朱守花</t>
  </si>
  <si>
    <t>5677</t>
  </si>
  <si>
    <t>李自立</t>
  </si>
  <si>
    <t>19410124</t>
  </si>
  <si>
    <t>5678</t>
  </si>
  <si>
    <t>石秀芬</t>
  </si>
  <si>
    <t>19411201</t>
  </si>
  <si>
    <t>5679</t>
  </si>
  <si>
    <t>5680</t>
  </si>
  <si>
    <t>王学兰</t>
  </si>
  <si>
    <t>5681</t>
  </si>
  <si>
    <t>平灿章</t>
  </si>
  <si>
    <t>19420802</t>
  </si>
  <si>
    <t>5682</t>
  </si>
  <si>
    <t>李明文</t>
  </si>
  <si>
    <t>19420907</t>
  </si>
  <si>
    <t>5683</t>
  </si>
  <si>
    <t>马梦菊</t>
  </si>
  <si>
    <t>5684</t>
  </si>
  <si>
    <t>李金敬</t>
  </si>
  <si>
    <t>5685</t>
  </si>
  <si>
    <t>平全章</t>
  </si>
  <si>
    <t>19430820</t>
  </si>
  <si>
    <t>5686</t>
  </si>
  <si>
    <t>杜云凤</t>
  </si>
  <si>
    <t>5687</t>
  </si>
  <si>
    <t>张立东</t>
  </si>
  <si>
    <t>19350120</t>
  </si>
  <si>
    <t>5688</t>
  </si>
  <si>
    <t>19380221</t>
  </si>
  <si>
    <t>5689</t>
  </si>
  <si>
    <t>张动英</t>
  </si>
  <si>
    <t>5690</t>
  </si>
  <si>
    <t>付德明</t>
  </si>
  <si>
    <t>5691</t>
  </si>
  <si>
    <t>王兰英</t>
  </si>
  <si>
    <t>5692</t>
  </si>
  <si>
    <t>付修枝</t>
  </si>
  <si>
    <t>5693</t>
  </si>
  <si>
    <t>时秀兰</t>
  </si>
  <si>
    <t>5694</t>
  </si>
  <si>
    <t>刘淑芬</t>
  </si>
  <si>
    <t>5695</t>
  </si>
  <si>
    <t>张秀芳</t>
  </si>
  <si>
    <t>19410830</t>
  </si>
  <si>
    <t>5696</t>
  </si>
  <si>
    <t>谢宗学</t>
  </si>
  <si>
    <t>19370801</t>
  </si>
  <si>
    <t>5697</t>
  </si>
  <si>
    <t>李照明</t>
  </si>
  <si>
    <t>5698</t>
  </si>
  <si>
    <t>19410925</t>
  </si>
  <si>
    <t>5699</t>
  </si>
  <si>
    <t>陈玉真</t>
  </si>
  <si>
    <t>19370102</t>
  </si>
  <si>
    <t>5700</t>
  </si>
  <si>
    <t>靳玉凤</t>
  </si>
  <si>
    <t>19420919</t>
  </si>
  <si>
    <t>5701</t>
  </si>
  <si>
    <t>宋俊英</t>
  </si>
  <si>
    <t>5702</t>
  </si>
  <si>
    <t>杨自贞</t>
  </si>
  <si>
    <t>19360519</t>
  </si>
  <si>
    <t>5703</t>
  </si>
  <si>
    <t>方绍宗</t>
  </si>
  <si>
    <t>19370216</t>
  </si>
  <si>
    <t>5704</t>
  </si>
  <si>
    <t>张桂莲</t>
  </si>
  <si>
    <t>19360315</t>
  </si>
  <si>
    <t>5705</t>
  </si>
  <si>
    <t>方景和</t>
  </si>
  <si>
    <t>19380101</t>
  </si>
  <si>
    <t>5706</t>
  </si>
  <si>
    <t>边宗勤</t>
  </si>
  <si>
    <t>5707</t>
  </si>
  <si>
    <t>王玉青</t>
  </si>
  <si>
    <t>5708</t>
  </si>
  <si>
    <t>5709</t>
  </si>
  <si>
    <t>19390504</t>
  </si>
  <si>
    <t>5710</t>
  </si>
  <si>
    <t>方文顺</t>
  </si>
  <si>
    <t>19381210</t>
  </si>
  <si>
    <t>5711</t>
  </si>
  <si>
    <t>方崇敬</t>
  </si>
  <si>
    <t>5712</t>
  </si>
  <si>
    <t>5713</t>
  </si>
  <si>
    <t>5714</t>
  </si>
  <si>
    <t>5715</t>
  </si>
  <si>
    <t>方保平</t>
  </si>
  <si>
    <t>5716</t>
  </si>
  <si>
    <t>方文献</t>
  </si>
  <si>
    <t>19420325</t>
  </si>
  <si>
    <t>5717</t>
  </si>
  <si>
    <t>方保全</t>
  </si>
  <si>
    <t>19420511</t>
  </si>
  <si>
    <t>5718</t>
  </si>
  <si>
    <t>刘日阳</t>
  </si>
  <si>
    <t>5719</t>
  </si>
  <si>
    <t>张凤真</t>
  </si>
  <si>
    <t>19430401</t>
  </si>
  <si>
    <t>5720</t>
  </si>
  <si>
    <t>5721</t>
  </si>
  <si>
    <t>曹有逊</t>
  </si>
  <si>
    <t>19350416</t>
  </si>
  <si>
    <t>5722</t>
  </si>
  <si>
    <t>边俊岭</t>
  </si>
  <si>
    <t>19370821</t>
  </si>
  <si>
    <t>5723</t>
  </si>
  <si>
    <t>王法波</t>
  </si>
  <si>
    <t>19401214</t>
  </si>
  <si>
    <t>5724</t>
  </si>
  <si>
    <t>徐贵荣</t>
  </si>
  <si>
    <t>19350304</t>
  </si>
  <si>
    <t>5725</t>
  </si>
  <si>
    <t>汪守花</t>
  </si>
  <si>
    <t>19360719</t>
  </si>
  <si>
    <t>5726</t>
  </si>
  <si>
    <t>刘乃枝</t>
  </si>
  <si>
    <t>19350516</t>
  </si>
  <si>
    <t>5727</t>
  </si>
  <si>
    <t>19381123</t>
  </si>
  <si>
    <t>5728</t>
  </si>
  <si>
    <t>李庆花</t>
  </si>
  <si>
    <t>5729</t>
  </si>
  <si>
    <t>边海亭</t>
  </si>
  <si>
    <t>5730</t>
  </si>
  <si>
    <t>韩文芬</t>
  </si>
  <si>
    <t>19430409</t>
  </si>
  <si>
    <t>5731</t>
  </si>
  <si>
    <t>付秀兰</t>
  </si>
  <si>
    <t>19350710</t>
  </si>
  <si>
    <t>5732</t>
  </si>
  <si>
    <t>王有先</t>
  </si>
  <si>
    <t>19371013</t>
  </si>
  <si>
    <t>5733</t>
  </si>
  <si>
    <t>邹振兰</t>
  </si>
  <si>
    <t>19350819</t>
  </si>
  <si>
    <t>5734</t>
  </si>
  <si>
    <t>聂顺英</t>
  </si>
  <si>
    <t>19380303</t>
  </si>
  <si>
    <t>5735</t>
  </si>
  <si>
    <t>王有化</t>
  </si>
  <si>
    <t>5736</t>
  </si>
  <si>
    <t>19390301</t>
  </si>
  <si>
    <t>5737</t>
  </si>
  <si>
    <t>王广伟</t>
  </si>
  <si>
    <t>5738</t>
  </si>
  <si>
    <t>徐凤英</t>
  </si>
  <si>
    <t>5739</t>
  </si>
  <si>
    <t>王干臣</t>
  </si>
  <si>
    <t>19391109</t>
  </si>
  <si>
    <t>5740</t>
  </si>
  <si>
    <t>刘素荣</t>
  </si>
  <si>
    <t>19390419</t>
  </si>
  <si>
    <t>5741</t>
  </si>
  <si>
    <t>邹长兰</t>
  </si>
  <si>
    <t>19400228</t>
  </si>
  <si>
    <t>5742</t>
  </si>
  <si>
    <t>王清芬</t>
  </si>
  <si>
    <t>5743</t>
  </si>
  <si>
    <t>王中善</t>
  </si>
  <si>
    <t>19401118</t>
  </si>
  <si>
    <t>5744</t>
  </si>
  <si>
    <t>张清芬</t>
  </si>
  <si>
    <t>19410316</t>
  </si>
  <si>
    <t>5745</t>
  </si>
  <si>
    <t>方秀芹</t>
  </si>
  <si>
    <t>5746</t>
  </si>
  <si>
    <t>王敬臣</t>
  </si>
  <si>
    <t>5747</t>
  </si>
  <si>
    <t>边据英</t>
  </si>
  <si>
    <t>5748</t>
  </si>
  <si>
    <t>王有明</t>
  </si>
  <si>
    <t>5749</t>
  </si>
  <si>
    <t>王炳全</t>
  </si>
  <si>
    <t>5750</t>
  </si>
  <si>
    <t>王有培</t>
  </si>
  <si>
    <t>19430426</t>
  </si>
  <si>
    <t>5751</t>
  </si>
  <si>
    <t>王有德</t>
  </si>
  <si>
    <t>19430101</t>
  </si>
  <si>
    <t>5752</t>
  </si>
  <si>
    <t>崔其莲</t>
  </si>
  <si>
    <t>5753</t>
  </si>
  <si>
    <t>陈凤英</t>
  </si>
  <si>
    <t>5754</t>
  </si>
  <si>
    <t>5755</t>
  </si>
  <si>
    <t>5756</t>
  </si>
  <si>
    <t>杜鸿栋</t>
  </si>
  <si>
    <t>5757</t>
  </si>
  <si>
    <t>崔青云</t>
  </si>
  <si>
    <t>5758</t>
  </si>
  <si>
    <t>杜广新</t>
  </si>
  <si>
    <t>19380403</t>
  </si>
  <si>
    <t>5759</t>
  </si>
  <si>
    <t>王全花</t>
  </si>
  <si>
    <t>19350424</t>
  </si>
  <si>
    <t>5760</t>
  </si>
  <si>
    <t>杜广才</t>
  </si>
  <si>
    <t>5761</t>
  </si>
  <si>
    <t>杜马氏</t>
  </si>
  <si>
    <t>5762</t>
  </si>
  <si>
    <t>刘玉香</t>
  </si>
  <si>
    <t>19380220</t>
  </si>
  <si>
    <t>5763</t>
  </si>
  <si>
    <t>刘桂兰</t>
  </si>
  <si>
    <t>5764</t>
  </si>
  <si>
    <t>张花荣</t>
  </si>
  <si>
    <t>5765</t>
  </si>
  <si>
    <t>5766</t>
  </si>
  <si>
    <t>5767</t>
  </si>
  <si>
    <t>李凤兰</t>
  </si>
  <si>
    <t>19390624</t>
  </si>
  <si>
    <t>5768</t>
  </si>
  <si>
    <t>韩玉芬</t>
  </si>
  <si>
    <t>19390402</t>
  </si>
  <si>
    <t>5769</t>
  </si>
  <si>
    <t>杜长旺</t>
  </si>
  <si>
    <t>5770</t>
  </si>
  <si>
    <t>杜国福</t>
  </si>
  <si>
    <t>19400509</t>
  </si>
  <si>
    <t>5771</t>
  </si>
  <si>
    <t>景秀荣</t>
  </si>
  <si>
    <t>19390406</t>
  </si>
  <si>
    <t>5772</t>
  </si>
  <si>
    <t>张殿凤</t>
  </si>
  <si>
    <t>19400530</t>
  </si>
  <si>
    <t>5773</t>
  </si>
  <si>
    <t>何连芬</t>
  </si>
  <si>
    <t>19410119</t>
  </si>
  <si>
    <t>5774</t>
  </si>
  <si>
    <t>冯荣花</t>
  </si>
  <si>
    <t>19390802</t>
  </si>
  <si>
    <t>5775</t>
  </si>
  <si>
    <t>许秀梅</t>
  </si>
  <si>
    <t>5776</t>
  </si>
  <si>
    <t>杜振伦</t>
  </si>
  <si>
    <t>19400306</t>
  </si>
  <si>
    <t>5777</t>
  </si>
  <si>
    <t>19420101</t>
  </si>
  <si>
    <t>5778</t>
  </si>
  <si>
    <t>19420807</t>
  </si>
  <si>
    <t>5779</t>
  </si>
  <si>
    <t>杜学顺</t>
  </si>
  <si>
    <t>5780</t>
  </si>
  <si>
    <t>5781</t>
  </si>
  <si>
    <t>杜振河</t>
  </si>
  <si>
    <t>5782</t>
  </si>
  <si>
    <t>常士花</t>
  </si>
  <si>
    <t>5783</t>
  </si>
  <si>
    <t>杜景保</t>
  </si>
  <si>
    <t>19430225</t>
  </si>
  <si>
    <t>5784</t>
  </si>
  <si>
    <t>杜荣祖</t>
  </si>
  <si>
    <t>19430723</t>
  </si>
  <si>
    <t>5785</t>
  </si>
  <si>
    <t>赵太真</t>
  </si>
  <si>
    <t>5786</t>
  </si>
  <si>
    <t>杜洪林</t>
  </si>
  <si>
    <t>19431106</t>
  </si>
  <si>
    <t>5787</t>
  </si>
  <si>
    <t>5788</t>
  </si>
  <si>
    <t>19340328</t>
  </si>
  <si>
    <t>5789</t>
  </si>
  <si>
    <t>申少菊</t>
  </si>
  <si>
    <t>19370205</t>
  </si>
  <si>
    <t>5790</t>
  </si>
  <si>
    <t>王俊武</t>
  </si>
  <si>
    <t>19370714</t>
  </si>
  <si>
    <t>5791</t>
  </si>
  <si>
    <t>19340905</t>
  </si>
  <si>
    <t>5792</t>
  </si>
  <si>
    <t>张甫</t>
  </si>
  <si>
    <t>5793</t>
  </si>
  <si>
    <t>张振江</t>
  </si>
  <si>
    <t>19391123</t>
  </si>
  <si>
    <t>5794</t>
  </si>
  <si>
    <t>王丙昌</t>
  </si>
  <si>
    <t>19400422</t>
  </si>
  <si>
    <t>5795</t>
  </si>
  <si>
    <t>王丙和</t>
  </si>
  <si>
    <t>19400912</t>
  </si>
  <si>
    <t>5796</t>
  </si>
  <si>
    <t>王炳周</t>
  </si>
  <si>
    <t>19400109</t>
  </si>
  <si>
    <t>5797</t>
  </si>
  <si>
    <t>王士德</t>
  </si>
  <si>
    <t>5798</t>
  </si>
  <si>
    <t>汪爱枝</t>
  </si>
  <si>
    <t>5799</t>
  </si>
  <si>
    <t>5800</t>
  </si>
  <si>
    <t>张川</t>
  </si>
  <si>
    <t>19420906</t>
  </si>
  <si>
    <t>5801</t>
  </si>
  <si>
    <t>崔秀珍</t>
  </si>
  <si>
    <t>19421109</t>
  </si>
  <si>
    <t>5802</t>
  </si>
  <si>
    <t>张瑞</t>
  </si>
  <si>
    <t>5803</t>
  </si>
  <si>
    <t>5804</t>
  </si>
  <si>
    <t>周玉</t>
  </si>
  <si>
    <t>5805</t>
  </si>
  <si>
    <t>孙思海</t>
  </si>
  <si>
    <t>5806</t>
  </si>
  <si>
    <t>冯太和</t>
  </si>
  <si>
    <t>5807</t>
  </si>
  <si>
    <t>李如爱</t>
  </si>
  <si>
    <t>19350310</t>
  </si>
  <si>
    <t>5808</t>
  </si>
  <si>
    <t>康玉善</t>
  </si>
  <si>
    <t>19380209</t>
  </si>
  <si>
    <t>5809</t>
  </si>
  <si>
    <t>张德荣</t>
  </si>
  <si>
    <t>5810</t>
  </si>
  <si>
    <t>方丽英</t>
  </si>
  <si>
    <t>5811</t>
  </si>
  <si>
    <t>贾召梅</t>
  </si>
  <si>
    <t>5812</t>
  </si>
  <si>
    <t>李广信</t>
  </si>
  <si>
    <t>19380618</t>
  </si>
  <si>
    <t>5813</t>
  </si>
  <si>
    <t>5814</t>
  </si>
  <si>
    <t>杨胜州</t>
  </si>
  <si>
    <t>5815</t>
  </si>
  <si>
    <t>张坤山</t>
  </si>
  <si>
    <t>19351009</t>
  </si>
  <si>
    <t>5816</t>
  </si>
  <si>
    <t>范子荣</t>
  </si>
  <si>
    <t>19330814</t>
  </si>
  <si>
    <t>5817</t>
  </si>
  <si>
    <t>5818</t>
  </si>
  <si>
    <t>汪明真</t>
  </si>
  <si>
    <t>5819</t>
  </si>
  <si>
    <t>翟兰</t>
  </si>
  <si>
    <t>5820</t>
  </si>
  <si>
    <t>张超</t>
  </si>
  <si>
    <t>19370712</t>
  </si>
  <si>
    <t>5821</t>
  </si>
  <si>
    <t>候守英</t>
  </si>
  <si>
    <t>19340607</t>
  </si>
  <si>
    <t>5822</t>
  </si>
  <si>
    <t>赵爱霞</t>
  </si>
  <si>
    <t>5823</t>
  </si>
  <si>
    <t>5824</t>
  </si>
  <si>
    <t>孙青江</t>
  </si>
  <si>
    <t>5825</t>
  </si>
  <si>
    <t>吴树英</t>
  </si>
  <si>
    <t>5826</t>
  </si>
  <si>
    <t>潘秀忠</t>
  </si>
  <si>
    <t>19350308</t>
  </si>
  <si>
    <t>5827</t>
  </si>
  <si>
    <t>周伦</t>
  </si>
  <si>
    <t>5828</t>
  </si>
  <si>
    <t>赵思印</t>
  </si>
  <si>
    <t>19380419</t>
  </si>
  <si>
    <t>5829</t>
  </si>
  <si>
    <t>孙庄</t>
  </si>
  <si>
    <t>5830</t>
  </si>
  <si>
    <t>范桂花</t>
  </si>
  <si>
    <t>19390216</t>
  </si>
  <si>
    <t>5831</t>
  </si>
  <si>
    <t>张东洲</t>
  </si>
  <si>
    <t>19391229</t>
  </si>
  <si>
    <t>5832</t>
  </si>
  <si>
    <t>5833</t>
  </si>
  <si>
    <t>孙振</t>
  </si>
  <si>
    <t>19380110</t>
  </si>
  <si>
    <t>5834</t>
  </si>
  <si>
    <t>潘丙兰</t>
  </si>
  <si>
    <t>5835</t>
  </si>
  <si>
    <t>翟孝荣</t>
  </si>
  <si>
    <t>19400103</t>
  </si>
  <si>
    <t>5836</t>
  </si>
  <si>
    <t>冯桂枝</t>
  </si>
  <si>
    <t>19400214</t>
  </si>
  <si>
    <t>5837</t>
  </si>
  <si>
    <t>张国玉</t>
  </si>
  <si>
    <t>5838</t>
  </si>
  <si>
    <t>何文荣</t>
  </si>
  <si>
    <t>19400907</t>
  </si>
  <si>
    <t>5839</t>
  </si>
  <si>
    <t>周法仁</t>
  </si>
  <si>
    <t>5840</t>
  </si>
  <si>
    <t>19410313</t>
  </si>
  <si>
    <t>5841</t>
  </si>
  <si>
    <t>郑桂英</t>
  </si>
  <si>
    <t>5842</t>
  </si>
  <si>
    <t>李明花</t>
  </si>
  <si>
    <t>19410112</t>
  </si>
  <si>
    <t>5843</t>
  </si>
  <si>
    <t>19410218</t>
  </si>
  <si>
    <t>5844</t>
  </si>
  <si>
    <t>黄跃枝</t>
  </si>
  <si>
    <t>5845</t>
  </si>
  <si>
    <t>5846</t>
  </si>
  <si>
    <t>杨同石</t>
  </si>
  <si>
    <t>5847</t>
  </si>
  <si>
    <t>刘新潮</t>
  </si>
  <si>
    <t>19420114</t>
  </si>
  <si>
    <t>5848</t>
  </si>
  <si>
    <t>于玉林</t>
  </si>
  <si>
    <t>19420608</t>
  </si>
  <si>
    <t>5849</t>
  </si>
  <si>
    <t>19420611</t>
  </si>
  <si>
    <t>5850</t>
  </si>
  <si>
    <t>杨法</t>
  </si>
  <si>
    <t>5851</t>
  </si>
  <si>
    <t>张本生</t>
  </si>
  <si>
    <t>5852</t>
  </si>
  <si>
    <t>崔瑞云</t>
  </si>
  <si>
    <t>5853</t>
  </si>
  <si>
    <t>狄翠梅</t>
  </si>
  <si>
    <t>19430106</t>
  </si>
  <si>
    <t>5854</t>
  </si>
  <si>
    <t>石卷仙</t>
  </si>
  <si>
    <t>19400612</t>
  </si>
  <si>
    <t>5855</t>
  </si>
  <si>
    <t>张敬</t>
  </si>
  <si>
    <t>19430313</t>
  </si>
  <si>
    <t>5856</t>
  </si>
  <si>
    <t>苏国江</t>
  </si>
  <si>
    <t>5857</t>
  </si>
  <si>
    <t>张贺</t>
  </si>
  <si>
    <t>5858</t>
  </si>
  <si>
    <t>唐玉芹</t>
  </si>
  <si>
    <t>19430507</t>
  </si>
  <si>
    <t>5859</t>
  </si>
  <si>
    <t>杜爱枝</t>
  </si>
  <si>
    <t>19430516</t>
  </si>
  <si>
    <t>5860</t>
  </si>
  <si>
    <t>潘玉兰</t>
  </si>
  <si>
    <t>5861</t>
  </si>
  <si>
    <t>时风林</t>
  </si>
  <si>
    <t>5862</t>
  </si>
  <si>
    <t>王好勤</t>
  </si>
  <si>
    <t>5863</t>
  </si>
  <si>
    <t>邵文凤</t>
  </si>
  <si>
    <t>5864</t>
  </si>
  <si>
    <t>魏少芹</t>
  </si>
  <si>
    <t>19430521</t>
  </si>
  <si>
    <t>5865</t>
  </si>
  <si>
    <t>崔广枝</t>
  </si>
  <si>
    <t>19430511</t>
  </si>
  <si>
    <t>5866</t>
  </si>
  <si>
    <t>张廷</t>
  </si>
  <si>
    <t>19430719</t>
  </si>
  <si>
    <t>5867</t>
  </si>
  <si>
    <t>郭照花</t>
  </si>
  <si>
    <t>5868</t>
  </si>
  <si>
    <t>李万凤</t>
  </si>
  <si>
    <t>5869</t>
  </si>
  <si>
    <t>5870</t>
  </si>
  <si>
    <t>丁合明</t>
  </si>
  <si>
    <t>19360810</t>
  </si>
  <si>
    <t>5871</t>
  </si>
  <si>
    <t>范香凤</t>
  </si>
  <si>
    <t>5872</t>
  </si>
  <si>
    <t>李新枝</t>
  </si>
  <si>
    <t>5873</t>
  </si>
  <si>
    <t>19361106</t>
  </si>
  <si>
    <t>5874</t>
  </si>
  <si>
    <t>李学义</t>
  </si>
  <si>
    <t>19360808</t>
  </si>
  <si>
    <t>5875</t>
  </si>
  <si>
    <t>左景云</t>
  </si>
  <si>
    <t>5876</t>
  </si>
  <si>
    <t>吴生凤</t>
  </si>
  <si>
    <t>5877</t>
  </si>
  <si>
    <t>范学芹</t>
  </si>
  <si>
    <t>19350202</t>
  </si>
  <si>
    <t>5878</t>
  </si>
  <si>
    <t>许义</t>
  </si>
  <si>
    <t>5879</t>
  </si>
  <si>
    <t>吕顺民</t>
  </si>
  <si>
    <t>5880</t>
  </si>
  <si>
    <t>吕廷善</t>
  </si>
  <si>
    <t>19341110</t>
  </si>
  <si>
    <t>5881</t>
  </si>
  <si>
    <t>宋清芹</t>
  </si>
  <si>
    <t>19390617</t>
  </si>
  <si>
    <t>5882</t>
  </si>
  <si>
    <t>张廷秀</t>
  </si>
  <si>
    <t>19331206</t>
  </si>
  <si>
    <t>5883</t>
  </si>
  <si>
    <t>5884</t>
  </si>
  <si>
    <t>吕海民</t>
  </si>
  <si>
    <t>5885</t>
  </si>
  <si>
    <t>吕学洲</t>
  </si>
  <si>
    <t>5886</t>
  </si>
  <si>
    <t>吕廷乾</t>
  </si>
  <si>
    <t>19400726</t>
  </si>
  <si>
    <t>5887</t>
  </si>
  <si>
    <t>吕学岭</t>
  </si>
  <si>
    <t>5888</t>
  </si>
  <si>
    <t>19410719</t>
  </si>
  <si>
    <t>5889</t>
  </si>
  <si>
    <t>张南华</t>
  </si>
  <si>
    <t>19420205</t>
  </si>
  <si>
    <t>5890</t>
  </si>
  <si>
    <t>5891</t>
  </si>
  <si>
    <t>吕会民</t>
  </si>
  <si>
    <t>19420303</t>
  </si>
  <si>
    <t>5892</t>
  </si>
  <si>
    <t>19430118</t>
  </si>
  <si>
    <t>5893</t>
  </si>
  <si>
    <t>吕廷智</t>
  </si>
  <si>
    <t>5894</t>
  </si>
  <si>
    <t>董继华</t>
  </si>
  <si>
    <t>5895</t>
  </si>
  <si>
    <t>孙秀伍</t>
  </si>
  <si>
    <t>19361013</t>
  </si>
  <si>
    <t>5896</t>
  </si>
  <si>
    <t>范中洲</t>
  </si>
  <si>
    <t>19361016</t>
  </si>
  <si>
    <t>5897</t>
  </si>
  <si>
    <t>李明英</t>
  </si>
  <si>
    <t>5898</t>
  </si>
  <si>
    <t>范中道</t>
  </si>
  <si>
    <t>19380515</t>
  </si>
  <si>
    <t>5899</t>
  </si>
  <si>
    <t>马自先</t>
  </si>
  <si>
    <t>5900</t>
  </si>
  <si>
    <t>遆玉梅</t>
  </si>
  <si>
    <t>5901</t>
  </si>
  <si>
    <t>邢宝真</t>
  </si>
  <si>
    <t>19350315</t>
  </si>
  <si>
    <t>5902</t>
  </si>
  <si>
    <t>刘个秀</t>
  </si>
  <si>
    <t>5903</t>
  </si>
  <si>
    <t>遆凤</t>
  </si>
  <si>
    <t>5904</t>
  </si>
  <si>
    <t>范学花</t>
  </si>
  <si>
    <t>19400416</t>
  </si>
  <si>
    <t>5905</t>
  </si>
  <si>
    <t>范学斋</t>
  </si>
  <si>
    <t>5906</t>
  </si>
  <si>
    <t>19400107</t>
  </si>
  <si>
    <t>5907</t>
  </si>
  <si>
    <t>宋艳荣</t>
  </si>
  <si>
    <t>19410512</t>
  </si>
  <si>
    <t>5908</t>
  </si>
  <si>
    <t>赵爱梅</t>
  </si>
  <si>
    <t>5909</t>
  </si>
  <si>
    <t>范士贵</t>
  </si>
  <si>
    <t>19420223</t>
  </si>
  <si>
    <t>5910</t>
  </si>
  <si>
    <t>边凤莲</t>
  </si>
  <si>
    <t>19420110</t>
  </si>
  <si>
    <t>5911</t>
  </si>
  <si>
    <t>谷国荣</t>
  </si>
  <si>
    <t>19420613</t>
  </si>
  <si>
    <t>5912</t>
  </si>
  <si>
    <t>许书荣</t>
  </si>
  <si>
    <t>5913</t>
  </si>
  <si>
    <t>吕佩荣</t>
  </si>
  <si>
    <t>19421116</t>
  </si>
  <si>
    <t>5914</t>
  </si>
  <si>
    <t>19430113</t>
  </si>
  <si>
    <t>5915</t>
  </si>
  <si>
    <t>范学智</t>
  </si>
  <si>
    <t>19381020</t>
  </si>
  <si>
    <t>5916</t>
  </si>
  <si>
    <t>潘丙凤</t>
  </si>
  <si>
    <t>5917</t>
  </si>
  <si>
    <t>张金梅</t>
  </si>
  <si>
    <t>5918</t>
  </si>
  <si>
    <t>范学刚</t>
  </si>
  <si>
    <t>19431011</t>
  </si>
  <si>
    <t>5919</t>
  </si>
  <si>
    <t>董占同</t>
  </si>
  <si>
    <t>19350115</t>
  </si>
  <si>
    <t>5920</t>
  </si>
  <si>
    <t>范玉梅</t>
  </si>
  <si>
    <t>5921</t>
  </si>
  <si>
    <t>5922</t>
  </si>
  <si>
    <t>5923</t>
  </si>
  <si>
    <t>李宗花</t>
  </si>
  <si>
    <t>5924</t>
  </si>
  <si>
    <t>魏跃全</t>
  </si>
  <si>
    <t>5925</t>
  </si>
  <si>
    <t>魏建溪</t>
  </si>
  <si>
    <t>19400514</t>
  </si>
  <si>
    <t>5926</t>
  </si>
  <si>
    <t>崔永芬</t>
  </si>
  <si>
    <t>19410307</t>
  </si>
  <si>
    <t>5927</t>
  </si>
  <si>
    <t>董成友</t>
  </si>
  <si>
    <t>19410618</t>
  </si>
  <si>
    <t>5928</t>
  </si>
  <si>
    <t>遆好凤</t>
  </si>
  <si>
    <t>5929</t>
  </si>
  <si>
    <t>李芳仙</t>
  </si>
  <si>
    <t>5930</t>
  </si>
  <si>
    <t>5931</t>
  </si>
  <si>
    <t>闫忠堂</t>
  </si>
  <si>
    <t>19420708</t>
  </si>
  <si>
    <t>5932</t>
  </si>
  <si>
    <t>5933</t>
  </si>
  <si>
    <t>崔永喜</t>
  </si>
  <si>
    <t>5934</t>
  </si>
  <si>
    <t>石秀荣</t>
  </si>
  <si>
    <t>5935</t>
  </si>
  <si>
    <t>19430515</t>
  </si>
  <si>
    <t>5936</t>
  </si>
  <si>
    <t>闫杰宝</t>
  </si>
  <si>
    <t>5937</t>
  </si>
  <si>
    <t>5938</t>
  </si>
  <si>
    <t>李连法</t>
  </si>
  <si>
    <t>19340417</t>
  </si>
  <si>
    <t>5939</t>
  </si>
  <si>
    <t>范玉省</t>
  </si>
  <si>
    <t>19400312</t>
  </si>
  <si>
    <t>5940</t>
  </si>
  <si>
    <t>李连海</t>
  </si>
  <si>
    <t>5941</t>
  </si>
  <si>
    <t>方崇梅</t>
  </si>
  <si>
    <t>19400908</t>
  </si>
  <si>
    <t>5942</t>
  </si>
  <si>
    <t>吕玉梅</t>
  </si>
  <si>
    <t>19330414</t>
  </si>
  <si>
    <t>5943</t>
  </si>
  <si>
    <t>李水</t>
  </si>
  <si>
    <t>5944</t>
  </si>
  <si>
    <t>张东营</t>
  </si>
  <si>
    <t>19360809</t>
  </si>
  <si>
    <t>5945</t>
  </si>
  <si>
    <t>王秀亭</t>
  </si>
  <si>
    <t>5946</t>
  </si>
  <si>
    <t>5947</t>
  </si>
  <si>
    <t>翟好花</t>
  </si>
  <si>
    <t>19420213</t>
  </si>
  <si>
    <t>5948</t>
  </si>
  <si>
    <t>张利</t>
  </si>
  <si>
    <t>5949</t>
  </si>
  <si>
    <t>张东治</t>
  </si>
  <si>
    <t>5950</t>
  </si>
  <si>
    <t>石秀凤</t>
  </si>
  <si>
    <t>5951</t>
  </si>
  <si>
    <t>刘景</t>
  </si>
  <si>
    <t>5952</t>
  </si>
  <si>
    <t>5953</t>
  </si>
  <si>
    <t>孙景臣</t>
  </si>
  <si>
    <t>5954</t>
  </si>
  <si>
    <t>鲍跃枝</t>
  </si>
  <si>
    <t>19350810</t>
  </si>
  <si>
    <t>5955</t>
  </si>
  <si>
    <t>19371226</t>
  </si>
  <si>
    <t>5956</t>
  </si>
  <si>
    <t>刘勋</t>
  </si>
  <si>
    <t>5957</t>
  </si>
  <si>
    <t>刘均</t>
  </si>
  <si>
    <t>5958</t>
  </si>
  <si>
    <t>狄连花</t>
  </si>
  <si>
    <t>19381001</t>
  </si>
  <si>
    <t>5959</t>
  </si>
  <si>
    <t>5960</t>
  </si>
  <si>
    <t>19390817</t>
  </si>
  <si>
    <t>5961</t>
  </si>
  <si>
    <t>潘玉真</t>
  </si>
  <si>
    <t>5962</t>
  </si>
  <si>
    <t>代何兰</t>
  </si>
  <si>
    <t>5963</t>
  </si>
  <si>
    <t>王世纯</t>
  </si>
  <si>
    <t>19400515</t>
  </si>
  <si>
    <t>5964</t>
  </si>
  <si>
    <t>孙景玉</t>
  </si>
  <si>
    <t>19401011</t>
  </si>
  <si>
    <t>5965</t>
  </si>
  <si>
    <t>5966</t>
  </si>
  <si>
    <t>丁志国</t>
  </si>
  <si>
    <t>19410306</t>
  </si>
  <si>
    <t>5967</t>
  </si>
  <si>
    <t>吴孝义</t>
  </si>
  <si>
    <t>19410509</t>
  </si>
  <si>
    <t>5968</t>
  </si>
  <si>
    <t>李保花</t>
  </si>
  <si>
    <t>5969</t>
  </si>
  <si>
    <t>刘生</t>
  </si>
  <si>
    <t>5970</t>
  </si>
  <si>
    <t>刘志</t>
  </si>
  <si>
    <t>5971</t>
  </si>
  <si>
    <t>5972</t>
  </si>
  <si>
    <t>刘伦</t>
  </si>
  <si>
    <t>19421125</t>
  </si>
  <si>
    <t>5973</t>
  </si>
  <si>
    <t>吕梅花</t>
  </si>
  <si>
    <t>5974</t>
  </si>
  <si>
    <t>崔治华</t>
  </si>
  <si>
    <t>5975</t>
  </si>
  <si>
    <t>冯守花</t>
  </si>
  <si>
    <t>19380204</t>
  </si>
  <si>
    <t>5976</t>
  </si>
  <si>
    <t>张东奇</t>
  </si>
  <si>
    <t>5977</t>
  </si>
  <si>
    <t>张殿恩</t>
  </si>
  <si>
    <t>5978</t>
  </si>
  <si>
    <t>张东峰</t>
  </si>
  <si>
    <t>5979</t>
  </si>
  <si>
    <t>19370405</t>
  </si>
  <si>
    <t>5980</t>
  </si>
  <si>
    <t>邢学良</t>
  </si>
  <si>
    <t>5981</t>
  </si>
  <si>
    <t>王太荣</t>
  </si>
  <si>
    <t>5982</t>
  </si>
  <si>
    <t>张殿生</t>
  </si>
  <si>
    <t>5983</t>
  </si>
  <si>
    <t>邢玉真</t>
  </si>
  <si>
    <t>19380313</t>
  </si>
  <si>
    <t>5984</t>
  </si>
  <si>
    <t>5985</t>
  </si>
  <si>
    <t>张金兰</t>
  </si>
  <si>
    <t>5986</t>
  </si>
  <si>
    <t>潘秀云</t>
  </si>
  <si>
    <t>5987</t>
  </si>
  <si>
    <t>杨秀勤</t>
  </si>
  <si>
    <t>5988</t>
  </si>
  <si>
    <t>19351020</t>
  </si>
  <si>
    <t>5989</t>
  </si>
  <si>
    <t>赵士民</t>
  </si>
  <si>
    <t>5990</t>
  </si>
  <si>
    <t>常素梅</t>
  </si>
  <si>
    <t>5991</t>
  </si>
  <si>
    <t>邢乾</t>
  </si>
  <si>
    <t>5992</t>
  </si>
  <si>
    <t>张东扶</t>
  </si>
  <si>
    <t>19400203</t>
  </si>
  <si>
    <t>5993</t>
  </si>
  <si>
    <t>邢德广</t>
  </si>
  <si>
    <t>19380317</t>
  </si>
  <si>
    <t>5994</t>
  </si>
  <si>
    <t>范清荣</t>
  </si>
  <si>
    <t>19401204</t>
  </si>
  <si>
    <t>5995</t>
  </si>
  <si>
    <t>李秀莲</t>
  </si>
  <si>
    <t>19410416</t>
  </si>
  <si>
    <t>5996</t>
  </si>
  <si>
    <t>邢玉善</t>
  </si>
  <si>
    <t>5997</t>
  </si>
  <si>
    <t>潘素青</t>
  </si>
  <si>
    <t>5998</t>
  </si>
  <si>
    <t>李长芬</t>
  </si>
  <si>
    <t>5999</t>
  </si>
  <si>
    <t>赵士华</t>
  </si>
  <si>
    <t>6000</t>
  </si>
  <si>
    <t>宋凤英</t>
  </si>
  <si>
    <t>6001</t>
  </si>
  <si>
    <t>张殿科</t>
  </si>
  <si>
    <t>6002</t>
  </si>
  <si>
    <t>杨术英</t>
  </si>
  <si>
    <t>6003</t>
  </si>
  <si>
    <t>邢学义</t>
  </si>
  <si>
    <t>19410314</t>
  </si>
  <si>
    <t>6004</t>
  </si>
  <si>
    <t>19420311</t>
  </si>
  <si>
    <t>6005</t>
  </si>
  <si>
    <t>冯连凤</t>
  </si>
  <si>
    <t>6006</t>
  </si>
  <si>
    <t>吕艳荣</t>
  </si>
  <si>
    <t>6007</t>
  </si>
  <si>
    <t>许美忠</t>
  </si>
  <si>
    <t>6008</t>
  </si>
  <si>
    <t>张殿启</t>
  </si>
  <si>
    <t>6009</t>
  </si>
  <si>
    <t>邢杰</t>
  </si>
  <si>
    <t>6010</t>
  </si>
  <si>
    <t>张殿才</t>
  </si>
  <si>
    <t>6011</t>
  </si>
  <si>
    <t>赵振邦</t>
  </si>
  <si>
    <t>6012</t>
  </si>
  <si>
    <t>6013</t>
  </si>
  <si>
    <t>张金平</t>
  </si>
  <si>
    <t>6014</t>
  </si>
  <si>
    <t>邵金兰</t>
  </si>
  <si>
    <t>6015</t>
  </si>
  <si>
    <t>6016</t>
  </si>
  <si>
    <t>邢玉洲</t>
  </si>
  <si>
    <t>6017</t>
  </si>
  <si>
    <t>邢学仕</t>
  </si>
  <si>
    <t>6018</t>
  </si>
  <si>
    <t>6019</t>
  </si>
  <si>
    <t>赵振中</t>
  </si>
  <si>
    <t>6020</t>
  </si>
  <si>
    <t>赵振江</t>
  </si>
  <si>
    <t>6021</t>
  </si>
  <si>
    <t>张宗兰</t>
  </si>
  <si>
    <t>19430413</t>
  </si>
  <si>
    <t>6022</t>
  </si>
  <si>
    <t>姚社香</t>
  </si>
  <si>
    <t>19430402</t>
  </si>
  <si>
    <t>6023</t>
  </si>
  <si>
    <t>6024</t>
  </si>
  <si>
    <t>冯改凤</t>
  </si>
  <si>
    <t>19430514</t>
  </si>
  <si>
    <t>6025</t>
  </si>
  <si>
    <t>郑秀武</t>
  </si>
  <si>
    <t>6026</t>
  </si>
  <si>
    <t>邢德荣</t>
  </si>
  <si>
    <t>6027</t>
  </si>
  <si>
    <t>翟金凤</t>
  </si>
  <si>
    <t>6028</t>
  </si>
  <si>
    <t>6029</t>
  </si>
  <si>
    <t>邢学道</t>
  </si>
  <si>
    <t>19431004</t>
  </si>
  <si>
    <t>6030</t>
  </si>
  <si>
    <t>苌玉梅</t>
  </si>
  <si>
    <t>6031</t>
  </si>
  <si>
    <t>潘丙信</t>
  </si>
  <si>
    <t>19340412</t>
  </si>
  <si>
    <t>6032</t>
  </si>
  <si>
    <t>杨立花</t>
  </si>
  <si>
    <t>6033</t>
  </si>
  <si>
    <t>史聪</t>
  </si>
  <si>
    <t>6034</t>
  </si>
  <si>
    <t>19381109</t>
  </si>
  <si>
    <t>6035</t>
  </si>
  <si>
    <t>19370817</t>
  </si>
  <si>
    <t>6036</t>
  </si>
  <si>
    <t>潘之爱</t>
  </si>
  <si>
    <t>19350511</t>
  </si>
  <si>
    <t>6037</t>
  </si>
  <si>
    <t>石梅荣</t>
  </si>
  <si>
    <t>6038</t>
  </si>
  <si>
    <t>谷林梅</t>
  </si>
  <si>
    <t>6039</t>
  </si>
  <si>
    <t>潘丙荣</t>
  </si>
  <si>
    <t>19341223</t>
  </si>
  <si>
    <t>6040</t>
  </si>
  <si>
    <t>潘丙立</t>
  </si>
  <si>
    <t>19360618</t>
  </si>
  <si>
    <t>6041</t>
  </si>
  <si>
    <t>吕枝荣</t>
  </si>
  <si>
    <t>19360607</t>
  </si>
  <si>
    <t>6042</t>
  </si>
  <si>
    <t>潘之川</t>
  </si>
  <si>
    <t>6043</t>
  </si>
  <si>
    <t>19360616</t>
  </si>
  <si>
    <t>6044</t>
  </si>
  <si>
    <t>赫继荣</t>
  </si>
  <si>
    <t>19400615</t>
  </si>
  <si>
    <t>6045</t>
  </si>
  <si>
    <t>赵俊花</t>
  </si>
  <si>
    <t>19400119</t>
  </si>
  <si>
    <t>6046</t>
  </si>
  <si>
    <t>潘斋</t>
  </si>
  <si>
    <t>19400405</t>
  </si>
  <si>
    <t>6047</t>
  </si>
  <si>
    <t>封金叶</t>
  </si>
  <si>
    <t>6048</t>
  </si>
  <si>
    <t>张永兰</t>
  </si>
  <si>
    <t>6049</t>
  </si>
  <si>
    <t>潘丙轮</t>
  </si>
  <si>
    <t>6050</t>
  </si>
  <si>
    <t>潘丙振</t>
  </si>
  <si>
    <t>6051</t>
  </si>
  <si>
    <t>潘之远</t>
  </si>
  <si>
    <t>6052</t>
  </si>
  <si>
    <t>宋冬梅</t>
  </si>
  <si>
    <t>6053</t>
  </si>
  <si>
    <t>宋万朵</t>
  </si>
  <si>
    <t>6054</t>
  </si>
  <si>
    <t>范秀芳</t>
  </si>
  <si>
    <t>6055</t>
  </si>
  <si>
    <t>潘秀花</t>
  </si>
  <si>
    <t>6056</t>
  </si>
  <si>
    <t>祁会兰</t>
  </si>
  <si>
    <t>6057</t>
  </si>
  <si>
    <t>潘正</t>
  </si>
  <si>
    <t>6058</t>
  </si>
  <si>
    <t>潘丙恩</t>
  </si>
  <si>
    <t>6059</t>
  </si>
  <si>
    <t>潘之林</t>
  </si>
  <si>
    <t>19420705</t>
  </si>
  <si>
    <t>6060</t>
  </si>
  <si>
    <t>19430201</t>
  </si>
  <si>
    <t>6061</t>
  </si>
  <si>
    <t>油玉花</t>
  </si>
  <si>
    <t>6062</t>
  </si>
  <si>
    <t>赵付田</t>
  </si>
  <si>
    <t>19430221</t>
  </si>
  <si>
    <t>6063</t>
  </si>
  <si>
    <t>孙振荣</t>
  </si>
  <si>
    <t>19430213</t>
  </si>
  <si>
    <t>6064</t>
  </si>
  <si>
    <t>19430411</t>
  </si>
  <si>
    <t>6065</t>
  </si>
  <si>
    <t>乔桂兰</t>
  </si>
  <si>
    <t>19430801</t>
  </si>
  <si>
    <t>6066</t>
  </si>
  <si>
    <t>高国粉</t>
  </si>
  <si>
    <t>6067</t>
  </si>
  <si>
    <t>马自枝</t>
  </si>
  <si>
    <t>19430811</t>
  </si>
  <si>
    <t>6068</t>
  </si>
  <si>
    <t>张文德</t>
  </si>
  <si>
    <t>19370819</t>
  </si>
  <si>
    <t>6069</t>
  </si>
  <si>
    <t>6070</t>
  </si>
  <si>
    <t>孙财</t>
  </si>
  <si>
    <t>19350907</t>
  </si>
  <si>
    <t>6071</t>
  </si>
  <si>
    <t>19361224</t>
  </si>
  <si>
    <t>6072</t>
  </si>
  <si>
    <t>19360718</t>
  </si>
  <si>
    <t>6073</t>
  </si>
  <si>
    <t>宋玉秀</t>
  </si>
  <si>
    <t>6074</t>
  </si>
  <si>
    <t>19370309</t>
  </si>
  <si>
    <t>6075</t>
  </si>
  <si>
    <t>刘志文</t>
  </si>
  <si>
    <t>19350519</t>
  </si>
  <si>
    <t>6076</t>
  </si>
  <si>
    <t>孙善堂</t>
  </si>
  <si>
    <t>19340317</t>
  </si>
  <si>
    <t>6077</t>
  </si>
  <si>
    <t>宋清云</t>
  </si>
  <si>
    <t>19340805</t>
  </si>
  <si>
    <t>6078</t>
  </si>
  <si>
    <t>19380812</t>
  </si>
  <si>
    <t>6079</t>
  </si>
  <si>
    <t>张树真</t>
  </si>
  <si>
    <t>6080</t>
  </si>
  <si>
    <t>孙好伦</t>
  </si>
  <si>
    <t>19350211</t>
  </si>
  <si>
    <t>6081</t>
  </si>
  <si>
    <t>石梅先</t>
  </si>
  <si>
    <t>6082</t>
  </si>
  <si>
    <t>潘素兰</t>
  </si>
  <si>
    <t>19400409</t>
  </si>
  <si>
    <t>6083</t>
  </si>
  <si>
    <t>孙守乾</t>
  </si>
  <si>
    <t>19410919</t>
  </si>
  <si>
    <t>6084</t>
  </si>
  <si>
    <t>19410220</t>
  </si>
  <si>
    <t>6085</t>
  </si>
  <si>
    <t>刘金荣</t>
  </si>
  <si>
    <t>6086</t>
  </si>
  <si>
    <t>潘秀枝</t>
  </si>
  <si>
    <t>6087</t>
  </si>
  <si>
    <t>6088</t>
  </si>
  <si>
    <t>6089</t>
  </si>
  <si>
    <t>翟春英</t>
  </si>
  <si>
    <t>19410319</t>
  </si>
  <si>
    <t>6090</t>
  </si>
  <si>
    <t>孙好学</t>
  </si>
  <si>
    <t>6091</t>
  </si>
  <si>
    <t>李生运</t>
  </si>
  <si>
    <t>6092</t>
  </si>
  <si>
    <t>狄秀亭</t>
  </si>
  <si>
    <t>6093</t>
  </si>
  <si>
    <t>李汉枝</t>
  </si>
  <si>
    <t>6094</t>
  </si>
  <si>
    <t>张秀文</t>
  </si>
  <si>
    <t>19430612</t>
  </si>
  <si>
    <t>6095</t>
  </si>
  <si>
    <t>葛梅英</t>
  </si>
  <si>
    <t>19430323</t>
  </si>
  <si>
    <t>6096</t>
  </si>
  <si>
    <t>李生珍</t>
  </si>
  <si>
    <t>6097</t>
  </si>
  <si>
    <t>周景荣</t>
  </si>
  <si>
    <t>6098</t>
  </si>
  <si>
    <t>孙好德</t>
  </si>
  <si>
    <t>6099</t>
  </si>
  <si>
    <t>张凤芹</t>
  </si>
  <si>
    <t>6100</t>
  </si>
  <si>
    <t>范文法</t>
  </si>
  <si>
    <t>6101</t>
  </si>
  <si>
    <t>6102</t>
  </si>
  <si>
    <t>范绍书</t>
  </si>
  <si>
    <t>19420316</t>
  </si>
  <si>
    <t>6103</t>
  </si>
  <si>
    <t>范好德</t>
  </si>
  <si>
    <t>19420314</t>
  </si>
  <si>
    <t>6104</t>
  </si>
  <si>
    <t>范文标</t>
  </si>
  <si>
    <t>6105</t>
  </si>
  <si>
    <t>范允见</t>
  </si>
  <si>
    <t>6106</t>
  </si>
  <si>
    <t>6107</t>
  </si>
  <si>
    <t>郑素芹</t>
  </si>
  <si>
    <t>6108</t>
  </si>
  <si>
    <t>李玉粉</t>
  </si>
  <si>
    <t>6109</t>
  </si>
  <si>
    <t>石建</t>
  </si>
  <si>
    <t>6110</t>
  </si>
  <si>
    <t>班淑兰</t>
  </si>
  <si>
    <t>6111</t>
  </si>
  <si>
    <t>申成英</t>
  </si>
  <si>
    <t>6112</t>
  </si>
  <si>
    <t>石孝梅</t>
  </si>
  <si>
    <t>6113</t>
  </si>
  <si>
    <t>石绍先</t>
  </si>
  <si>
    <t>19361111</t>
  </si>
  <si>
    <t>6114</t>
  </si>
  <si>
    <t>19380405</t>
  </si>
  <si>
    <t>6115</t>
  </si>
  <si>
    <t>范秀云</t>
  </si>
  <si>
    <t>19370411</t>
  </si>
  <si>
    <t>6116</t>
  </si>
  <si>
    <t>张爱梅</t>
  </si>
  <si>
    <t>19370914</t>
  </si>
  <si>
    <t>6117</t>
  </si>
  <si>
    <t>贾兆杰</t>
  </si>
  <si>
    <t>6118</t>
  </si>
  <si>
    <t>19350610</t>
  </si>
  <si>
    <t>6119</t>
  </si>
  <si>
    <t>19361212</t>
  </si>
  <si>
    <t>6120</t>
  </si>
  <si>
    <t>石克胜</t>
  </si>
  <si>
    <t>19390115</t>
  </si>
  <si>
    <t>6121</t>
  </si>
  <si>
    <t>石修志</t>
  </si>
  <si>
    <t>19381014</t>
  </si>
  <si>
    <t>6122</t>
  </si>
  <si>
    <t>张俊亭</t>
  </si>
  <si>
    <t>6123</t>
  </si>
  <si>
    <t>张殿珍</t>
  </si>
  <si>
    <t>6124</t>
  </si>
  <si>
    <t>马清枝</t>
  </si>
  <si>
    <t>6125</t>
  </si>
  <si>
    <t>吴顺英</t>
  </si>
  <si>
    <t>6126</t>
  </si>
  <si>
    <t>狄秀粉</t>
  </si>
  <si>
    <t>6127</t>
  </si>
  <si>
    <t>石德</t>
  </si>
  <si>
    <t>19410114</t>
  </si>
  <si>
    <t>6128</t>
  </si>
  <si>
    <t>6129</t>
  </si>
  <si>
    <t>鲍跃荣</t>
  </si>
  <si>
    <t>6130</t>
  </si>
  <si>
    <t>石守先</t>
  </si>
  <si>
    <t>6131</t>
  </si>
  <si>
    <t>狄树兰</t>
  </si>
  <si>
    <t>19430112</t>
  </si>
  <si>
    <t>6132</t>
  </si>
  <si>
    <t>6133</t>
  </si>
  <si>
    <t>张文花</t>
  </si>
  <si>
    <t>19430219</t>
  </si>
  <si>
    <t>6134</t>
  </si>
  <si>
    <t>郭绍坤</t>
  </si>
  <si>
    <t>19420322</t>
  </si>
  <si>
    <t>6135</t>
  </si>
  <si>
    <t>孙守香</t>
  </si>
  <si>
    <t>19430224</t>
  </si>
  <si>
    <t>6136</t>
  </si>
  <si>
    <t>石明</t>
  </si>
  <si>
    <t>6137</t>
  </si>
  <si>
    <t>穆美荣</t>
  </si>
  <si>
    <t>6138</t>
  </si>
  <si>
    <t>石克凡</t>
  </si>
  <si>
    <t>19430430</t>
  </si>
  <si>
    <t>6139</t>
  </si>
  <si>
    <t>贾兆山</t>
  </si>
  <si>
    <t>19340615</t>
  </si>
  <si>
    <t>6140</t>
  </si>
  <si>
    <t>崔若花</t>
  </si>
  <si>
    <t>6141</t>
  </si>
  <si>
    <t>石继先</t>
  </si>
  <si>
    <t>6142</t>
  </si>
  <si>
    <t>6143</t>
  </si>
  <si>
    <t>周启</t>
  </si>
  <si>
    <t>6144</t>
  </si>
  <si>
    <t>6145</t>
  </si>
  <si>
    <t>周岐山</t>
  </si>
  <si>
    <t>6146</t>
  </si>
  <si>
    <t>李士云</t>
  </si>
  <si>
    <t>19380320</t>
  </si>
  <si>
    <t>6147</t>
  </si>
  <si>
    <t>李广凤</t>
  </si>
  <si>
    <t>19351126</t>
  </si>
  <si>
    <t>6148</t>
  </si>
  <si>
    <t>郭连好</t>
  </si>
  <si>
    <t>6149</t>
  </si>
  <si>
    <t>刘成芬</t>
  </si>
  <si>
    <t>6150</t>
  </si>
  <si>
    <t>闫树英</t>
  </si>
  <si>
    <t>6151</t>
  </si>
  <si>
    <t>刘凤花</t>
  </si>
  <si>
    <t>19390102</t>
  </si>
  <si>
    <t>6152</t>
  </si>
  <si>
    <t>周更</t>
  </si>
  <si>
    <t>6153</t>
  </si>
  <si>
    <t>郑兰粉</t>
  </si>
  <si>
    <t>6154</t>
  </si>
  <si>
    <t>周云</t>
  </si>
  <si>
    <t>6155</t>
  </si>
  <si>
    <t>周心德</t>
  </si>
  <si>
    <t>19410311</t>
  </si>
  <si>
    <t>6156</t>
  </si>
  <si>
    <t>6157</t>
  </si>
  <si>
    <t>李春粉</t>
  </si>
  <si>
    <t>19410821</t>
  </si>
  <si>
    <t>6158</t>
  </si>
  <si>
    <t>周林德</t>
  </si>
  <si>
    <t>19410918</t>
  </si>
  <si>
    <t>6159</t>
  </si>
  <si>
    <t>孙玉花</t>
  </si>
  <si>
    <t>6160</t>
  </si>
  <si>
    <t>周铎</t>
  </si>
  <si>
    <t>6161</t>
  </si>
  <si>
    <t>周岐岭</t>
  </si>
  <si>
    <t>19420510</t>
  </si>
  <si>
    <t>6162</t>
  </si>
  <si>
    <t>孙首英</t>
  </si>
  <si>
    <t>6163</t>
  </si>
  <si>
    <t>崔永定</t>
  </si>
  <si>
    <t>6164</t>
  </si>
  <si>
    <t>刘贵兰</t>
  </si>
  <si>
    <t>19340415</t>
  </si>
  <si>
    <t>6165</t>
  </si>
  <si>
    <t>杨松</t>
  </si>
  <si>
    <t>19371015</t>
  </si>
  <si>
    <t>6166</t>
  </si>
  <si>
    <t>范学枝</t>
  </si>
  <si>
    <t>6167</t>
  </si>
  <si>
    <t>6168</t>
  </si>
  <si>
    <t>杨选</t>
  </si>
  <si>
    <t>19420915</t>
  </si>
  <si>
    <t>6169</t>
  </si>
  <si>
    <t>崔永记</t>
  </si>
  <si>
    <t>6170</t>
  </si>
  <si>
    <t>崔中</t>
  </si>
  <si>
    <t>6171</t>
  </si>
  <si>
    <t>丁奇修</t>
  </si>
  <si>
    <t>6172</t>
  </si>
  <si>
    <t>孙守法</t>
  </si>
  <si>
    <t>19340812</t>
  </si>
  <si>
    <t>6173</t>
  </si>
  <si>
    <t>许汝芳</t>
  </si>
  <si>
    <t>6174</t>
  </si>
  <si>
    <t>许雨恩</t>
  </si>
  <si>
    <t>19341219</t>
  </si>
  <si>
    <t>6175</t>
  </si>
  <si>
    <t>翟喜英</t>
  </si>
  <si>
    <t>6176</t>
  </si>
  <si>
    <t>丁奇公</t>
  </si>
  <si>
    <t>19360121</t>
  </si>
  <si>
    <t>6177</t>
  </si>
  <si>
    <t>李臣兰</t>
  </si>
  <si>
    <t>19350828</t>
  </si>
  <si>
    <t>6178</t>
  </si>
  <si>
    <t>郭廷凤</t>
  </si>
  <si>
    <t>6179</t>
  </si>
  <si>
    <t>19361105</t>
  </si>
  <si>
    <t>6180</t>
  </si>
  <si>
    <t>许林恩</t>
  </si>
  <si>
    <t>19350301</t>
  </si>
  <si>
    <t>6181</t>
  </si>
  <si>
    <t>罗国荣</t>
  </si>
  <si>
    <t>6182</t>
  </si>
  <si>
    <t>孙守申</t>
  </si>
  <si>
    <t>19361210</t>
  </si>
  <si>
    <t>6183</t>
  </si>
  <si>
    <t>许汝芬</t>
  </si>
  <si>
    <t>6184</t>
  </si>
  <si>
    <t>刘润连</t>
  </si>
  <si>
    <t>19380711</t>
  </si>
  <si>
    <t>6185</t>
  </si>
  <si>
    <t>许汝明</t>
  </si>
  <si>
    <t>6186</t>
  </si>
  <si>
    <t>刘仙枝</t>
  </si>
  <si>
    <t>19400201</t>
  </si>
  <si>
    <t>6187</t>
  </si>
  <si>
    <t>丁孝周</t>
  </si>
  <si>
    <t>6188</t>
  </si>
  <si>
    <t>许汝金</t>
  </si>
  <si>
    <t>6189</t>
  </si>
  <si>
    <t>张保信</t>
  </si>
  <si>
    <t>6190</t>
  </si>
  <si>
    <t>许汝举</t>
  </si>
  <si>
    <t>6191</t>
  </si>
  <si>
    <t>白树青</t>
  </si>
  <si>
    <t>19420323</t>
  </si>
  <si>
    <t>6192</t>
  </si>
  <si>
    <t>许汝山</t>
  </si>
  <si>
    <t>19420427</t>
  </si>
  <si>
    <t>6193</t>
  </si>
  <si>
    <t>陈荣</t>
  </si>
  <si>
    <t>6194</t>
  </si>
  <si>
    <t>丁有改</t>
  </si>
  <si>
    <t>6195</t>
  </si>
  <si>
    <t>19430122</t>
  </si>
  <si>
    <t>6196</t>
  </si>
  <si>
    <t>辽都秀</t>
  </si>
  <si>
    <t>19430117</t>
  </si>
  <si>
    <t>6197</t>
  </si>
  <si>
    <t>李文香</t>
  </si>
  <si>
    <t>19380328</t>
  </si>
  <si>
    <t>6198</t>
  </si>
  <si>
    <t>吴述江</t>
  </si>
  <si>
    <t>19370421</t>
  </si>
  <si>
    <t>6199</t>
  </si>
  <si>
    <t>吴恒</t>
  </si>
  <si>
    <t>19370827</t>
  </si>
  <si>
    <t>6200</t>
  </si>
  <si>
    <t>吴新祖</t>
  </si>
  <si>
    <t>6201</t>
  </si>
  <si>
    <t>卢士真</t>
  </si>
  <si>
    <t>19390410</t>
  </si>
  <si>
    <t>6202</t>
  </si>
  <si>
    <t>王义俭</t>
  </si>
  <si>
    <t>6203</t>
  </si>
  <si>
    <t>吴七祖</t>
  </si>
  <si>
    <t>19400410</t>
  </si>
  <si>
    <t>6204</t>
  </si>
  <si>
    <t>何振荃</t>
  </si>
  <si>
    <t>19400429</t>
  </si>
  <si>
    <t>6205</t>
  </si>
  <si>
    <t>吕秀芳</t>
  </si>
  <si>
    <t>6206</t>
  </si>
  <si>
    <t>方李花</t>
  </si>
  <si>
    <t>19401229</t>
  </si>
  <si>
    <t>6207</t>
  </si>
  <si>
    <t>吴生</t>
  </si>
  <si>
    <t>6208</t>
  </si>
  <si>
    <t>19411130</t>
  </si>
  <si>
    <t>6209</t>
  </si>
  <si>
    <t>6210</t>
  </si>
  <si>
    <t>王义英</t>
  </si>
  <si>
    <t>6211</t>
  </si>
  <si>
    <t>王义文</t>
  </si>
  <si>
    <t>6212</t>
  </si>
  <si>
    <t>6213</t>
  </si>
  <si>
    <t>吴述明</t>
  </si>
  <si>
    <t>6214</t>
  </si>
  <si>
    <t>崔若月</t>
  </si>
  <si>
    <t>6215</t>
  </si>
  <si>
    <t>崔丙云</t>
  </si>
  <si>
    <t>19350806</t>
  </si>
  <si>
    <t>6216</t>
  </si>
  <si>
    <t>吕秀香</t>
  </si>
  <si>
    <t>19360803</t>
  </si>
  <si>
    <t>6217</t>
  </si>
  <si>
    <t>王梅</t>
  </si>
  <si>
    <t>6218</t>
  </si>
  <si>
    <t>翟秀梅</t>
  </si>
  <si>
    <t>19350110</t>
  </si>
  <si>
    <t>6219</t>
  </si>
  <si>
    <t>19351027</t>
  </si>
  <si>
    <t>6220</t>
  </si>
  <si>
    <t>崔希善</t>
  </si>
  <si>
    <t>6221</t>
  </si>
  <si>
    <t>6222</t>
  </si>
  <si>
    <t>申玉梅</t>
  </si>
  <si>
    <t>6223</t>
  </si>
  <si>
    <t>石玉兰</t>
  </si>
  <si>
    <t>6224</t>
  </si>
  <si>
    <t>石克英</t>
  </si>
  <si>
    <t>19340526</t>
  </si>
  <si>
    <t>6225</t>
  </si>
  <si>
    <t>封全枝</t>
  </si>
  <si>
    <t>6226</t>
  </si>
  <si>
    <t>杨树林</t>
  </si>
  <si>
    <t>19380311</t>
  </si>
  <si>
    <t>6227</t>
  </si>
  <si>
    <t>许良梅</t>
  </si>
  <si>
    <t>6228</t>
  </si>
  <si>
    <t>张希荣</t>
  </si>
  <si>
    <t>19340126</t>
  </si>
  <si>
    <t>6229</t>
  </si>
  <si>
    <t>李寿兰</t>
  </si>
  <si>
    <t>19391103</t>
  </si>
  <si>
    <t>6230</t>
  </si>
  <si>
    <t>宋连</t>
  </si>
  <si>
    <t>19400611</t>
  </si>
  <si>
    <t>6231</t>
  </si>
  <si>
    <t>崔丙恕</t>
  </si>
  <si>
    <t>6232</t>
  </si>
  <si>
    <t>宋英</t>
  </si>
  <si>
    <t>6233</t>
  </si>
  <si>
    <t>鲍耀润</t>
  </si>
  <si>
    <t>6234</t>
  </si>
  <si>
    <t>柴玉莲</t>
  </si>
  <si>
    <t>6235</t>
  </si>
  <si>
    <t>6236</t>
  </si>
  <si>
    <t>曹建营</t>
  </si>
  <si>
    <t>19420727</t>
  </si>
  <si>
    <t>6237</t>
  </si>
  <si>
    <t>曹广兴</t>
  </si>
  <si>
    <t>6238</t>
  </si>
  <si>
    <t>许淑花</t>
  </si>
  <si>
    <t>6239</t>
  </si>
  <si>
    <t>王培英</t>
  </si>
  <si>
    <t>6240</t>
  </si>
  <si>
    <t>冯荣和</t>
  </si>
  <si>
    <t>6241</t>
  </si>
  <si>
    <t>6242</t>
  </si>
  <si>
    <t>朱海莲</t>
  </si>
  <si>
    <t>6243</t>
  </si>
  <si>
    <t>石素梅</t>
  </si>
  <si>
    <t>19430207</t>
  </si>
  <si>
    <t>6244</t>
  </si>
  <si>
    <t>刘桂梅</t>
  </si>
  <si>
    <t>6245</t>
  </si>
  <si>
    <t>崔若云</t>
  </si>
  <si>
    <t>6246</t>
  </si>
  <si>
    <t>6247</t>
  </si>
  <si>
    <t>6248</t>
  </si>
  <si>
    <t>石兰英</t>
  </si>
  <si>
    <t>6249</t>
  </si>
  <si>
    <t>6250</t>
  </si>
  <si>
    <t>张保敬</t>
  </si>
  <si>
    <t>19370718</t>
  </si>
  <si>
    <t>6251</t>
  </si>
  <si>
    <t>常旺枝</t>
  </si>
  <si>
    <t>6252</t>
  </si>
  <si>
    <t>孙旺</t>
  </si>
  <si>
    <t>6253</t>
  </si>
  <si>
    <t>郑继梅</t>
  </si>
  <si>
    <t>6254</t>
  </si>
  <si>
    <t>杨树梅</t>
  </si>
  <si>
    <t>19341228</t>
  </si>
  <si>
    <t>6255</t>
  </si>
  <si>
    <t>19340920</t>
  </si>
  <si>
    <t>6256</t>
  </si>
  <si>
    <t>张育贵</t>
  </si>
  <si>
    <t>6257</t>
  </si>
  <si>
    <t>19340107</t>
  </si>
  <si>
    <t>6258</t>
  </si>
  <si>
    <t>陈一真</t>
  </si>
  <si>
    <t>19380615</t>
  </si>
  <si>
    <t>6259</t>
  </si>
  <si>
    <t>6260</t>
  </si>
  <si>
    <t>高秀梅</t>
  </si>
  <si>
    <t>6261</t>
  </si>
  <si>
    <t>19370929</t>
  </si>
  <si>
    <t>6262</t>
  </si>
  <si>
    <t>19340113</t>
  </si>
  <si>
    <t>6263</t>
  </si>
  <si>
    <t>王存英</t>
  </si>
  <si>
    <t>19360626</t>
  </si>
  <si>
    <t>6264</t>
  </si>
  <si>
    <t>王化德</t>
  </si>
  <si>
    <t>19391013</t>
  </si>
  <si>
    <t>6265</t>
  </si>
  <si>
    <t>张秋菊</t>
  </si>
  <si>
    <t>19391226</t>
  </si>
  <si>
    <t>6266</t>
  </si>
  <si>
    <t>刘要枝</t>
  </si>
  <si>
    <t>6267</t>
  </si>
  <si>
    <t>张九臣</t>
  </si>
  <si>
    <t>6268</t>
  </si>
  <si>
    <t>汪凤英</t>
  </si>
  <si>
    <t>6269</t>
  </si>
  <si>
    <t>石永领</t>
  </si>
  <si>
    <t>19401114</t>
  </si>
  <si>
    <t>6270</t>
  </si>
  <si>
    <t>张振要</t>
  </si>
  <si>
    <t>6271</t>
  </si>
  <si>
    <t>王化杰</t>
  </si>
  <si>
    <t>6272</t>
  </si>
  <si>
    <t>石庆明</t>
  </si>
  <si>
    <t>6273</t>
  </si>
  <si>
    <t>韩配</t>
  </si>
  <si>
    <t>6274</t>
  </si>
  <si>
    <t>王化运</t>
  </si>
  <si>
    <t>6275</t>
  </si>
  <si>
    <t>谢安太</t>
  </si>
  <si>
    <t>19410705</t>
  </si>
  <si>
    <t>6276</t>
  </si>
  <si>
    <t>6277</t>
  </si>
  <si>
    <t>19420523</t>
  </si>
  <si>
    <t>6278</t>
  </si>
  <si>
    <t>李明凤</t>
  </si>
  <si>
    <t>19420630</t>
  </si>
  <si>
    <t>6279</t>
  </si>
  <si>
    <t>张明修</t>
  </si>
  <si>
    <t>6280</t>
  </si>
  <si>
    <t>王景枝</t>
  </si>
  <si>
    <t>19420702</t>
  </si>
  <si>
    <t>6281</t>
  </si>
  <si>
    <t>6282</t>
  </si>
  <si>
    <t>张文庆</t>
  </si>
  <si>
    <t>6283</t>
  </si>
  <si>
    <t>张金堂</t>
  </si>
  <si>
    <t>6284</t>
  </si>
  <si>
    <t>石孝文</t>
  </si>
  <si>
    <t>6285</t>
  </si>
  <si>
    <t>遆秀梅</t>
  </si>
  <si>
    <t>6286</t>
  </si>
  <si>
    <t>石庆昌</t>
  </si>
  <si>
    <t>6287</t>
  </si>
  <si>
    <t>张宗宇</t>
  </si>
  <si>
    <t>19430126</t>
  </si>
  <si>
    <t>6288</t>
  </si>
  <si>
    <t>谢宗文</t>
  </si>
  <si>
    <t>6289</t>
  </si>
  <si>
    <t>石家圣</t>
  </si>
  <si>
    <t>6290</t>
  </si>
  <si>
    <t>王文明</t>
  </si>
  <si>
    <t>6291</t>
  </si>
  <si>
    <t>李胜兰</t>
  </si>
  <si>
    <t>19361010</t>
  </si>
  <si>
    <t>6292</t>
  </si>
  <si>
    <t>班永兰</t>
  </si>
  <si>
    <t>19350617</t>
  </si>
  <si>
    <t>6293</t>
  </si>
  <si>
    <t>李胜芬</t>
  </si>
  <si>
    <t>6294</t>
  </si>
  <si>
    <t>王记荣</t>
  </si>
  <si>
    <t>6295</t>
  </si>
  <si>
    <t>张俊兰</t>
  </si>
  <si>
    <t>6296</t>
  </si>
  <si>
    <t>吕景兰</t>
  </si>
  <si>
    <t>6297</t>
  </si>
  <si>
    <t>秦凯元</t>
  </si>
  <si>
    <t>6298</t>
  </si>
  <si>
    <t>董尽花</t>
  </si>
  <si>
    <t>19371102</t>
  </si>
  <si>
    <t>6299</t>
  </si>
  <si>
    <t>李振兰</t>
  </si>
  <si>
    <t>6300</t>
  </si>
  <si>
    <t>王继顺</t>
  </si>
  <si>
    <t>19371027</t>
  </si>
  <si>
    <t>6301</t>
  </si>
  <si>
    <t>6302</t>
  </si>
  <si>
    <t>郭连法</t>
  </si>
  <si>
    <t>6303</t>
  </si>
  <si>
    <t>李好仁</t>
  </si>
  <si>
    <t>19390421</t>
  </si>
  <si>
    <t>6304</t>
  </si>
  <si>
    <t>申守全</t>
  </si>
  <si>
    <t>6305</t>
  </si>
  <si>
    <t>王继会</t>
  </si>
  <si>
    <t>6306</t>
  </si>
  <si>
    <t>6307</t>
  </si>
  <si>
    <t>高士荣</t>
  </si>
  <si>
    <t>6308</t>
  </si>
  <si>
    <t>宋庆堂</t>
  </si>
  <si>
    <t>19360206</t>
  </si>
  <si>
    <t>6309</t>
  </si>
  <si>
    <t>陈俊梅</t>
  </si>
  <si>
    <t>6310</t>
  </si>
  <si>
    <t>梁美荣</t>
  </si>
  <si>
    <t>6311</t>
  </si>
  <si>
    <t>郭连中</t>
  </si>
  <si>
    <t>6312</t>
  </si>
  <si>
    <t>潘素玲</t>
  </si>
  <si>
    <t>6313</t>
  </si>
  <si>
    <t>李振芬</t>
  </si>
  <si>
    <t>6314</t>
  </si>
  <si>
    <t>宋清文</t>
  </si>
  <si>
    <t>19360429</t>
  </si>
  <si>
    <t>6315</t>
  </si>
  <si>
    <t>刘培秀</t>
  </si>
  <si>
    <t>19350824</t>
  </si>
  <si>
    <t>6316</t>
  </si>
  <si>
    <t>申茂林</t>
  </si>
  <si>
    <t>6317</t>
  </si>
  <si>
    <t>范国安</t>
  </si>
  <si>
    <t>6318</t>
  </si>
  <si>
    <t>吕秀芬</t>
  </si>
  <si>
    <t>6319</t>
  </si>
  <si>
    <t>周花枝</t>
  </si>
  <si>
    <t>6320</t>
  </si>
  <si>
    <t>宋清存</t>
  </si>
  <si>
    <t>6321</t>
  </si>
  <si>
    <t>何秀珍</t>
  </si>
  <si>
    <t>6322</t>
  </si>
  <si>
    <t>申茂圣</t>
  </si>
  <si>
    <t>19420827</t>
  </si>
  <si>
    <t>6323</t>
  </si>
  <si>
    <t>宋万臣</t>
  </si>
  <si>
    <t>19380322</t>
  </si>
  <si>
    <t>6324</t>
  </si>
  <si>
    <t>宋贤堂</t>
  </si>
  <si>
    <t>6325</t>
  </si>
  <si>
    <t>卢凤兰</t>
  </si>
  <si>
    <t>19390713</t>
  </si>
  <si>
    <t>6326</t>
  </si>
  <si>
    <t>宋相路</t>
  </si>
  <si>
    <t>19410713</t>
  </si>
  <si>
    <t>6327</t>
  </si>
  <si>
    <t>翟守梅</t>
  </si>
  <si>
    <t>19390602</t>
  </si>
  <si>
    <t>6328</t>
  </si>
  <si>
    <t>何中泉</t>
  </si>
  <si>
    <t>6329</t>
  </si>
  <si>
    <t>闫振岭</t>
  </si>
  <si>
    <t>6330</t>
  </si>
  <si>
    <t>何德泉</t>
  </si>
  <si>
    <t>6331</t>
  </si>
  <si>
    <t>宋专英</t>
  </si>
  <si>
    <t>6332</t>
  </si>
  <si>
    <t>何其运</t>
  </si>
  <si>
    <t>19420504</t>
  </si>
  <si>
    <t>6333</t>
  </si>
  <si>
    <t>段长春</t>
  </si>
  <si>
    <t>19420806</t>
  </si>
  <si>
    <t>6334</t>
  </si>
  <si>
    <t>何永泉</t>
  </si>
  <si>
    <t>6335</t>
  </si>
  <si>
    <t>闫培选</t>
  </si>
  <si>
    <t>6336</t>
  </si>
  <si>
    <t>石庆梅</t>
  </si>
  <si>
    <t>19380109</t>
  </si>
  <si>
    <t>6337</t>
  </si>
  <si>
    <t>梁西臣</t>
  </si>
  <si>
    <t>6338</t>
  </si>
  <si>
    <t>吕全知</t>
  </si>
  <si>
    <t>6339</t>
  </si>
  <si>
    <t>杜金花</t>
  </si>
  <si>
    <t>6340</t>
  </si>
  <si>
    <t>韩清香</t>
  </si>
  <si>
    <t>6341</t>
  </si>
  <si>
    <t>19380115</t>
  </si>
  <si>
    <t>6342</t>
  </si>
  <si>
    <t>张文亭</t>
  </si>
  <si>
    <t>19360309</t>
  </si>
  <si>
    <t>6343</t>
  </si>
  <si>
    <t>苏连梅</t>
  </si>
  <si>
    <t>6344</t>
  </si>
  <si>
    <t>19390605</t>
  </si>
  <si>
    <t>6345</t>
  </si>
  <si>
    <t>梁西录</t>
  </si>
  <si>
    <t>19390920</t>
  </si>
  <si>
    <t>6346</t>
  </si>
  <si>
    <t>6347</t>
  </si>
  <si>
    <t>吕振兴</t>
  </si>
  <si>
    <t>19390711</t>
  </si>
  <si>
    <t>6348</t>
  </si>
  <si>
    <t>梁西坤</t>
  </si>
  <si>
    <t>19370818</t>
  </si>
  <si>
    <t>6349</t>
  </si>
  <si>
    <t>马素香</t>
  </si>
  <si>
    <t>6350</t>
  </si>
  <si>
    <t>杨玉先</t>
  </si>
  <si>
    <t>19410202</t>
  </si>
  <si>
    <t>6351</t>
  </si>
  <si>
    <t>梁尚玉</t>
  </si>
  <si>
    <t>6352</t>
  </si>
  <si>
    <t>吕秀洁</t>
  </si>
  <si>
    <t>19410401</t>
  </si>
  <si>
    <t>6353</t>
  </si>
  <si>
    <t>石翠平</t>
  </si>
  <si>
    <t>6354</t>
  </si>
  <si>
    <t>6355</t>
  </si>
  <si>
    <t>19430312</t>
  </si>
  <si>
    <t>6356</t>
  </si>
  <si>
    <t>6357</t>
  </si>
  <si>
    <t>张海兰</t>
  </si>
  <si>
    <t>19370408</t>
  </si>
  <si>
    <t>6358</t>
  </si>
  <si>
    <t>6359</t>
  </si>
  <si>
    <t>葛树山</t>
  </si>
  <si>
    <t>6360</t>
  </si>
  <si>
    <t>曹玉梅</t>
  </si>
  <si>
    <t>6361</t>
  </si>
  <si>
    <t>崔玉兰</t>
  </si>
  <si>
    <t>19360402</t>
  </si>
  <si>
    <t>6362</t>
  </si>
  <si>
    <t>李效真</t>
  </si>
  <si>
    <t>6363</t>
  </si>
  <si>
    <t>李时聚</t>
  </si>
  <si>
    <t>19370619</t>
  </si>
  <si>
    <t>6364</t>
  </si>
  <si>
    <t>葛树梓</t>
  </si>
  <si>
    <t>19361204</t>
  </si>
  <si>
    <t>6365</t>
  </si>
  <si>
    <t>葛希让</t>
  </si>
  <si>
    <t>6366</t>
  </si>
  <si>
    <t>6367</t>
  </si>
  <si>
    <t>范学英</t>
  </si>
  <si>
    <t>6368</t>
  </si>
  <si>
    <t>葛树梧</t>
  </si>
  <si>
    <t>19390524</t>
  </si>
  <si>
    <t>6369</t>
  </si>
  <si>
    <t>6370</t>
  </si>
  <si>
    <t>19331215</t>
  </si>
  <si>
    <t>6371</t>
  </si>
  <si>
    <t>郭爱英</t>
  </si>
  <si>
    <t>19351218</t>
  </si>
  <si>
    <t>6372</t>
  </si>
  <si>
    <t>欧秀枝</t>
  </si>
  <si>
    <t>6373</t>
  </si>
  <si>
    <t>汪青凤</t>
  </si>
  <si>
    <t>6374</t>
  </si>
  <si>
    <t>赵群凤</t>
  </si>
  <si>
    <t>6375</t>
  </si>
  <si>
    <t>葛树柴</t>
  </si>
  <si>
    <t>6376</t>
  </si>
  <si>
    <t>葛树宝</t>
  </si>
  <si>
    <t>6377</t>
  </si>
  <si>
    <t>胡宗云</t>
  </si>
  <si>
    <t>19380828</t>
  </si>
  <si>
    <t>6378</t>
  </si>
  <si>
    <t>王树芝</t>
  </si>
  <si>
    <t>6379</t>
  </si>
  <si>
    <t>19340911</t>
  </si>
  <si>
    <t>6380</t>
  </si>
  <si>
    <t>孙文美</t>
  </si>
  <si>
    <t>6381</t>
  </si>
  <si>
    <t>19340828</t>
  </si>
  <si>
    <t>6382</t>
  </si>
  <si>
    <t>6383</t>
  </si>
  <si>
    <t>19350513</t>
  </si>
  <si>
    <t>6384</t>
  </si>
  <si>
    <t>6385</t>
  </si>
  <si>
    <t>李广知</t>
  </si>
  <si>
    <t>6386</t>
  </si>
  <si>
    <t>何玉真</t>
  </si>
  <si>
    <t>6387</t>
  </si>
  <si>
    <t>陈思荣</t>
  </si>
  <si>
    <t>19350408</t>
  </si>
  <si>
    <t>6388</t>
  </si>
  <si>
    <t>19370921</t>
  </si>
  <si>
    <t>6389</t>
  </si>
  <si>
    <t>许树梅</t>
  </si>
  <si>
    <t>19400317</t>
  </si>
  <si>
    <t>6390</t>
  </si>
  <si>
    <t>范学香</t>
  </si>
  <si>
    <t>6391</t>
  </si>
  <si>
    <t>6392</t>
  </si>
  <si>
    <t>陈好仁</t>
  </si>
  <si>
    <t>6393</t>
  </si>
  <si>
    <t>张庆松</t>
  </si>
  <si>
    <t>6394</t>
  </si>
  <si>
    <t>刘桂然</t>
  </si>
  <si>
    <t>6395</t>
  </si>
  <si>
    <t>李广聚</t>
  </si>
  <si>
    <t>6396</t>
  </si>
  <si>
    <t>陈素兰</t>
  </si>
  <si>
    <t>6397</t>
  </si>
  <si>
    <t>孙庆花</t>
  </si>
  <si>
    <t>19410126</t>
  </si>
  <si>
    <t>6398</t>
  </si>
  <si>
    <t>李广俊</t>
  </si>
  <si>
    <t>6399</t>
  </si>
  <si>
    <t>李金领</t>
  </si>
  <si>
    <t>6400</t>
  </si>
  <si>
    <t>潘丙英</t>
  </si>
  <si>
    <t>6401</t>
  </si>
  <si>
    <t>陈好礼</t>
  </si>
  <si>
    <t>6402</t>
  </si>
  <si>
    <t>张清元</t>
  </si>
  <si>
    <t>6403</t>
  </si>
  <si>
    <t>何文彩</t>
  </si>
  <si>
    <t>19380404</t>
  </si>
  <si>
    <t>6404</t>
  </si>
  <si>
    <t>齐玉花</t>
  </si>
  <si>
    <t>19371114</t>
  </si>
  <si>
    <t>6405</t>
  </si>
  <si>
    <t>帝素梅</t>
  </si>
  <si>
    <t>19361003</t>
  </si>
  <si>
    <t>6406</t>
  </si>
  <si>
    <t>李先荣</t>
  </si>
  <si>
    <t>19340321</t>
  </si>
  <si>
    <t>6407</t>
  </si>
  <si>
    <t>6408</t>
  </si>
  <si>
    <t>杨梅英</t>
  </si>
  <si>
    <t>6409</t>
  </si>
  <si>
    <t>6410</t>
  </si>
  <si>
    <t>杜振梅</t>
  </si>
  <si>
    <t>6411</t>
  </si>
  <si>
    <t>张树才</t>
  </si>
  <si>
    <t>6412</t>
  </si>
  <si>
    <t>范学凤</t>
  </si>
  <si>
    <t>6413</t>
  </si>
  <si>
    <t>程让</t>
  </si>
  <si>
    <t>6414</t>
  </si>
  <si>
    <t>吕朝花</t>
  </si>
  <si>
    <t>19391225</t>
  </si>
  <si>
    <t>6415</t>
  </si>
  <si>
    <t>19400426</t>
  </si>
  <si>
    <t>6416</t>
  </si>
  <si>
    <t>翟兴</t>
  </si>
  <si>
    <t>6417</t>
  </si>
  <si>
    <t>邢学芬</t>
  </si>
  <si>
    <t>19400723</t>
  </si>
  <si>
    <t>6418</t>
  </si>
  <si>
    <t>范玉花</t>
  </si>
  <si>
    <t>6419</t>
  </si>
  <si>
    <t>杜长英</t>
  </si>
  <si>
    <t>6420</t>
  </si>
  <si>
    <t>刘素花</t>
  </si>
  <si>
    <t>6421</t>
  </si>
  <si>
    <t>6422</t>
  </si>
  <si>
    <t>常梅荣</t>
  </si>
  <si>
    <t>6423</t>
  </si>
  <si>
    <t>何臣</t>
  </si>
  <si>
    <t>6424</t>
  </si>
  <si>
    <t>何方文</t>
  </si>
  <si>
    <t>6425</t>
  </si>
  <si>
    <t>6426</t>
  </si>
  <si>
    <t>潘素梅</t>
  </si>
  <si>
    <t>6427</t>
  </si>
  <si>
    <t>汪秀芹</t>
  </si>
  <si>
    <t>6428</t>
  </si>
  <si>
    <t>宋关运</t>
  </si>
  <si>
    <t>19420313</t>
  </si>
  <si>
    <t>6429</t>
  </si>
  <si>
    <t>19430215</t>
  </si>
  <si>
    <t>6430</t>
  </si>
  <si>
    <t>丁秀兰</t>
  </si>
  <si>
    <t>19390618</t>
  </si>
  <si>
    <t>6431</t>
  </si>
  <si>
    <t>6432</t>
  </si>
  <si>
    <t>19430301</t>
  </si>
  <si>
    <t>6433</t>
  </si>
  <si>
    <t>宁学增</t>
  </si>
  <si>
    <t>19430806</t>
  </si>
  <si>
    <t>6434</t>
  </si>
  <si>
    <t>李变花</t>
  </si>
  <si>
    <t>19431001</t>
  </si>
  <si>
    <t>6435</t>
  </si>
  <si>
    <t>胡宗朝</t>
  </si>
  <si>
    <t>6436</t>
  </si>
  <si>
    <t>臧培菊</t>
  </si>
  <si>
    <t>6437</t>
  </si>
  <si>
    <t>陈广明</t>
  </si>
  <si>
    <t>6438</t>
  </si>
  <si>
    <t>胡秀森</t>
  </si>
  <si>
    <t>19410511</t>
  </si>
  <si>
    <t>6439</t>
  </si>
  <si>
    <t>常绪花</t>
  </si>
  <si>
    <t>19410724</t>
  </si>
  <si>
    <t>6440</t>
  </si>
  <si>
    <t>胡宗仁</t>
  </si>
  <si>
    <t>19420526</t>
  </si>
  <si>
    <t>6441</t>
  </si>
  <si>
    <t>刘春英</t>
  </si>
  <si>
    <t>6442</t>
  </si>
  <si>
    <t>6443</t>
  </si>
  <si>
    <t>梁宝粉</t>
  </si>
  <si>
    <t>19340110</t>
  </si>
  <si>
    <t>6444</t>
  </si>
  <si>
    <t>贾兆花</t>
  </si>
  <si>
    <t>6445</t>
  </si>
  <si>
    <t>刘敬德</t>
  </si>
  <si>
    <t>6446</t>
  </si>
  <si>
    <t>刘成有</t>
  </si>
  <si>
    <t>6447</t>
  </si>
  <si>
    <t>韩素荣</t>
  </si>
  <si>
    <t>6448</t>
  </si>
  <si>
    <t>刘三德</t>
  </si>
  <si>
    <t>19370901</t>
  </si>
  <si>
    <t>6449</t>
  </si>
  <si>
    <t>曹玉荣</t>
  </si>
  <si>
    <t>19350709</t>
  </si>
  <si>
    <t>6450</t>
  </si>
  <si>
    <t>刘石德</t>
  </si>
  <si>
    <t>19360614</t>
  </si>
  <si>
    <t>6451</t>
  </si>
  <si>
    <t>刘四德</t>
  </si>
  <si>
    <t>19360612</t>
  </si>
  <si>
    <t>6452</t>
  </si>
  <si>
    <t>丁玉振</t>
  </si>
  <si>
    <t>19390512</t>
  </si>
  <si>
    <t>6453</t>
  </si>
  <si>
    <t>刘安德</t>
  </si>
  <si>
    <t>6454</t>
  </si>
  <si>
    <t>刘云德</t>
  </si>
  <si>
    <t>6455</t>
  </si>
  <si>
    <t>吕记花</t>
  </si>
  <si>
    <t>19410407</t>
  </si>
  <si>
    <t>6456</t>
  </si>
  <si>
    <t>19410403</t>
  </si>
  <si>
    <t>6457</t>
  </si>
  <si>
    <t>刘成群</t>
  </si>
  <si>
    <t>6458</t>
  </si>
  <si>
    <t>刘聚安</t>
  </si>
  <si>
    <t>6459</t>
  </si>
  <si>
    <t>张明兰</t>
  </si>
  <si>
    <t>6460</t>
  </si>
  <si>
    <t>范连朵</t>
  </si>
  <si>
    <t>6461</t>
  </si>
  <si>
    <t>冯明先</t>
  </si>
  <si>
    <t>6462</t>
  </si>
  <si>
    <t>刘成欣</t>
  </si>
  <si>
    <t>6463</t>
  </si>
  <si>
    <t>遆国玺</t>
  </si>
  <si>
    <t>19430627</t>
  </si>
  <si>
    <t>6464</t>
  </si>
  <si>
    <t>左廷义</t>
  </si>
  <si>
    <t>6465</t>
  </si>
  <si>
    <t>马春枝</t>
  </si>
  <si>
    <t>19370415</t>
  </si>
  <si>
    <t>6466</t>
  </si>
  <si>
    <t>刘成荣</t>
  </si>
  <si>
    <t>6467</t>
  </si>
  <si>
    <t>6468</t>
  </si>
  <si>
    <t>遆好仲</t>
  </si>
  <si>
    <t>6469</t>
  </si>
  <si>
    <t>6470</t>
  </si>
  <si>
    <t>遆国勤</t>
  </si>
  <si>
    <t>19390505</t>
  </si>
  <si>
    <t>6471</t>
  </si>
  <si>
    <t>潘金花</t>
  </si>
  <si>
    <t>19340720</t>
  </si>
  <si>
    <t>6472</t>
  </si>
  <si>
    <t>许素兰</t>
  </si>
  <si>
    <t>6473</t>
  </si>
  <si>
    <t>遆树林</t>
  </si>
  <si>
    <t>6474</t>
  </si>
  <si>
    <t>韩春玉</t>
  </si>
  <si>
    <t>6475</t>
  </si>
  <si>
    <t>遆其才</t>
  </si>
  <si>
    <t>19361007</t>
  </si>
  <si>
    <t>6476</t>
  </si>
  <si>
    <t>19340108</t>
  </si>
  <si>
    <t>6477</t>
  </si>
  <si>
    <t>张文梅</t>
  </si>
  <si>
    <t>19390415</t>
  </si>
  <si>
    <t>6478</t>
  </si>
  <si>
    <t>6479</t>
  </si>
  <si>
    <t>遆廷生</t>
  </si>
  <si>
    <t>19360824</t>
  </si>
  <si>
    <t>6480</t>
  </si>
  <si>
    <t>张青菊</t>
  </si>
  <si>
    <t>6481</t>
  </si>
  <si>
    <t>19370209</t>
  </si>
  <si>
    <t>6482</t>
  </si>
  <si>
    <t>19370319</t>
  </si>
  <si>
    <t>6483</t>
  </si>
  <si>
    <t>杨少增</t>
  </si>
  <si>
    <t>19390614</t>
  </si>
  <si>
    <t>6484</t>
  </si>
  <si>
    <t>陈好文</t>
  </si>
  <si>
    <t>19411023</t>
  </si>
  <si>
    <t>6485</t>
  </si>
  <si>
    <t>张秀功</t>
  </si>
  <si>
    <t>6486</t>
  </si>
  <si>
    <t>遆廷禄</t>
  </si>
  <si>
    <t>6487</t>
  </si>
  <si>
    <t>19410906</t>
  </si>
  <si>
    <t>6488</t>
  </si>
  <si>
    <t>6489</t>
  </si>
  <si>
    <t>赵秋花</t>
  </si>
  <si>
    <t>19401023</t>
  </si>
  <si>
    <t>6490</t>
  </si>
  <si>
    <t>19390727</t>
  </si>
  <si>
    <t>6491</t>
  </si>
  <si>
    <t>宋振东</t>
  </si>
  <si>
    <t>19370517</t>
  </si>
  <si>
    <t>6492</t>
  </si>
  <si>
    <t>许荣</t>
  </si>
  <si>
    <t>19420428</t>
  </si>
  <si>
    <t>6493</t>
  </si>
  <si>
    <t>姚瑞花</t>
  </si>
  <si>
    <t>19421220</t>
  </si>
  <si>
    <t>6494</t>
  </si>
  <si>
    <t>刘梅真</t>
  </si>
  <si>
    <t>19430228</t>
  </si>
  <si>
    <t>6495</t>
  </si>
  <si>
    <t>遆国东</t>
  </si>
  <si>
    <t>6496</t>
  </si>
  <si>
    <t>藏秀花</t>
  </si>
  <si>
    <t>19420515</t>
  </si>
  <si>
    <t>6497</t>
  </si>
  <si>
    <t>遆廷增</t>
  </si>
  <si>
    <t>19430105</t>
  </si>
  <si>
    <t>6498</t>
  </si>
  <si>
    <t>杨守义</t>
  </si>
  <si>
    <t>19430412</t>
  </si>
  <si>
    <t>6499</t>
  </si>
  <si>
    <t>6500</t>
  </si>
  <si>
    <t>张跃粉</t>
  </si>
  <si>
    <t>19421207</t>
  </si>
  <si>
    <t>6501</t>
  </si>
  <si>
    <t>19360216</t>
  </si>
  <si>
    <t>6502</t>
  </si>
  <si>
    <t>姬秀花</t>
  </si>
  <si>
    <t>19381003</t>
  </si>
  <si>
    <t>6503</t>
  </si>
  <si>
    <t>遆树枝</t>
  </si>
  <si>
    <t>6504</t>
  </si>
  <si>
    <t>杨多芬</t>
  </si>
  <si>
    <t>6505</t>
  </si>
  <si>
    <t>6506</t>
  </si>
  <si>
    <t>姜秀玉</t>
  </si>
  <si>
    <t>19411216</t>
  </si>
  <si>
    <t>6507</t>
  </si>
  <si>
    <t>陈修</t>
  </si>
  <si>
    <t>19420713</t>
  </si>
  <si>
    <t>6508</t>
  </si>
  <si>
    <t>李香莲</t>
  </si>
  <si>
    <t>19420707</t>
  </si>
  <si>
    <t>6509</t>
  </si>
  <si>
    <t>6510</t>
  </si>
  <si>
    <t>李智奎</t>
  </si>
  <si>
    <t>19351018</t>
  </si>
  <si>
    <t>6511</t>
  </si>
  <si>
    <t>李运身</t>
  </si>
  <si>
    <t>6512</t>
  </si>
  <si>
    <t>李兴奎</t>
  </si>
  <si>
    <t>19370814</t>
  </si>
  <si>
    <t>6513</t>
  </si>
  <si>
    <t>李春</t>
  </si>
  <si>
    <t>6514</t>
  </si>
  <si>
    <t>齐玉兰</t>
  </si>
  <si>
    <t>19350326</t>
  </si>
  <si>
    <t>6515</t>
  </si>
  <si>
    <t>李钦</t>
  </si>
  <si>
    <t>6516</t>
  </si>
  <si>
    <t>翟万枝</t>
  </si>
  <si>
    <t>6517</t>
  </si>
  <si>
    <t>杨培兰</t>
  </si>
  <si>
    <t>6518</t>
  </si>
  <si>
    <t>李树云</t>
  </si>
  <si>
    <t>6519</t>
  </si>
  <si>
    <t>翟思花</t>
  </si>
  <si>
    <t>19331205</t>
  </si>
  <si>
    <t>6520</t>
  </si>
  <si>
    <t>6521</t>
  </si>
  <si>
    <t>贾爱菊</t>
  </si>
  <si>
    <t>6522</t>
  </si>
  <si>
    <t>刘新真</t>
  </si>
  <si>
    <t>6523</t>
  </si>
  <si>
    <t>6524</t>
  </si>
  <si>
    <t>高兰英</t>
  </si>
  <si>
    <t>6525</t>
  </si>
  <si>
    <t>翟万芬</t>
  </si>
  <si>
    <t>6526</t>
  </si>
  <si>
    <t>齐玉申</t>
  </si>
  <si>
    <t>6527</t>
  </si>
  <si>
    <t>芦夹芬</t>
  </si>
  <si>
    <t>6528</t>
  </si>
  <si>
    <t>6529</t>
  </si>
  <si>
    <t>6530</t>
  </si>
  <si>
    <t>王立付</t>
  </si>
  <si>
    <t>6531</t>
  </si>
  <si>
    <t>翟好立</t>
  </si>
  <si>
    <t>6532</t>
  </si>
  <si>
    <t>汤文芬</t>
  </si>
  <si>
    <t>19400427</t>
  </si>
  <si>
    <t>6533</t>
  </si>
  <si>
    <t>6534</t>
  </si>
  <si>
    <t>杨振荣</t>
  </si>
  <si>
    <t>19400725</t>
  </si>
  <si>
    <t>6535</t>
  </si>
  <si>
    <t>齐玉玺</t>
  </si>
  <si>
    <t>6536</t>
  </si>
  <si>
    <t>齐玉松</t>
  </si>
  <si>
    <t>6537</t>
  </si>
  <si>
    <t>高明芬</t>
  </si>
  <si>
    <t>6538</t>
  </si>
  <si>
    <t>张永志</t>
  </si>
  <si>
    <t>6539</t>
  </si>
  <si>
    <t>姚玉荣</t>
  </si>
  <si>
    <t>6540</t>
  </si>
  <si>
    <t>王好兰</t>
  </si>
  <si>
    <t>6541</t>
  </si>
  <si>
    <t>刘耀贞</t>
  </si>
  <si>
    <t>19421026</t>
  </si>
  <si>
    <t>6542</t>
  </si>
  <si>
    <t>翟万有</t>
  </si>
  <si>
    <t>19421124</t>
  </si>
  <si>
    <t>6543</t>
  </si>
  <si>
    <t>王廷贵</t>
  </si>
  <si>
    <t>6544</t>
  </si>
  <si>
    <t>魏作荣</t>
  </si>
  <si>
    <t>6545</t>
  </si>
  <si>
    <t>吴秀云</t>
  </si>
  <si>
    <t>6546</t>
  </si>
  <si>
    <t>李会兰</t>
  </si>
  <si>
    <t>19430216</t>
  </si>
  <si>
    <t>6547</t>
  </si>
  <si>
    <t>韦香凤</t>
  </si>
  <si>
    <t>6548</t>
  </si>
  <si>
    <t>19350508</t>
  </si>
  <si>
    <t>6549</t>
  </si>
  <si>
    <t>张永春</t>
  </si>
  <si>
    <t>19350403</t>
  </si>
  <si>
    <t>6550</t>
  </si>
  <si>
    <t>孙丙兰</t>
  </si>
  <si>
    <t>19360617</t>
  </si>
  <si>
    <t>6551</t>
  </si>
  <si>
    <t>张自乾</t>
  </si>
  <si>
    <t>19330828</t>
  </si>
  <si>
    <t>6552</t>
  </si>
  <si>
    <t>姬书巧</t>
  </si>
  <si>
    <t>19381007</t>
  </si>
  <si>
    <t>6553</t>
  </si>
  <si>
    <t>张芳</t>
  </si>
  <si>
    <t>19400617</t>
  </si>
  <si>
    <t>6554</t>
  </si>
  <si>
    <t>郭允修</t>
  </si>
  <si>
    <t>6555</t>
  </si>
  <si>
    <t>6556</t>
  </si>
  <si>
    <t>李淑芹</t>
  </si>
  <si>
    <t>19410902</t>
  </si>
  <si>
    <t>6557</t>
  </si>
  <si>
    <t>李彦花</t>
  </si>
  <si>
    <t>19420326</t>
  </si>
  <si>
    <t>6558</t>
  </si>
  <si>
    <t>6559</t>
  </si>
  <si>
    <t>张富</t>
  </si>
  <si>
    <t>6560</t>
  </si>
  <si>
    <t>李淑云</t>
  </si>
  <si>
    <t>6561</t>
  </si>
  <si>
    <t>李兴芬</t>
  </si>
  <si>
    <t>19430816</t>
  </si>
  <si>
    <t>6562</t>
  </si>
  <si>
    <t>19430808</t>
  </si>
  <si>
    <t>6563</t>
  </si>
  <si>
    <t>李秀云</t>
  </si>
  <si>
    <t>6564</t>
  </si>
  <si>
    <t>李进荣</t>
  </si>
  <si>
    <t>19350727</t>
  </si>
  <si>
    <t>6565</t>
  </si>
  <si>
    <t>齐金良</t>
  </si>
  <si>
    <t>6566</t>
  </si>
  <si>
    <t>郑培香</t>
  </si>
  <si>
    <t>6567</t>
  </si>
  <si>
    <t>胡中梅</t>
  </si>
  <si>
    <t>6568</t>
  </si>
  <si>
    <t>李道钦</t>
  </si>
  <si>
    <t>6569</t>
  </si>
  <si>
    <t>王景荣</t>
  </si>
  <si>
    <t>6570</t>
  </si>
  <si>
    <t>王云深</t>
  </si>
  <si>
    <t>6571</t>
  </si>
  <si>
    <t>李兴仁</t>
  </si>
  <si>
    <t>19390210</t>
  </si>
  <si>
    <t>6572</t>
  </si>
  <si>
    <t>王景成</t>
  </si>
  <si>
    <t>6573</t>
  </si>
  <si>
    <t>韩义勤</t>
  </si>
  <si>
    <t>6574</t>
  </si>
  <si>
    <t>李兴敬</t>
  </si>
  <si>
    <t>6575</t>
  </si>
  <si>
    <t>李兴法</t>
  </si>
  <si>
    <t>6576</t>
  </si>
  <si>
    <t>王云修</t>
  </si>
  <si>
    <t>6577</t>
  </si>
  <si>
    <t>郑继秀</t>
  </si>
  <si>
    <t>6578</t>
  </si>
  <si>
    <t>张宝英</t>
  </si>
  <si>
    <t>19411020</t>
  </si>
  <si>
    <t>6579</t>
  </si>
  <si>
    <t>姚爱荣</t>
  </si>
  <si>
    <t>19420125</t>
  </si>
  <si>
    <t>6580</t>
  </si>
  <si>
    <t>19420521</t>
  </si>
  <si>
    <t>6581</t>
  </si>
  <si>
    <t>李兴义</t>
  </si>
  <si>
    <t>6582</t>
  </si>
  <si>
    <t>刘学兰</t>
  </si>
  <si>
    <t>6583</t>
  </si>
  <si>
    <t>马进有</t>
  </si>
  <si>
    <t>6584</t>
  </si>
  <si>
    <t>仝玉真</t>
  </si>
  <si>
    <t>6585</t>
  </si>
  <si>
    <t>董桂英</t>
  </si>
  <si>
    <t>19421113</t>
  </si>
  <si>
    <t>6586</t>
  </si>
  <si>
    <t>王景川</t>
  </si>
  <si>
    <t>6587</t>
  </si>
  <si>
    <t>姚秀真</t>
  </si>
  <si>
    <t>19411108</t>
  </si>
  <si>
    <t>6588</t>
  </si>
  <si>
    <t>卢桂芹</t>
  </si>
  <si>
    <t>6589</t>
  </si>
  <si>
    <t>刘秀亭</t>
  </si>
  <si>
    <t>6590</t>
  </si>
  <si>
    <t>王义梅</t>
  </si>
  <si>
    <t>19381113</t>
  </si>
  <si>
    <t>6591</t>
  </si>
  <si>
    <t>李友芳</t>
  </si>
  <si>
    <t>6592</t>
  </si>
  <si>
    <t>邵文纪</t>
  </si>
  <si>
    <t>6593</t>
  </si>
  <si>
    <t>6594</t>
  </si>
  <si>
    <t>邹廷兰</t>
  </si>
  <si>
    <t>6595</t>
  </si>
  <si>
    <t>6596</t>
  </si>
  <si>
    <t>杨素梅</t>
  </si>
  <si>
    <t>19340605</t>
  </si>
  <si>
    <t>6597</t>
  </si>
  <si>
    <t>19401013</t>
  </si>
  <si>
    <t>6598</t>
  </si>
  <si>
    <t>张守义</t>
  </si>
  <si>
    <t>6599</t>
  </si>
  <si>
    <t>邵文魁</t>
  </si>
  <si>
    <t>6600</t>
  </si>
  <si>
    <t>翟孝花</t>
  </si>
  <si>
    <t>6601</t>
  </si>
  <si>
    <t>秦翟香</t>
  </si>
  <si>
    <t>6602</t>
  </si>
  <si>
    <t>19421103</t>
  </si>
  <si>
    <t>6603</t>
  </si>
  <si>
    <t>韩梅荣</t>
  </si>
  <si>
    <t>19361112</t>
  </si>
  <si>
    <t>6604</t>
  </si>
  <si>
    <t>翟守让</t>
  </si>
  <si>
    <t>6605</t>
  </si>
  <si>
    <t>邵得花</t>
  </si>
  <si>
    <t>19360920</t>
  </si>
  <si>
    <t>6606</t>
  </si>
  <si>
    <t>刘喜荣</t>
  </si>
  <si>
    <t>19350919</t>
  </si>
  <si>
    <t>6607</t>
  </si>
  <si>
    <t>刘洪中</t>
  </si>
  <si>
    <t>6608</t>
  </si>
  <si>
    <t>刘得刚</t>
  </si>
  <si>
    <t>6609</t>
  </si>
  <si>
    <t>邴士法</t>
  </si>
  <si>
    <t>6610</t>
  </si>
  <si>
    <t>冯秀梅</t>
  </si>
  <si>
    <t>6611</t>
  </si>
  <si>
    <t>王焕刚</t>
  </si>
  <si>
    <t>19391230</t>
  </si>
  <si>
    <t>6612</t>
  </si>
  <si>
    <t>黄玉花</t>
  </si>
  <si>
    <t>6613</t>
  </si>
  <si>
    <t>刘德良</t>
  </si>
  <si>
    <t>6614</t>
  </si>
  <si>
    <t>翟守顺</t>
  </si>
  <si>
    <t>6615</t>
  </si>
  <si>
    <t>邴士俭</t>
  </si>
  <si>
    <t>19410516</t>
  </si>
  <si>
    <t>6616</t>
  </si>
  <si>
    <t>刘广荣</t>
  </si>
  <si>
    <t>6617</t>
  </si>
  <si>
    <t>许如爱</t>
  </si>
  <si>
    <t>6618</t>
  </si>
  <si>
    <t>翟守坤</t>
  </si>
  <si>
    <t>19420922</t>
  </si>
  <si>
    <t>6619</t>
  </si>
  <si>
    <t>邵文枝</t>
  </si>
  <si>
    <t>19430826</t>
  </si>
  <si>
    <t>6620</t>
  </si>
  <si>
    <t>边子正</t>
  </si>
  <si>
    <t>6621</t>
  </si>
  <si>
    <t>边亮</t>
  </si>
  <si>
    <t>6622</t>
  </si>
  <si>
    <t>6623</t>
  </si>
  <si>
    <t>程远粉</t>
  </si>
  <si>
    <t>19391217</t>
  </si>
  <si>
    <t>6624</t>
  </si>
  <si>
    <t>张贵芳</t>
  </si>
  <si>
    <t>19410826</t>
  </si>
  <si>
    <t>6625</t>
  </si>
  <si>
    <t>边桢三</t>
  </si>
  <si>
    <t>19410208</t>
  </si>
  <si>
    <t>6626</t>
  </si>
  <si>
    <t>张自梅</t>
  </si>
  <si>
    <t>6627</t>
  </si>
  <si>
    <t>李松生</t>
  </si>
  <si>
    <t>6628</t>
  </si>
  <si>
    <t>边正道</t>
  </si>
  <si>
    <t>6629</t>
  </si>
  <si>
    <t>彭秀支</t>
  </si>
  <si>
    <t>6630</t>
  </si>
  <si>
    <t>孙丙道</t>
  </si>
  <si>
    <t>6631</t>
  </si>
  <si>
    <t>班秀勤</t>
  </si>
  <si>
    <t>6632</t>
  </si>
  <si>
    <t>张全荣</t>
  </si>
  <si>
    <t>6633</t>
  </si>
  <si>
    <t>张全枝</t>
  </si>
  <si>
    <t>19360410</t>
  </si>
  <si>
    <t>6634</t>
  </si>
  <si>
    <t>李兴云</t>
  </si>
  <si>
    <t>6635</t>
  </si>
  <si>
    <t>贾翠芳</t>
  </si>
  <si>
    <t>6636</t>
  </si>
  <si>
    <t xml:space="preserve"> 陈好梅</t>
  </si>
  <si>
    <t>19410913</t>
  </si>
  <si>
    <t>6637</t>
  </si>
  <si>
    <t>徐春良</t>
  </si>
  <si>
    <t>6638</t>
  </si>
  <si>
    <t>孙丙敬</t>
  </si>
  <si>
    <t>6639</t>
  </si>
  <si>
    <t>孙丙忠</t>
  </si>
  <si>
    <t>6640</t>
  </si>
  <si>
    <t>遆树花</t>
  </si>
  <si>
    <t>6641</t>
  </si>
  <si>
    <t>遆树凤</t>
  </si>
  <si>
    <t>6642</t>
  </si>
  <si>
    <t>6643</t>
  </si>
  <si>
    <t>19381120</t>
  </si>
  <si>
    <t>6644</t>
  </si>
  <si>
    <t>孙保云</t>
  </si>
  <si>
    <t>6645</t>
  </si>
  <si>
    <t>李如英</t>
  </si>
  <si>
    <t>6646</t>
  </si>
  <si>
    <t>6647</t>
  </si>
  <si>
    <t>孙保生</t>
  </si>
  <si>
    <t>19381025</t>
  </si>
  <si>
    <t>6648</t>
  </si>
  <si>
    <t>19420512</t>
  </si>
  <si>
    <t>6649</t>
  </si>
  <si>
    <t>孙树宝</t>
  </si>
  <si>
    <t>6650</t>
  </si>
  <si>
    <t>李万粉</t>
  </si>
  <si>
    <t>6651</t>
  </si>
  <si>
    <t>翟效堂</t>
  </si>
  <si>
    <t>6652</t>
  </si>
  <si>
    <t>翟法营</t>
  </si>
  <si>
    <t>19350524</t>
  </si>
  <si>
    <t>6653</t>
  </si>
  <si>
    <t>翟向国</t>
  </si>
  <si>
    <t>6654</t>
  </si>
  <si>
    <t>翟振民</t>
  </si>
  <si>
    <t>6655</t>
  </si>
  <si>
    <t>翟电山</t>
  </si>
  <si>
    <t>6656</t>
  </si>
  <si>
    <t>翟天西</t>
  </si>
  <si>
    <t>6657</t>
  </si>
  <si>
    <t>6658</t>
  </si>
  <si>
    <t>陈友</t>
  </si>
  <si>
    <t>6659</t>
  </si>
  <si>
    <t>翟思忠</t>
  </si>
  <si>
    <t>19410623</t>
  </si>
  <si>
    <t>6660</t>
  </si>
  <si>
    <t>6661</t>
  </si>
  <si>
    <t>翟振兴</t>
  </si>
  <si>
    <t>6662</t>
  </si>
  <si>
    <t>6663</t>
  </si>
  <si>
    <t>贾成顺</t>
  </si>
  <si>
    <t>6664</t>
  </si>
  <si>
    <t>汤文礼</t>
  </si>
  <si>
    <t>6665</t>
  </si>
  <si>
    <t>翟孝祖</t>
  </si>
  <si>
    <t>6666</t>
  </si>
  <si>
    <t>翟振模</t>
  </si>
  <si>
    <t>6667</t>
  </si>
  <si>
    <t>韩继芬</t>
  </si>
  <si>
    <t>6668</t>
  </si>
  <si>
    <t>娄纪芬</t>
  </si>
  <si>
    <t>6669</t>
  </si>
  <si>
    <t>翟思杰</t>
  </si>
  <si>
    <t>6670</t>
  </si>
  <si>
    <t>王玉秋</t>
  </si>
  <si>
    <t>19350718</t>
  </si>
  <si>
    <t>6671</t>
  </si>
  <si>
    <t>邢连叶</t>
  </si>
  <si>
    <t>6672</t>
  </si>
  <si>
    <t>许文科</t>
  </si>
  <si>
    <t>6673</t>
  </si>
  <si>
    <t>李付云</t>
  </si>
  <si>
    <t>6674</t>
  </si>
  <si>
    <t>丹秀枝</t>
  </si>
  <si>
    <t>6675</t>
  </si>
  <si>
    <t>曹粉荣</t>
  </si>
  <si>
    <t>19370312</t>
  </si>
  <si>
    <t>6676</t>
  </si>
  <si>
    <t>李红荣</t>
  </si>
  <si>
    <t>19360420</t>
  </si>
  <si>
    <t>6677</t>
  </si>
  <si>
    <t>李万生</t>
  </si>
  <si>
    <t>6678</t>
  </si>
  <si>
    <t>6679</t>
  </si>
  <si>
    <t>李殿中</t>
  </si>
  <si>
    <t>6680</t>
  </si>
  <si>
    <t>李电英</t>
  </si>
  <si>
    <t>6681</t>
  </si>
  <si>
    <t>冯学梅</t>
  </si>
  <si>
    <t>6682</t>
  </si>
  <si>
    <t>杜瑞先</t>
  </si>
  <si>
    <t>6683</t>
  </si>
  <si>
    <t>白士元</t>
  </si>
  <si>
    <t>6684</t>
  </si>
  <si>
    <t>李殿国</t>
  </si>
  <si>
    <t>6685</t>
  </si>
  <si>
    <t>朱天法</t>
  </si>
  <si>
    <t>6686</t>
  </si>
  <si>
    <t>6687</t>
  </si>
  <si>
    <t>李绍田</t>
  </si>
  <si>
    <t>6688</t>
  </si>
  <si>
    <t>刘同庆</t>
  </si>
  <si>
    <t>19380227</t>
  </si>
  <si>
    <t>6689</t>
  </si>
  <si>
    <t>朱桂合</t>
  </si>
  <si>
    <t>6690</t>
  </si>
  <si>
    <t>李绍先</t>
  </si>
  <si>
    <t>6691</t>
  </si>
  <si>
    <t>李洪东</t>
  </si>
  <si>
    <t>6692</t>
  </si>
  <si>
    <t>仝方花</t>
  </si>
  <si>
    <t>6693</t>
  </si>
  <si>
    <t>芦书玉</t>
  </si>
  <si>
    <t>6694</t>
  </si>
  <si>
    <t>刘少先</t>
  </si>
  <si>
    <t>6695</t>
  </si>
  <si>
    <t>李明九</t>
  </si>
  <si>
    <t>19340811</t>
  </si>
  <si>
    <t>6696</t>
  </si>
  <si>
    <t>19350320</t>
  </si>
  <si>
    <t>6697</t>
  </si>
  <si>
    <t>6698</t>
  </si>
  <si>
    <t>6699</t>
  </si>
  <si>
    <t>高德荣</t>
  </si>
  <si>
    <t>19380827</t>
  </si>
  <si>
    <t>6700</t>
  </si>
  <si>
    <t>卢书菊</t>
  </si>
  <si>
    <t>6701</t>
  </si>
  <si>
    <t>刘万秀</t>
  </si>
  <si>
    <t>19390705</t>
  </si>
  <si>
    <t>6702</t>
  </si>
  <si>
    <t>王崇聚</t>
  </si>
  <si>
    <t>6703</t>
  </si>
  <si>
    <t>朱培俊</t>
  </si>
  <si>
    <t>6704</t>
  </si>
  <si>
    <t>朱天相</t>
  </si>
  <si>
    <t>6705</t>
  </si>
  <si>
    <t>程运芳</t>
  </si>
  <si>
    <t>6706</t>
  </si>
  <si>
    <t>6707</t>
  </si>
  <si>
    <t>李明习</t>
  </si>
  <si>
    <t>6708</t>
  </si>
  <si>
    <t>朱天来</t>
  </si>
  <si>
    <t>6709</t>
  </si>
  <si>
    <t>6710</t>
  </si>
  <si>
    <t>王银花</t>
  </si>
  <si>
    <t>6711</t>
  </si>
  <si>
    <t>李九枝</t>
  </si>
  <si>
    <t>6712</t>
  </si>
  <si>
    <t>李少科</t>
  </si>
  <si>
    <t>6713</t>
  </si>
  <si>
    <t>杨春芹</t>
  </si>
  <si>
    <t>6714</t>
  </si>
  <si>
    <t>刘金蓝</t>
  </si>
  <si>
    <t>19360414</t>
  </si>
  <si>
    <t>6715</t>
  </si>
  <si>
    <t>王崇周</t>
  </si>
  <si>
    <t>19411123</t>
  </si>
  <si>
    <t>6716</t>
  </si>
  <si>
    <t>朱天堂</t>
  </si>
  <si>
    <t>6717</t>
  </si>
  <si>
    <t>6718</t>
  </si>
  <si>
    <t>19420603</t>
  </si>
  <si>
    <t>6719</t>
  </si>
  <si>
    <t>王立德</t>
  </si>
  <si>
    <t>6720</t>
  </si>
  <si>
    <t>王立海</t>
  </si>
  <si>
    <t>6721</t>
  </si>
  <si>
    <t>张进宝</t>
  </si>
  <si>
    <t>6722</t>
  </si>
  <si>
    <t>朱天义</t>
  </si>
  <si>
    <t>6723</t>
  </si>
  <si>
    <t>费广银</t>
  </si>
  <si>
    <t>19430129</t>
  </si>
  <si>
    <t>6724</t>
  </si>
  <si>
    <t>朱桂玉</t>
  </si>
  <si>
    <t>6725</t>
  </si>
  <si>
    <t>刘秀珍</t>
  </si>
  <si>
    <t>19430419</t>
  </si>
  <si>
    <t>6726</t>
  </si>
  <si>
    <t>6727</t>
  </si>
  <si>
    <t>吕付元</t>
  </si>
  <si>
    <t>19371121</t>
  </si>
  <si>
    <t>6728</t>
  </si>
  <si>
    <t>翟玉花</t>
  </si>
  <si>
    <t>19351125</t>
  </si>
  <si>
    <t>6729</t>
  </si>
  <si>
    <t>王玉芬</t>
  </si>
  <si>
    <t>19350520</t>
  </si>
  <si>
    <t>6730</t>
  </si>
  <si>
    <t>19340219</t>
  </si>
  <si>
    <t>6731</t>
  </si>
  <si>
    <t>方秀梅</t>
  </si>
  <si>
    <t>6732</t>
  </si>
  <si>
    <t>吕纪元</t>
  </si>
  <si>
    <t>6733</t>
  </si>
  <si>
    <t>19390529</t>
  </si>
  <si>
    <t>6734</t>
  </si>
  <si>
    <t>姜玉花</t>
  </si>
  <si>
    <t>6735</t>
  </si>
  <si>
    <t>吕英</t>
  </si>
  <si>
    <t>19400319</t>
  </si>
  <si>
    <t>6736</t>
  </si>
  <si>
    <t>范秀芹</t>
  </si>
  <si>
    <t>6737</t>
  </si>
  <si>
    <t>6738</t>
  </si>
  <si>
    <t>吕良</t>
  </si>
  <si>
    <t>6739</t>
  </si>
  <si>
    <t>边荣花</t>
  </si>
  <si>
    <t>6740</t>
  </si>
  <si>
    <t>吕德元</t>
  </si>
  <si>
    <t>6741</t>
  </si>
  <si>
    <t>6742</t>
  </si>
  <si>
    <t>王文秀</t>
  </si>
  <si>
    <t>6743</t>
  </si>
  <si>
    <t>6744</t>
  </si>
  <si>
    <t>19380210</t>
  </si>
  <si>
    <t>6745</t>
  </si>
  <si>
    <t>方秀莲</t>
  </si>
  <si>
    <t>19331214</t>
  </si>
  <si>
    <t>6746</t>
  </si>
  <si>
    <t>6747</t>
  </si>
  <si>
    <t>邵文花</t>
  </si>
  <si>
    <t>6748</t>
  </si>
  <si>
    <t>19370805</t>
  </si>
  <si>
    <t>6749</t>
  </si>
  <si>
    <t>19331221</t>
  </si>
  <si>
    <t>6750</t>
  </si>
  <si>
    <t>常桂枝</t>
  </si>
  <si>
    <t>6751</t>
  </si>
  <si>
    <t>19380130</t>
  </si>
  <si>
    <t>6752</t>
  </si>
  <si>
    <t>岳秀英</t>
  </si>
  <si>
    <t>19390513</t>
  </si>
  <si>
    <t>6753</t>
  </si>
  <si>
    <t>马光莲</t>
  </si>
  <si>
    <t>19390811</t>
  </si>
  <si>
    <t>6754</t>
  </si>
  <si>
    <t>19390322</t>
  </si>
  <si>
    <t>6755</t>
  </si>
  <si>
    <t>刘爱莲</t>
  </si>
  <si>
    <t>19400204</t>
  </si>
  <si>
    <t>6756</t>
  </si>
  <si>
    <t>段清芬</t>
  </si>
  <si>
    <t>19400323</t>
  </si>
  <si>
    <t>6757</t>
  </si>
  <si>
    <t>王太</t>
  </si>
  <si>
    <t>19400511</t>
  </si>
  <si>
    <t>6758</t>
  </si>
  <si>
    <t>范学信</t>
  </si>
  <si>
    <t>19391202</t>
  </si>
  <si>
    <t>6759</t>
  </si>
  <si>
    <t>6760</t>
  </si>
  <si>
    <t>范继祖</t>
  </si>
  <si>
    <t>19410115</t>
  </si>
  <si>
    <t>6761</t>
  </si>
  <si>
    <t>19410507</t>
  </si>
  <si>
    <t>6762</t>
  </si>
  <si>
    <t>6763</t>
  </si>
  <si>
    <t>常秀芳</t>
  </si>
  <si>
    <t>6764</t>
  </si>
  <si>
    <t>范美英</t>
  </si>
  <si>
    <t>6765</t>
  </si>
  <si>
    <t>范文</t>
  </si>
  <si>
    <t>6766</t>
  </si>
  <si>
    <t>李田芬</t>
  </si>
  <si>
    <t>6767</t>
  </si>
  <si>
    <t>刘发堂</t>
  </si>
  <si>
    <t>6768</t>
  </si>
  <si>
    <t>王廷国</t>
  </si>
  <si>
    <t>6769</t>
  </si>
  <si>
    <t>范玉修</t>
  </si>
  <si>
    <t>6770</t>
  </si>
  <si>
    <t>郭凤英</t>
  </si>
  <si>
    <t>6771</t>
  </si>
  <si>
    <t>刘聚金</t>
  </si>
  <si>
    <t>19430718</t>
  </si>
  <si>
    <t>6772</t>
  </si>
  <si>
    <t>范玉安</t>
  </si>
  <si>
    <t>6773</t>
  </si>
  <si>
    <t>6774</t>
  </si>
  <si>
    <t>吕廷运</t>
  </si>
  <si>
    <t>6775</t>
  </si>
  <si>
    <t>邴士礼</t>
  </si>
  <si>
    <t>6776</t>
  </si>
  <si>
    <t>范允胜</t>
  </si>
  <si>
    <t>6777</t>
  </si>
  <si>
    <t>张举明</t>
  </si>
  <si>
    <t>6778</t>
  </si>
  <si>
    <t>张宗林</t>
  </si>
  <si>
    <t>6779</t>
  </si>
  <si>
    <t>王世朋</t>
  </si>
  <si>
    <t>6780</t>
  </si>
  <si>
    <t>6781</t>
  </si>
  <si>
    <t>孙廷连</t>
  </si>
  <si>
    <t>6782</t>
  </si>
  <si>
    <t>19430904</t>
  </si>
  <si>
    <t>6783</t>
  </si>
  <si>
    <t>王树荣</t>
  </si>
  <si>
    <t>6784</t>
  </si>
  <si>
    <t>李梅花</t>
  </si>
  <si>
    <t>6785</t>
  </si>
  <si>
    <t>颜廷云</t>
  </si>
  <si>
    <t>6786</t>
  </si>
  <si>
    <t>吕廷刚</t>
  </si>
  <si>
    <t>6787</t>
  </si>
  <si>
    <t>6788</t>
  </si>
  <si>
    <t>和士平</t>
  </si>
  <si>
    <t>6789</t>
  </si>
  <si>
    <t>李遂</t>
  </si>
  <si>
    <t>6790</t>
  </si>
  <si>
    <t>李有</t>
  </si>
  <si>
    <t>6791</t>
  </si>
  <si>
    <t>6792</t>
  </si>
  <si>
    <t>马清江</t>
  </si>
  <si>
    <t>6793</t>
  </si>
  <si>
    <t>吕廷民</t>
  </si>
  <si>
    <t>6794</t>
  </si>
  <si>
    <t>郑玉芬</t>
  </si>
  <si>
    <t>6795</t>
  </si>
  <si>
    <t>6796</t>
  </si>
  <si>
    <t>杨九儒</t>
  </si>
  <si>
    <t>6797</t>
  </si>
  <si>
    <t>杨金堂</t>
  </si>
  <si>
    <t>6798</t>
  </si>
  <si>
    <t>秦孝芹</t>
  </si>
  <si>
    <t>6799</t>
  </si>
  <si>
    <t>许秀恩</t>
  </si>
  <si>
    <t>19431109</t>
  </si>
  <si>
    <t>6800</t>
  </si>
  <si>
    <t>遆俊</t>
  </si>
  <si>
    <t>6801</t>
  </si>
  <si>
    <t>刘京德</t>
  </si>
  <si>
    <t>6802</t>
  </si>
  <si>
    <t>李宗勤</t>
  </si>
  <si>
    <t>6803</t>
  </si>
  <si>
    <t>马自永</t>
  </si>
  <si>
    <t>19430922</t>
  </si>
  <si>
    <t>6804</t>
  </si>
  <si>
    <t>金秀枝</t>
  </si>
  <si>
    <t>19411230</t>
  </si>
  <si>
    <t>6805</t>
  </si>
  <si>
    <t>张桂亭</t>
  </si>
  <si>
    <t>6806</t>
  </si>
  <si>
    <t>马进喜</t>
  </si>
  <si>
    <t>6807</t>
  </si>
  <si>
    <t>王崇云</t>
  </si>
  <si>
    <t>6808</t>
  </si>
  <si>
    <t>王廷重</t>
  </si>
  <si>
    <t>6809</t>
  </si>
  <si>
    <t>张文枝</t>
  </si>
  <si>
    <t>19431125</t>
  </si>
  <si>
    <t>6810</t>
  </si>
  <si>
    <t>王乾</t>
  </si>
  <si>
    <t>19431114</t>
  </si>
  <si>
    <t>6811</t>
  </si>
  <si>
    <t>赵书香</t>
  </si>
  <si>
    <t>6812</t>
  </si>
  <si>
    <t>鲍秀兰</t>
  </si>
  <si>
    <t>6813</t>
  </si>
  <si>
    <t>张焕</t>
  </si>
  <si>
    <t>19340125</t>
  </si>
  <si>
    <t>6814</t>
  </si>
  <si>
    <t>邢宝兰</t>
  </si>
  <si>
    <t>6815</t>
  </si>
  <si>
    <t>韩玉梅</t>
  </si>
  <si>
    <t>6816</t>
  </si>
  <si>
    <t>任桂兰</t>
  </si>
  <si>
    <t>6817</t>
  </si>
  <si>
    <t>任秀花</t>
  </si>
  <si>
    <t>19350928</t>
  </si>
  <si>
    <t>6818</t>
  </si>
  <si>
    <t>封金英</t>
  </si>
  <si>
    <t>6819</t>
  </si>
  <si>
    <t>翟兰枝</t>
  </si>
  <si>
    <t>19360116</t>
  </si>
  <si>
    <t>6820</t>
  </si>
  <si>
    <t>程太梅</t>
  </si>
  <si>
    <t>6821</t>
  </si>
  <si>
    <t>19360701</t>
  </si>
  <si>
    <t>6822</t>
  </si>
  <si>
    <t>平广秀</t>
  </si>
  <si>
    <t>19390807</t>
  </si>
  <si>
    <t>6823</t>
  </si>
  <si>
    <t>王世清</t>
  </si>
  <si>
    <t>19390918</t>
  </si>
  <si>
    <t>6824</t>
  </si>
  <si>
    <t>19391105</t>
  </si>
  <si>
    <t>6825</t>
  </si>
  <si>
    <t>郭彩霞</t>
  </si>
  <si>
    <t>19391222</t>
  </si>
  <si>
    <t>6826</t>
  </si>
  <si>
    <t>赵统福</t>
  </si>
  <si>
    <t>19400423</t>
  </si>
  <si>
    <t>6827</t>
  </si>
  <si>
    <t>19400510</t>
  </si>
  <si>
    <t>6828</t>
  </si>
  <si>
    <t>谷秀梅</t>
  </si>
  <si>
    <t>6829</t>
  </si>
  <si>
    <t>赵启领</t>
  </si>
  <si>
    <t>6830</t>
  </si>
  <si>
    <t>孙会芹</t>
  </si>
  <si>
    <t>6831</t>
  </si>
  <si>
    <t>封全霞</t>
  </si>
  <si>
    <t>6832</t>
  </si>
  <si>
    <t>赵统水</t>
  </si>
  <si>
    <t>6833</t>
  </si>
  <si>
    <t>郭之荣</t>
  </si>
  <si>
    <t>6834</t>
  </si>
  <si>
    <t>杨桂枝</t>
  </si>
  <si>
    <t>6835</t>
  </si>
  <si>
    <t>郭连菊</t>
  </si>
  <si>
    <t>19410619</t>
  </si>
  <si>
    <t>6836</t>
  </si>
  <si>
    <t>6837</t>
  </si>
  <si>
    <t>赵启光</t>
  </si>
  <si>
    <t>19411121</t>
  </si>
  <si>
    <t>6838</t>
  </si>
  <si>
    <t>孙德枝</t>
  </si>
  <si>
    <t>19411228</t>
  </si>
  <si>
    <t>6839</t>
  </si>
  <si>
    <t>赵启刚</t>
  </si>
  <si>
    <t>6840</t>
  </si>
  <si>
    <t>赵言中</t>
  </si>
  <si>
    <t>6841</t>
  </si>
  <si>
    <t>6842</t>
  </si>
  <si>
    <t>赵启玉</t>
  </si>
  <si>
    <t>6843</t>
  </si>
  <si>
    <t>高国强</t>
  </si>
  <si>
    <t>6844</t>
  </si>
  <si>
    <t>6845</t>
  </si>
  <si>
    <t>6846</t>
  </si>
  <si>
    <t>冯学美</t>
  </si>
  <si>
    <t>6847</t>
  </si>
  <si>
    <t>杨中凤</t>
  </si>
  <si>
    <t>6848</t>
  </si>
  <si>
    <t>赵启元</t>
  </si>
  <si>
    <t>6849</t>
  </si>
  <si>
    <t>6850</t>
  </si>
  <si>
    <t>6851</t>
  </si>
  <si>
    <t>高起普</t>
  </si>
  <si>
    <t>6852</t>
  </si>
  <si>
    <t>王俊德</t>
  </si>
  <si>
    <t>19411101</t>
  </si>
  <si>
    <t>6853</t>
  </si>
  <si>
    <t>王庆</t>
  </si>
  <si>
    <t>6854</t>
  </si>
  <si>
    <t>高振东</t>
  </si>
  <si>
    <t>6855</t>
  </si>
  <si>
    <t>梁广英</t>
  </si>
  <si>
    <t>6856</t>
  </si>
  <si>
    <t>于兰花</t>
  </si>
  <si>
    <t>19341225</t>
  </si>
  <si>
    <t>6857</t>
  </si>
  <si>
    <t>6858</t>
  </si>
  <si>
    <t>19350926</t>
  </si>
  <si>
    <t>6859</t>
  </si>
  <si>
    <t>杜秀枝</t>
  </si>
  <si>
    <t>19351101</t>
  </si>
  <si>
    <t>6860</t>
  </si>
  <si>
    <t>张翠枝</t>
  </si>
  <si>
    <t>19360213</t>
  </si>
  <si>
    <t>6861</t>
  </si>
  <si>
    <t>高其宽</t>
  </si>
  <si>
    <t>19360504</t>
  </si>
  <si>
    <t>6862</t>
  </si>
  <si>
    <t>谷国兰</t>
  </si>
  <si>
    <t>6863</t>
  </si>
  <si>
    <t>19370413</t>
  </si>
  <si>
    <t>6864</t>
  </si>
  <si>
    <t>高培武</t>
  </si>
  <si>
    <t>6865</t>
  </si>
  <si>
    <t>高彦丙</t>
  </si>
  <si>
    <t>19380212</t>
  </si>
  <si>
    <t>6866</t>
  </si>
  <si>
    <t>高绍行</t>
  </si>
  <si>
    <t>6867</t>
  </si>
  <si>
    <t>刘友梅</t>
  </si>
  <si>
    <t>6868</t>
  </si>
  <si>
    <t>高其录</t>
  </si>
  <si>
    <t>6869</t>
  </si>
  <si>
    <t>高绍替</t>
  </si>
  <si>
    <t>6870</t>
  </si>
  <si>
    <t>高其江</t>
  </si>
  <si>
    <t>6871</t>
  </si>
  <si>
    <t>6872</t>
  </si>
  <si>
    <t>19400823</t>
  </si>
  <si>
    <t>6873</t>
  </si>
  <si>
    <t>李国荣</t>
  </si>
  <si>
    <t>6874</t>
  </si>
  <si>
    <t>鲍耀泗</t>
  </si>
  <si>
    <t>6875</t>
  </si>
  <si>
    <t>孙连芹</t>
  </si>
  <si>
    <t>19340301</t>
  </si>
  <si>
    <t>6876</t>
  </si>
  <si>
    <t>19351129</t>
  </si>
  <si>
    <t>6877</t>
  </si>
  <si>
    <t>范学荣</t>
  </si>
  <si>
    <t>6878</t>
  </si>
  <si>
    <t>李进明</t>
  </si>
  <si>
    <t>6879</t>
  </si>
  <si>
    <t>温秀</t>
  </si>
  <si>
    <t>6880</t>
  </si>
  <si>
    <t>鲍天礼</t>
  </si>
  <si>
    <t>6881</t>
  </si>
  <si>
    <t>鲍宗甫</t>
  </si>
  <si>
    <t>6882</t>
  </si>
  <si>
    <t>温坤</t>
  </si>
  <si>
    <t>19370602</t>
  </si>
  <si>
    <t>6883</t>
  </si>
  <si>
    <t>李梅兰</t>
  </si>
  <si>
    <t>6884</t>
  </si>
  <si>
    <t>夏成美</t>
  </si>
  <si>
    <t>19380718</t>
  </si>
  <si>
    <t>6885</t>
  </si>
  <si>
    <t>6886</t>
  </si>
  <si>
    <t>鲍宗选</t>
  </si>
  <si>
    <t>6887</t>
  </si>
  <si>
    <t>李兰芬</t>
  </si>
  <si>
    <t>6888</t>
  </si>
  <si>
    <t>鲍金池</t>
  </si>
  <si>
    <t>6889</t>
  </si>
  <si>
    <t>杨法英</t>
  </si>
  <si>
    <t>6890</t>
  </si>
  <si>
    <t>宋桂芬</t>
  </si>
  <si>
    <t>19400302</t>
  </si>
  <si>
    <t>6891</t>
  </si>
  <si>
    <t>温敬先</t>
  </si>
  <si>
    <t>6892</t>
  </si>
  <si>
    <t>袁树青</t>
  </si>
  <si>
    <t>6893</t>
  </si>
  <si>
    <t>6894</t>
  </si>
  <si>
    <t>鲍宗烤</t>
  </si>
  <si>
    <t>6895</t>
  </si>
  <si>
    <t>马凤英</t>
  </si>
  <si>
    <t>6896</t>
  </si>
  <si>
    <t>张习枝</t>
  </si>
  <si>
    <t>19411119</t>
  </si>
  <si>
    <t>6897</t>
  </si>
  <si>
    <t>鲍天宇</t>
  </si>
  <si>
    <t>6898</t>
  </si>
  <si>
    <t>刘振青</t>
  </si>
  <si>
    <t>6899</t>
  </si>
  <si>
    <t>6900</t>
  </si>
  <si>
    <t>6901</t>
  </si>
  <si>
    <t>赵继宗</t>
  </si>
  <si>
    <t>6902</t>
  </si>
  <si>
    <t>封连昌</t>
  </si>
  <si>
    <t>6903</t>
  </si>
  <si>
    <t>谷金枝</t>
  </si>
  <si>
    <t>6904</t>
  </si>
  <si>
    <t>李万兰</t>
  </si>
  <si>
    <t>6905</t>
  </si>
  <si>
    <t>6906</t>
  </si>
  <si>
    <t>刘年花</t>
  </si>
  <si>
    <t>6907</t>
  </si>
  <si>
    <t>孙永道</t>
  </si>
  <si>
    <t>6908</t>
  </si>
  <si>
    <t>封孝孟</t>
  </si>
  <si>
    <t>19430206</t>
  </si>
  <si>
    <t>6909</t>
  </si>
  <si>
    <t>王香花</t>
  </si>
  <si>
    <t>19430416</t>
  </si>
  <si>
    <t>6910</t>
  </si>
  <si>
    <t>封连介</t>
  </si>
  <si>
    <t>6911</t>
  </si>
  <si>
    <t>孙成云</t>
  </si>
  <si>
    <t>6912</t>
  </si>
  <si>
    <t>赵克峰</t>
  </si>
  <si>
    <t>6913</t>
  </si>
  <si>
    <t>李桂芬</t>
  </si>
  <si>
    <t>6914</t>
  </si>
  <si>
    <t>刘梅菊</t>
  </si>
  <si>
    <t>6915</t>
  </si>
  <si>
    <t>冯国珍</t>
  </si>
  <si>
    <t>6916</t>
  </si>
  <si>
    <t>孙庆江</t>
  </si>
  <si>
    <t>19350201</t>
  </si>
  <si>
    <t>6917</t>
  </si>
  <si>
    <t>孙西良</t>
  </si>
  <si>
    <t>6918</t>
  </si>
  <si>
    <t>19350528</t>
  </si>
  <si>
    <t>6919</t>
  </si>
  <si>
    <t>封全海</t>
  </si>
  <si>
    <t>6920</t>
  </si>
  <si>
    <t>封全江</t>
  </si>
  <si>
    <t>6921</t>
  </si>
  <si>
    <t>孙永照</t>
  </si>
  <si>
    <t>19351208</t>
  </si>
  <si>
    <t>6922</t>
  </si>
  <si>
    <t>19360110</t>
  </si>
  <si>
    <t>6923</t>
  </si>
  <si>
    <t>孙喜忠</t>
  </si>
  <si>
    <t>6924</t>
  </si>
  <si>
    <t>孙书</t>
  </si>
  <si>
    <t>6925</t>
  </si>
  <si>
    <t>高国翠</t>
  </si>
  <si>
    <t>6926</t>
  </si>
  <si>
    <t>潘竹梅</t>
  </si>
  <si>
    <t>6927</t>
  </si>
  <si>
    <t>封连有</t>
  </si>
  <si>
    <t>19360905</t>
  </si>
  <si>
    <t>6928</t>
  </si>
  <si>
    <t>孙永州</t>
  </si>
  <si>
    <t>19360913</t>
  </si>
  <si>
    <t>6929</t>
  </si>
  <si>
    <t>孙西明</t>
  </si>
  <si>
    <t>6930</t>
  </si>
  <si>
    <t>刘明梅</t>
  </si>
  <si>
    <t>6931</t>
  </si>
  <si>
    <t>万玉真</t>
  </si>
  <si>
    <t>19370128</t>
  </si>
  <si>
    <t>6932</t>
  </si>
  <si>
    <t>郭粉荣</t>
  </si>
  <si>
    <t>6933</t>
  </si>
  <si>
    <t>孟庆普</t>
  </si>
  <si>
    <t>19370623</t>
  </si>
  <si>
    <t>6934</t>
  </si>
  <si>
    <t>孙西敬</t>
  </si>
  <si>
    <t>19370813</t>
  </si>
  <si>
    <t>6935</t>
  </si>
  <si>
    <t>范长秀</t>
  </si>
  <si>
    <t>6936</t>
  </si>
  <si>
    <t>封全丹</t>
  </si>
  <si>
    <t>6937</t>
  </si>
  <si>
    <t>孙西举</t>
  </si>
  <si>
    <t>19380228</t>
  </si>
  <si>
    <t>6938</t>
  </si>
  <si>
    <t>封全生</t>
  </si>
  <si>
    <t>6939</t>
  </si>
  <si>
    <t>封全宗</t>
  </si>
  <si>
    <t>6940</t>
  </si>
  <si>
    <t>赵素花</t>
  </si>
  <si>
    <t>6941</t>
  </si>
  <si>
    <t>杨朝荣</t>
  </si>
  <si>
    <t>19390416</t>
  </si>
  <si>
    <t>6942</t>
  </si>
  <si>
    <t>孙成立</t>
  </si>
  <si>
    <t>6943</t>
  </si>
  <si>
    <t>6944</t>
  </si>
  <si>
    <t>李尽花</t>
  </si>
  <si>
    <t>6945</t>
  </si>
  <si>
    <t>刘道群</t>
  </si>
  <si>
    <t>19391126</t>
  </si>
  <si>
    <t>6946</t>
  </si>
  <si>
    <t>孙西祥</t>
  </si>
  <si>
    <t>19400112</t>
  </si>
  <si>
    <t>6947</t>
  </si>
  <si>
    <t>陈记芳</t>
  </si>
  <si>
    <t>6948</t>
  </si>
  <si>
    <t>郭之花</t>
  </si>
  <si>
    <t>6949</t>
  </si>
  <si>
    <t>封长有</t>
  </si>
  <si>
    <t>19400325</t>
  </si>
  <si>
    <t>6950</t>
  </si>
  <si>
    <t>封连群</t>
  </si>
  <si>
    <t>6951</t>
  </si>
  <si>
    <t>封全林</t>
  </si>
  <si>
    <t>19410304</t>
  </si>
  <si>
    <t>6952</t>
  </si>
  <si>
    <t>石付先</t>
  </si>
  <si>
    <t>19410321</t>
  </si>
  <si>
    <t>6953</t>
  </si>
  <si>
    <t>6954</t>
  </si>
  <si>
    <t>李普花</t>
  </si>
  <si>
    <t>6955</t>
  </si>
  <si>
    <t>孙振德</t>
  </si>
  <si>
    <t>6956</t>
  </si>
  <si>
    <t>孙信</t>
  </si>
  <si>
    <t>6957</t>
  </si>
  <si>
    <t>封正仁</t>
  </si>
  <si>
    <t>6958</t>
  </si>
  <si>
    <t>何世荣</t>
  </si>
  <si>
    <t>6959</t>
  </si>
  <si>
    <t>林秀真</t>
  </si>
  <si>
    <t>6960</t>
  </si>
  <si>
    <t>崔云彩</t>
  </si>
  <si>
    <t>6961</t>
  </si>
  <si>
    <t>吕桂花</t>
  </si>
  <si>
    <t>6962</t>
  </si>
  <si>
    <t>赵启荣</t>
  </si>
  <si>
    <t>6963</t>
  </si>
  <si>
    <t>李树申</t>
  </si>
  <si>
    <t>6964</t>
  </si>
  <si>
    <t>苏连成</t>
  </si>
  <si>
    <t>19430309</t>
  </si>
  <si>
    <t>6965</t>
  </si>
  <si>
    <t>杨玉凤</t>
  </si>
  <si>
    <t>6966</t>
  </si>
  <si>
    <t>刘金兴</t>
  </si>
  <si>
    <t>6967</t>
  </si>
  <si>
    <t>19340601</t>
  </si>
  <si>
    <t>6968</t>
  </si>
  <si>
    <t>19340827</t>
  </si>
  <si>
    <t>6969</t>
  </si>
  <si>
    <t>冯杰贤</t>
  </si>
  <si>
    <t>19341104</t>
  </si>
  <si>
    <t>6970</t>
  </si>
  <si>
    <t>冯立中</t>
  </si>
  <si>
    <t>6971</t>
  </si>
  <si>
    <t>19350529</t>
  </si>
  <si>
    <t>6972</t>
  </si>
  <si>
    <t>冯孝德</t>
  </si>
  <si>
    <t>19351003</t>
  </si>
  <si>
    <t>6973</t>
  </si>
  <si>
    <t>邢乃芬</t>
  </si>
  <si>
    <t>6974</t>
  </si>
  <si>
    <t>赵素兰</t>
  </si>
  <si>
    <t>19370924</t>
  </si>
  <si>
    <t>6975</t>
  </si>
  <si>
    <t>刘金法</t>
  </si>
  <si>
    <t>19380606</t>
  </si>
  <si>
    <t>6976</t>
  </si>
  <si>
    <t>何丙礼</t>
  </si>
  <si>
    <t>6977</t>
  </si>
  <si>
    <t>刘金元</t>
  </si>
  <si>
    <t>6978</t>
  </si>
  <si>
    <t>冯立端</t>
  </si>
  <si>
    <t>6979</t>
  </si>
  <si>
    <t>张彩婷</t>
  </si>
  <si>
    <t>6980</t>
  </si>
  <si>
    <t>冯文恩</t>
  </si>
  <si>
    <t>6981</t>
  </si>
  <si>
    <t>冯文兴</t>
  </si>
  <si>
    <t>6982</t>
  </si>
  <si>
    <t>于秀梅</t>
  </si>
  <si>
    <t>6983</t>
  </si>
  <si>
    <t>冯锡</t>
  </si>
  <si>
    <t>6984</t>
  </si>
  <si>
    <t>冯孝宗</t>
  </si>
  <si>
    <t>6985</t>
  </si>
  <si>
    <t>史克让</t>
  </si>
  <si>
    <t>6986</t>
  </si>
  <si>
    <t>靳有兴</t>
  </si>
  <si>
    <t>6987</t>
  </si>
  <si>
    <t>6988</t>
  </si>
  <si>
    <t>邢宝云</t>
  </si>
  <si>
    <t>19410616</t>
  </si>
  <si>
    <t>6989</t>
  </si>
  <si>
    <t>谷秀凤</t>
  </si>
  <si>
    <t>6990</t>
  </si>
  <si>
    <t>李正美</t>
  </si>
  <si>
    <t>6991</t>
  </si>
  <si>
    <t>6992</t>
  </si>
  <si>
    <t>冯华</t>
  </si>
  <si>
    <t>6993</t>
  </si>
  <si>
    <t>冯国亮</t>
  </si>
  <si>
    <t>19390318</t>
  </si>
  <si>
    <t>6994</t>
  </si>
  <si>
    <t>关秀荣</t>
  </si>
  <si>
    <t>19350209</t>
  </si>
  <si>
    <t>6995</t>
  </si>
  <si>
    <t>李翠云</t>
  </si>
  <si>
    <t>6996</t>
  </si>
  <si>
    <t>冯国荣</t>
  </si>
  <si>
    <t>6997</t>
  </si>
  <si>
    <t>鲍宗粉</t>
  </si>
  <si>
    <t>19370829</t>
  </si>
  <si>
    <t>6998</t>
  </si>
  <si>
    <t>封玉英</t>
  </si>
  <si>
    <t>6999</t>
  </si>
  <si>
    <t>高其峰</t>
  </si>
  <si>
    <t>19390626</t>
  </si>
  <si>
    <t>7000</t>
  </si>
  <si>
    <t>7001</t>
  </si>
  <si>
    <t>吴守信</t>
  </si>
  <si>
    <t>19410409</t>
  </si>
  <si>
    <t>7002</t>
  </si>
  <si>
    <t>王世荣</t>
  </si>
  <si>
    <t>7003</t>
  </si>
  <si>
    <t>王世汉</t>
  </si>
  <si>
    <t>19420319</t>
  </si>
  <si>
    <t>7004</t>
  </si>
  <si>
    <t>关学枝</t>
  </si>
  <si>
    <t>19410424</t>
  </si>
  <si>
    <t>7005</t>
  </si>
  <si>
    <t>张跃廷</t>
  </si>
  <si>
    <t>19420718</t>
  </si>
  <si>
    <t>7006</t>
  </si>
  <si>
    <t>张府亭</t>
  </si>
  <si>
    <t>7007</t>
  </si>
  <si>
    <t>胡树修</t>
  </si>
  <si>
    <t>19430304</t>
  </si>
  <si>
    <t>7008</t>
  </si>
  <si>
    <t>陈新民</t>
  </si>
  <si>
    <t>19360419</t>
  </si>
  <si>
    <t>7009</t>
  </si>
  <si>
    <t>高国彩</t>
  </si>
  <si>
    <t>7010</t>
  </si>
  <si>
    <t>吕广荣</t>
  </si>
  <si>
    <t>7011</t>
  </si>
  <si>
    <t>张九明</t>
  </si>
  <si>
    <t>7012</t>
  </si>
  <si>
    <t>周秀芬</t>
  </si>
  <si>
    <t>7013</t>
  </si>
  <si>
    <t>贾枝连</t>
  </si>
  <si>
    <t>7014</t>
  </si>
  <si>
    <t>胡九峰</t>
  </si>
  <si>
    <t>19390822</t>
  </si>
  <si>
    <t>7015</t>
  </si>
  <si>
    <t>汪振英</t>
  </si>
  <si>
    <t>19400806</t>
  </si>
  <si>
    <t>7016</t>
  </si>
  <si>
    <t>张有生</t>
  </si>
  <si>
    <t>7017</t>
  </si>
  <si>
    <t>李姚香</t>
  </si>
  <si>
    <t>7018</t>
  </si>
  <si>
    <t>邢玉梅</t>
  </si>
  <si>
    <t>7019</t>
  </si>
  <si>
    <t>潘美云</t>
  </si>
  <si>
    <t>19410123</t>
  </si>
  <si>
    <t>7020</t>
  </si>
  <si>
    <t>苏子杰</t>
  </si>
  <si>
    <t>19410212</t>
  </si>
  <si>
    <t>7021</t>
  </si>
  <si>
    <t>张艳梅</t>
  </si>
  <si>
    <t>7022</t>
  </si>
  <si>
    <t>王利花</t>
  </si>
  <si>
    <t>19420106</t>
  </si>
  <si>
    <t>7023</t>
  </si>
  <si>
    <t>周凤荣</t>
  </si>
  <si>
    <t>7024</t>
  </si>
  <si>
    <t>杨庆梅</t>
  </si>
  <si>
    <t>7025</t>
  </si>
  <si>
    <t>董志民</t>
  </si>
  <si>
    <t>19420918</t>
  </si>
  <si>
    <t>7026</t>
  </si>
  <si>
    <t>杨付恒</t>
  </si>
  <si>
    <t>7027</t>
  </si>
  <si>
    <t>郑松花</t>
  </si>
  <si>
    <t>7028</t>
  </si>
  <si>
    <t>于彦梅</t>
  </si>
  <si>
    <t>7029</t>
  </si>
  <si>
    <t>王自美</t>
  </si>
  <si>
    <t>7030</t>
  </si>
  <si>
    <t>贺廷才</t>
  </si>
  <si>
    <t>7031</t>
  </si>
  <si>
    <t>孙保真</t>
  </si>
  <si>
    <t>19340129</t>
  </si>
  <si>
    <t>7032</t>
  </si>
  <si>
    <t>鲍春秀</t>
  </si>
  <si>
    <t>7033</t>
  </si>
  <si>
    <t>19340613</t>
  </si>
  <si>
    <t>7034</t>
  </si>
  <si>
    <t>19341222</t>
  </si>
  <si>
    <t>7035</t>
  </si>
  <si>
    <t>杨庆国</t>
  </si>
  <si>
    <t>19350629</t>
  </si>
  <si>
    <t>7036</t>
  </si>
  <si>
    <t>郑宗梅</t>
  </si>
  <si>
    <t>19351109</t>
  </si>
  <si>
    <t>7037</t>
  </si>
  <si>
    <t>刘明英</t>
  </si>
  <si>
    <t>19360413</t>
  </si>
  <si>
    <t>7038</t>
  </si>
  <si>
    <t>秦风英</t>
  </si>
  <si>
    <t>19361126</t>
  </si>
  <si>
    <t>7039</t>
  </si>
  <si>
    <t>张永文</t>
  </si>
  <si>
    <t>19370218</t>
  </si>
  <si>
    <t>7040</t>
  </si>
  <si>
    <t>刘国彬</t>
  </si>
  <si>
    <t>7041</t>
  </si>
  <si>
    <t>郑玉香</t>
  </si>
  <si>
    <t>7042</t>
  </si>
  <si>
    <t>郑素芬</t>
  </si>
  <si>
    <t>7043</t>
  </si>
  <si>
    <t>杨乃武</t>
  </si>
  <si>
    <t>19380113</t>
  </si>
  <si>
    <t>7044</t>
  </si>
  <si>
    <t>19380713</t>
  </si>
  <si>
    <t>7045</t>
  </si>
  <si>
    <t>杨彦恒</t>
  </si>
  <si>
    <t>19380927</t>
  </si>
  <si>
    <t>7046</t>
  </si>
  <si>
    <t>郑素云</t>
  </si>
  <si>
    <t>7047</t>
  </si>
  <si>
    <t>曹素英</t>
  </si>
  <si>
    <t>7048</t>
  </si>
  <si>
    <t>赵素芬</t>
  </si>
  <si>
    <t>7049</t>
  </si>
  <si>
    <t>贺启桂</t>
  </si>
  <si>
    <t>19390917</t>
  </si>
  <si>
    <t>7050</t>
  </si>
  <si>
    <t>董彦进</t>
  </si>
  <si>
    <t>7051</t>
  </si>
  <si>
    <t>贺廷文</t>
  </si>
  <si>
    <t>19400411</t>
  </si>
  <si>
    <t>7052</t>
  </si>
  <si>
    <t>杨庆山</t>
  </si>
  <si>
    <t>7053</t>
  </si>
  <si>
    <t>邹明芳</t>
  </si>
  <si>
    <t>7054</t>
  </si>
  <si>
    <t>张连文</t>
  </si>
  <si>
    <t>7055</t>
  </si>
  <si>
    <t>杨海花</t>
  </si>
  <si>
    <t>7056</t>
  </si>
  <si>
    <t>孙莲花</t>
  </si>
  <si>
    <t>19410429</t>
  </si>
  <si>
    <t>7057</t>
  </si>
  <si>
    <t>李居秀</t>
  </si>
  <si>
    <t>7058</t>
  </si>
  <si>
    <t>徐爱兰</t>
  </si>
  <si>
    <t>7059</t>
  </si>
  <si>
    <t>师长路</t>
  </si>
  <si>
    <t>7060</t>
  </si>
  <si>
    <t>王守琴</t>
  </si>
  <si>
    <t>7061</t>
  </si>
  <si>
    <t>罗玉群</t>
  </si>
  <si>
    <t>19420210</t>
  </si>
  <si>
    <t>7062</t>
  </si>
  <si>
    <t>师长领</t>
  </si>
  <si>
    <t>19381214</t>
  </si>
  <si>
    <t>7063</t>
  </si>
  <si>
    <t>鲍天树</t>
  </si>
  <si>
    <t>7064</t>
  </si>
  <si>
    <t>鲍树堂</t>
  </si>
  <si>
    <t>7065</t>
  </si>
  <si>
    <t>杨之荣</t>
  </si>
  <si>
    <t>7066</t>
  </si>
  <si>
    <t>狄金凤</t>
  </si>
  <si>
    <t>19360303</t>
  </si>
  <si>
    <t>7067</t>
  </si>
  <si>
    <t>孙洪彦</t>
  </si>
  <si>
    <t>19380428</t>
  </si>
  <si>
    <t>7068</t>
  </si>
  <si>
    <t>封全花</t>
  </si>
  <si>
    <t>19381012</t>
  </si>
  <si>
    <t>7069</t>
  </si>
  <si>
    <t>王坤英</t>
  </si>
  <si>
    <t>19411017</t>
  </si>
  <si>
    <t>7070</t>
  </si>
  <si>
    <t>7071</t>
  </si>
  <si>
    <t>朱桃花</t>
  </si>
  <si>
    <t>19420728</t>
  </si>
  <si>
    <t>7072</t>
  </si>
  <si>
    <t>赵乃贞</t>
  </si>
  <si>
    <t>7073</t>
  </si>
  <si>
    <t>7074</t>
  </si>
  <si>
    <t>李修林</t>
  </si>
  <si>
    <t>7075</t>
  </si>
  <si>
    <t>7076</t>
  </si>
  <si>
    <t>李修中</t>
  </si>
  <si>
    <t>19430424</t>
  </si>
  <si>
    <t>7077</t>
  </si>
  <si>
    <t>周世荣</t>
  </si>
  <si>
    <t>19430428</t>
  </si>
  <si>
    <t>7078</t>
  </si>
  <si>
    <t>杨立刚</t>
  </si>
  <si>
    <t>19430423</t>
  </si>
  <si>
    <t>7079</t>
  </si>
  <si>
    <t>赵恩英</t>
  </si>
  <si>
    <t>19340725</t>
  </si>
  <si>
    <t>7080</t>
  </si>
  <si>
    <t>刘须芳</t>
  </si>
  <si>
    <t>19360418</t>
  </si>
  <si>
    <t>7081</t>
  </si>
  <si>
    <t>柳广义</t>
  </si>
  <si>
    <t>19360619</t>
  </si>
  <si>
    <t>7082</t>
  </si>
  <si>
    <t>19380525</t>
  </si>
  <si>
    <t>7083</t>
  </si>
  <si>
    <t>左景荣</t>
  </si>
  <si>
    <t>19380528</t>
  </si>
  <si>
    <t>7084</t>
  </si>
  <si>
    <t>孙西朵</t>
  </si>
  <si>
    <t>19390902</t>
  </si>
  <si>
    <t>7085</t>
  </si>
  <si>
    <t>王天花</t>
  </si>
  <si>
    <t>7086</t>
  </si>
  <si>
    <t>孙玉荣</t>
  </si>
  <si>
    <t>7087</t>
  </si>
  <si>
    <t>李德林</t>
  </si>
  <si>
    <t>19391212</t>
  </si>
  <si>
    <t>7088</t>
  </si>
  <si>
    <t>郭之来</t>
  </si>
  <si>
    <t>7089</t>
  </si>
  <si>
    <t>7090</t>
  </si>
  <si>
    <t>刘兴英</t>
  </si>
  <si>
    <t>7091</t>
  </si>
  <si>
    <t>李景三</t>
  </si>
  <si>
    <t>7092</t>
  </si>
  <si>
    <t>任青云</t>
  </si>
  <si>
    <t>7093</t>
  </si>
  <si>
    <t>杨振云</t>
  </si>
  <si>
    <t>7094</t>
  </si>
  <si>
    <t>尹光凤</t>
  </si>
  <si>
    <t>7095</t>
  </si>
  <si>
    <t>朱兴莲</t>
  </si>
  <si>
    <t>7096</t>
  </si>
  <si>
    <t>李思谦</t>
  </si>
  <si>
    <t>7097</t>
  </si>
  <si>
    <t>王文枝</t>
  </si>
  <si>
    <t>7098</t>
  </si>
  <si>
    <t>高启香</t>
  </si>
  <si>
    <t>7099</t>
  </si>
  <si>
    <t>吕兰梅</t>
  </si>
  <si>
    <t>19410205</t>
  </si>
  <si>
    <t>7100</t>
  </si>
  <si>
    <t>7101</t>
  </si>
  <si>
    <t>李正邦</t>
  </si>
  <si>
    <t>7102</t>
  </si>
  <si>
    <t>孙付梅</t>
  </si>
  <si>
    <t>7103</t>
  </si>
  <si>
    <t>何丙荣</t>
  </si>
  <si>
    <t>19410325</t>
  </si>
  <si>
    <t>7104</t>
  </si>
  <si>
    <t>7105</t>
  </si>
  <si>
    <t>朱培云</t>
  </si>
  <si>
    <t>19410525</t>
  </si>
  <si>
    <t>7106</t>
  </si>
  <si>
    <t>潘兰英</t>
  </si>
  <si>
    <t>7107</t>
  </si>
  <si>
    <t>孙花武</t>
  </si>
  <si>
    <t>7108</t>
  </si>
  <si>
    <t>李如臣</t>
  </si>
  <si>
    <t>7109</t>
  </si>
  <si>
    <t>杨振花</t>
  </si>
  <si>
    <t>19410916</t>
  </si>
  <si>
    <t>7110</t>
  </si>
  <si>
    <t>李明录</t>
  </si>
  <si>
    <t>7111</t>
  </si>
  <si>
    <t>李明忠</t>
  </si>
  <si>
    <t>7112</t>
  </si>
  <si>
    <t>7113</t>
  </si>
  <si>
    <t>封连香</t>
  </si>
  <si>
    <t>7114</t>
  </si>
  <si>
    <t>孙俊英</t>
  </si>
  <si>
    <t>7115</t>
  </si>
  <si>
    <t>19421119</t>
  </si>
  <si>
    <t>7116</t>
  </si>
  <si>
    <t>杨书芳</t>
  </si>
  <si>
    <t>7117</t>
  </si>
  <si>
    <t>凡佑商</t>
  </si>
  <si>
    <t>19410108</t>
  </si>
  <si>
    <t>7118</t>
  </si>
  <si>
    <t>赵贵梅</t>
  </si>
  <si>
    <t>7119</t>
  </si>
  <si>
    <t>曹经礼</t>
  </si>
  <si>
    <t>7120</t>
  </si>
  <si>
    <t>范先</t>
  </si>
  <si>
    <t>7121</t>
  </si>
  <si>
    <t>樊长乐</t>
  </si>
  <si>
    <t>19420402</t>
  </si>
  <si>
    <t>7122</t>
  </si>
  <si>
    <t>申爱英</t>
  </si>
  <si>
    <t>7123</t>
  </si>
  <si>
    <t>翟秉峰</t>
  </si>
  <si>
    <t>7124</t>
  </si>
  <si>
    <t>王明枝</t>
  </si>
  <si>
    <t>7125</t>
  </si>
  <si>
    <t>翟玉存</t>
  </si>
  <si>
    <t>7126</t>
  </si>
  <si>
    <t>鲍玉兰</t>
  </si>
  <si>
    <t>19340708</t>
  </si>
  <si>
    <t>7127</t>
  </si>
  <si>
    <t>狄清香</t>
  </si>
  <si>
    <t>19340722</t>
  </si>
  <si>
    <t>7128</t>
  </si>
  <si>
    <t>申增梅</t>
  </si>
  <si>
    <t>7129</t>
  </si>
  <si>
    <t>焦振富</t>
  </si>
  <si>
    <t>7130</t>
  </si>
  <si>
    <t>范之顺</t>
  </si>
  <si>
    <t>7131</t>
  </si>
  <si>
    <t>邢宝花</t>
  </si>
  <si>
    <t>19341114</t>
  </si>
  <si>
    <t>7132</t>
  </si>
  <si>
    <t>翟玉志</t>
  </si>
  <si>
    <t>19341214</t>
  </si>
  <si>
    <t>7133</t>
  </si>
  <si>
    <t>范国政</t>
  </si>
  <si>
    <t>7134</t>
  </si>
  <si>
    <t>郭文江</t>
  </si>
  <si>
    <t>19350214</t>
  </si>
  <si>
    <t>7135</t>
  </si>
  <si>
    <t>孙廷荣</t>
  </si>
  <si>
    <t>19350222</t>
  </si>
  <si>
    <t>7136</t>
  </si>
  <si>
    <t>吴建兰</t>
  </si>
  <si>
    <t>7137</t>
  </si>
  <si>
    <t>19350502</t>
  </si>
  <si>
    <t>7138</t>
  </si>
  <si>
    <t>19350615</t>
  </si>
  <si>
    <t>7139</t>
  </si>
  <si>
    <t>郭树堂</t>
  </si>
  <si>
    <t>7140</t>
  </si>
  <si>
    <t>朱红玉</t>
  </si>
  <si>
    <t>19360308</t>
  </si>
  <si>
    <t>7141</t>
  </si>
  <si>
    <t>任玉梅</t>
  </si>
  <si>
    <t>19360314</t>
  </si>
  <si>
    <t>7142</t>
  </si>
  <si>
    <t>杨秀芬</t>
  </si>
  <si>
    <t>7143</t>
  </si>
  <si>
    <t>李合花</t>
  </si>
  <si>
    <t>7144</t>
  </si>
  <si>
    <t>7145</t>
  </si>
  <si>
    <t>7146</t>
  </si>
  <si>
    <t>19361021</t>
  </si>
  <si>
    <t>7147</t>
  </si>
  <si>
    <t>19370606</t>
  </si>
  <si>
    <t>7148</t>
  </si>
  <si>
    <t>樊之恩</t>
  </si>
  <si>
    <t>19370816</t>
  </si>
  <si>
    <t>7149</t>
  </si>
  <si>
    <t>郭玉江</t>
  </si>
  <si>
    <t>7150</t>
  </si>
  <si>
    <t>郭宝兰</t>
  </si>
  <si>
    <t>7151</t>
  </si>
  <si>
    <t>杨文秀</t>
  </si>
  <si>
    <t>19371023</t>
  </si>
  <si>
    <t>7152</t>
  </si>
  <si>
    <t>杨素英</t>
  </si>
  <si>
    <t>7153</t>
  </si>
  <si>
    <t>曹经义</t>
  </si>
  <si>
    <t>7154</t>
  </si>
  <si>
    <t>7155</t>
  </si>
  <si>
    <t>翟文举</t>
  </si>
  <si>
    <t>19380816</t>
  </si>
  <si>
    <t>7156</t>
  </si>
  <si>
    <t>王树梅</t>
  </si>
  <si>
    <t>7157</t>
  </si>
  <si>
    <t>赵素英</t>
  </si>
  <si>
    <t>7158</t>
  </si>
  <si>
    <t>刘兰香</t>
  </si>
  <si>
    <t>19390317</t>
  </si>
  <si>
    <t>7159</t>
  </si>
  <si>
    <t>19390418</t>
  </si>
  <si>
    <t>7160</t>
  </si>
  <si>
    <t>郭胜之</t>
  </si>
  <si>
    <t>7161</t>
  </si>
  <si>
    <t>朱庆枝</t>
  </si>
  <si>
    <t>7162</t>
  </si>
  <si>
    <t>郭振堂</t>
  </si>
  <si>
    <t>7163</t>
  </si>
  <si>
    <t>7164</t>
  </si>
  <si>
    <t>谷秀芹</t>
  </si>
  <si>
    <t>7165</t>
  </si>
  <si>
    <t>郭善祖</t>
  </si>
  <si>
    <t>7166</t>
  </si>
  <si>
    <t>翟香梅</t>
  </si>
  <si>
    <t>7167</t>
  </si>
  <si>
    <t>谷国修</t>
  </si>
  <si>
    <t>19400716</t>
  </si>
  <si>
    <t>7168</t>
  </si>
  <si>
    <t>郭秀枝</t>
  </si>
  <si>
    <t>7169</t>
  </si>
  <si>
    <t>杨海英</t>
  </si>
  <si>
    <t>7170</t>
  </si>
  <si>
    <t>7171</t>
  </si>
  <si>
    <t>李遵枝</t>
  </si>
  <si>
    <t>7172</t>
  </si>
  <si>
    <t>郭新林</t>
  </si>
  <si>
    <t>7173</t>
  </si>
  <si>
    <t>郭修芬</t>
  </si>
  <si>
    <t>7174</t>
  </si>
  <si>
    <t>娄和枝</t>
  </si>
  <si>
    <t>7175</t>
  </si>
  <si>
    <t>翟秀堂</t>
  </si>
  <si>
    <t>7176</t>
  </si>
  <si>
    <t>任冬兰</t>
  </si>
  <si>
    <t>7177</t>
  </si>
  <si>
    <t>翟玉亮</t>
  </si>
  <si>
    <t>19410622</t>
  </si>
  <si>
    <t>7178</t>
  </si>
  <si>
    <t>曹万选</t>
  </si>
  <si>
    <t>7179</t>
  </si>
  <si>
    <t>郭宝银</t>
  </si>
  <si>
    <t>7180</t>
  </si>
  <si>
    <t>7181</t>
  </si>
  <si>
    <t>朱敬先</t>
  </si>
  <si>
    <t>7182</t>
  </si>
  <si>
    <t>张其兰</t>
  </si>
  <si>
    <t>19420225</t>
  </si>
  <si>
    <t>7183</t>
  </si>
  <si>
    <t>范俊保</t>
  </si>
  <si>
    <t>7184</t>
  </si>
  <si>
    <t>7185</t>
  </si>
  <si>
    <t>郭宝玉</t>
  </si>
  <si>
    <t>7186</t>
  </si>
  <si>
    <t>王永勤</t>
  </si>
  <si>
    <t>19420726</t>
  </si>
  <si>
    <t>7187</t>
  </si>
  <si>
    <t>李存德</t>
  </si>
  <si>
    <t>19421105</t>
  </si>
  <si>
    <t>7188</t>
  </si>
  <si>
    <t>季庆章</t>
  </si>
  <si>
    <t>7189</t>
  </si>
  <si>
    <t>赵思荣</t>
  </si>
  <si>
    <t>7190</t>
  </si>
  <si>
    <t>19340622</t>
  </si>
  <si>
    <t>7191</t>
  </si>
  <si>
    <t>狄荣枝</t>
  </si>
  <si>
    <t>19340707</t>
  </si>
  <si>
    <t>7192</t>
  </si>
  <si>
    <t>高乾武</t>
  </si>
  <si>
    <t>7193</t>
  </si>
  <si>
    <t>郭连英</t>
  </si>
  <si>
    <t>19340822</t>
  </si>
  <si>
    <t>7194</t>
  </si>
  <si>
    <t>郭之英</t>
  </si>
  <si>
    <t>7195</t>
  </si>
  <si>
    <t>季庆臣</t>
  </si>
  <si>
    <t>7196</t>
  </si>
  <si>
    <t>王玉连</t>
  </si>
  <si>
    <t>19351107</t>
  </si>
  <si>
    <t>7197</t>
  </si>
  <si>
    <t>宋秀兰</t>
  </si>
  <si>
    <t>7198</t>
  </si>
  <si>
    <t>梁振洲</t>
  </si>
  <si>
    <t>7199</t>
  </si>
  <si>
    <t>季庆魁</t>
  </si>
  <si>
    <t>19360518</t>
  </si>
  <si>
    <t>7200</t>
  </si>
  <si>
    <t>高丙武</t>
  </si>
  <si>
    <t>7201</t>
  </si>
  <si>
    <t>7202</t>
  </si>
  <si>
    <t>谷林真</t>
  </si>
  <si>
    <t>7203</t>
  </si>
  <si>
    <t>7204</t>
  </si>
  <si>
    <t>高国明</t>
  </si>
  <si>
    <t>7205</t>
  </si>
  <si>
    <t>尹光辉</t>
  </si>
  <si>
    <t>7206</t>
  </si>
  <si>
    <t>刘梅英</t>
  </si>
  <si>
    <t>7207</t>
  </si>
  <si>
    <t>高存武</t>
  </si>
  <si>
    <t>7208</t>
  </si>
  <si>
    <t>朱庆梅</t>
  </si>
  <si>
    <t>7209</t>
  </si>
  <si>
    <t>高国乾</t>
  </si>
  <si>
    <t>7210</t>
  </si>
  <si>
    <t>高国宗</t>
  </si>
  <si>
    <t>7211</t>
  </si>
  <si>
    <t>高功武</t>
  </si>
  <si>
    <t>7212</t>
  </si>
  <si>
    <t>吴秀芬</t>
  </si>
  <si>
    <t>7213</t>
  </si>
  <si>
    <t>19410723</t>
  </si>
  <si>
    <t>7214</t>
  </si>
  <si>
    <t>7215</t>
  </si>
  <si>
    <t>高国林</t>
  </si>
  <si>
    <t>7216</t>
  </si>
  <si>
    <t>王荷枝</t>
  </si>
  <si>
    <t>7217</t>
  </si>
  <si>
    <t>高国康</t>
  </si>
  <si>
    <t>7218</t>
  </si>
  <si>
    <t>高贵武</t>
  </si>
  <si>
    <t>7219</t>
  </si>
  <si>
    <t>封连花</t>
  </si>
  <si>
    <t>7220</t>
  </si>
  <si>
    <t>高国付</t>
  </si>
  <si>
    <t>7221</t>
  </si>
  <si>
    <t>高国兰</t>
  </si>
  <si>
    <t>7222</t>
  </si>
  <si>
    <t>孙素兰</t>
  </si>
  <si>
    <t>7223</t>
  </si>
  <si>
    <t>位明志</t>
  </si>
  <si>
    <t>7224</t>
  </si>
  <si>
    <t>王振德</t>
  </si>
  <si>
    <t>19421027</t>
  </si>
  <si>
    <t>7225</t>
  </si>
  <si>
    <t>7226</t>
  </si>
  <si>
    <t>7227</t>
  </si>
  <si>
    <t>郭之梅</t>
  </si>
  <si>
    <t>7228</t>
  </si>
  <si>
    <t>杨培显</t>
  </si>
  <si>
    <t>19340310</t>
  </si>
  <si>
    <t>7229</t>
  </si>
  <si>
    <t>19340406</t>
  </si>
  <si>
    <t>7230</t>
  </si>
  <si>
    <t>韩会平</t>
  </si>
  <si>
    <t>19340519</t>
  </si>
  <si>
    <t>7231</t>
  </si>
  <si>
    <t>19350419</t>
  </si>
  <si>
    <t>7232</t>
  </si>
  <si>
    <t>杨兆梅</t>
  </si>
  <si>
    <t>7233</t>
  </si>
  <si>
    <t>19361227</t>
  </si>
  <si>
    <t>7234</t>
  </si>
  <si>
    <t>张伟</t>
  </si>
  <si>
    <t>7235</t>
  </si>
  <si>
    <t>19370210</t>
  </si>
  <si>
    <t>7236</t>
  </si>
  <si>
    <t>薛竹英</t>
  </si>
  <si>
    <t>7237</t>
  </si>
  <si>
    <t>高桂花</t>
  </si>
  <si>
    <t>7238</t>
  </si>
  <si>
    <t>19371117</t>
  </si>
  <si>
    <t>7239</t>
  </si>
  <si>
    <t>吴瑞</t>
  </si>
  <si>
    <t>19380310</t>
  </si>
  <si>
    <t>7240</t>
  </si>
  <si>
    <t>杨培堂</t>
  </si>
  <si>
    <t>7241</t>
  </si>
  <si>
    <t>李梅真</t>
  </si>
  <si>
    <t>19390125</t>
  </si>
  <si>
    <t>7242</t>
  </si>
  <si>
    <t>杨朝汉</t>
  </si>
  <si>
    <t>19390223</t>
  </si>
  <si>
    <t>7243</t>
  </si>
  <si>
    <t>张习法</t>
  </si>
  <si>
    <t>7244</t>
  </si>
  <si>
    <t>赵启堂</t>
  </si>
  <si>
    <t>19390623</t>
  </si>
  <si>
    <t>7245</t>
  </si>
  <si>
    <t>马学忠</t>
  </si>
  <si>
    <t>7246</t>
  </si>
  <si>
    <t>杨培梓</t>
  </si>
  <si>
    <t>7247</t>
  </si>
  <si>
    <t>凡秀珍</t>
  </si>
  <si>
    <t>7248</t>
  </si>
  <si>
    <t>7249</t>
  </si>
  <si>
    <t>位明礼</t>
  </si>
  <si>
    <t>7250</t>
  </si>
  <si>
    <t>高贵芹</t>
  </si>
  <si>
    <t>7251</t>
  </si>
  <si>
    <t>张芬荣</t>
  </si>
  <si>
    <t>7252</t>
  </si>
  <si>
    <t>狄怀荣</t>
  </si>
  <si>
    <t>7253</t>
  </si>
  <si>
    <t>7254</t>
  </si>
  <si>
    <t>李占梅</t>
  </si>
  <si>
    <t>7255</t>
  </si>
  <si>
    <t>张祖善</t>
  </si>
  <si>
    <t>7256</t>
  </si>
  <si>
    <t>张习贤</t>
  </si>
  <si>
    <t>19410519</t>
  </si>
  <si>
    <t>7257</t>
  </si>
  <si>
    <t>杨培春</t>
  </si>
  <si>
    <t>7258</t>
  </si>
  <si>
    <t>孙保枝</t>
  </si>
  <si>
    <t>7259</t>
  </si>
  <si>
    <t>7260</t>
  </si>
  <si>
    <t>朱庆生</t>
  </si>
  <si>
    <t>7261</t>
  </si>
  <si>
    <t>朱爱景</t>
  </si>
  <si>
    <t>7262</t>
  </si>
  <si>
    <t>朱兴国</t>
  </si>
  <si>
    <t>7263</t>
  </si>
  <si>
    <t>张修岭</t>
  </si>
  <si>
    <t>7264</t>
  </si>
  <si>
    <t>范国珍</t>
  </si>
  <si>
    <t>7265</t>
  </si>
  <si>
    <t>19420221</t>
  </si>
  <si>
    <t>7266</t>
  </si>
  <si>
    <t>郑孝兰</t>
  </si>
  <si>
    <t>7267</t>
  </si>
  <si>
    <t>秦国荣</t>
  </si>
  <si>
    <t>7268</t>
  </si>
  <si>
    <t>高启翠</t>
  </si>
  <si>
    <t>7269</t>
  </si>
  <si>
    <t>史克荣</t>
  </si>
  <si>
    <t>19351026</t>
  </si>
  <si>
    <t>7270</t>
  </si>
  <si>
    <t>李飞黄</t>
  </si>
  <si>
    <t>19360125</t>
  </si>
  <si>
    <t>7271</t>
  </si>
  <si>
    <t>温正兰</t>
  </si>
  <si>
    <t>19360126</t>
  </si>
  <si>
    <t>7272</t>
  </si>
  <si>
    <t>朱兴付</t>
  </si>
  <si>
    <t>19360130</t>
  </si>
  <si>
    <t>7273</t>
  </si>
  <si>
    <t>朱风堂</t>
  </si>
  <si>
    <t>19370120</t>
  </si>
  <si>
    <t>7274</t>
  </si>
  <si>
    <t>王崇芹</t>
  </si>
  <si>
    <t>7275</t>
  </si>
  <si>
    <t>李素堂</t>
  </si>
  <si>
    <t>7276</t>
  </si>
  <si>
    <t>朱培增</t>
  </si>
  <si>
    <t>19371213</t>
  </si>
  <si>
    <t>7277</t>
  </si>
  <si>
    <t>许敬芬</t>
  </si>
  <si>
    <t>7278</t>
  </si>
  <si>
    <t>郭绍枝</t>
  </si>
  <si>
    <t>7279</t>
  </si>
  <si>
    <t>任卓秀</t>
  </si>
  <si>
    <t>7280</t>
  </si>
  <si>
    <t>邢学花</t>
  </si>
  <si>
    <t>7281</t>
  </si>
  <si>
    <t>刘玉粉</t>
  </si>
  <si>
    <t>7282</t>
  </si>
  <si>
    <t>朱培昌</t>
  </si>
  <si>
    <t>19410417</t>
  </si>
  <si>
    <t>7283</t>
  </si>
  <si>
    <t>裴景风</t>
  </si>
  <si>
    <t>7284</t>
  </si>
  <si>
    <t>翟丙兰</t>
  </si>
  <si>
    <t>7285</t>
  </si>
  <si>
    <t>申成芬</t>
  </si>
  <si>
    <t>7286</t>
  </si>
  <si>
    <t>张一花</t>
  </si>
  <si>
    <t>7287</t>
  </si>
  <si>
    <t>李有林</t>
  </si>
  <si>
    <t>7288</t>
  </si>
  <si>
    <t>李守恩</t>
  </si>
  <si>
    <t>19430125</t>
  </si>
  <si>
    <t>7289</t>
  </si>
  <si>
    <t>赵继荣</t>
  </si>
  <si>
    <t>7290</t>
  </si>
  <si>
    <t>李守华</t>
  </si>
  <si>
    <t>7291</t>
  </si>
  <si>
    <t>李清兰</t>
  </si>
  <si>
    <t>7292</t>
  </si>
  <si>
    <t>7293</t>
  </si>
  <si>
    <t>杨玉梅</t>
  </si>
  <si>
    <t>19361120</t>
  </si>
  <si>
    <t>7294</t>
  </si>
  <si>
    <t>冯玉梅</t>
  </si>
  <si>
    <t>19361207</t>
  </si>
  <si>
    <t>7295</t>
  </si>
  <si>
    <t>李宗楷</t>
  </si>
  <si>
    <t>7296</t>
  </si>
  <si>
    <t>高秀粉</t>
  </si>
  <si>
    <t>19370905</t>
  </si>
  <si>
    <t>7297</t>
  </si>
  <si>
    <t>潘爱英</t>
  </si>
  <si>
    <t>7298</t>
  </si>
  <si>
    <t>周启荣</t>
  </si>
  <si>
    <t>7299</t>
  </si>
  <si>
    <t>李东荣</t>
  </si>
  <si>
    <t>7300</t>
  </si>
  <si>
    <t>刘风英</t>
  </si>
  <si>
    <t>7301</t>
  </si>
  <si>
    <t>范相美</t>
  </si>
  <si>
    <t>19390208</t>
  </si>
  <si>
    <t>7302</t>
  </si>
  <si>
    <t>张德臣</t>
  </si>
  <si>
    <t>19390219</t>
  </si>
  <si>
    <t>7303</t>
  </si>
  <si>
    <t>张廷顺</t>
  </si>
  <si>
    <t>7304</t>
  </si>
  <si>
    <t>吕法英</t>
  </si>
  <si>
    <t>7305</t>
  </si>
  <si>
    <t>董全花</t>
  </si>
  <si>
    <t>19391112</t>
  </si>
  <si>
    <t>7306</t>
  </si>
  <si>
    <t>李清得</t>
  </si>
  <si>
    <t>7307</t>
  </si>
  <si>
    <t>谢文安</t>
  </si>
  <si>
    <t>7308</t>
  </si>
  <si>
    <t>李国顺</t>
  </si>
  <si>
    <t>7309</t>
  </si>
  <si>
    <t>7310</t>
  </si>
  <si>
    <t>赵东云</t>
  </si>
  <si>
    <t>7311</t>
  </si>
  <si>
    <t>葛树朵</t>
  </si>
  <si>
    <t>7312</t>
  </si>
  <si>
    <t>赵国荣</t>
  </si>
  <si>
    <t>19400729</t>
  </si>
  <si>
    <t>7313</t>
  </si>
  <si>
    <t>周连花</t>
  </si>
  <si>
    <t>7314</t>
  </si>
  <si>
    <t>吴风英</t>
  </si>
  <si>
    <t>7315</t>
  </si>
  <si>
    <t>李德保</t>
  </si>
  <si>
    <t>19410328</t>
  </si>
  <si>
    <t>7316</t>
  </si>
  <si>
    <t>李世祥</t>
  </si>
  <si>
    <t>7317</t>
  </si>
  <si>
    <t>李宗连</t>
  </si>
  <si>
    <t>19410527</t>
  </si>
  <si>
    <t>7318</t>
  </si>
  <si>
    <t>宋玉梅</t>
  </si>
  <si>
    <t>7319</t>
  </si>
  <si>
    <t>李仁</t>
  </si>
  <si>
    <t>7320</t>
  </si>
  <si>
    <t>张国林</t>
  </si>
  <si>
    <t>7321</t>
  </si>
  <si>
    <t>张殿花</t>
  </si>
  <si>
    <t>7322</t>
  </si>
  <si>
    <t>李守德</t>
  </si>
  <si>
    <t>7323</t>
  </si>
  <si>
    <t>段景枝</t>
  </si>
  <si>
    <t>7324</t>
  </si>
  <si>
    <t>谷金成</t>
  </si>
  <si>
    <t>7325</t>
  </si>
  <si>
    <t>李桂秀</t>
  </si>
  <si>
    <t>7326</t>
  </si>
  <si>
    <t>黄素芹</t>
  </si>
  <si>
    <t>7327</t>
  </si>
  <si>
    <t>谷林全</t>
  </si>
  <si>
    <t>7328</t>
  </si>
  <si>
    <t>谷合亭</t>
  </si>
  <si>
    <t>7329</t>
  </si>
  <si>
    <t>19350411</t>
  </si>
  <si>
    <t>7330</t>
  </si>
  <si>
    <t>19351202</t>
  </si>
  <si>
    <t>7331</t>
  </si>
  <si>
    <t>管国法</t>
  </si>
  <si>
    <t>19360610</t>
  </si>
  <si>
    <t>7332</t>
  </si>
  <si>
    <t>董文梅</t>
  </si>
  <si>
    <t>7333</t>
  </si>
  <si>
    <t>高永芝</t>
  </si>
  <si>
    <t>19370217</t>
  </si>
  <si>
    <t>7334</t>
  </si>
  <si>
    <t>邢宝爱</t>
  </si>
  <si>
    <t>7335</t>
  </si>
  <si>
    <t>高梅英</t>
  </si>
  <si>
    <t>19380201</t>
  </si>
  <si>
    <t>7336</t>
  </si>
  <si>
    <t>郑好芹</t>
  </si>
  <si>
    <t>19381124</t>
  </si>
  <si>
    <t>7337</t>
  </si>
  <si>
    <t>谷致德</t>
  </si>
  <si>
    <t>19390217</t>
  </si>
  <si>
    <t>7338</t>
  </si>
  <si>
    <t>翟兰芹</t>
  </si>
  <si>
    <t>19390608</t>
  </si>
  <si>
    <t>7339</t>
  </si>
  <si>
    <t>吕振香</t>
  </si>
  <si>
    <t>7340</t>
  </si>
  <si>
    <t>李天芬</t>
  </si>
  <si>
    <t>7341</t>
  </si>
  <si>
    <t>谷金明</t>
  </si>
  <si>
    <t>7342</t>
  </si>
  <si>
    <t>19391108</t>
  </si>
  <si>
    <t>7343</t>
  </si>
  <si>
    <t>崔守荣</t>
  </si>
  <si>
    <t>7344</t>
  </si>
  <si>
    <t>孙玉芹</t>
  </si>
  <si>
    <t>19391121</t>
  </si>
  <si>
    <t>7345</t>
  </si>
  <si>
    <t>谷宗连</t>
  </si>
  <si>
    <t>7346</t>
  </si>
  <si>
    <t>崔希云</t>
  </si>
  <si>
    <t>7347</t>
  </si>
  <si>
    <t>7348</t>
  </si>
  <si>
    <t>谷世楷</t>
  </si>
  <si>
    <t>7349</t>
  </si>
  <si>
    <t>郑素梅</t>
  </si>
  <si>
    <t>19420801</t>
  </si>
  <si>
    <t>7350</t>
  </si>
  <si>
    <t>石凤英</t>
  </si>
  <si>
    <t>7351</t>
  </si>
  <si>
    <t>狄怀信</t>
  </si>
  <si>
    <t>7352</t>
  </si>
  <si>
    <t>狄廷选</t>
  </si>
  <si>
    <t>7353</t>
  </si>
  <si>
    <t>范香花</t>
  </si>
  <si>
    <t>7354</t>
  </si>
  <si>
    <t>孙明堂</t>
  </si>
  <si>
    <t>7355</t>
  </si>
  <si>
    <t>狄居</t>
  </si>
  <si>
    <t>19430315</t>
  </si>
  <si>
    <t>7356</t>
  </si>
  <si>
    <t>狄忍</t>
  </si>
  <si>
    <t>7357</t>
  </si>
  <si>
    <t>狄让</t>
  </si>
  <si>
    <t>19340115</t>
  </si>
  <si>
    <t>7358</t>
  </si>
  <si>
    <t>吴新枝</t>
  </si>
  <si>
    <t>19350106</t>
  </si>
  <si>
    <t>7359</t>
  </si>
  <si>
    <t>高亚彬</t>
  </si>
  <si>
    <t>7360</t>
  </si>
  <si>
    <t>冯学英</t>
  </si>
  <si>
    <t>19350428</t>
  </si>
  <si>
    <t>7361</t>
  </si>
  <si>
    <t>7362</t>
  </si>
  <si>
    <t>吕振峰</t>
  </si>
  <si>
    <t>7363</t>
  </si>
  <si>
    <t>董万英</t>
  </si>
  <si>
    <t>19361102</t>
  </si>
  <si>
    <t>7364</t>
  </si>
  <si>
    <t>姚其山</t>
  </si>
  <si>
    <t>19361216</t>
  </si>
  <si>
    <t>7365</t>
  </si>
  <si>
    <t>范相玉</t>
  </si>
  <si>
    <t>7366</t>
  </si>
  <si>
    <t>范相法</t>
  </si>
  <si>
    <t>19380213</t>
  </si>
  <si>
    <t>7367</t>
  </si>
  <si>
    <t>高宗兰</t>
  </si>
  <si>
    <t>19380617</t>
  </si>
  <si>
    <t>7368</t>
  </si>
  <si>
    <t>狄树行</t>
  </si>
  <si>
    <t>7369</t>
  </si>
  <si>
    <t>7370</t>
  </si>
  <si>
    <t>况秀梅</t>
  </si>
  <si>
    <t>19381111</t>
  </si>
  <si>
    <t>7371</t>
  </si>
  <si>
    <t>熊彩英</t>
  </si>
  <si>
    <t>7372</t>
  </si>
  <si>
    <t>狄廷修</t>
  </si>
  <si>
    <t>7373</t>
  </si>
  <si>
    <t>高瑞荣</t>
  </si>
  <si>
    <t>19390805</t>
  </si>
  <si>
    <t>7374</t>
  </si>
  <si>
    <t>鲍跃珍</t>
  </si>
  <si>
    <t>7375</t>
  </si>
  <si>
    <t>狄树</t>
  </si>
  <si>
    <t>7376</t>
  </si>
  <si>
    <t>19400819</t>
  </si>
  <si>
    <t>7377</t>
  </si>
  <si>
    <t>狄廷焕</t>
  </si>
  <si>
    <t>7378</t>
  </si>
  <si>
    <t>冯明花</t>
  </si>
  <si>
    <t>7379</t>
  </si>
  <si>
    <t>狄怀臣</t>
  </si>
  <si>
    <t>7380</t>
  </si>
  <si>
    <t>范绍梅</t>
  </si>
  <si>
    <t>7381</t>
  </si>
  <si>
    <t>狄祥</t>
  </si>
  <si>
    <t>7382</t>
  </si>
  <si>
    <t>7383</t>
  </si>
  <si>
    <t>19411226</t>
  </si>
  <si>
    <t>7384</t>
  </si>
  <si>
    <t>狄占</t>
  </si>
  <si>
    <t>7385</t>
  </si>
  <si>
    <t>狄彦才</t>
  </si>
  <si>
    <t>7386</t>
  </si>
  <si>
    <t>狄廷祥</t>
  </si>
  <si>
    <t>7387</t>
  </si>
  <si>
    <t>周士英</t>
  </si>
  <si>
    <t>7388</t>
  </si>
  <si>
    <t>周明才</t>
  </si>
  <si>
    <t>7389</t>
  </si>
  <si>
    <t>孙培英</t>
  </si>
  <si>
    <t>7390</t>
  </si>
  <si>
    <t>19360604</t>
  </si>
  <si>
    <t>7391</t>
  </si>
  <si>
    <t>7392</t>
  </si>
  <si>
    <t>郭之修</t>
  </si>
  <si>
    <t>19380820</t>
  </si>
  <si>
    <t>7393</t>
  </si>
  <si>
    <t>郭树军</t>
  </si>
  <si>
    <t>19380901</t>
  </si>
  <si>
    <t>7394</t>
  </si>
  <si>
    <t>谷秀真</t>
  </si>
  <si>
    <t>7395</t>
  </si>
  <si>
    <t>封金荣</t>
  </si>
  <si>
    <t>7396</t>
  </si>
  <si>
    <t>郭连群</t>
  </si>
  <si>
    <t>7397</t>
  </si>
  <si>
    <t>7398</t>
  </si>
  <si>
    <t>郭连增</t>
  </si>
  <si>
    <t>7399</t>
  </si>
  <si>
    <t>高绍廷</t>
  </si>
  <si>
    <t>19400524</t>
  </si>
  <si>
    <t>7400</t>
  </si>
  <si>
    <t>7401</t>
  </si>
  <si>
    <t>7402</t>
  </si>
  <si>
    <t>郭树国</t>
  </si>
  <si>
    <t>7403</t>
  </si>
  <si>
    <t>郭连勤</t>
  </si>
  <si>
    <t>7404</t>
  </si>
  <si>
    <t>郭连如</t>
  </si>
  <si>
    <t>7405</t>
  </si>
  <si>
    <t>郭之万</t>
  </si>
  <si>
    <t>7406</t>
  </si>
  <si>
    <t>申连云</t>
  </si>
  <si>
    <t>7407</t>
  </si>
  <si>
    <t>孙洪才</t>
  </si>
  <si>
    <t>7408</t>
  </si>
  <si>
    <t>张义梅</t>
  </si>
  <si>
    <t>7409</t>
  </si>
  <si>
    <t>邴世花</t>
  </si>
  <si>
    <t>19340212</t>
  </si>
  <si>
    <t>7410</t>
  </si>
  <si>
    <t>刘秀芬</t>
  </si>
  <si>
    <t>19340215</t>
  </si>
  <si>
    <t>7411</t>
  </si>
  <si>
    <t>7412</t>
  </si>
  <si>
    <t>孙敬国</t>
  </si>
  <si>
    <t>19340524</t>
  </si>
  <si>
    <t>7413</t>
  </si>
  <si>
    <t>19340716</t>
  </si>
  <si>
    <t>7414</t>
  </si>
  <si>
    <t>7415</t>
  </si>
  <si>
    <t>李修兰</t>
  </si>
  <si>
    <t>19350219</t>
  </si>
  <si>
    <t>7416</t>
  </si>
  <si>
    <t>19350410</t>
  </si>
  <si>
    <t>7417</t>
  </si>
  <si>
    <t>申粉兰</t>
  </si>
  <si>
    <t>19361108</t>
  </si>
  <si>
    <t>7418</t>
  </si>
  <si>
    <t>孙爱民</t>
  </si>
  <si>
    <t>19370603</t>
  </si>
  <si>
    <t>7419</t>
  </si>
  <si>
    <t>19370710</t>
  </si>
  <si>
    <t>7420</t>
  </si>
  <si>
    <t>19370920</t>
  </si>
  <si>
    <t>7421</t>
  </si>
  <si>
    <t>孙培礼</t>
  </si>
  <si>
    <t>19371011</t>
  </si>
  <si>
    <t>7422</t>
  </si>
  <si>
    <t>7423</t>
  </si>
  <si>
    <t>7424</t>
  </si>
  <si>
    <t>李思秀</t>
  </si>
  <si>
    <t>7425</t>
  </si>
  <si>
    <t>杨祥和</t>
  </si>
  <si>
    <t>19381119</t>
  </si>
  <si>
    <t>7426</t>
  </si>
  <si>
    <t>7427</t>
  </si>
  <si>
    <t>孙贺宗</t>
  </si>
  <si>
    <t>7428</t>
  </si>
  <si>
    <t>郭树云</t>
  </si>
  <si>
    <t>19400121</t>
  </si>
  <si>
    <t>7429</t>
  </si>
  <si>
    <t>李应花</t>
  </si>
  <si>
    <t>19400304</t>
  </si>
  <si>
    <t>7430</t>
  </si>
  <si>
    <t>朱树霞</t>
  </si>
  <si>
    <t>19400329</t>
  </si>
  <si>
    <t>7431</t>
  </si>
  <si>
    <t>曹正恒</t>
  </si>
  <si>
    <t>19400403</t>
  </si>
  <si>
    <t>7432</t>
  </si>
  <si>
    <t>史梅花</t>
  </si>
  <si>
    <t>7433</t>
  </si>
  <si>
    <t>潘永祥</t>
  </si>
  <si>
    <t>7434</t>
  </si>
  <si>
    <t>孙淑凤</t>
  </si>
  <si>
    <t>7435</t>
  </si>
  <si>
    <t>孙亮东</t>
  </si>
  <si>
    <t>7436</t>
  </si>
  <si>
    <t>孙素香</t>
  </si>
  <si>
    <t>7437</t>
  </si>
  <si>
    <t>杨克同</t>
  </si>
  <si>
    <t>7438</t>
  </si>
  <si>
    <t>芦秀叶</t>
  </si>
  <si>
    <t>19411009</t>
  </si>
  <si>
    <t>7439</t>
  </si>
  <si>
    <t>孙玉宗</t>
  </si>
  <si>
    <t>7440</t>
  </si>
  <si>
    <t>邢宝功</t>
  </si>
  <si>
    <t>7441</t>
  </si>
  <si>
    <t>邢学亮</t>
  </si>
  <si>
    <t>7442</t>
  </si>
  <si>
    <t>7443</t>
  </si>
  <si>
    <t>邢学青</t>
  </si>
  <si>
    <t>7444</t>
  </si>
  <si>
    <t>邢益三</t>
  </si>
  <si>
    <t>7445</t>
  </si>
  <si>
    <t>邢学端</t>
  </si>
  <si>
    <t>19350809</t>
  </si>
  <si>
    <t>7446</t>
  </si>
  <si>
    <t>谷兰英</t>
  </si>
  <si>
    <t>7447</t>
  </si>
  <si>
    <t>邢宝住</t>
  </si>
  <si>
    <t>7448</t>
  </si>
  <si>
    <t>邢师曾</t>
  </si>
  <si>
    <t>19361028</t>
  </si>
  <si>
    <t>7449</t>
  </si>
  <si>
    <t>谷秀英</t>
  </si>
  <si>
    <t>19361211</t>
  </si>
  <si>
    <t>7450</t>
  </si>
  <si>
    <t>邢乃荣</t>
  </si>
  <si>
    <t>7451</t>
  </si>
  <si>
    <t>邢宝义</t>
  </si>
  <si>
    <t>19361223</t>
  </si>
  <si>
    <t>7452</t>
  </si>
  <si>
    <t>邢宝敬</t>
  </si>
  <si>
    <t>7453</t>
  </si>
  <si>
    <t>朱风荣</t>
  </si>
  <si>
    <t>7454</t>
  </si>
  <si>
    <t>邢宝路</t>
  </si>
  <si>
    <t>19380807</t>
  </si>
  <si>
    <t>7455</t>
  </si>
  <si>
    <t>周花婷</t>
  </si>
  <si>
    <t>7456</t>
  </si>
  <si>
    <t>邢乃大</t>
  </si>
  <si>
    <t>7457</t>
  </si>
  <si>
    <t>19401007</t>
  </si>
  <si>
    <t>7458</t>
  </si>
  <si>
    <t>19401116</t>
  </si>
  <si>
    <t>7459</t>
  </si>
  <si>
    <t>孙文法</t>
  </si>
  <si>
    <t>7460</t>
  </si>
  <si>
    <t>曹洪江</t>
  </si>
  <si>
    <t>7461</t>
  </si>
  <si>
    <t>于贵兰</t>
  </si>
  <si>
    <t>7462</t>
  </si>
  <si>
    <t>19340804</t>
  </si>
  <si>
    <t>7463</t>
  </si>
  <si>
    <t>刘尚花</t>
  </si>
  <si>
    <t>7464</t>
  </si>
  <si>
    <t>杜春英</t>
  </si>
  <si>
    <t>7465</t>
  </si>
  <si>
    <t>孙树林</t>
  </si>
  <si>
    <t>7466</t>
  </si>
  <si>
    <t>王贤阁</t>
  </si>
  <si>
    <t>7467</t>
  </si>
  <si>
    <t>薛振法</t>
  </si>
  <si>
    <t>19410414</t>
  </si>
  <si>
    <t>7468</t>
  </si>
  <si>
    <t>杨德香</t>
  </si>
  <si>
    <t>19410425</t>
  </si>
  <si>
    <t>7469</t>
  </si>
  <si>
    <t>郑凤兰</t>
  </si>
  <si>
    <t>19410430</t>
  </si>
  <si>
    <t>7470</t>
  </si>
  <si>
    <t>吴秀芹</t>
  </si>
  <si>
    <t>7471</t>
  </si>
  <si>
    <t>周玲</t>
  </si>
  <si>
    <t>7472</t>
  </si>
  <si>
    <t>高梅武</t>
  </si>
  <si>
    <t>7473</t>
  </si>
  <si>
    <t>周越</t>
  </si>
  <si>
    <t>19340713</t>
  </si>
  <si>
    <t>7474</t>
  </si>
  <si>
    <t>7475</t>
  </si>
  <si>
    <t>周法广</t>
  </si>
  <si>
    <t>7476</t>
  </si>
  <si>
    <t>郭凤祖</t>
  </si>
  <si>
    <t>7477</t>
  </si>
  <si>
    <t>郭梅枝</t>
  </si>
  <si>
    <t>7478</t>
  </si>
  <si>
    <t>周法哲</t>
  </si>
  <si>
    <t>19370202</t>
  </si>
  <si>
    <t>7479</t>
  </si>
  <si>
    <t>7480</t>
  </si>
  <si>
    <t>周樟</t>
  </si>
  <si>
    <t>7481</t>
  </si>
  <si>
    <t>郭玉凤</t>
  </si>
  <si>
    <t>19401122</t>
  </si>
  <si>
    <t>7482</t>
  </si>
  <si>
    <t>7483</t>
  </si>
  <si>
    <t>狄树芬</t>
  </si>
  <si>
    <t>7484</t>
  </si>
  <si>
    <t>7485</t>
  </si>
  <si>
    <t>冯桂兰</t>
  </si>
  <si>
    <t>7486</t>
  </si>
  <si>
    <t>郭粉慈</t>
  </si>
  <si>
    <t>19410706</t>
  </si>
  <si>
    <t>7487</t>
  </si>
  <si>
    <t>冯爱英</t>
  </si>
  <si>
    <t>7488</t>
  </si>
  <si>
    <t>范相其</t>
  </si>
  <si>
    <t>7489</t>
  </si>
  <si>
    <t>王尽武</t>
  </si>
  <si>
    <t>7490</t>
  </si>
  <si>
    <t>郭玉英</t>
  </si>
  <si>
    <t>7491</t>
  </si>
  <si>
    <t>葛荣花</t>
  </si>
  <si>
    <t>7492</t>
  </si>
  <si>
    <t>谷逢义</t>
  </si>
  <si>
    <t>7493</t>
  </si>
  <si>
    <t>谷修已</t>
  </si>
  <si>
    <t>7494</t>
  </si>
  <si>
    <t>7495</t>
  </si>
  <si>
    <t>杨法姣</t>
  </si>
  <si>
    <t>7496</t>
  </si>
  <si>
    <t>张俊叶</t>
  </si>
  <si>
    <t>7497</t>
  </si>
  <si>
    <t>李进城</t>
  </si>
  <si>
    <t>7498</t>
  </si>
  <si>
    <t>李国全</t>
  </si>
  <si>
    <t>19430501</t>
  </si>
  <si>
    <t>7499</t>
  </si>
  <si>
    <t>张其亭</t>
  </si>
  <si>
    <t>7500</t>
  </si>
  <si>
    <t>郭兆顺</t>
  </si>
  <si>
    <t>7501</t>
  </si>
  <si>
    <t>张水廷</t>
  </si>
  <si>
    <t>19430318</t>
  </si>
  <si>
    <t>7502</t>
  </si>
  <si>
    <t>周凤梅</t>
  </si>
  <si>
    <t>7503</t>
  </si>
  <si>
    <t>冯守政</t>
  </si>
  <si>
    <t>7504</t>
  </si>
  <si>
    <t>冯孝文</t>
  </si>
  <si>
    <t>7505</t>
  </si>
  <si>
    <t>李改字</t>
  </si>
  <si>
    <t>19430724</t>
  </si>
  <si>
    <t>7506</t>
  </si>
  <si>
    <t>崔希英</t>
  </si>
  <si>
    <t>19430405</t>
  </si>
  <si>
    <t>7507</t>
  </si>
  <si>
    <t>李万莲</t>
  </si>
  <si>
    <t>7508</t>
  </si>
  <si>
    <t>李明宇</t>
  </si>
  <si>
    <t>7509</t>
  </si>
  <si>
    <t>冯忍</t>
  </si>
  <si>
    <t>7510</t>
  </si>
  <si>
    <t>冯治业</t>
  </si>
  <si>
    <t>7511</t>
  </si>
  <si>
    <t>高凤英</t>
  </si>
  <si>
    <t>7512</t>
  </si>
  <si>
    <t>李正花</t>
  </si>
  <si>
    <t>7513</t>
  </si>
  <si>
    <t>7514</t>
  </si>
  <si>
    <t>李修婷</t>
  </si>
  <si>
    <t>7515</t>
  </si>
  <si>
    <t>7516</t>
  </si>
  <si>
    <t>狄东兰</t>
  </si>
  <si>
    <t>7517</t>
  </si>
  <si>
    <t>郭兆明</t>
  </si>
  <si>
    <t>7518</t>
  </si>
  <si>
    <t>郭兆杰</t>
  </si>
  <si>
    <t>19430815</t>
  </si>
  <si>
    <t>7519</t>
  </si>
  <si>
    <t>高国香</t>
  </si>
  <si>
    <t>7520</t>
  </si>
  <si>
    <t>7521</t>
  </si>
  <si>
    <t>贺荣枝</t>
  </si>
  <si>
    <t>7522</t>
  </si>
  <si>
    <t>杨克儒</t>
  </si>
  <si>
    <t>7523</t>
  </si>
  <si>
    <t>赵启金</t>
  </si>
  <si>
    <t>7524</t>
  </si>
  <si>
    <t>赵德普</t>
  </si>
  <si>
    <t>19430804</t>
  </si>
  <si>
    <t>7525</t>
  </si>
  <si>
    <t>李宗法</t>
  </si>
  <si>
    <t>7526</t>
  </si>
  <si>
    <t>马粉荣</t>
  </si>
  <si>
    <t>19430814</t>
  </si>
  <si>
    <t>7527</t>
  </si>
  <si>
    <t>孙西山</t>
  </si>
  <si>
    <t>19430825</t>
  </si>
  <si>
    <t>7528</t>
  </si>
  <si>
    <t>郭之俭</t>
  </si>
  <si>
    <t>19430730</t>
  </si>
  <si>
    <t>7529</t>
  </si>
  <si>
    <t>狄怀印</t>
  </si>
  <si>
    <t>19430902</t>
  </si>
  <si>
    <t>7530</t>
  </si>
  <si>
    <t>狄廷社</t>
  </si>
  <si>
    <t>19430223</t>
  </si>
  <si>
    <t>7531</t>
  </si>
  <si>
    <t>鲍跃品</t>
  </si>
  <si>
    <t>19430913</t>
  </si>
  <si>
    <t>7532</t>
  </si>
  <si>
    <t>李景旺</t>
  </si>
  <si>
    <t>19430905</t>
  </si>
  <si>
    <t>7533</t>
  </si>
  <si>
    <t>周杉</t>
  </si>
  <si>
    <t>7534</t>
  </si>
  <si>
    <t>7535</t>
  </si>
  <si>
    <t>赵太枝</t>
  </si>
  <si>
    <t>7536</t>
  </si>
  <si>
    <t>张习杰</t>
  </si>
  <si>
    <t>7537</t>
  </si>
  <si>
    <t>赵永凤</t>
  </si>
  <si>
    <t>7538</t>
  </si>
  <si>
    <t>封全举</t>
  </si>
  <si>
    <t>7539</t>
  </si>
  <si>
    <t>李之杰</t>
  </si>
  <si>
    <t>7540</t>
  </si>
  <si>
    <t>郭连广</t>
  </si>
  <si>
    <t>7541</t>
  </si>
  <si>
    <t>孙西芬</t>
  </si>
  <si>
    <t>7542</t>
  </si>
  <si>
    <t>谷明伍</t>
  </si>
  <si>
    <t>7543</t>
  </si>
  <si>
    <t>狄玉动</t>
  </si>
  <si>
    <t>7544</t>
  </si>
  <si>
    <t>郭修田</t>
  </si>
  <si>
    <t>7545</t>
  </si>
  <si>
    <t>李大梅</t>
  </si>
  <si>
    <t>19430805</t>
  </si>
  <si>
    <t>7546</t>
  </si>
  <si>
    <t>孙洪俊</t>
  </si>
  <si>
    <t>7547</t>
  </si>
  <si>
    <t>封忠奎</t>
  </si>
  <si>
    <t>7548</t>
  </si>
  <si>
    <t>杨爱恒</t>
  </si>
  <si>
    <t>7549</t>
  </si>
  <si>
    <t>赵启谋</t>
  </si>
  <si>
    <t>7550</t>
  </si>
  <si>
    <t>邢本文</t>
  </si>
  <si>
    <t>7551</t>
  </si>
  <si>
    <t>冯金玉</t>
  </si>
  <si>
    <t>7552</t>
  </si>
  <si>
    <t>周学花</t>
  </si>
  <si>
    <t>19431025</t>
  </si>
  <si>
    <t>7553</t>
  </si>
  <si>
    <t>范之中</t>
  </si>
  <si>
    <t>7554</t>
  </si>
  <si>
    <t>7555</t>
  </si>
  <si>
    <t>狄凤美</t>
  </si>
  <si>
    <t>7556</t>
  </si>
  <si>
    <t>邢宝乐</t>
  </si>
  <si>
    <t>19431122</t>
  </si>
  <si>
    <t>7557</t>
  </si>
  <si>
    <t>李绍凤</t>
  </si>
  <si>
    <t>7558</t>
  </si>
  <si>
    <t>王建华</t>
  </si>
  <si>
    <t>19431111</t>
  </si>
  <si>
    <t>7559</t>
  </si>
  <si>
    <t>张梅枝</t>
  </si>
  <si>
    <t>7560</t>
  </si>
  <si>
    <t>郭文和</t>
  </si>
  <si>
    <t>7561</t>
  </si>
  <si>
    <t>李永聚</t>
  </si>
  <si>
    <t>7562</t>
  </si>
  <si>
    <t>杜广姣</t>
  </si>
  <si>
    <t>7563</t>
  </si>
  <si>
    <t>张全花</t>
  </si>
  <si>
    <t>19370126</t>
  </si>
  <si>
    <t>7564</t>
  </si>
  <si>
    <t>杨修芹</t>
  </si>
  <si>
    <t>19351017</t>
  </si>
  <si>
    <t>7565</t>
  </si>
  <si>
    <t>黄金钟</t>
  </si>
  <si>
    <t>7566</t>
  </si>
  <si>
    <t>秦秀英</t>
  </si>
  <si>
    <t>19341201</t>
  </si>
  <si>
    <t>7567</t>
  </si>
  <si>
    <t>7568</t>
  </si>
  <si>
    <t>7569</t>
  </si>
  <si>
    <t>7570</t>
  </si>
  <si>
    <t>于文花</t>
  </si>
  <si>
    <t>7571</t>
  </si>
  <si>
    <t>范永彬</t>
  </si>
  <si>
    <t>19341103</t>
  </si>
  <si>
    <t>7572</t>
  </si>
  <si>
    <t>刘贵芳</t>
  </si>
  <si>
    <t>19430420</t>
  </si>
  <si>
    <t>7573</t>
  </si>
  <si>
    <t>杨福兰</t>
  </si>
  <si>
    <t>7574</t>
  </si>
  <si>
    <t>范永义</t>
  </si>
  <si>
    <t>7575</t>
  </si>
  <si>
    <t>7576</t>
  </si>
  <si>
    <t>刘文培</t>
  </si>
  <si>
    <t>7577</t>
  </si>
  <si>
    <t>刘兴华</t>
  </si>
  <si>
    <t>19380123</t>
  </si>
  <si>
    <t>7578</t>
  </si>
  <si>
    <t>刘纪岗</t>
  </si>
  <si>
    <t>7579</t>
  </si>
  <si>
    <t>牛德荣</t>
  </si>
  <si>
    <t>7580</t>
  </si>
  <si>
    <t>刘卫臣</t>
  </si>
  <si>
    <t>19370124</t>
  </si>
  <si>
    <t>7581</t>
  </si>
  <si>
    <t>7582</t>
  </si>
  <si>
    <t>崔孝新</t>
  </si>
  <si>
    <t>19380416</t>
  </si>
  <si>
    <t>7583</t>
  </si>
  <si>
    <t>王瑞芹</t>
  </si>
  <si>
    <t>19340217</t>
  </si>
  <si>
    <t>7584</t>
  </si>
  <si>
    <t>于素云</t>
  </si>
  <si>
    <t>7585</t>
  </si>
  <si>
    <t>王合荣</t>
  </si>
  <si>
    <t>7586</t>
  </si>
  <si>
    <t>王美秀</t>
  </si>
  <si>
    <t>19350822</t>
  </si>
  <si>
    <t>7587</t>
  </si>
  <si>
    <t>师明秋</t>
  </si>
  <si>
    <t>19370705</t>
  </si>
  <si>
    <t>7588</t>
  </si>
  <si>
    <t>刘延新</t>
  </si>
  <si>
    <t>7589</t>
  </si>
  <si>
    <t>7590</t>
  </si>
  <si>
    <t>刘纪斋</t>
  </si>
  <si>
    <t>7591</t>
  </si>
  <si>
    <t>刘延永</t>
  </si>
  <si>
    <t>7592</t>
  </si>
  <si>
    <t>刘纪林</t>
  </si>
  <si>
    <t>7593</t>
  </si>
  <si>
    <t>7594</t>
  </si>
  <si>
    <t>刘纪太</t>
  </si>
  <si>
    <t>7595</t>
  </si>
  <si>
    <t>刘文效</t>
  </si>
  <si>
    <t>7596</t>
  </si>
  <si>
    <t>刘纪学</t>
  </si>
  <si>
    <t>19391204</t>
  </si>
  <si>
    <t>7597</t>
  </si>
  <si>
    <t>7598</t>
  </si>
  <si>
    <t>19400123</t>
  </si>
  <si>
    <t>7599</t>
  </si>
  <si>
    <t>刘纪胜</t>
  </si>
  <si>
    <t>7600</t>
  </si>
  <si>
    <t>7601</t>
  </si>
  <si>
    <t>刘河臣</t>
  </si>
  <si>
    <t>7602</t>
  </si>
  <si>
    <t>刘纪信</t>
  </si>
  <si>
    <t>7603</t>
  </si>
  <si>
    <t>王新芳</t>
  </si>
  <si>
    <t>7604</t>
  </si>
  <si>
    <t>牛素英</t>
  </si>
  <si>
    <t>7605</t>
  </si>
  <si>
    <t>崔文臣</t>
  </si>
  <si>
    <t>7606</t>
  </si>
  <si>
    <t>郑新仃</t>
  </si>
  <si>
    <t>7607</t>
  </si>
  <si>
    <t>崔孝臣</t>
  </si>
  <si>
    <t>7608</t>
  </si>
  <si>
    <t>刘文臣</t>
  </si>
  <si>
    <t>7609</t>
  </si>
  <si>
    <t>宋振贵</t>
  </si>
  <si>
    <t>7610</t>
  </si>
  <si>
    <t>牛海民</t>
  </si>
  <si>
    <t>7611</t>
  </si>
  <si>
    <t>刘纪康</t>
  </si>
  <si>
    <t>7612</t>
  </si>
  <si>
    <t>高启云</t>
  </si>
  <si>
    <t>7613</t>
  </si>
  <si>
    <t>刘洪臣</t>
  </si>
  <si>
    <t>7614</t>
  </si>
  <si>
    <t>张庆学</t>
  </si>
  <si>
    <t>7615</t>
  </si>
  <si>
    <t>郑春岭</t>
  </si>
  <si>
    <t>7616</t>
  </si>
  <si>
    <t>马继林</t>
  </si>
  <si>
    <t>7617</t>
  </si>
  <si>
    <t>刘纪让</t>
  </si>
  <si>
    <t>19420306</t>
  </si>
  <si>
    <t>7618</t>
  </si>
  <si>
    <t>刘美臣</t>
  </si>
  <si>
    <t>7619</t>
  </si>
  <si>
    <t>7620</t>
  </si>
  <si>
    <t>袁书美</t>
  </si>
  <si>
    <t>7621</t>
  </si>
  <si>
    <t>刘文定</t>
  </si>
  <si>
    <t>7622</t>
  </si>
  <si>
    <t>牛海学</t>
  </si>
  <si>
    <t>7623</t>
  </si>
  <si>
    <t>李秋花</t>
  </si>
  <si>
    <t>7624</t>
  </si>
  <si>
    <t>崔传义</t>
  </si>
  <si>
    <t>19430124</t>
  </si>
  <si>
    <t>7625</t>
  </si>
  <si>
    <t>19430102</t>
  </si>
  <si>
    <t>7626</t>
  </si>
  <si>
    <t>7627</t>
  </si>
  <si>
    <t>王贵荣</t>
  </si>
  <si>
    <t>7628</t>
  </si>
  <si>
    <t>邹崇枝</t>
  </si>
  <si>
    <t>7629</t>
  </si>
  <si>
    <t>刘纪青</t>
  </si>
  <si>
    <t>7630</t>
  </si>
  <si>
    <t>7631</t>
  </si>
  <si>
    <t>韩玉坤</t>
  </si>
  <si>
    <t>19340314</t>
  </si>
  <si>
    <t>7632</t>
  </si>
  <si>
    <t>姚秀花</t>
  </si>
  <si>
    <t>7633</t>
  </si>
  <si>
    <t>杜明香</t>
  </si>
  <si>
    <t>7634</t>
  </si>
  <si>
    <t>韩守彦</t>
  </si>
  <si>
    <t>7635</t>
  </si>
  <si>
    <t>于秀荣</t>
  </si>
  <si>
    <t>19370913</t>
  </si>
  <si>
    <t>7636</t>
  </si>
  <si>
    <t>韩守成</t>
  </si>
  <si>
    <t>7637</t>
  </si>
  <si>
    <t>王秀仁</t>
  </si>
  <si>
    <t>19350721</t>
  </si>
  <si>
    <t>7638</t>
  </si>
  <si>
    <t>于终身</t>
  </si>
  <si>
    <t>7639</t>
  </si>
  <si>
    <t>于元秀</t>
  </si>
  <si>
    <t>7640</t>
  </si>
  <si>
    <t>王景梅</t>
  </si>
  <si>
    <t>19350218</t>
  </si>
  <si>
    <t>7641</t>
  </si>
  <si>
    <t>曹士枝</t>
  </si>
  <si>
    <t>7642</t>
  </si>
  <si>
    <t>7643</t>
  </si>
  <si>
    <t>鲍天梅</t>
  </si>
  <si>
    <t>7644</t>
  </si>
  <si>
    <t>韩德云</t>
  </si>
  <si>
    <t>19400125</t>
  </si>
  <si>
    <t>7645</t>
  </si>
  <si>
    <t>于培正</t>
  </si>
  <si>
    <t>19400728</t>
  </si>
  <si>
    <t>7646</t>
  </si>
  <si>
    <t>张全美</t>
  </si>
  <si>
    <t>7647</t>
  </si>
  <si>
    <t>于俊连</t>
  </si>
  <si>
    <t>7648</t>
  </si>
  <si>
    <t>于同文</t>
  </si>
  <si>
    <t>19400714</t>
  </si>
  <si>
    <t>7649</t>
  </si>
  <si>
    <t>曹同义</t>
  </si>
  <si>
    <t>7650</t>
  </si>
  <si>
    <t>张素芳</t>
  </si>
  <si>
    <t>19410315</t>
  </si>
  <si>
    <t>7651</t>
  </si>
  <si>
    <t>7652</t>
  </si>
  <si>
    <t>张振风</t>
  </si>
  <si>
    <t>7653</t>
  </si>
  <si>
    <t>杨尚志</t>
  </si>
  <si>
    <t>7654</t>
  </si>
  <si>
    <t>7655</t>
  </si>
  <si>
    <t>张增业</t>
  </si>
  <si>
    <t>7656</t>
  </si>
  <si>
    <t>董兰婷</t>
  </si>
  <si>
    <t>7657</t>
  </si>
  <si>
    <t>宁荣枝</t>
  </si>
  <si>
    <t>19430326</t>
  </si>
  <si>
    <t>7658</t>
  </si>
  <si>
    <t>7659</t>
  </si>
  <si>
    <t>张全梅</t>
  </si>
  <si>
    <t>7660</t>
  </si>
  <si>
    <t>孙风花</t>
  </si>
  <si>
    <t>7661</t>
  </si>
  <si>
    <t>于书兰</t>
  </si>
  <si>
    <t>19430107</t>
  </si>
  <si>
    <t>7662</t>
  </si>
  <si>
    <t>韩素兰</t>
  </si>
  <si>
    <t>7663</t>
  </si>
  <si>
    <t>李东亮</t>
  </si>
  <si>
    <t>7664</t>
  </si>
  <si>
    <t>赵金梅</t>
  </si>
  <si>
    <t>7665</t>
  </si>
  <si>
    <t>冯正安</t>
  </si>
  <si>
    <t>7666</t>
  </si>
  <si>
    <t>张兰荣</t>
  </si>
  <si>
    <t>19430626</t>
  </si>
  <si>
    <t>7667</t>
  </si>
  <si>
    <t>吴风娥</t>
  </si>
  <si>
    <t>19430517</t>
  </si>
  <si>
    <t>7668</t>
  </si>
  <si>
    <t>侯动枝</t>
  </si>
  <si>
    <t>7669</t>
  </si>
  <si>
    <t>张增莲</t>
  </si>
  <si>
    <t>19430703</t>
  </si>
  <si>
    <t>7670</t>
  </si>
  <si>
    <t>董素芹</t>
  </si>
  <si>
    <t>7671</t>
  </si>
  <si>
    <t>于春英</t>
  </si>
  <si>
    <t>7672</t>
  </si>
  <si>
    <t>19430524</t>
  </si>
  <si>
    <t>7673</t>
  </si>
  <si>
    <t>曹德义</t>
  </si>
  <si>
    <t>7674</t>
  </si>
  <si>
    <t>董翠花</t>
  </si>
  <si>
    <t>7675</t>
  </si>
  <si>
    <t>位清粉</t>
  </si>
  <si>
    <t>7676</t>
  </si>
  <si>
    <t>7677</t>
  </si>
  <si>
    <t>杨玉生</t>
  </si>
  <si>
    <t>7678</t>
  </si>
  <si>
    <t>杨玉仁</t>
  </si>
  <si>
    <t>7679</t>
  </si>
  <si>
    <t>邹凤英</t>
  </si>
  <si>
    <t>7680</t>
  </si>
  <si>
    <t>王凤云</t>
  </si>
  <si>
    <t>7681</t>
  </si>
  <si>
    <t>杨发林</t>
  </si>
  <si>
    <t>7682</t>
  </si>
  <si>
    <t>陈爱芝</t>
  </si>
  <si>
    <t>7683</t>
  </si>
  <si>
    <t>许美荣</t>
  </si>
  <si>
    <t>7684</t>
  </si>
  <si>
    <t>王红粉</t>
  </si>
  <si>
    <t>7685</t>
  </si>
  <si>
    <t>叶自粉</t>
  </si>
  <si>
    <t>7686</t>
  </si>
  <si>
    <t>杨海朵</t>
  </si>
  <si>
    <t>7687</t>
  </si>
  <si>
    <t>于天恩</t>
  </si>
  <si>
    <t>19350913</t>
  </si>
  <si>
    <t>7688</t>
  </si>
  <si>
    <t>刘俊</t>
  </si>
  <si>
    <t>7689</t>
  </si>
  <si>
    <t>许忠</t>
  </si>
  <si>
    <t>7690</t>
  </si>
  <si>
    <t>于文英</t>
  </si>
  <si>
    <t>7691</t>
  </si>
  <si>
    <t>石凤兰</t>
  </si>
  <si>
    <t>19340616</t>
  </si>
  <si>
    <t>7692</t>
  </si>
  <si>
    <t>黄素花</t>
  </si>
  <si>
    <t>19351223</t>
  </si>
  <si>
    <t>7693</t>
  </si>
  <si>
    <t>7694</t>
  </si>
  <si>
    <t>许信</t>
  </si>
  <si>
    <t>19370706</t>
  </si>
  <si>
    <t>7695</t>
  </si>
  <si>
    <t>李英唐</t>
  </si>
  <si>
    <t>7696</t>
  </si>
  <si>
    <t>7697</t>
  </si>
  <si>
    <t>郑玉兰</t>
  </si>
  <si>
    <t>19380609</t>
  </si>
  <si>
    <t>7698</t>
  </si>
  <si>
    <t>石风山</t>
  </si>
  <si>
    <t>7699</t>
  </si>
  <si>
    <t>代广梅</t>
  </si>
  <si>
    <t>19370311</t>
  </si>
  <si>
    <t>7700</t>
  </si>
  <si>
    <t>魏雨亭</t>
  </si>
  <si>
    <t>19340628</t>
  </si>
  <si>
    <t>7701</t>
  </si>
  <si>
    <t>于秀兰</t>
  </si>
  <si>
    <t>7702</t>
  </si>
  <si>
    <t>徐英莲</t>
  </si>
  <si>
    <t>19370604</t>
  </si>
  <si>
    <t>7703</t>
  </si>
  <si>
    <t>19381021</t>
  </si>
  <si>
    <t>7704</t>
  </si>
  <si>
    <t>7705</t>
  </si>
  <si>
    <t>王华英</t>
  </si>
  <si>
    <t>19381201</t>
  </si>
  <si>
    <t>7706</t>
  </si>
  <si>
    <t>石风年</t>
  </si>
  <si>
    <t>7707</t>
  </si>
  <si>
    <t>石生明</t>
  </si>
  <si>
    <t>19391022</t>
  </si>
  <si>
    <t>7708</t>
  </si>
  <si>
    <t>宁淑廷</t>
  </si>
  <si>
    <t>19390613</t>
  </si>
  <si>
    <t>7709</t>
  </si>
  <si>
    <t>黄明秋</t>
  </si>
  <si>
    <t>7710</t>
  </si>
  <si>
    <t>田华梅</t>
  </si>
  <si>
    <t>19400223</t>
  </si>
  <si>
    <t>7711</t>
  </si>
  <si>
    <t>闫自梅</t>
  </si>
  <si>
    <t>7712</t>
  </si>
  <si>
    <t>邹崇风</t>
  </si>
  <si>
    <t>19400425</t>
  </si>
  <si>
    <t>7713</t>
  </si>
  <si>
    <t>位秀枝</t>
  </si>
  <si>
    <t>19400914</t>
  </si>
  <si>
    <t>7714</t>
  </si>
  <si>
    <t>郑玉勤</t>
  </si>
  <si>
    <t>7715</t>
  </si>
  <si>
    <t>王梅芝</t>
  </si>
  <si>
    <t>7716</t>
  </si>
  <si>
    <t>尚连花</t>
  </si>
  <si>
    <t>7717</t>
  </si>
  <si>
    <t>郑玉修</t>
  </si>
  <si>
    <t>7718</t>
  </si>
  <si>
    <t>魏修亭</t>
  </si>
  <si>
    <t>7719</t>
  </si>
  <si>
    <t>王香枝</t>
  </si>
  <si>
    <t>7720</t>
  </si>
  <si>
    <t>19411003</t>
  </si>
  <si>
    <t>7721</t>
  </si>
  <si>
    <t>王翠兰</t>
  </si>
  <si>
    <t>7722</t>
  </si>
  <si>
    <t>贾兰亭</t>
  </si>
  <si>
    <t>7723</t>
  </si>
  <si>
    <t>邹克让</t>
  </si>
  <si>
    <t>7724</t>
  </si>
  <si>
    <t>许志</t>
  </si>
  <si>
    <t>7725</t>
  </si>
  <si>
    <t>杨培珍</t>
  </si>
  <si>
    <t>7726</t>
  </si>
  <si>
    <t>邹玉梅</t>
  </si>
  <si>
    <t>7727</t>
  </si>
  <si>
    <t>刘运</t>
  </si>
  <si>
    <t>7728</t>
  </si>
  <si>
    <t>邹文烈</t>
  </si>
  <si>
    <t>7729</t>
  </si>
  <si>
    <t>王彩霞</t>
  </si>
  <si>
    <t>7730</t>
  </si>
  <si>
    <t>7731</t>
  </si>
  <si>
    <t>石全付</t>
  </si>
  <si>
    <t>7732</t>
  </si>
  <si>
    <t>景华选</t>
  </si>
  <si>
    <t>7733</t>
  </si>
  <si>
    <t>许堂</t>
  </si>
  <si>
    <t>7734</t>
  </si>
  <si>
    <t>邹文志</t>
  </si>
  <si>
    <t>7735</t>
  </si>
  <si>
    <t>7736</t>
  </si>
  <si>
    <t>杨秀青</t>
  </si>
  <si>
    <t>7737</t>
  </si>
  <si>
    <t>于进</t>
  </si>
  <si>
    <t>7738</t>
  </si>
  <si>
    <t>王凤文</t>
  </si>
  <si>
    <t>7739</t>
  </si>
  <si>
    <t>郑喜田</t>
  </si>
  <si>
    <t>7740</t>
  </si>
  <si>
    <t>19430707</t>
  </si>
  <si>
    <t>7741</t>
  </si>
  <si>
    <t>于桂荣</t>
  </si>
  <si>
    <t>7742</t>
  </si>
  <si>
    <t>李秀香</t>
  </si>
  <si>
    <t>19420601</t>
  </si>
  <si>
    <t>7743</t>
  </si>
  <si>
    <t>于天杰</t>
  </si>
  <si>
    <t>7744</t>
  </si>
  <si>
    <t>7745</t>
  </si>
  <si>
    <t>7746</t>
  </si>
  <si>
    <t>刘素叶</t>
  </si>
  <si>
    <t>7747</t>
  </si>
  <si>
    <t>魏玉堂</t>
  </si>
  <si>
    <t>19431201</t>
  </si>
  <si>
    <t>7748</t>
  </si>
  <si>
    <t>19431202</t>
  </si>
  <si>
    <t>7749</t>
  </si>
  <si>
    <t>耿凤芹</t>
  </si>
  <si>
    <t>19431209</t>
  </si>
  <si>
    <t>7750</t>
  </si>
  <si>
    <t>7751</t>
  </si>
  <si>
    <t>郑彩霞</t>
  </si>
  <si>
    <t>19380603</t>
  </si>
  <si>
    <t>7752</t>
  </si>
  <si>
    <t>何济臣</t>
  </si>
  <si>
    <t>7753</t>
  </si>
  <si>
    <t>李再兰</t>
  </si>
  <si>
    <t>19360528</t>
  </si>
  <si>
    <t>7754</t>
  </si>
  <si>
    <t>李伍录</t>
  </si>
  <si>
    <t>19370618</t>
  </si>
  <si>
    <t>7755</t>
  </si>
  <si>
    <t>郝付录</t>
  </si>
  <si>
    <t>7756</t>
  </si>
  <si>
    <t>19371123</t>
  </si>
  <si>
    <t>7757</t>
  </si>
  <si>
    <t>刘会荣</t>
  </si>
  <si>
    <t>7758</t>
  </si>
  <si>
    <t>何成臣</t>
  </si>
  <si>
    <t>7759</t>
  </si>
  <si>
    <t>刘才生</t>
  </si>
  <si>
    <t>19370207</t>
  </si>
  <si>
    <t>7760</t>
  </si>
  <si>
    <t>郑秀芹</t>
  </si>
  <si>
    <t>19370211</t>
  </si>
  <si>
    <t>7761</t>
  </si>
  <si>
    <t>黄文化</t>
  </si>
  <si>
    <t>7762</t>
  </si>
  <si>
    <t>刘少贤</t>
  </si>
  <si>
    <t>7763</t>
  </si>
  <si>
    <t>黄学玉</t>
  </si>
  <si>
    <t>7764</t>
  </si>
  <si>
    <t>张贤英</t>
  </si>
  <si>
    <t>7765</t>
  </si>
  <si>
    <t>任明枝</t>
  </si>
  <si>
    <t>19400628</t>
  </si>
  <si>
    <t>7766</t>
  </si>
  <si>
    <t>王秋芬</t>
  </si>
  <si>
    <t>7767</t>
  </si>
  <si>
    <t>刘绍祖</t>
  </si>
  <si>
    <t>7768</t>
  </si>
  <si>
    <t>张翠亭</t>
  </si>
  <si>
    <t>7769</t>
  </si>
  <si>
    <t>付彩霞</t>
  </si>
  <si>
    <t>7770</t>
  </si>
  <si>
    <t>刘登峰</t>
  </si>
  <si>
    <t>7771</t>
  </si>
  <si>
    <t>7772</t>
  </si>
  <si>
    <t>郝付田</t>
  </si>
  <si>
    <t>7773</t>
  </si>
  <si>
    <t>李培信</t>
  </si>
  <si>
    <t>7774</t>
  </si>
  <si>
    <t>李金坡</t>
  </si>
  <si>
    <t>19400303</t>
  </si>
  <si>
    <t>7775</t>
  </si>
  <si>
    <t>7776</t>
  </si>
  <si>
    <t>郑继荣</t>
  </si>
  <si>
    <t>19410611</t>
  </si>
  <si>
    <t>7777</t>
  </si>
  <si>
    <t>黄文重</t>
  </si>
  <si>
    <t>7778</t>
  </si>
  <si>
    <t>刘静兰</t>
  </si>
  <si>
    <t>19410912</t>
  </si>
  <si>
    <t>7779</t>
  </si>
  <si>
    <t xml:space="preserve"> 刘绍胜</t>
  </si>
  <si>
    <t>7780</t>
  </si>
  <si>
    <t>郑继修</t>
  </si>
  <si>
    <t>7781</t>
  </si>
  <si>
    <t>李培番</t>
  </si>
  <si>
    <t>7782</t>
  </si>
  <si>
    <t>黄学田</t>
  </si>
  <si>
    <t>7783</t>
  </si>
  <si>
    <t>郭云艳</t>
  </si>
  <si>
    <t>7784</t>
  </si>
  <si>
    <t>7785</t>
  </si>
  <si>
    <t>李祥</t>
  </si>
  <si>
    <t>7786</t>
  </si>
  <si>
    <t>李进花</t>
  </si>
  <si>
    <t>7787</t>
  </si>
  <si>
    <t>闫存梅</t>
  </si>
  <si>
    <t>19430308</t>
  </si>
  <si>
    <t>7788</t>
  </si>
  <si>
    <t>凡秀梅</t>
  </si>
  <si>
    <t>7789</t>
  </si>
  <si>
    <t>7790</t>
  </si>
  <si>
    <t>刘绍坤</t>
  </si>
  <si>
    <t>7791</t>
  </si>
  <si>
    <t>袁仁梅</t>
  </si>
  <si>
    <t>7792</t>
  </si>
  <si>
    <t>李贞</t>
  </si>
  <si>
    <t>19431129</t>
  </si>
  <si>
    <t>7793</t>
  </si>
  <si>
    <t>黄万重</t>
  </si>
  <si>
    <t>7794</t>
  </si>
  <si>
    <t>于廷相</t>
  </si>
  <si>
    <t>19350924</t>
  </si>
  <si>
    <t>7795</t>
  </si>
  <si>
    <t>董金香</t>
  </si>
  <si>
    <t>7796</t>
  </si>
  <si>
    <t>冯守勤</t>
  </si>
  <si>
    <t>7797</t>
  </si>
  <si>
    <t>冯士忠</t>
  </si>
  <si>
    <t>7798</t>
  </si>
  <si>
    <t>于春田</t>
  </si>
  <si>
    <t>19371101</t>
  </si>
  <si>
    <t>7799</t>
  </si>
  <si>
    <t>7800</t>
  </si>
  <si>
    <t>张世梅</t>
  </si>
  <si>
    <t>7801</t>
  </si>
  <si>
    <t>王建枝</t>
  </si>
  <si>
    <t>7802</t>
  </si>
  <si>
    <t>王花芬</t>
  </si>
  <si>
    <t>7803</t>
  </si>
  <si>
    <t>7804</t>
  </si>
  <si>
    <t>19350225</t>
  </si>
  <si>
    <t>7805</t>
  </si>
  <si>
    <t>于正新</t>
  </si>
  <si>
    <t>19370605</t>
  </si>
  <si>
    <t>7806</t>
  </si>
  <si>
    <t>王振山</t>
  </si>
  <si>
    <t>7807</t>
  </si>
  <si>
    <t>刘松兰</t>
  </si>
  <si>
    <t>7808</t>
  </si>
  <si>
    <t>岳秀梅</t>
  </si>
  <si>
    <t>7809</t>
  </si>
  <si>
    <t>7810</t>
  </si>
  <si>
    <t>范永枝</t>
  </si>
  <si>
    <t>7811</t>
  </si>
  <si>
    <t>刘素芬</t>
  </si>
  <si>
    <t>7812</t>
  </si>
  <si>
    <t>郑玉真</t>
  </si>
  <si>
    <t>7813</t>
  </si>
  <si>
    <t>岳明先</t>
  </si>
  <si>
    <t>7814</t>
  </si>
  <si>
    <t>宋德真</t>
  </si>
  <si>
    <t>7815</t>
  </si>
  <si>
    <t>周学英</t>
  </si>
  <si>
    <t>7816</t>
  </si>
  <si>
    <t>7817</t>
  </si>
  <si>
    <t>任庆民</t>
  </si>
  <si>
    <t>7818</t>
  </si>
  <si>
    <t>岳振江</t>
  </si>
  <si>
    <t>7819</t>
  </si>
  <si>
    <t>19361025</t>
  </si>
  <si>
    <t>7820</t>
  </si>
  <si>
    <t>米翠真</t>
  </si>
  <si>
    <t>19370110</t>
  </si>
  <si>
    <t>7821</t>
  </si>
  <si>
    <t>王景芳</t>
  </si>
  <si>
    <t>7822</t>
  </si>
  <si>
    <t>19380702</t>
  </si>
  <si>
    <t>7823</t>
  </si>
  <si>
    <t>王景中</t>
  </si>
  <si>
    <t>7824</t>
  </si>
  <si>
    <t>郭念慈</t>
  </si>
  <si>
    <t>7825</t>
  </si>
  <si>
    <t>宋相枝</t>
  </si>
  <si>
    <t>19350124</t>
  </si>
  <si>
    <t>7826</t>
  </si>
  <si>
    <t>郭同进</t>
  </si>
  <si>
    <t>7827</t>
  </si>
  <si>
    <t>赵启明</t>
  </si>
  <si>
    <t>7828</t>
  </si>
  <si>
    <t>邢淑珍</t>
  </si>
  <si>
    <t>7829</t>
  </si>
  <si>
    <t>景新年</t>
  </si>
  <si>
    <t>7830</t>
  </si>
  <si>
    <t>王立风</t>
  </si>
  <si>
    <t>19381024</t>
  </si>
  <si>
    <t>7831</t>
  </si>
  <si>
    <t>19340730</t>
  </si>
  <si>
    <t>7832</t>
  </si>
  <si>
    <t>于守军</t>
  </si>
  <si>
    <t>19370828</t>
  </si>
  <si>
    <t>7833</t>
  </si>
  <si>
    <t>王树贞</t>
  </si>
  <si>
    <t>19381206</t>
  </si>
  <si>
    <t>7834</t>
  </si>
  <si>
    <t>张竹领</t>
  </si>
  <si>
    <t>7835</t>
  </si>
  <si>
    <t>柳瑞欣</t>
  </si>
  <si>
    <t>7836</t>
  </si>
  <si>
    <t>张信芝</t>
  </si>
  <si>
    <t>19360319</t>
  </si>
  <si>
    <t>7837</t>
  </si>
  <si>
    <t>郭旺之</t>
  </si>
  <si>
    <t>19350817</t>
  </si>
  <si>
    <t>7838</t>
  </si>
  <si>
    <t>许青芝</t>
  </si>
  <si>
    <t>7839</t>
  </si>
  <si>
    <t>于跃东</t>
  </si>
  <si>
    <t>7840</t>
  </si>
  <si>
    <t>王兴义</t>
  </si>
  <si>
    <t>7841</t>
  </si>
  <si>
    <t>位秀芬</t>
  </si>
  <si>
    <t>7842</t>
  </si>
  <si>
    <t>王风梅</t>
  </si>
  <si>
    <t>7843</t>
  </si>
  <si>
    <t>王香荣</t>
  </si>
  <si>
    <t>7844</t>
  </si>
  <si>
    <t>刘梅花</t>
  </si>
  <si>
    <t>19391219</t>
  </si>
  <si>
    <t>7845</t>
  </si>
  <si>
    <t>王风菊</t>
  </si>
  <si>
    <t>7846</t>
  </si>
  <si>
    <t>王同志</t>
  </si>
  <si>
    <t>7847</t>
  </si>
  <si>
    <t>张华庆</t>
  </si>
  <si>
    <t>7848</t>
  </si>
  <si>
    <t>19400321</t>
  </si>
  <si>
    <t>7849</t>
  </si>
  <si>
    <t>王良堂</t>
  </si>
  <si>
    <t>7850</t>
  </si>
  <si>
    <t>宋茂枝</t>
  </si>
  <si>
    <t>7851</t>
  </si>
  <si>
    <t>范美枝</t>
  </si>
  <si>
    <t>7852</t>
  </si>
  <si>
    <t>王清云</t>
  </si>
  <si>
    <t>7853</t>
  </si>
  <si>
    <t>朱文香</t>
  </si>
  <si>
    <t>7854</t>
  </si>
  <si>
    <t>7855</t>
  </si>
  <si>
    <t>王付喜</t>
  </si>
  <si>
    <t>19401001</t>
  </si>
  <si>
    <t>7856</t>
  </si>
  <si>
    <t>魏作士</t>
  </si>
  <si>
    <t>7857</t>
  </si>
  <si>
    <t>19350720</t>
  </si>
  <si>
    <t>7858</t>
  </si>
  <si>
    <t>7859</t>
  </si>
  <si>
    <t>王之文</t>
  </si>
  <si>
    <t>7860</t>
  </si>
  <si>
    <t>于运礼</t>
  </si>
  <si>
    <t>19410418</t>
  </si>
  <si>
    <t>7861</t>
  </si>
  <si>
    <t>张广进</t>
  </si>
  <si>
    <t>7862</t>
  </si>
  <si>
    <t>李玉民</t>
  </si>
  <si>
    <t>7863</t>
  </si>
  <si>
    <t>冯守龙</t>
  </si>
  <si>
    <t>7864</t>
  </si>
  <si>
    <t>于尚法</t>
  </si>
  <si>
    <t>7865</t>
  </si>
  <si>
    <t>邹梅然</t>
  </si>
  <si>
    <t>7866</t>
  </si>
  <si>
    <t>王法智</t>
  </si>
  <si>
    <t>7867</t>
  </si>
  <si>
    <t>王瑞君</t>
  </si>
  <si>
    <t>19411227</t>
  </si>
  <si>
    <t>7868</t>
  </si>
  <si>
    <t>19410127</t>
  </si>
  <si>
    <t>7869</t>
  </si>
  <si>
    <t>刘天云</t>
  </si>
  <si>
    <t>7870</t>
  </si>
  <si>
    <t>柳秀莲</t>
  </si>
  <si>
    <t>7871</t>
  </si>
  <si>
    <t>王兴勤</t>
  </si>
  <si>
    <t>7872</t>
  </si>
  <si>
    <t>王振水</t>
  </si>
  <si>
    <t>19420224</t>
  </si>
  <si>
    <t>7873</t>
  </si>
  <si>
    <t>李明祥</t>
  </si>
  <si>
    <t>19400621</t>
  </si>
  <si>
    <t>7874</t>
  </si>
  <si>
    <t>王秋云</t>
  </si>
  <si>
    <t>7875</t>
  </si>
  <si>
    <t>高同英</t>
  </si>
  <si>
    <t>19420302</t>
  </si>
  <si>
    <t>7876</t>
  </si>
  <si>
    <t>王之云</t>
  </si>
  <si>
    <t>7877</t>
  </si>
  <si>
    <t>王之海</t>
  </si>
  <si>
    <t>7878</t>
  </si>
  <si>
    <t>凡新月</t>
  </si>
  <si>
    <t>7879</t>
  </si>
  <si>
    <t>樊桂芬</t>
  </si>
  <si>
    <t>7880</t>
  </si>
  <si>
    <t>王太来</t>
  </si>
  <si>
    <t>7881</t>
  </si>
  <si>
    <t>于春花</t>
  </si>
  <si>
    <t>7882</t>
  </si>
  <si>
    <t>张尽义</t>
  </si>
  <si>
    <t>7883</t>
  </si>
  <si>
    <t>王巧芬</t>
  </si>
  <si>
    <t>7884</t>
  </si>
  <si>
    <t>张振玉</t>
  </si>
  <si>
    <t>7885</t>
  </si>
  <si>
    <t>安全林</t>
  </si>
  <si>
    <t>7886</t>
  </si>
  <si>
    <t>叶永章</t>
  </si>
  <si>
    <t>19421208</t>
  </si>
  <si>
    <t>7887</t>
  </si>
  <si>
    <t>郭保荣</t>
  </si>
  <si>
    <t>7888</t>
  </si>
  <si>
    <t>张明芹</t>
  </si>
  <si>
    <t>7889</t>
  </si>
  <si>
    <t>王之才</t>
  </si>
  <si>
    <t>7890</t>
  </si>
  <si>
    <t>于进香</t>
  </si>
  <si>
    <t>7891</t>
  </si>
  <si>
    <t>郑玉凤</t>
  </si>
  <si>
    <t>19430226</t>
  </si>
  <si>
    <t>7892</t>
  </si>
  <si>
    <t>张明林</t>
  </si>
  <si>
    <t>7893</t>
  </si>
  <si>
    <t>7894</t>
  </si>
  <si>
    <t>何秀玲</t>
  </si>
  <si>
    <t>7895</t>
  </si>
  <si>
    <t>李学勤</t>
  </si>
  <si>
    <t>7896</t>
  </si>
  <si>
    <t>赵玉民</t>
  </si>
  <si>
    <t>19430819</t>
  </si>
  <si>
    <t>7897</t>
  </si>
  <si>
    <t>候玉枝</t>
  </si>
  <si>
    <t>7898</t>
  </si>
  <si>
    <t>张明堂</t>
  </si>
  <si>
    <t>7899</t>
  </si>
  <si>
    <t>7900</t>
  </si>
  <si>
    <t>李配花</t>
  </si>
  <si>
    <t>7901</t>
  </si>
  <si>
    <t>王连云</t>
  </si>
  <si>
    <t>7902</t>
  </si>
  <si>
    <t>岳凤梅</t>
  </si>
  <si>
    <t>19430918</t>
  </si>
  <si>
    <t>7903</t>
  </si>
  <si>
    <t>19431104</t>
  </si>
  <si>
    <t>7904</t>
  </si>
  <si>
    <t>19431216</t>
  </si>
  <si>
    <t>7905</t>
  </si>
  <si>
    <t>于尚文</t>
  </si>
  <si>
    <t>7906</t>
  </si>
  <si>
    <t>刘士莲</t>
  </si>
  <si>
    <t>7907</t>
  </si>
  <si>
    <t>宋秀芝</t>
  </si>
  <si>
    <t>7908</t>
  </si>
  <si>
    <t>宋香枝</t>
  </si>
  <si>
    <t>19340403</t>
  </si>
  <si>
    <t>7909</t>
  </si>
  <si>
    <t>于桂兰</t>
  </si>
  <si>
    <t>7910</t>
  </si>
  <si>
    <t>于淑芳</t>
  </si>
  <si>
    <t>7911</t>
  </si>
  <si>
    <t>可景然</t>
  </si>
  <si>
    <t>7912</t>
  </si>
  <si>
    <t>刘自修</t>
  </si>
  <si>
    <t>7913</t>
  </si>
  <si>
    <t>于平花</t>
  </si>
  <si>
    <t>7914</t>
  </si>
  <si>
    <t>19391216</t>
  </si>
  <si>
    <t>7915</t>
  </si>
  <si>
    <t>方少梅</t>
  </si>
  <si>
    <t>7916</t>
  </si>
  <si>
    <t>刘法桂</t>
  </si>
  <si>
    <t>7917</t>
  </si>
  <si>
    <t>可淑兰</t>
  </si>
  <si>
    <t>7918</t>
  </si>
  <si>
    <t>刘自起</t>
  </si>
  <si>
    <t>7919</t>
  </si>
  <si>
    <t>刘卿堂</t>
  </si>
  <si>
    <t>7920</t>
  </si>
  <si>
    <t>7921</t>
  </si>
  <si>
    <t>刘保和</t>
  </si>
  <si>
    <t>7922</t>
  </si>
  <si>
    <t>宋金兰</t>
  </si>
  <si>
    <t>7923</t>
  </si>
  <si>
    <t>刘景端</t>
  </si>
  <si>
    <t>7924</t>
  </si>
  <si>
    <t>19430604</t>
  </si>
  <si>
    <t>7925</t>
  </si>
  <si>
    <t>7926</t>
  </si>
  <si>
    <t>宁清淑</t>
  </si>
  <si>
    <t>7927</t>
  </si>
  <si>
    <t>刘世联</t>
  </si>
  <si>
    <t>7928</t>
  </si>
  <si>
    <t>谢苏字</t>
  </si>
  <si>
    <t>7929</t>
  </si>
  <si>
    <t>7930</t>
  </si>
  <si>
    <t>郭振清</t>
  </si>
  <si>
    <t>7931</t>
  </si>
  <si>
    <t>吴学珍</t>
  </si>
  <si>
    <t>19370325</t>
  </si>
  <si>
    <t>7932</t>
  </si>
  <si>
    <t>王店斋</t>
  </si>
  <si>
    <t>7933</t>
  </si>
  <si>
    <t>赵居成</t>
  </si>
  <si>
    <t>7934</t>
  </si>
  <si>
    <t>王立信</t>
  </si>
  <si>
    <t>19371028</t>
  </si>
  <si>
    <t>7935</t>
  </si>
  <si>
    <t>马秀霞</t>
  </si>
  <si>
    <t>7936</t>
  </si>
  <si>
    <t>7937</t>
  </si>
  <si>
    <t>宋枝秀</t>
  </si>
  <si>
    <t>7938</t>
  </si>
  <si>
    <t>王自轩</t>
  </si>
  <si>
    <t>19380801</t>
  </si>
  <si>
    <t>7939</t>
  </si>
  <si>
    <t>李素凤</t>
  </si>
  <si>
    <t>7940</t>
  </si>
  <si>
    <t>申振秀</t>
  </si>
  <si>
    <t>19380418</t>
  </si>
  <si>
    <t>7941</t>
  </si>
  <si>
    <t>周明智</t>
  </si>
  <si>
    <t>19380601</t>
  </si>
  <si>
    <t>7942</t>
  </si>
  <si>
    <t>王新亮</t>
  </si>
  <si>
    <t>19390824</t>
  </si>
  <si>
    <t>7943</t>
  </si>
  <si>
    <t>齐秀芹</t>
  </si>
  <si>
    <t>7944</t>
  </si>
  <si>
    <t>王凤芹</t>
  </si>
  <si>
    <t>7945</t>
  </si>
  <si>
    <t>王一仁</t>
  </si>
  <si>
    <t>7946</t>
  </si>
  <si>
    <t>王守信</t>
  </si>
  <si>
    <t>7947</t>
  </si>
  <si>
    <t>周桂荣</t>
  </si>
  <si>
    <t>7948</t>
  </si>
  <si>
    <t>周明修</t>
  </si>
  <si>
    <t>7949</t>
  </si>
  <si>
    <t>赵荣叶</t>
  </si>
  <si>
    <t>7950</t>
  </si>
  <si>
    <t>张连中</t>
  </si>
  <si>
    <t>7951</t>
  </si>
  <si>
    <t>朱秀琴</t>
  </si>
  <si>
    <t>7952</t>
  </si>
  <si>
    <t>王兰芬</t>
  </si>
  <si>
    <t>7953</t>
  </si>
  <si>
    <t>王自典</t>
  </si>
  <si>
    <t>7954</t>
  </si>
  <si>
    <t>郭英俊</t>
  </si>
  <si>
    <t>19431115</t>
  </si>
  <si>
    <t>7955</t>
  </si>
  <si>
    <t>岳俊兰</t>
  </si>
  <si>
    <t>7956</t>
  </si>
  <si>
    <t>宋玉芹</t>
  </si>
  <si>
    <t>7957</t>
  </si>
  <si>
    <t>黄全枝</t>
  </si>
  <si>
    <t>7958</t>
  </si>
  <si>
    <t>董治顺</t>
  </si>
  <si>
    <t>7959</t>
  </si>
  <si>
    <t>张付兰</t>
  </si>
  <si>
    <t>19370307</t>
  </si>
  <si>
    <t>7960</t>
  </si>
  <si>
    <t>宋防贤</t>
  </si>
  <si>
    <t>7961</t>
  </si>
  <si>
    <t>7962</t>
  </si>
  <si>
    <t>叶自青</t>
  </si>
  <si>
    <t>7963</t>
  </si>
  <si>
    <t>周尚臣</t>
  </si>
  <si>
    <t>7964</t>
  </si>
  <si>
    <t>董治美</t>
  </si>
  <si>
    <t>7965</t>
  </si>
  <si>
    <t>郭士俊</t>
  </si>
  <si>
    <t>19360122</t>
  </si>
  <si>
    <t>7966</t>
  </si>
  <si>
    <t>王启芹</t>
  </si>
  <si>
    <t>19340307</t>
  </si>
  <si>
    <t>7967</t>
  </si>
  <si>
    <t>朱爱荣</t>
  </si>
  <si>
    <t>7968</t>
  </si>
  <si>
    <t>张素凤</t>
  </si>
  <si>
    <t>19390220</t>
  </si>
  <si>
    <t>7969</t>
  </si>
  <si>
    <t>刘成太</t>
  </si>
  <si>
    <t>7970</t>
  </si>
  <si>
    <t>卢秋文</t>
  </si>
  <si>
    <t>7971</t>
  </si>
  <si>
    <t>牛建修</t>
  </si>
  <si>
    <t>19400724</t>
  </si>
  <si>
    <t>7972</t>
  </si>
  <si>
    <t>郭振伍</t>
  </si>
  <si>
    <t>19400810</t>
  </si>
  <si>
    <t>7973</t>
  </si>
  <si>
    <t>董学枝</t>
  </si>
  <si>
    <t>19400825</t>
  </si>
  <si>
    <t>7974</t>
  </si>
  <si>
    <t>刘素英</t>
  </si>
  <si>
    <t>7975</t>
  </si>
  <si>
    <t>7976</t>
  </si>
  <si>
    <t>闫清海</t>
  </si>
  <si>
    <t>7977</t>
  </si>
  <si>
    <t>苗玉莲</t>
  </si>
  <si>
    <t>7978</t>
  </si>
  <si>
    <t>郭振海</t>
  </si>
  <si>
    <t>7979</t>
  </si>
  <si>
    <t>闫清江</t>
  </si>
  <si>
    <t>7980</t>
  </si>
  <si>
    <t>郭振高</t>
  </si>
  <si>
    <t>7981</t>
  </si>
  <si>
    <t>闫清堂</t>
  </si>
  <si>
    <t>7982</t>
  </si>
  <si>
    <t>魏义德</t>
  </si>
  <si>
    <t>7983</t>
  </si>
  <si>
    <t>朱素英</t>
  </si>
  <si>
    <t>7984</t>
  </si>
  <si>
    <t>朱风兰</t>
  </si>
  <si>
    <t>19410209</t>
  </si>
  <si>
    <t>7985</t>
  </si>
  <si>
    <t>范贵荣</t>
  </si>
  <si>
    <t>7986</t>
  </si>
  <si>
    <t>7987</t>
  </si>
  <si>
    <t>暴玉兰</t>
  </si>
  <si>
    <t>7988</t>
  </si>
  <si>
    <t>刘成业</t>
  </si>
  <si>
    <t>7989</t>
  </si>
  <si>
    <t>郑桂芳</t>
  </si>
  <si>
    <t>7990</t>
  </si>
  <si>
    <t>赵心凤</t>
  </si>
  <si>
    <t>7991</t>
  </si>
  <si>
    <t>牛建法</t>
  </si>
  <si>
    <t>7992</t>
  </si>
  <si>
    <t>郭振启</t>
  </si>
  <si>
    <t>7993</t>
  </si>
  <si>
    <t>魏成花</t>
  </si>
  <si>
    <t>7994</t>
  </si>
  <si>
    <t>王新果</t>
  </si>
  <si>
    <t>7995</t>
  </si>
  <si>
    <t>7996</t>
  </si>
  <si>
    <t>张震</t>
  </si>
  <si>
    <t>7997</t>
  </si>
  <si>
    <t>7998</t>
  </si>
  <si>
    <t>19390502</t>
  </si>
  <si>
    <t>7999</t>
  </si>
  <si>
    <t>杨富花</t>
  </si>
  <si>
    <t>8000</t>
  </si>
  <si>
    <t>杨守林</t>
  </si>
  <si>
    <t>8001</t>
  </si>
  <si>
    <t>李成明</t>
  </si>
  <si>
    <t>8002</t>
  </si>
  <si>
    <t>杨永敬</t>
  </si>
  <si>
    <t>19400722</t>
  </si>
  <si>
    <t>8003</t>
  </si>
  <si>
    <t>张秀菊</t>
  </si>
  <si>
    <t>8004</t>
  </si>
  <si>
    <t>李成云</t>
  </si>
  <si>
    <t>8005</t>
  </si>
  <si>
    <t>任素英</t>
  </si>
  <si>
    <t>8006</t>
  </si>
  <si>
    <t>杨学如</t>
  </si>
  <si>
    <t>8007</t>
  </si>
  <si>
    <t>邵金凤</t>
  </si>
  <si>
    <t>8008</t>
  </si>
  <si>
    <t>王秀芳</t>
  </si>
  <si>
    <t>8009</t>
  </si>
  <si>
    <t>刘风芹</t>
  </si>
  <si>
    <t>8010</t>
  </si>
  <si>
    <t>杨保敬</t>
  </si>
  <si>
    <t>8011</t>
  </si>
  <si>
    <t>19420524</t>
  </si>
  <si>
    <t>8012</t>
  </si>
  <si>
    <t>王继梅</t>
  </si>
  <si>
    <t>8013</t>
  </si>
  <si>
    <t>吕荣</t>
  </si>
  <si>
    <t>8014</t>
  </si>
  <si>
    <t>郭桂芳</t>
  </si>
  <si>
    <t>19420818</t>
  </si>
  <si>
    <t>8015</t>
  </si>
  <si>
    <t>19420905</t>
  </si>
  <si>
    <t>8016</t>
  </si>
  <si>
    <t>吕桂梅</t>
  </si>
  <si>
    <t>8017</t>
  </si>
  <si>
    <t>杨永芝</t>
  </si>
  <si>
    <t>8018</t>
  </si>
  <si>
    <t>郑爱香</t>
  </si>
  <si>
    <t>8019</t>
  </si>
  <si>
    <t>李金风</t>
  </si>
  <si>
    <t>8020</t>
  </si>
  <si>
    <t>杨明才</t>
  </si>
  <si>
    <t>8021</t>
  </si>
  <si>
    <t>崔玉平</t>
  </si>
  <si>
    <t>8022</t>
  </si>
  <si>
    <t>郑淑荣</t>
  </si>
  <si>
    <t>19430628</t>
  </si>
  <si>
    <t>8023</t>
  </si>
  <si>
    <t>布春风</t>
  </si>
  <si>
    <t>8024</t>
  </si>
  <si>
    <t>张福</t>
  </si>
  <si>
    <t>8025</t>
  </si>
  <si>
    <t>马宗良</t>
  </si>
  <si>
    <t>8026</t>
  </si>
  <si>
    <t>19340819</t>
  </si>
  <si>
    <t>8027</t>
  </si>
  <si>
    <t>耿申荣</t>
  </si>
  <si>
    <t>8028</t>
  </si>
  <si>
    <t>马纪奎</t>
  </si>
  <si>
    <t>19350705</t>
  </si>
  <si>
    <t>8029</t>
  </si>
  <si>
    <t>邹九菊</t>
  </si>
  <si>
    <t>8030</t>
  </si>
  <si>
    <t>于纪全</t>
  </si>
  <si>
    <t>19390420</t>
  </si>
  <si>
    <t>8031</t>
  </si>
  <si>
    <t>时桂荣</t>
  </si>
  <si>
    <t>8032</t>
  </si>
  <si>
    <t>于希春</t>
  </si>
  <si>
    <t>8033</t>
  </si>
  <si>
    <t>葛美荣</t>
  </si>
  <si>
    <t>8034</t>
  </si>
  <si>
    <t>于希洲</t>
  </si>
  <si>
    <t>8035</t>
  </si>
  <si>
    <t>侯西梅</t>
  </si>
  <si>
    <t>19400905</t>
  </si>
  <si>
    <t>8036</t>
  </si>
  <si>
    <t>8037</t>
  </si>
  <si>
    <t>马凤珍</t>
  </si>
  <si>
    <t>8038</t>
  </si>
  <si>
    <t>于永立</t>
  </si>
  <si>
    <t>19410603</t>
  </si>
  <si>
    <t>8039</t>
  </si>
  <si>
    <t>于兰洲</t>
  </si>
  <si>
    <t>19420320</t>
  </si>
  <si>
    <t>8040</t>
  </si>
  <si>
    <t>王淑勤</t>
  </si>
  <si>
    <t>19400308</t>
  </si>
  <si>
    <t>8041</t>
  </si>
  <si>
    <t>8042</t>
  </si>
  <si>
    <t>于兰学</t>
  </si>
  <si>
    <t>8043</t>
  </si>
  <si>
    <t>候兰荣</t>
  </si>
  <si>
    <t>8044</t>
  </si>
  <si>
    <t>马龙学</t>
  </si>
  <si>
    <t>8045</t>
  </si>
  <si>
    <t>王启芳</t>
  </si>
  <si>
    <t>8046</t>
  </si>
  <si>
    <t>8047</t>
  </si>
  <si>
    <t>邹同生</t>
  </si>
  <si>
    <t>8048</t>
  </si>
  <si>
    <t>邹同修</t>
  </si>
  <si>
    <t>8049</t>
  </si>
  <si>
    <t>王凤美</t>
  </si>
  <si>
    <t>19370201</t>
  </si>
  <si>
    <t>8050</t>
  </si>
  <si>
    <t>王兰芝</t>
  </si>
  <si>
    <t>8051</t>
  </si>
  <si>
    <t>黄跃财</t>
  </si>
  <si>
    <t>8052</t>
  </si>
  <si>
    <t>邹立禄</t>
  </si>
  <si>
    <t>8053</t>
  </si>
  <si>
    <t>于风文</t>
  </si>
  <si>
    <t>8054</t>
  </si>
  <si>
    <t>宁秀香</t>
  </si>
  <si>
    <t>8055</t>
  </si>
  <si>
    <t>邹玉性</t>
  </si>
  <si>
    <t>19400828</t>
  </si>
  <si>
    <t>8056</t>
  </si>
  <si>
    <t>19390425</t>
  </si>
  <si>
    <t>8057</t>
  </si>
  <si>
    <t>崔孝花</t>
  </si>
  <si>
    <t>8058</t>
  </si>
  <si>
    <t>邹立春</t>
  </si>
  <si>
    <t>8059</t>
  </si>
  <si>
    <t>王兰葛</t>
  </si>
  <si>
    <t>8060</t>
  </si>
  <si>
    <t>邹同学</t>
  </si>
  <si>
    <t>8061</t>
  </si>
  <si>
    <t>邹同祝</t>
  </si>
  <si>
    <t>8062</t>
  </si>
  <si>
    <t>张素连</t>
  </si>
  <si>
    <t>8063</t>
  </si>
  <si>
    <t>郭彩亭</t>
  </si>
  <si>
    <t>8064</t>
  </si>
  <si>
    <t>邹西亮</t>
  </si>
  <si>
    <t>8065</t>
  </si>
  <si>
    <t>于秀芹</t>
  </si>
  <si>
    <t>8066</t>
  </si>
  <si>
    <t>张子兰</t>
  </si>
  <si>
    <t>8067</t>
  </si>
  <si>
    <t>刘彩琴</t>
  </si>
  <si>
    <t>8068</t>
  </si>
  <si>
    <t>王凤兰</t>
  </si>
  <si>
    <t>8069</t>
  </si>
  <si>
    <t>贾秀爱</t>
  </si>
  <si>
    <t>8070</t>
  </si>
  <si>
    <t>19430525</t>
  </si>
  <si>
    <t>8071</t>
  </si>
  <si>
    <t>张西娥</t>
  </si>
  <si>
    <t>19430618</t>
  </si>
  <si>
    <t>8072</t>
  </si>
  <si>
    <t>杜明秀</t>
  </si>
  <si>
    <t>8073</t>
  </si>
  <si>
    <t>曹世英</t>
  </si>
  <si>
    <t>8074</t>
  </si>
  <si>
    <t>邹育松</t>
  </si>
  <si>
    <t>8075</t>
  </si>
  <si>
    <t>凡银花</t>
  </si>
  <si>
    <t>19430917</t>
  </si>
  <si>
    <t>8076</t>
  </si>
  <si>
    <t>杜桂荣</t>
  </si>
  <si>
    <t>8077</t>
  </si>
  <si>
    <t>宁风茹</t>
  </si>
  <si>
    <t>8078</t>
  </si>
  <si>
    <t>于清兰</t>
  </si>
  <si>
    <t>19360601</t>
  </si>
  <si>
    <t>8079</t>
  </si>
  <si>
    <t>张香粉</t>
  </si>
  <si>
    <t>8080</t>
  </si>
  <si>
    <t>8081</t>
  </si>
  <si>
    <t>马振法</t>
  </si>
  <si>
    <t>19390508</t>
  </si>
  <si>
    <t>8082</t>
  </si>
  <si>
    <t>尹金凤</t>
  </si>
  <si>
    <t>8083</t>
  </si>
  <si>
    <t>于青花</t>
  </si>
  <si>
    <t>8084</t>
  </si>
  <si>
    <t>于自新</t>
  </si>
  <si>
    <t>8085</t>
  </si>
  <si>
    <t>翟菊梅</t>
  </si>
  <si>
    <t>8086</t>
  </si>
  <si>
    <t>王金良</t>
  </si>
  <si>
    <t>8087</t>
  </si>
  <si>
    <t>19430316</t>
  </si>
  <si>
    <t>8088</t>
  </si>
  <si>
    <t>8089</t>
  </si>
  <si>
    <t>马振秋</t>
  </si>
  <si>
    <t>8090</t>
  </si>
  <si>
    <t>王桂芹</t>
  </si>
  <si>
    <t>8091</t>
  </si>
  <si>
    <t>闫自粉</t>
  </si>
  <si>
    <t>19430908</t>
  </si>
  <si>
    <t>8092</t>
  </si>
  <si>
    <t>张翠英</t>
  </si>
  <si>
    <t>19431101</t>
  </si>
  <si>
    <t>8093</t>
  </si>
  <si>
    <t>8094</t>
  </si>
  <si>
    <t>宋建华</t>
  </si>
  <si>
    <t>8095</t>
  </si>
  <si>
    <t>8096</t>
  </si>
  <si>
    <t>陈素针</t>
  </si>
  <si>
    <t>19370316</t>
  </si>
  <si>
    <t>8097</t>
  </si>
  <si>
    <t>石风兰</t>
  </si>
  <si>
    <t>8098</t>
  </si>
  <si>
    <t>张荣芝</t>
  </si>
  <si>
    <t>19360129</t>
  </si>
  <si>
    <t>8099</t>
  </si>
  <si>
    <t>于中道</t>
  </si>
  <si>
    <t>8100</t>
  </si>
  <si>
    <t>韩玉英</t>
  </si>
  <si>
    <t>8101</t>
  </si>
  <si>
    <t>19370121</t>
  </si>
  <si>
    <t>8102</t>
  </si>
  <si>
    <t>杨荣芬</t>
  </si>
  <si>
    <t>8103</t>
  </si>
  <si>
    <t>8104</t>
  </si>
  <si>
    <t>19340817</t>
  </si>
  <si>
    <t>8105</t>
  </si>
  <si>
    <t>8106</t>
  </si>
  <si>
    <t>赵新香</t>
  </si>
  <si>
    <t>8107</t>
  </si>
  <si>
    <t>于东先</t>
  </si>
  <si>
    <t>8108</t>
  </si>
  <si>
    <t>于进德</t>
  </si>
  <si>
    <t>8109</t>
  </si>
  <si>
    <t>董仰梅</t>
  </si>
  <si>
    <t>8110</t>
  </si>
  <si>
    <t>齐美英</t>
  </si>
  <si>
    <t>8111</t>
  </si>
  <si>
    <t>宁香芝</t>
  </si>
  <si>
    <t>8112</t>
  </si>
  <si>
    <t>杜明信</t>
  </si>
  <si>
    <t>8113</t>
  </si>
  <si>
    <t>于兴中</t>
  </si>
  <si>
    <t>8114</t>
  </si>
  <si>
    <t>朱连真</t>
  </si>
  <si>
    <t>8115</t>
  </si>
  <si>
    <t>于风英</t>
  </si>
  <si>
    <t>8116</t>
  </si>
  <si>
    <t>邹志秀</t>
  </si>
  <si>
    <t>8117</t>
  </si>
  <si>
    <t>张荣香</t>
  </si>
  <si>
    <t>8118</t>
  </si>
  <si>
    <t>于风才</t>
  </si>
  <si>
    <t>8119</t>
  </si>
  <si>
    <t>8120</t>
  </si>
  <si>
    <t>于素平</t>
  </si>
  <si>
    <t>8121</t>
  </si>
  <si>
    <t>李玉娥</t>
  </si>
  <si>
    <t>8122</t>
  </si>
  <si>
    <t>王文珍</t>
  </si>
  <si>
    <t>8123</t>
  </si>
  <si>
    <t>8124</t>
  </si>
  <si>
    <t>魏少荣</t>
  </si>
  <si>
    <t>8125</t>
  </si>
  <si>
    <t>范秀针</t>
  </si>
  <si>
    <t>8126</t>
  </si>
  <si>
    <t>19431014</t>
  </si>
  <si>
    <t>8127</t>
  </si>
  <si>
    <t>刘建华</t>
  </si>
  <si>
    <t>8128</t>
  </si>
  <si>
    <t>黄云芹</t>
  </si>
  <si>
    <t>8129</t>
  </si>
  <si>
    <t>于东要</t>
  </si>
  <si>
    <t>19431219</t>
  </si>
  <si>
    <t>8130</t>
  </si>
  <si>
    <t>杨青兰</t>
  </si>
  <si>
    <t>8131</t>
  </si>
  <si>
    <t>8132</t>
  </si>
  <si>
    <t>岳素兰</t>
  </si>
  <si>
    <t>8133</t>
  </si>
  <si>
    <t>岳焕科</t>
  </si>
  <si>
    <t>8134</t>
  </si>
  <si>
    <t>张运花</t>
  </si>
  <si>
    <t>8135</t>
  </si>
  <si>
    <t>赵玉启</t>
  </si>
  <si>
    <t>8136</t>
  </si>
  <si>
    <t>姚凤花</t>
  </si>
  <si>
    <t>8137</t>
  </si>
  <si>
    <t>王美英</t>
  </si>
  <si>
    <t>8138</t>
  </si>
  <si>
    <t>刘凤珍</t>
  </si>
  <si>
    <t>8139</t>
  </si>
  <si>
    <t>19350613</t>
  </si>
  <si>
    <t>8140</t>
  </si>
  <si>
    <t>尹玉英</t>
  </si>
  <si>
    <t>8141</t>
  </si>
  <si>
    <t>岳焕西</t>
  </si>
  <si>
    <t>19341023</t>
  </si>
  <si>
    <t>8142</t>
  </si>
  <si>
    <t>岳学彦</t>
  </si>
  <si>
    <t>8143</t>
  </si>
  <si>
    <t>位秀兰</t>
  </si>
  <si>
    <t>19360415</t>
  </si>
  <si>
    <t>8144</t>
  </si>
  <si>
    <t>郑彩兰</t>
  </si>
  <si>
    <t>8145</t>
  </si>
  <si>
    <t>葛文付</t>
  </si>
  <si>
    <t>8146</t>
  </si>
  <si>
    <t>赵玉章</t>
  </si>
  <si>
    <t>19370416</t>
  </si>
  <si>
    <t>8147</t>
  </si>
  <si>
    <t>王德民</t>
  </si>
  <si>
    <t>8148</t>
  </si>
  <si>
    <t>8149</t>
  </si>
  <si>
    <t>赵心田</t>
  </si>
  <si>
    <t>8150</t>
  </si>
  <si>
    <t>王明江</t>
  </si>
  <si>
    <t>8151</t>
  </si>
  <si>
    <t>黄金凤</t>
  </si>
  <si>
    <t>8152</t>
  </si>
  <si>
    <t>岳焕亭</t>
  </si>
  <si>
    <t>8153</t>
  </si>
  <si>
    <t>黄万军</t>
  </si>
  <si>
    <t>19390424</t>
  </si>
  <si>
    <t>8154</t>
  </si>
  <si>
    <t>温秀荣</t>
  </si>
  <si>
    <t>8155</t>
  </si>
  <si>
    <t>8156</t>
  </si>
  <si>
    <t>冯文枝</t>
  </si>
  <si>
    <t>8157</t>
  </si>
  <si>
    <t>赵玉普</t>
  </si>
  <si>
    <t>8158</t>
  </si>
  <si>
    <t>王春喜</t>
  </si>
  <si>
    <t>8159</t>
  </si>
  <si>
    <t>8160</t>
  </si>
  <si>
    <t>岳学成</t>
  </si>
  <si>
    <t>19390429</t>
  </si>
  <si>
    <t>8161</t>
  </si>
  <si>
    <t>于秀林</t>
  </si>
  <si>
    <t>8162</t>
  </si>
  <si>
    <t>李巧云</t>
  </si>
  <si>
    <t>8163</t>
  </si>
  <si>
    <t>贾真</t>
  </si>
  <si>
    <t>8164</t>
  </si>
  <si>
    <t>岳学章</t>
  </si>
  <si>
    <t>8165</t>
  </si>
  <si>
    <t>王心义</t>
  </si>
  <si>
    <t>8166</t>
  </si>
  <si>
    <t>贾玉英</t>
  </si>
  <si>
    <t>8167</t>
  </si>
  <si>
    <t>岳焕成</t>
  </si>
  <si>
    <t>8168</t>
  </si>
  <si>
    <t>8169</t>
  </si>
  <si>
    <t>位秀荣</t>
  </si>
  <si>
    <t>19430111</t>
  </si>
  <si>
    <t>8170</t>
  </si>
  <si>
    <t>赵新州</t>
  </si>
  <si>
    <t>8171</t>
  </si>
  <si>
    <t>岳焕敏</t>
  </si>
  <si>
    <t>8172</t>
  </si>
  <si>
    <t>王新民</t>
  </si>
  <si>
    <t>8173</t>
  </si>
  <si>
    <t>王德新</t>
  </si>
  <si>
    <t>8174</t>
  </si>
  <si>
    <t>岳学君</t>
  </si>
  <si>
    <t>8175</t>
  </si>
  <si>
    <t>王凤娥</t>
  </si>
  <si>
    <t>8176</t>
  </si>
  <si>
    <t>贾新海</t>
  </si>
  <si>
    <t>19430907</t>
  </si>
  <si>
    <t>8177</t>
  </si>
  <si>
    <t>王启明</t>
  </si>
  <si>
    <t>8178</t>
  </si>
  <si>
    <t>王凤梅</t>
  </si>
  <si>
    <t>8179</t>
  </si>
  <si>
    <t>8180</t>
  </si>
  <si>
    <t>王鸽亭</t>
  </si>
  <si>
    <t>19340612</t>
  </si>
  <si>
    <t>8181</t>
  </si>
  <si>
    <t>李素亭</t>
  </si>
  <si>
    <t>8182</t>
  </si>
  <si>
    <t>8183</t>
  </si>
  <si>
    <t>王立轩</t>
  </si>
  <si>
    <t>8184</t>
  </si>
  <si>
    <t>宁彩兰</t>
  </si>
  <si>
    <t>8185</t>
  </si>
  <si>
    <t>王保新</t>
  </si>
  <si>
    <t>8186</t>
  </si>
  <si>
    <t>侯桂香</t>
  </si>
  <si>
    <t>8187</t>
  </si>
  <si>
    <t>董翠兰</t>
  </si>
  <si>
    <t>19390507</t>
  </si>
  <si>
    <t>8188</t>
  </si>
  <si>
    <t>王文修</t>
  </si>
  <si>
    <t>8189</t>
  </si>
  <si>
    <t>王保卿</t>
  </si>
  <si>
    <t>8190</t>
  </si>
  <si>
    <t>王建风</t>
  </si>
  <si>
    <t>8191</t>
  </si>
  <si>
    <t>8192</t>
  </si>
  <si>
    <t>于振文</t>
  </si>
  <si>
    <t>19350901</t>
  </si>
  <si>
    <t>8193</t>
  </si>
  <si>
    <t>王胜云</t>
  </si>
  <si>
    <t>8194</t>
  </si>
  <si>
    <t>王凤瑞</t>
  </si>
  <si>
    <t>8195</t>
  </si>
  <si>
    <t>19350102</t>
  </si>
  <si>
    <t>8196</t>
  </si>
  <si>
    <t>王凤义</t>
  </si>
  <si>
    <t>19370825</t>
  </si>
  <si>
    <t>8197</t>
  </si>
  <si>
    <t>19350404</t>
  </si>
  <si>
    <t>8198</t>
  </si>
  <si>
    <t>19370627</t>
  </si>
  <si>
    <t>8199</t>
  </si>
  <si>
    <t>王芙荣</t>
  </si>
  <si>
    <t>8200</t>
  </si>
  <si>
    <t>王州仁</t>
  </si>
  <si>
    <t>8201</t>
  </si>
  <si>
    <t>8202</t>
  </si>
  <si>
    <t>邹同然</t>
  </si>
  <si>
    <t>19390906</t>
  </si>
  <si>
    <t>8203</t>
  </si>
  <si>
    <t>王景元</t>
  </si>
  <si>
    <t>8204</t>
  </si>
  <si>
    <t>王风灿</t>
  </si>
  <si>
    <t>8205</t>
  </si>
  <si>
    <t>闫风兰</t>
  </si>
  <si>
    <t>8206</t>
  </si>
  <si>
    <t>张风文</t>
  </si>
  <si>
    <t>8207</t>
  </si>
  <si>
    <t>于清选</t>
  </si>
  <si>
    <t>19400313</t>
  </si>
  <si>
    <t>8208</t>
  </si>
  <si>
    <t>8209</t>
  </si>
  <si>
    <t>8210</t>
  </si>
  <si>
    <t>王凤鸣</t>
  </si>
  <si>
    <t>8211</t>
  </si>
  <si>
    <t>8212</t>
  </si>
  <si>
    <t>杜素芝</t>
  </si>
  <si>
    <t>8213</t>
  </si>
  <si>
    <t>单风荣</t>
  </si>
  <si>
    <t>19411025</t>
  </si>
  <si>
    <t>8214</t>
  </si>
  <si>
    <t>王景付</t>
  </si>
  <si>
    <t>8215</t>
  </si>
  <si>
    <t>冯秀荣</t>
  </si>
  <si>
    <t>8216</t>
  </si>
  <si>
    <t>8217</t>
  </si>
  <si>
    <t>闫自荣</t>
  </si>
  <si>
    <t>19421021</t>
  </si>
  <si>
    <t>8218</t>
  </si>
  <si>
    <t>任付真</t>
  </si>
  <si>
    <t>19420825</t>
  </si>
  <si>
    <t>8219</t>
  </si>
  <si>
    <t>段修明</t>
  </si>
  <si>
    <t>8220</t>
  </si>
  <si>
    <t>董淑青</t>
  </si>
  <si>
    <t>8221</t>
  </si>
  <si>
    <t>王景义</t>
  </si>
  <si>
    <t>8222</t>
  </si>
  <si>
    <t>王守元</t>
  </si>
  <si>
    <t>8223</t>
  </si>
  <si>
    <t>8224</t>
  </si>
  <si>
    <t>19430307</t>
  </si>
  <si>
    <t>8225</t>
  </si>
  <si>
    <t>于平荣</t>
  </si>
  <si>
    <t>8226</t>
  </si>
  <si>
    <t>李淑美</t>
  </si>
  <si>
    <t>8227</t>
  </si>
  <si>
    <t>侯自香</t>
  </si>
  <si>
    <t>8228</t>
  </si>
  <si>
    <t>韩本芳</t>
  </si>
  <si>
    <t>8229</t>
  </si>
  <si>
    <t>谢秀枝</t>
  </si>
  <si>
    <t>8230</t>
  </si>
  <si>
    <t>叶彦菊</t>
  </si>
  <si>
    <t>8231</t>
  </si>
  <si>
    <t>于素梅</t>
  </si>
  <si>
    <t>8232</t>
  </si>
  <si>
    <t>高会荣</t>
  </si>
  <si>
    <t>19431222</t>
  </si>
  <si>
    <t>8233</t>
  </si>
  <si>
    <t>黄庆云</t>
  </si>
  <si>
    <t>19370701</t>
  </si>
  <si>
    <t>8234</t>
  </si>
  <si>
    <t>黄金义</t>
  </si>
  <si>
    <t>19370912</t>
  </si>
  <si>
    <t>8235</t>
  </si>
  <si>
    <t>崔素俭</t>
  </si>
  <si>
    <t>19390601</t>
  </si>
  <si>
    <t>8236</t>
  </si>
  <si>
    <t>王自杰</t>
  </si>
  <si>
    <t>8237</t>
  </si>
  <si>
    <t>王花美</t>
  </si>
  <si>
    <t>8238</t>
  </si>
  <si>
    <t>刘存山</t>
  </si>
  <si>
    <t>8239</t>
  </si>
  <si>
    <t>8240</t>
  </si>
  <si>
    <t>李鹤仙</t>
  </si>
  <si>
    <t>8241</t>
  </si>
  <si>
    <t>于顺河</t>
  </si>
  <si>
    <t>8242</t>
  </si>
  <si>
    <t>于张氏</t>
  </si>
  <si>
    <t>8243</t>
  </si>
  <si>
    <t>李培兰</t>
  </si>
  <si>
    <t>8244</t>
  </si>
  <si>
    <t>于运山</t>
  </si>
  <si>
    <t>8245</t>
  </si>
  <si>
    <t>于朋臣</t>
  </si>
  <si>
    <t>8246</t>
  </si>
  <si>
    <t>19380426</t>
  </si>
  <si>
    <t>8247</t>
  </si>
  <si>
    <t>19340216</t>
  </si>
  <si>
    <t>8248</t>
  </si>
  <si>
    <t>周学荣</t>
  </si>
  <si>
    <t>19350608</t>
  </si>
  <si>
    <t>8249</t>
  </si>
  <si>
    <t>19340408</t>
  </si>
  <si>
    <t>8250</t>
  </si>
  <si>
    <t>王清英</t>
  </si>
  <si>
    <t>8251</t>
  </si>
  <si>
    <t>宋相芬</t>
  </si>
  <si>
    <t>19350925</t>
  </si>
  <si>
    <t>8252</t>
  </si>
  <si>
    <t>凡玉梅</t>
  </si>
  <si>
    <t>8253</t>
  </si>
  <si>
    <t>苑玉梅</t>
  </si>
  <si>
    <t>8254</t>
  </si>
  <si>
    <t>于进启</t>
  </si>
  <si>
    <t>8255</t>
  </si>
  <si>
    <t>宁清芳</t>
  </si>
  <si>
    <t>8256</t>
  </si>
  <si>
    <t>范菊英</t>
  </si>
  <si>
    <t>8257</t>
  </si>
  <si>
    <t>齐凤云</t>
  </si>
  <si>
    <t>8258</t>
  </si>
  <si>
    <t>于运仕</t>
  </si>
  <si>
    <t>8259</t>
  </si>
  <si>
    <t>杨永梅</t>
  </si>
  <si>
    <t>8260</t>
  </si>
  <si>
    <t>于海录</t>
  </si>
  <si>
    <t>19430527</t>
  </si>
  <si>
    <t>8261</t>
  </si>
  <si>
    <t>邹凤兰</t>
  </si>
  <si>
    <t>8262</t>
  </si>
  <si>
    <t>黄素卿</t>
  </si>
  <si>
    <t>19430526</t>
  </si>
  <si>
    <t>8263</t>
  </si>
  <si>
    <t>王同凤</t>
  </si>
  <si>
    <t>8264</t>
  </si>
  <si>
    <t>8265</t>
  </si>
  <si>
    <t>位勤英</t>
  </si>
  <si>
    <t>8266</t>
  </si>
  <si>
    <t>时素芳</t>
  </si>
  <si>
    <t>8267</t>
  </si>
  <si>
    <t>于培荣</t>
  </si>
  <si>
    <t>8268</t>
  </si>
  <si>
    <t>岳秀枝</t>
  </si>
  <si>
    <t>8269</t>
  </si>
  <si>
    <t>闫文勋</t>
  </si>
  <si>
    <t>19380422</t>
  </si>
  <si>
    <t>8270</t>
  </si>
  <si>
    <t>闫自景</t>
  </si>
  <si>
    <t>19400501</t>
  </si>
  <si>
    <t>8271</t>
  </si>
  <si>
    <t>王明芹</t>
  </si>
  <si>
    <t>19390501</t>
  </si>
  <si>
    <t>8272</t>
  </si>
  <si>
    <t>冯玉华</t>
  </si>
  <si>
    <t>8273</t>
  </si>
  <si>
    <t>闫自谦</t>
  </si>
  <si>
    <t>8274</t>
  </si>
  <si>
    <t>闫法尧</t>
  </si>
  <si>
    <t>8275</t>
  </si>
  <si>
    <t>米金风</t>
  </si>
  <si>
    <t>8276</t>
  </si>
  <si>
    <t>闫自励</t>
  </si>
  <si>
    <t>8277</t>
  </si>
  <si>
    <t>闫自友</t>
  </si>
  <si>
    <t>8278</t>
  </si>
  <si>
    <t>郑爱花</t>
  </si>
  <si>
    <t>8279</t>
  </si>
  <si>
    <t>王振荣</t>
  </si>
  <si>
    <t>8280</t>
  </si>
  <si>
    <t>张俊芳</t>
  </si>
  <si>
    <t>8281</t>
  </si>
  <si>
    <t>韩风彩</t>
  </si>
  <si>
    <t>8282</t>
  </si>
  <si>
    <t>闫永芝</t>
  </si>
  <si>
    <t>8283</t>
  </si>
  <si>
    <t>邹同莲</t>
  </si>
  <si>
    <t>8284</t>
  </si>
  <si>
    <t>王玉显</t>
  </si>
  <si>
    <t>8285</t>
  </si>
  <si>
    <t>王俊桥</t>
  </si>
  <si>
    <t>8286</t>
  </si>
  <si>
    <t>范桃花</t>
  </si>
  <si>
    <t>8287</t>
  </si>
  <si>
    <t>景华芳</t>
  </si>
  <si>
    <t>8288</t>
  </si>
  <si>
    <t>王全希</t>
  </si>
  <si>
    <t>8289</t>
  </si>
  <si>
    <t>韩美荣</t>
  </si>
  <si>
    <t>8290</t>
  </si>
  <si>
    <t>郑配英</t>
  </si>
  <si>
    <t>19380226</t>
  </si>
  <si>
    <t>8291</t>
  </si>
  <si>
    <t>张建臣</t>
  </si>
  <si>
    <t>8292</t>
  </si>
  <si>
    <t>鲍要素</t>
  </si>
  <si>
    <t>8293</t>
  </si>
  <si>
    <t>8294</t>
  </si>
  <si>
    <t>张俊儒</t>
  </si>
  <si>
    <t>19410617</t>
  </si>
  <si>
    <t>8295</t>
  </si>
  <si>
    <t>张广录</t>
  </si>
  <si>
    <t>8296</t>
  </si>
  <si>
    <t>8297</t>
  </si>
  <si>
    <t>张儒</t>
  </si>
  <si>
    <t>8298</t>
  </si>
  <si>
    <t>邓瑞英</t>
  </si>
  <si>
    <t>8299</t>
  </si>
  <si>
    <t>张广如</t>
  </si>
  <si>
    <t>8300</t>
  </si>
  <si>
    <t>张仕真</t>
  </si>
  <si>
    <t>8301</t>
  </si>
  <si>
    <t>8302</t>
  </si>
  <si>
    <t>刘风枝</t>
  </si>
  <si>
    <t>8303</t>
  </si>
  <si>
    <t>邹秀荣</t>
  </si>
  <si>
    <t>8304</t>
  </si>
  <si>
    <t>8305</t>
  </si>
  <si>
    <t>王振中</t>
  </si>
  <si>
    <t>19371016</t>
  </si>
  <si>
    <t>8306</t>
  </si>
  <si>
    <t>8307</t>
  </si>
  <si>
    <t>8308</t>
  </si>
  <si>
    <t>王良坤</t>
  </si>
  <si>
    <t>8309</t>
  </si>
  <si>
    <t>赵君英</t>
  </si>
  <si>
    <t>8310</t>
  </si>
  <si>
    <t>高素枝</t>
  </si>
  <si>
    <t>8311</t>
  </si>
  <si>
    <t>王自运</t>
  </si>
  <si>
    <t>8312</t>
  </si>
  <si>
    <t>8313</t>
  </si>
  <si>
    <t>19351021</t>
  </si>
  <si>
    <t>8314</t>
  </si>
  <si>
    <t>王景玉</t>
  </si>
  <si>
    <t>19370516</t>
  </si>
  <si>
    <t>8315</t>
  </si>
  <si>
    <t>谢桂花</t>
  </si>
  <si>
    <t>8316</t>
  </si>
  <si>
    <t>张月兰</t>
  </si>
  <si>
    <t>19380302</t>
  </si>
  <si>
    <t>8317</t>
  </si>
  <si>
    <t>王自更</t>
  </si>
  <si>
    <t>8318</t>
  </si>
  <si>
    <t>19370806</t>
  </si>
  <si>
    <t>8319</t>
  </si>
  <si>
    <t>邹西枝</t>
  </si>
  <si>
    <t>8320</t>
  </si>
  <si>
    <t>郭淑玉</t>
  </si>
  <si>
    <t>8321</t>
  </si>
  <si>
    <t>王汝路</t>
  </si>
  <si>
    <t>8322</t>
  </si>
  <si>
    <t>王瑞云</t>
  </si>
  <si>
    <t>8323</t>
  </si>
  <si>
    <t>王景尧</t>
  </si>
  <si>
    <t>8324</t>
  </si>
  <si>
    <t>杨永芹</t>
  </si>
  <si>
    <t>8325</t>
  </si>
  <si>
    <t>8326</t>
  </si>
  <si>
    <t>张守英</t>
  </si>
  <si>
    <t>8327</t>
  </si>
  <si>
    <t>于青荣</t>
  </si>
  <si>
    <t>8328</t>
  </si>
  <si>
    <t>8329</t>
  </si>
  <si>
    <t>8330</t>
  </si>
  <si>
    <t>赵玉香</t>
  </si>
  <si>
    <t>19410223</t>
  </si>
  <si>
    <t>8331</t>
  </si>
  <si>
    <t>王景德</t>
  </si>
  <si>
    <t>8332</t>
  </si>
  <si>
    <t>于朋荣</t>
  </si>
  <si>
    <t>8333</t>
  </si>
  <si>
    <t>19411014</t>
  </si>
  <si>
    <t>8334</t>
  </si>
  <si>
    <t>宋占美</t>
  </si>
  <si>
    <t>19410910</t>
  </si>
  <si>
    <t>8335</t>
  </si>
  <si>
    <t>黄风兰</t>
  </si>
  <si>
    <t>8336</t>
  </si>
  <si>
    <t>申法朵</t>
  </si>
  <si>
    <t>8337</t>
  </si>
  <si>
    <t>8338</t>
  </si>
  <si>
    <t>邹玉芬</t>
  </si>
  <si>
    <t>8339</t>
  </si>
  <si>
    <t>王风花</t>
  </si>
  <si>
    <t>8340</t>
  </si>
  <si>
    <t>8341</t>
  </si>
  <si>
    <t>马香枝</t>
  </si>
  <si>
    <t>8342</t>
  </si>
  <si>
    <t>杨永芬</t>
  </si>
  <si>
    <t>19410213</t>
  </si>
  <si>
    <t>8343</t>
  </si>
  <si>
    <t>8344</t>
  </si>
  <si>
    <t>岳秀花</t>
  </si>
  <si>
    <t>8345</t>
  </si>
  <si>
    <t>徐秀菊</t>
  </si>
  <si>
    <t>8346</t>
  </si>
  <si>
    <t>岳秀芹</t>
  </si>
  <si>
    <t>8347</t>
  </si>
  <si>
    <t>于淑英</t>
  </si>
  <si>
    <t>19431030</t>
  </si>
  <si>
    <t>8348</t>
  </si>
  <si>
    <t>王汝胜</t>
  </si>
  <si>
    <t>8349</t>
  </si>
  <si>
    <t>8350</t>
  </si>
  <si>
    <t>王汝赞</t>
  </si>
  <si>
    <t>8351</t>
  </si>
  <si>
    <t>闫松岺</t>
  </si>
  <si>
    <t>19370402</t>
  </si>
  <si>
    <t>8352</t>
  </si>
  <si>
    <t>马青花</t>
  </si>
  <si>
    <t>8353</t>
  </si>
  <si>
    <t>叶岐峦</t>
  </si>
  <si>
    <t>8354</t>
  </si>
  <si>
    <t>王守英</t>
  </si>
  <si>
    <t>8355</t>
  </si>
  <si>
    <t>王学信</t>
  </si>
  <si>
    <t>19341102</t>
  </si>
  <si>
    <t>8356</t>
  </si>
  <si>
    <t>19341128</t>
  </si>
  <si>
    <t>8357</t>
  </si>
  <si>
    <t>冯爱连</t>
  </si>
  <si>
    <t>8358</t>
  </si>
  <si>
    <t>叶柏林</t>
  </si>
  <si>
    <t>8359</t>
  </si>
  <si>
    <t>叶志民</t>
  </si>
  <si>
    <t>8360</t>
  </si>
  <si>
    <t>刘香连</t>
  </si>
  <si>
    <t>8361</t>
  </si>
  <si>
    <t>19351013</t>
  </si>
  <si>
    <t>8362</t>
  </si>
  <si>
    <t>19380921</t>
  </si>
  <si>
    <t>8363</t>
  </si>
  <si>
    <t>黄兰花</t>
  </si>
  <si>
    <t>19370412</t>
  </si>
  <si>
    <t>8364</t>
  </si>
  <si>
    <t>宁素霞</t>
  </si>
  <si>
    <t>8365</t>
  </si>
  <si>
    <t>8366</t>
  </si>
  <si>
    <t>张彦堂</t>
  </si>
  <si>
    <t>8367</t>
  </si>
  <si>
    <t>19371025</t>
  </si>
  <si>
    <t>8368</t>
  </si>
  <si>
    <t>王立彬</t>
  </si>
  <si>
    <t>8369</t>
  </si>
  <si>
    <t>岳秀文</t>
  </si>
  <si>
    <t>8370</t>
  </si>
  <si>
    <t>王保松</t>
  </si>
  <si>
    <t>19390214</t>
  </si>
  <si>
    <t>8371</t>
  </si>
  <si>
    <t>郑玉珍</t>
  </si>
  <si>
    <t>8372</t>
  </si>
  <si>
    <t>巫长池</t>
  </si>
  <si>
    <t>19390718</t>
  </si>
  <si>
    <t>8373</t>
  </si>
  <si>
    <t>翟素花</t>
  </si>
  <si>
    <t>19390127</t>
  </si>
  <si>
    <t>8374</t>
  </si>
  <si>
    <t>19390803</t>
  </si>
  <si>
    <t>8375</t>
  </si>
  <si>
    <t>牛东花</t>
  </si>
  <si>
    <t>8376</t>
  </si>
  <si>
    <t>董景太</t>
  </si>
  <si>
    <t>8377</t>
  </si>
  <si>
    <t>王学刚</t>
  </si>
  <si>
    <t>8378</t>
  </si>
  <si>
    <t>岳秀兰</t>
  </si>
  <si>
    <t>8379</t>
  </si>
  <si>
    <t>闫存礼</t>
  </si>
  <si>
    <t>8380</t>
  </si>
  <si>
    <t>叶永喜</t>
  </si>
  <si>
    <t>8381</t>
  </si>
  <si>
    <t>郑桂云</t>
  </si>
  <si>
    <t>8382</t>
  </si>
  <si>
    <t>8383</t>
  </si>
  <si>
    <t>张守志</t>
  </si>
  <si>
    <t>8384</t>
  </si>
  <si>
    <t>李素卿</t>
  </si>
  <si>
    <t>8385</t>
  </si>
  <si>
    <t>王风美</t>
  </si>
  <si>
    <t>19411109</t>
  </si>
  <si>
    <t>8386</t>
  </si>
  <si>
    <t>单秀云</t>
  </si>
  <si>
    <t>8387</t>
  </si>
  <si>
    <t>8388</t>
  </si>
  <si>
    <t>叶秀梅</t>
  </si>
  <si>
    <t>8389</t>
  </si>
  <si>
    <t>封秀梅</t>
  </si>
  <si>
    <t>8390</t>
  </si>
  <si>
    <t>闫景堂</t>
  </si>
  <si>
    <t>8391</t>
  </si>
  <si>
    <t>凡秀珠</t>
  </si>
  <si>
    <t>19430115</t>
  </si>
  <si>
    <t>8392</t>
  </si>
  <si>
    <t>8393</t>
  </si>
  <si>
    <t>8394</t>
  </si>
  <si>
    <t>8395</t>
  </si>
  <si>
    <t>张绍志</t>
  </si>
  <si>
    <t>19361002</t>
  </si>
  <si>
    <t>8396</t>
  </si>
  <si>
    <t>杜桂兰</t>
  </si>
  <si>
    <t>8397</t>
  </si>
  <si>
    <t>黄素兰</t>
  </si>
  <si>
    <t>8398</t>
  </si>
  <si>
    <t>郑喜字</t>
  </si>
  <si>
    <t>8399</t>
  </si>
  <si>
    <t>19440103</t>
  </si>
  <si>
    <t>8400</t>
  </si>
  <si>
    <t>叶俊道</t>
  </si>
  <si>
    <t>19411004</t>
  </si>
  <si>
    <t>8401</t>
  </si>
  <si>
    <t>岳焕平</t>
  </si>
  <si>
    <t>8402</t>
  </si>
  <si>
    <t>李文功</t>
  </si>
  <si>
    <t>8403</t>
  </si>
  <si>
    <t>李进功</t>
  </si>
  <si>
    <t>19380417</t>
  </si>
  <si>
    <t>8404</t>
  </si>
  <si>
    <t>李学功</t>
  </si>
  <si>
    <t>19380607</t>
  </si>
  <si>
    <t>8405</t>
  </si>
  <si>
    <t>宋孝安</t>
  </si>
  <si>
    <t>8406</t>
  </si>
  <si>
    <t>宋孝忠</t>
  </si>
  <si>
    <t>8407</t>
  </si>
  <si>
    <t>王素香</t>
  </si>
  <si>
    <t>8408</t>
  </si>
  <si>
    <t>8409</t>
  </si>
  <si>
    <t>杨美荣</t>
  </si>
  <si>
    <t>8410</t>
  </si>
  <si>
    <t>8411</t>
  </si>
  <si>
    <t>宋孝宽</t>
  </si>
  <si>
    <t>8412</t>
  </si>
  <si>
    <t>李振江</t>
  </si>
  <si>
    <t>8413</t>
  </si>
  <si>
    <t>宋梅枝</t>
  </si>
  <si>
    <t>8414</t>
  </si>
  <si>
    <t>位文香</t>
  </si>
  <si>
    <t>19430921</t>
  </si>
  <si>
    <t>8415</t>
  </si>
  <si>
    <t>于凤兰</t>
  </si>
  <si>
    <t>8416</t>
  </si>
  <si>
    <t>宋保存</t>
  </si>
  <si>
    <t>19341224</t>
  </si>
  <si>
    <t>8417</t>
  </si>
  <si>
    <t>侯桂侦</t>
  </si>
  <si>
    <t>8418</t>
  </si>
  <si>
    <t>刘花枝</t>
  </si>
  <si>
    <t>19350704</t>
  </si>
  <si>
    <t>8419</t>
  </si>
  <si>
    <t>侯玉芳</t>
  </si>
  <si>
    <t>8420</t>
  </si>
  <si>
    <t>宋好生</t>
  </si>
  <si>
    <t>19370103</t>
  </si>
  <si>
    <t>8421</t>
  </si>
  <si>
    <t>宋春英</t>
  </si>
  <si>
    <t>8422</t>
  </si>
  <si>
    <t>8423</t>
  </si>
  <si>
    <t>宋西民</t>
  </si>
  <si>
    <t>8424</t>
  </si>
  <si>
    <t>8425</t>
  </si>
  <si>
    <t>樊九海</t>
  </si>
  <si>
    <t>8426</t>
  </si>
  <si>
    <t>宋保成</t>
  </si>
  <si>
    <t>8427</t>
  </si>
  <si>
    <t>王俊荣</t>
  </si>
  <si>
    <t>8428</t>
  </si>
  <si>
    <t>侯自新</t>
  </si>
  <si>
    <t>19400224</t>
  </si>
  <si>
    <t>8429</t>
  </si>
  <si>
    <t>贾振芬</t>
  </si>
  <si>
    <t>8430</t>
  </si>
  <si>
    <t>马会才</t>
  </si>
  <si>
    <t>8431</t>
  </si>
  <si>
    <t>魏玉娥</t>
  </si>
  <si>
    <t>8432</t>
  </si>
  <si>
    <t>侯朝广</t>
  </si>
  <si>
    <t>8433</t>
  </si>
  <si>
    <t>宋西文</t>
  </si>
  <si>
    <t>8434</t>
  </si>
  <si>
    <t>王玉金</t>
  </si>
  <si>
    <t>8435</t>
  </si>
  <si>
    <t>杜风林</t>
  </si>
  <si>
    <t>8436</t>
  </si>
  <si>
    <t>徐明兰</t>
  </si>
  <si>
    <t>8437</t>
  </si>
  <si>
    <t>王立枝</t>
  </si>
  <si>
    <t>8438</t>
  </si>
  <si>
    <t>侯彦文</t>
  </si>
  <si>
    <t>8439</t>
  </si>
  <si>
    <t>王振月</t>
  </si>
  <si>
    <t>8440</t>
  </si>
  <si>
    <t>刘振义</t>
  </si>
  <si>
    <t>8441</t>
  </si>
  <si>
    <t>杜广玉</t>
  </si>
  <si>
    <t>8442</t>
  </si>
  <si>
    <t>杨峰云</t>
  </si>
  <si>
    <t>8443</t>
  </si>
  <si>
    <t>贾文枝</t>
  </si>
  <si>
    <t>8444</t>
  </si>
  <si>
    <t>李全义</t>
  </si>
  <si>
    <t>8445</t>
  </si>
  <si>
    <t>宋俊福</t>
  </si>
  <si>
    <t>19430329</t>
  </si>
  <si>
    <t>8446</t>
  </si>
  <si>
    <t>8447</t>
  </si>
  <si>
    <t>王书礼</t>
  </si>
  <si>
    <t>8448</t>
  </si>
  <si>
    <t>杨万钦</t>
  </si>
  <si>
    <t>8449</t>
  </si>
  <si>
    <t>宗素梅</t>
  </si>
  <si>
    <t>8450</t>
  </si>
  <si>
    <t>王书云</t>
  </si>
  <si>
    <t>19431220</t>
  </si>
  <si>
    <t>8451</t>
  </si>
  <si>
    <t>樊恒花</t>
  </si>
  <si>
    <t>8452</t>
  </si>
  <si>
    <t>19340226</t>
  </si>
  <si>
    <t>8453</t>
  </si>
  <si>
    <t>19340422</t>
  </si>
  <si>
    <t>8454</t>
  </si>
  <si>
    <t>樊玉点</t>
  </si>
  <si>
    <t>8455</t>
  </si>
  <si>
    <t>樊玉随</t>
  </si>
  <si>
    <t>8456</t>
  </si>
  <si>
    <t>樊恒聪</t>
  </si>
  <si>
    <t>8457</t>
  </si>
  <si>
    <t>樊曰志</t>
  </si>
  <si>
    <t>19390826</t>
  </si>
  <si>
    <t>8458</t>
  </si>
  <si>
    <t>于进芝</t>
  </si>
  <si>
    <t>8459</t>
  </si>
  <si>
    <t>8460</t>
  </si>
  <si>
    <t>樊振法</t>
  </si>
  <si>
    <t>19410406</t>
  </si>
  <si>
    <t>8461</t>
  </si>
  <si>
    <t>樊恒祥</t>
  </si>
  <si>
    <t>19410626</t>
  </si>
  <si>
    <t>8462</t>
  </si>
  <si>
    <t>朱秀莲</t>
  </si>
  <si>
    <t>8463</t>
  </si>
  <si>
    <t>刘荣芬</t>
  </si>
  <si>
    <t>8464</t>
  </si>
  <si>
    <t>樊靖国</t>
  </si>
  <si>
    <t>19411125</t>
  </si>
  <si>
    <t>8465</t>
  </si>
  <si>
    <t>刘纪芹</t>
  </si>
  <si>
    <t>19420501</t>
  </si>
  <si>
    <t>8466</t>
  </si>
  <si>
    <t>樊曰成</t>
  </si>
  <si>
    <t>8467</t>
  </si>
  <si>
    <t>樊振川</t>
  </si>
  <si>
    <t>8468</t>
  </si>
  <si>
    <t>杨行</t>
  </si>
  <si>
    <t>8469</t>
  </si>
  <si>
    <t>樊恒延</t>
  </si>
  <si>
    <t>8470</t>
  </si>
  <si>
    <t>樊怀茂</t>
  </si>
  <si>
    <t>8471</t>
  </si>
  <si>
    <t>孟照风</t>
  </si>
  <si>
    <t>19380402</t>
  </si>
  <si>
    <t>8472</t>
  </si>
  <si>
    <t>陈西花</t>
  </si>
  <si>
    <t>8473</t>
  </si>
  <si>
    <t>王明粉</t>
  </si>
  <si>
    <t>8474</t>
  </si>
  <si>
    <t>8475</t>
  </si>
  <si>
    <t>张尽胜</t>
  </si>
  <si>
    <t>19380824</t>
  </si>
  <si>
    <t>8476</t>
  </si>
  <si>
    <t>马学有</t>
  </si>
  <si>
    <t>8477</t>
  </si>
  <si>
    <t>马绪龙</t>
  </si>
  <si>
    <t>8478</t>
  </si>
  <si>
    <t>赵勤</t>
  </si>
  <si>
    <t>8479</t>
  </si>
  <si>
    <t>杨桂兰</t>
  </si>
  <si>
    <t>8480</t>
  </si>
  <si>
    <t>周玉枝</t>
  </si>
  <si>
    <t>8481</t>
  </si>
  <si>
    <t>平兰翠</t>
  </si>
  <si>
    <t>8482</t>
  </si>
  <si>
    <t>高凤霞</t>
  </si>
  <si>
    <t>8483</t>
  </si>
  <si>
    <t>赵安才</t>
  </si>
  <si>
    <t>8484</t>
  </si>
  <si>
    <t>周玉景</t>
  </si>
  <si>
    <t>8485</t>
  </si>
  <si>
    <t>李梅君</t>
  </si>
  <si>
    <t>8486</t>
  </si>
  <si>
    <t>张会荣</t>
  </si>
  <si>
    <t>8487</t>
  </si>
  <si>
    <t>赵振廷</t>
  </si>
  <si>
    <t>8488</t>
  </si>
  <si>
    <t>凡清莲</t>
  </si>
  <si>
    <t>19411013</t>
  </si>
  <si>
    <t>8489</t>
  </si>
  <si>
    <t>刘贵</t>
  </si>
  <si>
    <t>8490</t>
  </si>
  <si>
    <t>王相芹</t>
  </si>
  <si>
    <t>8491</t>
  </si>
  <si>
    <t>邢学荣</t>
  </si>
  <si>
    <t>8492</t>
  </si>
  <si>
    <t>赵荣贵</t>
  </si>
  <si>
    <t>8493</t>
  </si>
  <si>
    <t>苌兰香</t>
  </si>
  <si>
    <t>8494</t>
  </si>
  <si>
    <t>李绍祖</t>
  </si>
  <si>
    <t>8495</t>
  </si>
  <si>
    <t>赵俭</t>
  </si>
  <si>
    <t>8496</t>
  </si>
  <si>
    <t>李风花</t>
  </si>
  <si>
    <t>19430114</t>
  </si>
  <si>
    <t>8497</t>
  </si>
  <si>
    <t>李庆松</t>
  </si>
  <si>
    <t>8498</t>
  </si>
  <si>
    <t>边贺年</t>
  </si>
  <si>
    <t>8499</t>
  </si>
  <si>
    <t>刘作花</t>
  </si>
  <si>
    <t>8500</t>
  </si>
  <si>
    <t>杨发凤</t>
  </si>
  <si>
    <t>8501</t>
  </si>
  <si>
    <t>李明奇</t>
  </si>
  <si>
    <t>8502</t>
  </si>
  <si>
    <t>8503</t>
  </si>
  <si>
    <t>杨发翠</t>
  </si>
  <si>
    <t>8504</t>
  </si>
  <si>
    <t>赵冬英</t>
  </si>
  <si>
    <t>19431227</t>
  </si>
  <si>
    <t>8505</t>
  </si>
  <si>
    <t>19340208</t>
  </si>
  <si>
    <t>8506</t>
  </si>
  <si>
    <t>张习梅</t>
  </si>
  <si>
    <t>19360928</t>
  </si>
  <si>
    <t>8507</t>
  </si>
  <si>
    <t>狄美枝</t>
  </si>
  <si>
    <t>8508</t>
  </si>
  <si>
    <t>8509</t>
  </si>
  <si>
    <t>8510</t>
  </si>
  <si>
    <t>8511</t>
  </si>
  <si>
    <t>杨明莲</t>
  </si>
  <si>
    <t>8512</t>
  </si>
  <si>
    <t>高金峰</t>
  </si>
  <si>
    <t>8513</t>
  </si>
  <si>
    <t>谷何花</t>
  </si>
  <si>
    <t>8514</t>
  </si>
  <si>
    <t>孙东领</t>
  </si>
  <si>
    <t>19400610</t>
  </si>
  <si>
    <t>8515</t>
  </si>
  <si>
    <t>王美亭</t>
  </si>
  <si>
    <t>8516</t>
  </si>
  <si>
    <t>8517</t>
  </si>
  <si>
    <t>8518</t>
  </si>
  <si>
    <t>赵荣英</t>
  </si>
  <si>
    <t>8519</t>
  </si>
  <si>
    <t>马学森</t>
  </si>
  <si>
    <t>8520</t>
  </si>
  <si>
    <t>邢永枝</t>
  </si>
  <si>
    <t>8521</t>
  </si>
  <si>
    <t>鲍宗兰</t>
  </si>
  <si>
    <t>8522</t>
  </si>
  <si>
    <t>于登榜</t>
  </si>
  <si>
    <t>8523</t>
  </si>
  <si>
    <t>葛喜爱</t>
  </si>
  <si>
    <t>8524</t>
  </si>
  <si>
    <t>8525</t>
  </si>
  <si>
    <t>鲍要志</t>
  </si>
  <si>
    <t>8526</t>
  </si>
  <si>
    <t>8527</t>
  </si>
  <si>
    <t>张复英</t>
  </si>
  <si>
    <t>8528</t>
  </si>
  <si>
    <t>王美俊</t>
  </si>
  <si>
    <t>19390519</t>
  </si>
  <si>
    <t>8529</t>
  </si>
  <si>
    <t>于登凡</t>
  </si>
  <si>
    <t>8530</t>
  </si>
  <si>
    <t>封秀芹</t>
  </si>
  <si>
    <t>8531</t>
  </si>
  <si>
    <t>贾现州</t>
  </si>
  <si>
    <t>8532</t>
  </si>
  <si>
    <t>位秀真</t>
  </si>
  <si>
    <t>8533</t>
  </si>
  <si>
    <t>杜广娥</t>
  </si>
  <si>
    <t>8534</t>
  </si>
  <si>
    <t>王风同</t>
  </si>
  <si>
    <t>8535</t>
  </si>
  <si>
    <t>贾绍全</t>
  </si>
  <si>
    <t>8536</t>
  </si>
  <si>
    <t>贾绍贤</t>
  </si>
  <si>
    <t>8537</t>
  </si>
  <si>
    <t>8538</t>
  </si>
  <si>
    <t>王青枝</t>
  </si>
  <si>
    <t>19350523</t>
  </si>
  <si>
    <t>8539</t>
  </si>
  <si>
    <t>薛桂英</t>
  </si>
  <si>
    <t>8540</t>
  </si>
  <si>
    <t>白秀英</t>
  </si>
  <si>
    <t>8541</t>
  </si>
  <si>
    <t>张翠兰</t>
  </si>
  <si>
    <t>19360501</t>
  </si>
  <si>
    <t>8542</t>
  </si>
  <si>
    <t>齐广福</t>
  </si>
  <si>
    <t>8543</t>
  </si>
  <si>
    <t>崔孝娥</t>
  </si>
  <si>
    <t>19360502</t>
  </si>
  <si>
    <t>8544</t>
  </si>
  <si>
    <t>闫国恩</t>
  </si>
  <si>
    <t>19380312</t>
  </si>
  <si>
    <t>8545</t>
  </si>
  <si>
    <t>宋崇松</t>
  </si>
  <si>
    <t>19390226</t>
  </si>
  <si>
    <t>8546</t>
  </si>
  <si>
    <t>8547</t>
  </si>
  <si>
    <t>宋崇香</t>
  </si>
  <si>
    <t>8548</t>
  </si>
  <si>
    <t>薛光跃</t>
  </si>
  <si>
    <t>8549</t>
  </si>
  <si>
    <t>刘志尧</t>
  </si>
  <si>
    <t>8550</t>
  </si>
  <si>
    <t>杨培香</t>
  </si>
  <si>
    <t>8551</t>
  </si>
  <si>
    <t>刘同杰</t>
  </si>
  <si>
    <t>8552</t>
  </si>
  <si>
    <t>陈玉甫</t>
  </si>
  <si>
    <t>8553</t>
  </si>
  <si>
    <t>董秀香</t>
  </si>
  <si>
    <t>8554</t>
  </si>
  <si>
    <t>樊莲花</t>
  </si>
  <si>
    <t>19410508</t>
  </si>
  <si>
    <t>8555</t>
  </si>
  <si>
    <t>郑素花</t>
  </si>
  <si>
    <t>8556</t>
  </si>
  <si>
    <t>孟春花</t>
  </si>
  <si>
    <t>8557</t>
  </si>
  <si>
    <t>8558</t>
  </si>
  <si>
    <t>来秀荣</t>
  </si>
  <si>
    <t>8559</t>
  </si>
  <si>
    <t>郭应平</t>
  </si>
  <si>
    <t>8560</t>
  </si>
  <si>
    <t>闫学美</t>
  </si>
  <si>
    <t>19430305</t>
  </si>
  <si>
    <t>8561</t>
  </si>
  <si>
    <t>郭光义</t>
  </si>
  <si>
    <t>8562</t>
  </si>
  <si>
    <t>刘绍增</t>
  </si>
  <si>
    <t>8563</t>
  </si>
  <si>
    <t>8564</t>
  </si>
  <si>
    <t>赵本禹</t>
  </si>
  <si>
    <t>8565</t>
  </si>
  <si>
    <t>刘法荣</t>
  </si>
  <si>
    <t>8566</t>
  </si>
  <si>
    <t>刘存良</t>
  </si>
  <si>
    <t>19431118</t>
  </si>
  <si>
    <t>8567</t>
  </si>
  <si>
    <t>齐庆洲</t>
  </si>
  <si>
    <t>19431225</t>
  </si>
  <si>
    <t>8568</t>
  </si>
  <si>
    <t>马修</t>
  </si>
  <si>
    <t>19340319</t>
  </si>
  <si>
    <t>8569</t>
  </si>
  <si>
    <t>刘堂</t>
  </si>
  <si>
    <t>19360505</t>
  </si>
  <si>
    <t>8570</t>
  </si>
  <si>
    <t>赵金学</t>
  </si>
  <si>
    <t>8571</t>
  </si>
  <si>
    <t>朱秀芹</t>
  </si>
  <si>
    <t>8572</t>
  </si>
  <si>
    <t>马宪</t>
  </si>
  <si>
    <t>19390106</t>
  </si>
  <si>
    <t>8573</t>
  </si>
  <si>
    <t>赵学</t>
  </si>
  <si>
    <t>19360705</t>
  </si>
  <si>
    <t>8574</t>
  </si>
  <si>
    <t>谢青叶</t>
  </si>
  <si>
    <t>8575</t>
  </si>
  <si>
    <t>赵闯</t>
  </si>
  <si>
    <t>8576</t>
  </si>
  <si>
    <t>范素真</t>
  </si>
  <si>
    <t>8577</t>
  </si>
  <si>
    <t>赵梓</t>
  </si>
  <si>
    <t>8578</t>
  </si>
  <si>
    <t>赵金格</t>
  </si>
  <si>
    <t>8579</t>
  </si>
  <si>
    <t>19431027</t>
  </si>
  <si>
    <t>8580</t>
  </si>
  <si>
    <t>汪怀芝</t>
  </si>
  <si>
    <t>19431121</t>
  </si>
  <si>
    <t>8581</t>
  </si>
  <si>
    <t>赵云</t>
  </si>
  <si>
    <t>8582</t>
  </si>
  <si>
    <t>8583</t>
  </si>
  <si>
    <t>李玉琴</t>
  </si>
  <si>
    <t>19350126</t>
  </si>
  <si>
    <t>8584</t>
  </si>
  <si>
    <t>赵金禄</t>
  </si>
  <si>
    <t>8585</t>
  </si>
  <si>
    <t>李素琴</t>
  </si>
  <si>
    <t>19340329</t>
  </si>
  <si>
    <t>8586</t>
  </si>
  <si>
    <t>赵金祥</t>
  </si>
  <si>
    <t>8587</t>
  </si>
  <si>
    <t>贾绍荣</t>
  </si>
  <si>
    <t>8588</t>
  </si>
  <si>
    <t>樊秀荣</t>
  </si>
  <si>
    <t>8589</t>
  </si>
  <si>
    <t>蔺桂芝</t>
  </si>
  <si>
    <t>8590</t>
  </si>
  <si>
    <t>8591</t>
  </si>
  <si>
    <t>张素琴</t>
  </si>
  <si>
    <t>8592</t>
  </si>
  <si>
    <t>范恒信</t>
  </si>
  <si>
    <t>19340111</t>
  </si>
  <si>
    <t>8593</t>
  </si>
  <si>
    <t>马付先</t>
  </si>
  <si>
    <t>8594</t>
  </si>
  <si>
    <t>19341205</t>
  </si>
  <si>
    <t>8595</t>
  </si>
  <si>
    <t>周清真</t>
  </si>
  <si>
    <t>19390107</t>
  </si>
  <si>
    <t>8596</t>
  </si>
  <si>
    <t>董连风</t>
  </si>
  <si>
    <t>19391005</t>
  </si>
  <si>
    <t>8597</t>
  </si>
  <si>
    <t>8598</t>
  </si>
  <si>
    <t>范修道</t>
  </si>
  <si>
    <t>8599</t>
  </si>
  <si>
    <t>谢书兰</t>
  </si>
  <si>
    <t>8600</t>
  </si>
  <si>
    <t>刘杰</t>
  </si>
  <si>
    <t>8601</t>
  </si>
  <si>
    <t>梁金柱</t>
  </si>
  <si>
    <t>8602</t>
  </si>
  <si>
    <t>马连芬</t>
  </si>
  <si>
    <t>8603</t>
  </si>
  <si>
    <t>马聚中</t>
  </si>
  <si>
    <t>8604</t>
  </si>
  <si>
    <t>周立武</t>
  </si>
  <si>
    <t>8605</t>
  </si>
  <si>
    <t>刘合茹</t>
  </si>
  <si>
    <t>8606</t>
  </si>
  <si>
    <t>8607</t>
  </si>
  <si>
    <t>刘景修</t>
  </si>
  <si>
    <t>19431207</t>
  </si>
  <si>
    <t>8608</t>
  </si>
  <si>
    <t>范修志</t>
  </si>
  <si>
    <t>19431212</t>
  </si>
  <si>
    <t>8609</t>
  </si>
  <si>
    <t>凡何叶</t>
  </si>
  <si>
    <t>19360223</t>
  </si>
  <si>
    <t>8610</t>
  </si>
  <si>
    <t>叶兰花</t>
  </si>
  <si>
    <t>19360818</t>
  </si>
  <si>
    <t>8611</t>
  </si>
  <si>
    <t>杜春太</t>
  </si>
  <si>
    <t>19370720</t>
  </si>
  <si>
    <t>8612</t>
  </si>
  <si>
    <t>8613</t>
  </si>
  <si>
    <t>樊玉芬</t>
  </si>
  <si>
    <t>8614</t>
  </si>
  <si>
    <t>武要花</t>
  </si>
  <si>
    <t>8615</t>
  </si>
  <si>
    <t>凡秀真</t>
  </si>
  <si>
    <t>8616</t>
  </si>
  <si>
    <t>19370930</t>
  </si>
  <si>
    <t>8617</t>
  </si>
  <si>
    <t>樊济梅</t>
  </si>
  <si>
    <t>19380119</t>
  </si>
  <si>
    <t>8618</t>
  </si>
  <si>
    <t>8619</t>
  </si>
  <si>
    <t>杜芳</t>
  </si>
  <si>
    <t>8620</t>
  </si>
  <si>
    <t>葛店南</t>
  </si>
  <si>
    <t>8621</t>
  </si>
  <si>
    <t>孙华</t>
  </si>
  <si>
    <t>8622</t>
  </si>
  <si>
    <t>王香兰</t>
  </si>
  <si>
    <t>19410301</t>
  </si>
  <si>
    <t>8623</t>
  </si>
  <si>
    <t>葛洲南</t>
  </si>
  <si>
    <t>8624</t>
  </si>
  <si>
    <t>边玉芬</t>
  </si>
  <si>
    <t>8625</t>
  </si>
  <si>
    <t>高振芝</t>
  </si>
  <si>
    <t>19420516</t>
  </si>
  <si>
    <t>8626</t>
  </si>
  <si>
    <t>闫文梅</t>
  </si>
  <si>
    <t>8627</t>
  </si>
  <si>
    <t>杜春景</t>
  </si>
  <si>
    <t>8628</t>
  </si>
  <si>
    <t>师素梅</t>
  </si>
  <si>
    <t>8629</t>
  </si>
  <si>
    <t>葛宗南</t>
  </si>
  <si>
    <t>19430929</t>
  </si>
  <si>
    <t>8630</t>
  </si>
  <si>
    <t>刘广宗</t>
  </si>
  <si>
    <t>8631</t>
  </si>
  <si>
    <t>刘少堂</t>
  </si>
  <si>
    <t>8632</t>
  </si>
  <si>
    <t>杜广花</t>
  </si>
  <si>
    <t>8633</t>
  </si>
  <si>
    <t>陈秀玉</t>
  </si>
  <si>
    <t>8634</t>
  </si>
  <si>
    <t>19340223</t>
  </si>
  <si>
    <t>8635</t>
  </si>
  <si>
    <t>陈婿荣</t>
  </si>
  <si>
    <t>8636</t>
  </si>
  <si>
    <t>谷素琴</t>
  </si>
  <si>
    <t>19361004</t>
  </si>
  <si>
    <t>8637</t>
  </si>
  <si>
    <t>闫景安</t>
  </si>
  <si>
    <t>8638</t>
  </si>
  <si>
    <t>王允堂</t>
  </si>
  <si>
    <t>19390722</t>
  </si>
  <si>
    <t>8639</t>
  </si>
  <si>
    <t>8640</t>
  </si>
  <si>
    <t>8641</t>
  </si>
  <si>
    <t>杨发俊</t>
  </si>
  <si>
    <t>19380521</t>
  </si>
  <si>
    <t>8642</t>
  </si>
  <si>
    <t>孙玉叶</t>
  </si>
  <si>
    <t>8643</t>
  </si>
  <si>
    <t>吕文堂</t>
  </si>
  <si>
    <t>8644</t>
  </si>
  <si>
    <t>赵玉岭</t>
  </si>
  <si>
    <t>8645</t>
  </si>
  <si>
    <t>李全堂</t>
  </si>
  <si>
    <t>19400801</t>
  </si>
  <si>
    <t>8646</t>
  </si>
  <si>
    <t>李清轩</t>
  </si>
  <si>
    <t>8647</t>
  </si>
  <si>
    <t>郭志花</t>
  </si>
  <si>
    <t>19401225</t>
  </si>
  <si>
    <t>8648</t>
  </si>
  <si>
    <t>8649</t>
  </si>
  <si>
    <t>李清秀</t>
  </si>
  <si>
    <t>8650</t>
  </si>
  <si>
    <t>王守兰</t>
  </si>
  <si>
    <t>8651</t>
  </si>
  <si>
    <t>19420401</t>
  </si>
  <si>
    <t>8652</t>
  </si>
  <si>
    <t>付效宗</t>
  </si>
  <si>
    <t>8653</t>
  </si>
  <si>
    <t>李运堂</t>
  </si>
  <si>
    <t>8654</t>
  </si>
  <si>
    <t>高玉芬</t>
  </si>
  <si>
    <t>8655</t>
  </si>
  <si>
    <t>19340501</t>
  </si>
  <si>
    <t>8656</t>
  </si>
  <si>
    <t>陈振英</t>
  </si>
  <si>
    <t>8657</t>
  </si>
  <si>
    <t>韩启风</t>
  </si>
  <si>
    <t>8658</t>
  </si>
  <si>
    <t>刘培才</t>
  </si>
  <si>
    <t>8659</t>
  </si>
  <si>
    <t>武振家</t>
  </si>
  <si>
    <t>8660</t>
  </si>
  <si>
    <t>周玉粉</t>
  </si>
  <si>
    <t>8661</t>
  </si>
  <si>
    <t>邢振江</t>
  </si>
  <si>
    <t>19350130</t>
  </si>
  <si>
    <t>8662</t>
  </si>
  <si>
    <t>武连法</t>
  </si>
  <si>
    <t>19351115</t>
  </si>
  <si>
    <t>8663</t>
  </si>
  <si>
    <t>娄花平</t>
  </si>
  <si>
    <t>19360427</t>
  </si>
  <si>
    <t>8664</t>
  </si>
  <si>
    <t>凡玉花</t>
  </si>
  <si>
    <t>19360717</t>
  </si>
  <si>
    <t>8665</t>
  </si>
  <si>
    <t>19360814</t>
  </si>
  <si>
    <t>8666</t>
  </si>
  <si>
    <t>王莲荣</t>
  </si>
  <si>
    <t>8667</t>
  </si>
  <si>
    <t>狄秀英</t>
  </si>
  <si>
    <t>8668</t>
  </si>
  <si>
    <t>宋志花</t>
  </si>
  <si>
    <t>8669</t>
  </si>
  <si>
    <t>武海山</t>
  </si>
  <si>
    <t>19371203</t>
  </si>
  <si>
    <t>8670</t>
  </si>
  <si>
    <t>王振环</t>
  </si>
  <si>
    <t>8671</t>
  </si>
  <si>
    <t>张风芹</t>
  </si>
  <si>
    <t>19380409</t>
  </si>
  <si>
    <t>8672</t>
  </si>
  <si>
    <t>封全才</t>
  </si>
  <si>
    <t>8673</t>
  </si>
  <si>
    <t>朱彦桂</t>
  </si>
  <si>
    <t>19381105</t>
  </si>
  <si>
    <t>8674</t>
  </si>
  <si>
    <t>焦付廷</t>
  </si>
  <si>
    <t>8675</t>
  </si>
  <si>
    <t>侯玉兰</t>
  </si>
  <si>
    <t>19390818</t>
  </si>
  <si>
    <t>8676</t>
  </si>
  <si>
    <t>郑东英</t>
  </si>
  <si>
    <t>8677</t>
  </si>
  <si>
    <t>王礼</t>
  </si>
  <si>
    <t>8678</t>
  </si>
  <si>
    <t>郑秀玲</t>
  </si>
  <si>
    <t>8679</t>
  </si>
  <si>
    <t>朱彦彬</t>
  </si>
  <si>
    <t>8680</t>
  </si>
  <si>
    <t>高绍鸾</t>
  </si>
  <si>
    <t>19400822</t>
  </si>
  <si>
    <t>8681</t>
  </si>
  <si>
    <t>王海荣</t>
  </si>
  <si>
    <t>8682</t>
  </si>
  <si>
    <t>刘金顺</t>
  </si>
  <si>
    <t>19401014</t>
  </si>
  <si>
    <t>8683</t>
  </si>
  <si>
    <t>李士春</t>
  </si>
  <si>
    <t>8684</t>
  </si>
  <si>
    <t>杜明会</t>
  </si>
  <si>
    <t>8685</t>
  </si>
  <si>
    <t>杨青云</t>
  </si>
  <si>
    <t>19410729</t>
  </si>
  <si>
    <t>8686</t>
  </si>
  <si>
    <t>8687</t>
  </si>
  <si>
    <t>王桂粉</t>
  </si>
  <si>
    <t>8688</t>
  </si>
  <si>
    <t>郭兆民</t>
  </si>
  <si>
    <t>19410421</t>
  </si>
  <si>
    <t>8689</t>
  </si>
  <si>
    <t>王振府</t>
  </si>
  <si>
    <t>8690</t>
  </si>
  <si>
    <t>朱彦彩</t>
  </si>
  <si>
    <t>8691</t>
  </si>
  <si>
    <t>8692</t>
  </si>
  <si>
    <t>朱永文</t>
  </si>
  <si>
    <t>8693</t>
  </si>
  <si>
    <t>朱永祖</t>
  </si>
  <si>
    <t>8694</t>
  </si>
  <si>
    <t>朱长修</t>
  </si>
  <si>
    <t>8695</t>
  </si>
  <si>
    <t>王忠</t>
  </si>
  <si>
    <t>8696</t>
  </si>
  <si>
    <t>武振朝</t>
  </si>
  <si>
    <t>8697</t>
  </si>
  <si>
    <t>李风荣</t>
  </si>
  <si>
    <t>8698</t>
  </si>
  <si>
    <t>张英</t>
  </si>
  <si>
    <t>8699</t>
  </si>
  <si>
    <t>靳才元</t>
  </si>
  <si>
    <t>8700</t>
  </si>
  <si>
    <t>吴云</t>
  </si>
  <si>
    <t>8701</t>
  </si>
  <si>
    <t>刘秀云</t>
  </si>
  <si>
    <t>8702</t>
  </si>
  <si>
    <t>杜春九</t>
  </si>
  <si>
    <t>19360209</t>
  </si>
  <si>
    <t>8703</t>
  </si>
  <si>
    <t>8704</t>
  </si>
  <si>
    <t>王喜枝</t>
  </si>
  <si>
    <t>8705</t>
  </si>
  <si>
    <t>杜春备</t>
  </si>
  <si>
    <t>8706</t>
  </si>
  <si>
    <t>张玉堂</t>
  </si>
  <si>
    <t>8707</t>
  </si>
  <si>
    <t>杜春聪</t>
  </si>
  <si>
    <t>8708</t>
  </si>
  <si>
    <t>杜春志</t>
  </si>
  <si>
    <t>8709</t>
  </si>
  <si>
    <t>高翠枝</t>
  </si>
  <si>
    <t>8710</t>
  </si>
  <si>
    <t>8711</t>
  </si>
  <si>
    <t>宋兰香</t>
  </si>
  <si>
    <t>8712</t>
  </si>
  <si>
    <t>19370504</t>
  </si>
  <si>
    <t>8713</t>
  </si>
  <si>
    <t>杜广荣</t>
  </si>
  <si>
    <t>19351226</t>
  </si>
  <si>
    <t>8714</t>
  </si>
  <si>
    <t>8715</t>
  </si>
  <si>
    <t>杨桂花</t>
  </si>
  <si>
    <t>8716</t>
  </si>
  <si>
    <t>杨子荣</t>
  </si>
  <si>
    <t>8717</t>
  </si>
  <si>
    <t>靳兴礼</t>
  </si>
  <si>
    <t>8718</t>
  </si>
  <si>
    <t>付臣霞</t>
  </si>
  <si>
    <t>8719</t>
  </si>
  <si>
    <t>邓济花</t>
  </si>
  <si>
    <t>8720</t>
  </si>
  <si>
    <t>王玉龙</t>
  </si>
  <si>
    <t>8721</t>
  </si>
  <si>
    <t>封长玉</t>
  </si>
  <si>
    <t>8722</t>
  </si>
  <si>
    <t>贾玉珍</t>
  </si>
  <si>
    <t>8723</t>
  </si>
  <si>
    <t>靳成林</t>
  </si>
  <si>
    <t>8724</t>
  </si>
  <si>
    <t>8725</t>
  </si>
  <si>
    <t>高荣枝</t>
  </si>
  <si>
    <t>19400629</t>
  </si>
  <si>
    <t>8726</t>
  </si>
  <si>
    <t>杨学菊</t>
  </si>
  <si>
    <t>8727</t>
  </si>
  <si>
    <t>来秀花</t>
  </si>
  <si>
    <t>8728</t>
  </si>
  <si>
    <t>刘纪芳</t>
  </si>
  <si>
    <t>8729</t>
  </si>
  <si>
    <t>靳随元</t>
  </si>
  <si>
    <t>8730</t>
  </si>
  <si>
    <t>贾秀娥</t>
  </si>
  <si>
    <t>8731</t>
  </si>
  <si>
    <t>杜广学</t>
  </si>
  <si>
    <t>8732</t>
  </si>
  <si>
    <t>杜春广</t>
  </si>
  <si>
    <t>8733</t>
  </si>
  <si>
    <t>19420406</t>
  </si>
  <si>
    <t>8734</t>
  </si>
  <si>
    <t>曹素云</t>
  </si>
  <si>
    <t>8735</t>
  </si>
  <si>
    <t>贾新花</t>
  </si>
  <si>
    <t>19420329</t>
  </si>
  <si>
    <t>8736</t>
  </si>
  <si>
    <t>孙德善</t>
  </si>
  <si>
    <t>8737</t>
  </si>
  <si>
    <t>李德荣</t>
  </si>
  <si>
    <t>8738</t>
  </si>
  <si>
    <t>8739</t>
  </si>
  <si>
    <t>李玉</t>
  </si>
  <si>
    <t>8740</t>
  </si>
  <si>
    <t>杜春全</t>
  </si>
  <si>
    <t>8741</t>
  </si>
  <si>
    <t>贾玉芬</t>
  </si>
  <si>
    <t>8742</t>
  </si>
  <si>
    <t>王孝荣</t>
  </si>
  <si>
    <t>8743</t>
  </si>
  <si>
    <t>8744</t>
  </si>
  <si>
    <t>唐立民</t>
  </si>
  <si>
    <t>8745</t>
  </si>
  <si>
    <t>8746</t>
  </si>
  <si>
    <t>王学花</t>
  </si>
  <si>
    <t>8747</t>
  </si>
  <si>
    <t>王俊停</t>
  </si>
  <si>
    <t>19380222</t>
  </si>
  <si>
    <t>8748</t>
  </si>
  <si>
    <t>袁秀花</t>
  </si>
  <si>
    <t>8749</t>
  </si>
  <si>
    <t>寇文英</t>
  </si>
  <si>
    <t>8750</t>
  </si>
  <si>
    <t>8751</t>
  </si>
  <si>
    <t>董长德</t>
  </si>
  <si>
    <t>8752</t>
  </si>
  <si>
    <t>8753</t>
  </si>
  <si>
    <t>董长海</t>
  </si>
  <si>
    <t>8754</t>
  </si>
  <si>
    <t>董兰风</t>
  </si>
  <si>
    <t>8755</t>
  </si>
  <si>
    <t>孙秀珍</t>
  </si>
  <si>
    <t>8756</t>
  </si>
  <si>
    <t>董义亭</t>
  </si>
  <si>
    <t>8757</t>
  </si>
  <si>
    <t>乔效信</t>
  </si>
  <si>
    <t>8758</t>
  </si>
  <si>
    <t>吴振中</t>
  </si>
  <si>
    <t>8759</t>
  </si>
  <si>
    <t>方素英</t>
  </si>
  <si>
    <t>8760</t>
  </si>
  <si>
    <t>凡秀玉</t>
  </si>
  <si>
    <t>8761</t>
  </si>
  <si>
    <t>黄立峰</t>
  </si>
  <si>
    <t>19430519</t>
  </si>
  <si>
    <t>8762</t>
  </si>
  <si>
    <t>19430823</t>
  </si>
  <si>
    <t>8763</t>
  </si>
  <si>
    <t>李法海</t>
  </si>
  <si>
    <t>19350305</t>
  </si>
  <si>
    <t>8764</t>
  </si>
  <si>
    <t>19350217</t>
  </si>
  <si>
    <t>8765</t>
  </si>
  <si>
    <t>陈少祖</t>
  </si>
  <si>
    <t>8766</t>
  </si>
  <si>
    <t>赵国兴</t>
  </si>
  <si>
    <t>8767</t>
  </si>
  <si>
    <t>闫同花</t>
  </si>
  <si>
    <t>8768</t>
  </si>
  <si>
    <t>8769</t>
  </si>
  <si>
    <t>陈希林</t>
  </si>
  <si>
    <t>8770</t>
  </si>
  <si>
    <t>李进学</t>
  </si>
  <si>
    <t>8771</t>
  </si>
  <si>
    <t>陈素梅</t>
  </si>
  <si>
    <t>8772</t>
  </si>
  <si>
    <t>陈建业</t>
  </si>
  <si>
    <t>8773</t>
  </si>
  <si>
    <t>赵营德</t>
  </si>
  <si>
    <t>8774</t>
  </si>
  <si>
    <t>魏秀玲</t>
  </si>
  <si>
    <t>8775</t>
  </si>
  <si>
    <t>郭桂花</t>
  </si>
  <si>
    <t>19420607</t>
  </si>
  <si>
    <t>8776</t>
  </si>
  <si>
    <t>朱彦英</t>
  </si>
  <si>
    <t>8777</t>
  </si>
  <si>
    <t>王爱莲</t>
  </si>
  <si>
    <t>8778</t>
  </si>
  <si>
    <t>乔荣花</t>
  </si>
  <si>
    <t>8779</t>
  </si>
  <si>
    <t>刘振学</t>
  </si>
  <si>
    <t>8780</t>
  </si>
  <si>
    <t>8781</t>
  </si>
  <si>
    <t>侯爱香</t>
  </si>
  <si>
    <t>8782</t>
  </si>
  <si>
    <t>高金花</t>
  </si>
  <si>
    <t>8783</t>
  </si>
  <si>
    <t>汪树伍</t>
  </si>
  <si>
    <t>19371209</t>
  </si>
  <si>
    <t>8784</t>
  </si>
  <si>
    <t>汪树倡</t>
  </si>
  <si>
    <t>8785</t>
  </si>
  <si>
    <t>汪树保</t>
  </si>
  <si>
    <t>19370903</t>
  </si>
  <si>
    <t>8786</t>
  </si>
  <si>
    <t>汪树良</t>
  </si>
  <si>
    <t>8787</t>
  </si>
  <si>
    <t>汪树俭</t>
  </si>
  <si>
    <t>8788</t>
  </si>
  <si>
    <t>赵桂香</t>
  </si>
  <si>
    <t>19421106</t>
  </si>
  <si>
    <t>8789</t>
  </si>
  <si>
    <t>韦桂芳</t>
  </si>
  <si>
    <t>8790</t>
  </si>
  <si>
    <t>李连廷</t>
  </si>
  <si>
    <t>8791</t>
  </si>
  <si>
    <t>魏其针</t>
  </si>
  <si>
    <t>8792</t>
  </si>
  <si>
    <t>8793</t>
  </si>
  <si>
    <t>沈贵荣</t>
  </si>
  <si>
    <t>8794</t>
  </si>
  <si>
    <t>杜华针</t>
  </si>
  <si>
    <t>19360516</t>
  </si>
  <si>
    <t>8795</t>
  </si>
  <si>
    <t>8796</t>
  </si>
  <si>
    <t>8797</t>
  </si>
  <si>
    <t>董兰芳</t>
  </si>
  <si>
    <t>19380522</t>
  </si>
  <si>
    <t>8798</t>
  </si>
  <si>
    <t>8799</t>
  </si>
  <si>
    <t>王珍</t>
  </si>
  <si>
    <t>19370928</t>
  </si>
  <si>
    <t>8800</t>
  </si>
  <si>
    <t>陈兰德</t>
  </si>
  <si>
    <t>19341015</t>
  </si>
  <si>
    <t>8801</t>
  </si>
  <si>
    <t>段有文</t>
  </si>
  <si>
    <t>8802</t>
  </si>
  <si>
    <t>李秀针</t>
  </si>
  <si>
    <t>19370709</t>
  </si>
  <si>
    <t>8803</t>
  </si>
  <si>
    <t>薛德娥</t>
  </si>
  <si>
    <t>8804</t>
  </si>
  <si>
    <t>高竹贤</t>
  </si>
  <si>
    <t>8805</t>
  </si>
  <si>
    <t>田风枝</t>
  </si>
  <si>
    <t>8806</t>
  </si>
  <si>
    <t>8807</t>
  </si>
  <si>
    <t>宋俊荣</t>
  </si>
  <si>
    <t>19340813</t>
  </si>
  <si>
    <t>8808</t>
  </si>
  <si>
    <t>乔桂英</t>
  </si>
  <si>
    <t>8809</t>
  </si>
  <si>
    <t>陈兰洲</t>
  </si>
  <si>
    <t>8810</t>
  </si>
  <si>
    <t>李文趁</t>
  </si>
  <si>
    <t>8811</t>
  </si>
  <si>
    <t>李义</t>
  </si>
  <si>
    <t>8812</t>
  </si>
  <si>
    <t>李自生</t>
  </si>
  <si>
    <t>8813</t>
  </si>
  <si>
    <t>王联珠</t>
  </si>
  <si>
    <t>8814</t>
  </si>
  <si>
    <t>王永和</t>
  </si>
  <si>
    <t>19400803</t>
  </si>
  <si>
    <t>8815</t>
  </si>
  <si>
    <t>吴天花</t>
  </si>
  <si>
    <t>8816</t>
  </si>
  <si>
    <t>19401027</t>
  </si>
  <si>
    <t>8817</t>
  </si>
  <si>
    <t>陈同科</t>
  </si>
  <si>
    <t>8818</t>
  </si>
  <si>
    <t>赵素荣</t>
  </si>
  <si>
    <t>19410712</t>
  </si>
  <si>
    <t>8819</t>
  </si>
  <si>
    <t>李景清</t>
  </si>
  <si>
    <t>8820</t>
  </si>
  <si>
    <t>申秀兰</t>
  </si>
  <si>
    <t>8821</t>
  </si>
  <si>
    <t>19410911</t>
  </si>
  <si>
    <t>8822</t>
  </si>
  <si>
    <t>李广先</t>
  </si>
  <si>
    <t>8823</t>
  </si>
  <si>
    <t>李文义</t>
  </si>
  <si>
    <t>19410717</t>
  </si>
  <si>
    <t>8824</t>
  </si>
  <si>
    <t>朱连花</t>
  </si>
  <si>
    <t>8825</t>
  </si>
  <si>
    <t>卢务才</t>
  </si>
  <si>
    <t>8826</t>
  </si>
  <si>
    <t>郭振营</t>
  </si>
  <si>
    <t>8827</t>
  </si>
  <si>
    <t>郭玉先</t>
  </si>
  <si>
    <t>8828</t>
  </si>
  <si>
    <t>石子荣</t>
  </si>
  <si>
    <t>8829</t>
  </si>
  <si>
    <t>李吾亭</t>
  </si>
  <si>
    <t>8830</t>
  </si>
  <si>
    <t>牛梅</t>
  </si>
  <si>
    <t>8831</t>
  </si>
  <si>
    <t>李廷学</t>
  </si>
  <si>
    <t>8832</t>
  </si>
  <si>
    <t>于增莲</t>
  </si>
  <si>
    <t>8833</t>
  </si>
  <si>
    <t>李要亭</t>
  </si>
  <si>
    <t>8834</t>
  </si>
  <si>
    <t>李东花</t>
  </si>
  <si>
    <t>19421011</t>
  </si>
  <si>
    <t>8835</t>
  </si>
  <si>
    <t>董兰英</t>
  </si>
  <si>
    <t>8836</t>
  </si>
  <si>
    <t>李明伦</t>
  </si>
  <si>
    <t>8837</t>
  </si>
  <si>
    <t>郭俊风</t>
  </si>
  <si>
    <t>8838</t>
  </si>
  <si>
    <t>赵新亮</t>
  </si>
  <si>
    <t>8839</t>
  </si>
  <si>
    <t>19430421</t>
  </si>
  <si>
    <t>8840</t>
  </si>
  <si>
    <t>李冬芬</t>
  </si>
  <si>
    <t>8841</t>
  </si>
  <si>
    <t>李景安</t>
  </si>
  <si>
    <t>8842</t>
  </si>
  <si>
    <t>暴明全</t>
  </si>
  <si>
    <t>8843</t>
  </si>
  <si>
    <t>8844</t>
  </si>
  <si>
    <t>刘万松</t>
  </si>
  <si>
    <t>8845</t>
  </si>
  <si>
    <t>韩素真</t>
  </si>
  <si>
    <t>8846</t>
  </si>
  <si>
    <t>刘万杰</t>
  </si>
  <si>
    <t>8847</t>
  </si>
  <si>
    <t>李清友</t>
  </si>
  <si>
    <t>8848</t>
  </si>
  <si>
    <t>任增杰</t>
  </si>
  <si>
    <t>8849</t>
  </si>
  <si>
    <t>贾振枝</t>
  </si>
  <si>
    <t>8850</t>
  </si>
  <si>
    <t>孙秀荣</t>
  </si>
  <si>
    <t>19340726</t>
  </si>
  <si>
    <t>8851</t>
  </si>
  <si>
    <t>闫月花</t>
  </si>
  <si>
    <t>19360825</t>
  </si>
  <si>
    <t>8852</t>
  </si>
  <si>
    <t>任增民</t>
  </si>
  <si>
    <t>19340425</t>
  </si>
  <si>
    <t>8853</t>
  </si>
  <si>
    <t>任永堂</t>
  </si>
  <si>
    <t>8854</t>
  </si>
  <si>
    <t>武秀花</t>
  </si>
  <si>
    <t>19380129</t>
  </si>
  <si>
    <t>8855</t>
  </si>
  <si>
    <t>8856</t>
  </si>
  <si>
    <t>8857</t>
  </si>
  <si>
    <t>8858</t>
  </si>
  <si>
    <t>王明印</t>
  </si>
  <si>
    <t>19400106</t>
  </si>
  <si>
    <t>8859</t>
  </si>
  <si>
    <t>王祝廷</t>
  </si>
  <si>
    <t>8860</t>
  </si>
  <si>
    <t>王明行</t>
  </si>
  <si>
    <t>8861</t>
  </si>
  <si>
    <t>8862</t>
  </si>
  <si>
    <t>王松亭</t>
  </si>
  <si>
    <t>8863</t>
  </si>
  <si>
    <t>郭双枝</t>
  </si>
  <si>
    <t>19340913</t>
  </si>
  <si>
    <t>8864</t>
  </si>
  <si>
    <t>张英粉</t>
  </si>
  <si>
    <t>8865</t>
  </si>
  <si>
    <t>甄连芳</t>
  </si>
  <si>
    <t>8866</t>
  </si>
  <si>
    <t>卢贵梅</t>
  </si>
  <si>
    <t>8867</t>
  </si>
  <si>
    <t>郭玉珍</t>
  </si>
  <si>
    <t>8868</t>
  </si>
  <si>
    <t>马存杰</t>
  </si>
  <si>
    <t>8869</t>
  </si>
  <si>
    <t>刘新英</t>
  </si>
  <si>
    <t>8870</t>
  </si>
  <si>
    <t>刘国兰</t>
  </si>
  <si>
    <t>8871</t>
  </si>
  <si>
    <t>赵安风</t>
  </si>
  <si>
    <t>8872</t>
  </si>
  <si>
    <t>王明然</t>
  </si>
  <si>
    <t>8873</t>
  </si>
  <si>
    <t>王明礼</t>
  </si>
  <si>
    <t>8874</t>
  </si>
  <si>
    <t>芦香荣</t>
  </si>
  <si>
    <t>8875</t>
  </si>
  <si>
    <t>8876</t>
  </si>
  <si>
    <t>王轩廷</t>
  </si>
  <si>
    <t>19431226</t>
  </si>
  <si>
    <t>8877</t>
  </si>
  <si>
    <t>马素真</t>
  </si>
  <si>
    <t>19371026</t>
  </si>
  <si>
    <t>8878</t>
  </si>
  <si>
    <t>8879</t>
  </si>
  <si>
    <t>贾作信</t>
  </si>
  <si>
    <t>19370521</t>
  </si>
  <si>
    <t>8880</t>
  </si>
  <si>
    <t>贾振河</t>
  </si>
  <si>
    <t>8881</t>
  </si>
  <si>
    <t>8882</t>
  </si>
  <si>
    <t>贾振国</t>
  </si>
  <si>
    <t>19360514</t>
  </si>
  <si>
    <t>8883</t>
  </si>
  <si>
    <t>杜成九</t>
  </si>
  <si>
    <t>8884</t>
  </si>
  <si>
    <t>黄永花</t>
  </si>
  <si>
    <t>8885</t>
  </si>
  <si>
    <t>孙连芬</t>
  </si>
  <si>
    <t>8886</t>
  </si>
  <si>
    <t>刘永先</t>
  </si>
  <si>
    <t>8887</t>
  </si>
  <si>
    <t>师玉红</t>
  </si>
  <si>
    <t>19391029</t>
  </si>
  <si>
    <t>8888</t>
  </si>
  <si>
    <t>王永香</t>
  </si>
  <si>
    <t>8889</t>
  </si>
  <si>
    <t>樊玉花</t>
  </si>
  <si>
    <t>8890</t>
  </si>
  <si>
    <t>张玉镯</t>
  </si>
  <si>
    <t>19400502</t>
  </si>
  <si>
    <t>8891</t>
  </si>
  <si>
    <t>杜成华</t>
  </si>
  <si>
    <t>8892</t>
  </si>
  <si>
    <t>刘法堂</t>
  </si>
  <si>
    <t>8893</t>
  </si>
  <si>
    <t>贾明远</t>
  </si>
  <si>
    <t>8894</t>
  </si>
  <si>
    <t>刘永花</t>
  </si>
  <si>
    <t>8895</t>
  </si>
  <si>
    <t>贾振亮</t>
  </si>
  <si>
    <t>8896</t>
  </si>
  <si>
    <t>张国英</t>
  </si>
  <si>
    <t>8897</t>
  </si>
  <si>
    <t>贾作玉</t>
  </si>
  <si>
    <t>8898</t>
  </si>
  <si>
    <t>贾振全</t>
  </si>
  <si>
    <t>8899</t>
  </si>
  <si>
    <t>边学荣</t>
  </si>
  <si>
    <t>8900</t>
  </si>
  <si>
    <t>位新花</t>
  </si>
  <si>
    <t>8901</t>
  </si>
  <si>
    <t>高松枝</t>
  </si>
  <si>
    <t>8902</t>
  </si>
  <si>
    <t>高全叶</t>
  </si>
  <si>
    <t>8903</t>
  </si>
  <si>
    <t>8904</t>
  </si>
  <si>
    <t>何爱梅</t>
  </si>
  <si>
    <t>8905</t>
  </si>
  <si>
    <t>刘云珍</t>
  </si>
  <si>
    <t>8906</t>
  </si>
  <si>
    <t>刘建民</t>
  </si>
  <si>
    <t>8907</t>
  </si>
  <si>
    <t>石宝真</t>
  </si>
  <si>
    <t>8908</t>
  </si>
  <si>
    <t>杨金梅</t>
  </si>
  <si>
    <t>8909</t>
  </si>
  <si>
    <t>范金凤</t>
  </si>
  <si>
    <t>8910</t>
  </si>
  <si>
    <t>刘景梅</t>
  </si>
  <si>
    <t>8911</t>
  </si>
  <si>
    <t>8912</t>
  </si>
  <si>
    <t>翟永汉</t>
  </si>
  <si>
    <t>8913</t>
  </si>
  <si>
    <t>8914</t>
  </si>
  <si>
    <t>刘钦一</t>
  </si>
  <si>
    <t>8915</t>
  </si>
  <si>
    <t>刘贯一</t>
  </si>
  <si>
    <t>8916</t>
  </si>
  <si>
    <t>刘中一</t>
  </si>
  <si>
    <t>8917</t>
  </si>
  <si>
    <t>翟计田</t>
  </si>
  <si>
    <t>8918</t>
  </si>
  <si>
    <t>8919</t>
  </si>
  <si>
    <t>8920</t>
  </si>
  <si>
    <t>翟东田</t>
  </si>
  <si>
    <t>8921</t>
  </si>
  <si>
    <t>罗素梅</t>
  </si>
  <si>
    <t>8922</t>
  </si>
  <si>
    <t>8923</t>
  </si>
  <si>
    <t>郝连法</t>
  </si>
  <si>
    <t>8924</t>
  </si>
  <si>
    <t>董云枝</t>
  </si>
  <si>
    <t>8925</t>
  </si>
  <si>
    <t>8926</t>
  </si>
  <si>
    <t>孟庆荣</t>
  </si>
  <si>
    <t>8927</t>
  </si>
  <si>
    <t>何永贤</t>
  </si>
  <si>
    <t>8928</t>
  </si>
  <si>
    <t>白玉兰</t>
  </si>
  <si>
    <t>8929</t>
  </si>
  <si>
    <t>何照太</t>
  </si>
  <si>
    <t>8930</t>
  </si>
  <si>
    <t>石秀梅</t>
  </si>
  <si>
    <t>8931</t>
  </si>
  <si>
    <t>8932</t>
  </si>
  <si>
    <t>8933</t>
  </si>
  <si>
    <t>樊秀花</t>
  </si>
  <si>
    <t>8934</t>
  </si>
  <si>
    <t>王建国</t>
  </si>
  <si>
    <t>8935</t>
  </si>
  <si>
    <t>8936</t>
  </si>
  <si>
    <t>孙汉杰</t>
  </si>
  <si>
    <t>8937</t>
  </si>
  <si>
    <t>徐桂珍</t>
  </si>
  <si>
    <t>8938</t>
  </si>
  <si>
    <t>王恒太</t>
  </si>
  <si>
    <t>8939</t>
  </si>
  <si>
    <t>陈香花</t>
  </si>
  <si>
    <t>8940</t>
  </si>
  <si>
    <t>张风亭</t>
  </si>
  <si>
    <t>8941</t>
  </si>
  <si>
    <t>8942</t>
  </si>
  <si>
    <t>何秀兰</t>
  </si>
  <si>
    <t>8943</t>
  </si>
  <si>
    <t>刘继贤</t>
  </si>
  <si>
    <t>8944</t>
  </si>
  <si>
    <t>刘继明</t>
  </si>
  <si>
    <t>8945</t>
  </si>
  <si>
    <t>时逢真</t>
  </si>
  <si>
    <t>8946</t>
  </si>
  <si>
    <t>8947</t>
  </si>
  <si>
    <t>8948</t>
  </si>
  <si>
    <t>刘广前</t>
  </si>
  <si>
    <t>8949</t>
  </si>
  <si>
    <t>8950</t>
  </si>
  <si>
    <t>8951</t>
  </si>
  <si>
    <t>张亮</t>
  </si>
  <si>
    <t>8952</t>
  </si>
  <si>
    <t>苌桂英</t>
  </si>
  <si>
    <t>8953</t>
  </si>
  <si>
    <t>陈秋娥</t>
  </si>
  <si>
    <t>8954</t>
  </si>
  <si>
    <t>柳建州</t>
  </si>
  <si>
    <t>8955</t>
  </si>
  <si>
    <t>刘青三</t>
  </si>
  <si>
    <t>8956</t>
  </si>
  <si>
    <t>刘明</t>
  </si>
  <si>
    <t>8957</t>
  </si>
  <si>
    <t>刘自花</t>
  </si>
  <si>
    <t>8958</t>
  </si>
  <si>
    <t>赵军</t>
  </si>
  <si>
    <t>8959</t>
  </si>
  <si>
    <t>白秀莲</t>
  </si>
  <si>
    <t>8960</t>
  </si>
  <si>
    <t>张玉奎</t>
  </si>
  <si>
    <t>8961</t>
  </si>
  <si>
    <t>郭郑行</t>
  </si>
  <si>
    <t>8962</t>
  </si>
  <si>
    <t>杜廷娥</t>
  </si>
  <si>
    <t>8963</t>
  </si>
  <si>
    <t>苌历凤</t>
  </si>
  <si>
    <t>8964</t>
  </si>
  <si>
    <t>马淑兰</t>
  </si>
  <si>
    <t>8965</t>
  </si>
  <si>
    <t>8966</t>
  </si>
  <si>
    <t>8967</t>
  </si>
  <si>
    <t>石守顺</t>
  </si>
  <si>
    <t>8968</t>
  </si>
  <si>
    <t>白秀云</t>
  </si>
  <si>
    <t>8969</t>
  </si>
  <si>
    <t>朱金凤</t>
  </si>
  <si>
    <t>8970</t>
  </si>
  <si>
    <t>8971</t>
  </si>
  <si>
    <t>张玉岭</t>
  </si>
  <si>
    <t>8972</t>
  </si>
  <si>
    <t>石玉梅</t>
  </si>
  <si>
    <t>8973</t>
  </si>
  <si>
    <t>贾桂荣</t>
  </si>
  <si>
    <t>8974</t>
  </si>
  <si>
    <t>柳秀花</t>
  </si>
  <si>
    <t>8975</t>
  </si>
  <si>
    <t>石保杰</t>
  </si>
  <si>
    <t>8976</t>
  </si>
  <si>
    <t>8977</t>
  </si>
  <si>
    <t>8978</t>
  </si>
  <si>
    <t>周爱芹</t>
  </si>
  <si>
    <t>8979</t>
  </si>
  <si>
    <t>8980</t>
  </si>
  <si>
    <t>周东真</t>
  </si>
  <si>
    <t>8981</t>
  </si>
  <si>
    <t>8982</t>
  </si>
  <si>
    <t>杨士梅</t>
  </si>
  <si>
    <t>8983</t>
  </si>
  <si>
    <t>郭桂卿</t>
  </si>
  <si>
    <t>8984</t>
  </si>
  <si>
    <t>裴书花</t>
  </si>
  <si>
    <t>8985</t>
  </si>
  <si>
    <t>康秀</t>
  </si>
  <si>
    <t>8986</t>
  </si>
  <si>
    <t>8987</t>
  </si>
  <si>
    <t>钱玉花</t>
  </si>
  <si>
    <t>8988</t>
  </si>
  <si>
    <t>刘玉娥</t>
  </si>
  <si>
    <t>8989</t>
  </si>
  <si>
    <t>史秀花</t>
  </si>
  <si>
    <t>8990</t>
  </si>
  <si>
    <t>刘爱花</t>
  </si>
  <si>
    <t>8991</t>
  </si>
  <si>
    <t>王爱云</t>
  </si>
  <si>
    <t>8992</t>
  </si>
  <si>
    <t>徐成华</t>
  </si>
  <si>
    <t>8993</t>
  </si>
  <si>
    <t>王广亚</t>
  </si>
  <si>
    <t>8994</t>
  </si>
  <si>
    <t>8995</t>
  </si>
  <si>
    <t>陈爱芬</t>
  </si>
  <si>
    <t>8996</t>
  </si>
  <si>
    <t>焦凤花</t>
  </si>
  <si>
    <t>8997</t>
  </si>
  <si>
    <t>李洪化</t>
  </si>
  <si>
    <t>8998</t>
  </si>
  <si>
    <t>李洪彩</t>
  </si>
  <si>
    <t>8999</t>
  </si>
  <si>
    <t>9000</t>
  </si>
  <si>
    <t>焦凤莲</t>
  </si>
  <si>
    <t>9001</t>
  </si>
  <si>
    <t>李长城</t>
  </si>
  <si>
    <t>9002</t>
  </si>
  <si>
    <t>吕风平</t>
  </si>
  <si>
    <t>9003</t>
  </si>
  <si>
    <t>韩泽民</t>
  </si>
  <si>
    <t>9004</t>
  </si>
  <si>
    <t>9005</t>
  </si>
  <si>
    <t>李洪申</t>
  </si>
  <si>
    <t>9006</t>
  </si>
  <si>
    <t>李学付</t>
  </si>
  <si>
    <t>9007</t>
  </si>
  <si>
    <t>李长颂</t>
  </si>
  <si>
    <t>9008</t>
  </si>
  <si>
    <t>9009</t>
  </si>
  <si>
    <t>周文清</t>
  </si>
  <si>
    <t>9010</t>
  </si>
  <si>
    <t>9011</t>
  </si>
  <si>
    <t>刘素青</t>
  </si>
  <si>
    <t>9012</t>
  </si>
  <si>
    <t>9013</t>
  </si>
  <si>
    <t>张清梅</t>
  </si>
  <si>
    <t>9014</t>
  </si>
  <si>
    <t>焦安风</t>
  </si>
  <si>
    <t>9015</t>
  </si>
  <si>
    <t>孙秀莲</t>
  </si>
  <si>
    <t>9016</t>
  </si>
  <si>
    <t>焦安合</t>
  </si>
  <si>
    <t>9017</t>
  </si>
  <si>
    <t>9018</t>
  </si>
  <si>
    <t>焦安修</t>
  </si>
  <si>
    <t>9019</t>
  </si>
  <si>
    <t>9020</t>
  </si>
  <si>
    <t>9021</t>
  </si>
  <si>
    <t>9022</t>
  </si>
  <si>
    <t>王玉霞</t>
  </si>
  <si>
    <t>9023</t>
  </si>
  <si>
    <t>9024</t>
  </si>
  <si>
    <t>9025</t>
  </si>
  <si>
    <t>李自萍</t>
  </si>
  <si>
    <t>9026</t>
  </si>
  <si>
    <t>陈广孝</t>
  </si>
  <si>
    <t>9027</t>
  </si>
  <si>
    <t>王启叶</t>
  </si>
  <si>
    <t>9028</t>
  </si>
  <si>
    <t>陈广德</t>
  </si>
  <si>
    <t>9029</t>
  </si>
  <si>
    <t>陈广忠</t>
  </si>
  <si>
    <t>9030</t>
  </si>
  <si>
    <t>齐建霞</t>
  </si>
  <si>
    <t>9031</t>
  </si>
  <si>
    <t>9032</t>
  </si>
  <si>
    <t>孟庆花</t>
  </si>
  <si>
    <t>9033</t>
  </si>
  <si>
    <t>9034</t>
  </si>
  <si>
    <t>陈秀珍</t>
  </si>
  <si>
    <t>9035</t>
  </si>
  <si>
    <t>9036</t>
  </si>
  <si>
    <t>9037</t>
  </si>
  <si>
    <t>9038</t>
  </si>
  <si>
    <t>齐素梅</t>
  </si>
  <si>
    <t>9039</t>
  </si>
  <si>
    <t>姚玉凤</t>
  </si>
  <si>
    <t>9040</t>
  </si>
  <si>
    <t>李元精</t>
  </si>
  <si>
    <t>9041</t>
  </si>
  <si>
    <t>高玉兰</t>
  </si>
  <si>
    <t>9042</t>
  </si>
  <si>
    <t>徐文梅</t>
  </si>
  <si>
    <t>9043</t>
  </si>
  <si>
    <t>9044</t>
  </si>
  <si>
    <t>冯西枝</t>
  </si>
  <si>
    <t>9045</t>
  </si>
  <si>
    <t>陶秀兰</t>
  </si>
  <si>
    <t>9046</t>
  </si>
  <si>
    <t>刘启岭</t>
  </si>
  <si>
    <t>9047</t>
  </si>
  <si>
    <t>9048</t>
  </si>
  <si>
    <t>9049</t>
  </si>
  <si>
    <t>姚自花</t>
  </si>
  <si>
    <t>9050</t>
  </si>
  <si>
    <t>李元俊</t>
  </si>
  <si>
    <t>9051</t>
  </si>
  <si>
    <t>9052</t>
  </si>
  <si>
    <t>齐庆泽</t>
  </si>
  <si>
    <t>9053</t>
  </si>
  <si>
    <t>杜兰芬</t>
  </si>
  <si>
    <t>9054</t>
  </si>
  <si>
    <t>9055</t>
  </si>
  <si>
    <t>靳玉梅</t>
  </si>
  <si>
    <t>9056</t>
  </si>
  <si>
    <t>魏秀枝</t>
  </si>
  <si>
    <t>9057</t>
  </si>
  <si>
    <t>贾自连</t>
  </si>
  <si>
    <t>9058</t>
  </si>
  <si>
    <t>杨思梅</t>
  </si>
  <si>
    <t>9059</t>
  </si>
  <si>
    <t>齐广立</t>
  </si>
  <si>
    <t>9060</t>
  </si>
  <si>
    <t>齐运录</t>
  </si>
  <si>
    <t>9061</t>
  </si>
  <si>
    <t>齐太仅</t>
  </si>
  <si>
    <t>9062</t>
  </si>
  <si>
    <t>齐庆江</t>
  </si>
  <si>
    <t>9063</t>
  </si>
  <si>
    <t>范济兰</t>
  </si>
  <si>
    <t>9064</t>
  </si>
  <si>
    <t>9065</t>
  </si>
  <si>
    <t>齐运长</t>
  </si>
  <si>
    <t>9066</t>
  </si>
  <si>
    <t>9067</t>
  </si>
  <si>
    <t>齐庆绰</t>
  </si>
  <si>
    <t>9068</t>
  </si>
  <si>
    <t>李莲花</t>
  </si>
  <si>
    <t>9069</t>
  </si>
  <si>
    <t>齐庆涛</t>
  </si>
  <si>
    <t>9070</t>
  </si>
  <si>
    <t>齐庆余</t>
  </si>
  <si>
    <t>9071</t>
  </si>
  <si>
    <t>9072</t>
  </si>
  <si>
    <t>雷桂枝</t>
  </si>
  <si>
    <t>9073</t>
  </si>
  <si>
    <t>秦建秋</t>
  </si>
  <si>
    <t>9074</t>
  </si>
  <si>
    <t>雷振花</t>
  </si>
  <si>
    <t>9075</t>
  </si>
  <si>
    <t>郭德兰</t>
  </si>
  <si>
    <t>9076</t>
  </si>
  <si>
    <t>秦保梅</t>
  </si>
  <si>
    <t>9077</t>
  </si>
  <si>
    <t>公付云</t>
  </si>
  <si>
    <t>9078</t>
  </si>
  <si>
    <t>高振枝</t>
  </si>
  <si>
    <t>9079</t>
  </si>
  <si>
    <t>李风梅</t>
  </si>
  <si>
    <t>9080</t>
  </si>
  <si>
    <t>黄明忠</t>
  </si>
  <si>
    <t>9081</t>
  </si>
  <si>
    <t>9082</t>
  </si>
  <si>
    <t>9083</t>
  </si>
  <si>
    <t>姚桂兰</t>
  </si>
  <si>
    <t>9084</t>
  </si>
  <si>
    <t>孙玉针</t>
  </si>
  <si>
    <t>9085</t>
  </si>
  <si>
    <t>黄松山</t>
  </si>
  <si>
    <t>9086</t>
  </si>
  <si>
    <t>王自然</t>
  </si>
  <si>
    <t>9087</t>
  </si>
  <si>
    <t>王成花</t>
  </si>
  <si>
    <t>9088</t>
  </si>
  <si>
    <t>9089</t>
  </si>
  <si>
    <t>陈振信</t>
  </si>
  <si>
    <t>9090</t>
  </si>
  <si>
    <t>姚素兰</t>
  </si>
  <si>
    <t>9091</t>
  </si>
  <si>
    <t>姚凤明</t>
  </si>
  <si>
    <t>9092</t>
  </si>
  <si>
    <t>陈其龙</t>
  </si>
  <si>
    <t>9093</t>
  </si>
  <si>
    <t>9094</t>
  </si>
  <si>
    <t>刘泽兰</t>
  </si>
  <si>
    <t>9095</t>
  </si>
  <si>
    <t>吴岭</t>
  </si>
  <si>
    <t>9096</t>
  </si>
  <si>
    <t>唐书运</t>
  </si>
  <si>
    <t>9097</t>
  </si>
  <si>
    <t>曹银兰</t>
  </si>
  <si>
    <t>9098</t>
  </si>
  <si>
    <t>9099</t>
  </si>
  <si>
    <t>姚自然</t>
  </si>
  <si>
    <t>9100</t>
  </si>
  <si>
    <t>贾梅花</t>
  </si>
  <si>
    <t>9101</t>
  </si>
  <si>
    <t>姚进等</t>
  </si>
  <si>
    <t>9102</t>
  </si>
  <si>
    <t>徐桂荣</t>
  </si>
  <si>
    <t>9103</t>
  </si>
  <si>
    <t>张克敬</t>
  </si>
  <si>
    <t>9104</t>
  </si>
  <si>
    <t>张举贤</t>
  </si>
  <si>
    <t>9105</t>
  </si>
  <si>
    <t>齐秀珍</t>
  </si>
  <si>
    <t>9106</t>
  </si>
  <si>
    <t>张克功</t>
  </si>
  <si>
    <t>9107</t>
  </si>
  <si>
    <t>陈素枝</t>
  </si>
  <si>
    <t>9108</t>
  </si>
  <si>
    <t>张建梓</t>
  </si>
  <si>
    <t>9109</t>
  </si>
  <si>
    <t>张爱菊</t>
  </si>
  <si>
    <t>9110</t>
  </si>
  <si>
    <t>9111</t>
  </si>
  <si>
    <t>康东兰</t>
  </si>
  <si>
    <t>9112</t>
  </si>
  <si>
    <t>臧桂兰</t>
  </si>
  <si>
    <t>9113</t>
  </si>
  <si>
    <t>陈本素</t>
  </si>
  <si>
    <t>9114</t>
  </si>
  <si>
    <t>周廷英</t>
  </si>
  <si>
    <t>9115</t>
  </si>
  <si>
    <t>王素芳</t>
  </si>
  <si>
    <t>9116</t>
  </si>
  <si>
    <t>陈允</t>
  </si>
  <si>
    <t>9117</t>
  </si>
  <si>
    <t>9118</t>
  </si>
  <si>
    <t>9119</t>
  </si>
  <si>
    <t>9120</t>
  </si>
  <si>
    <t>刘水山</t>
  </si>
  <si>
    <t>9121</t>
  </si>
  <si>
    <t>9122</t>
  </si>
  <si>
    <t>朱尚流</t>
  </si>
  <si>
    <t>9123</t>
  </si>
  <si>
    <t>朱庆功</t>
  </si>
  <si>
    <t>9124</t>
  </si>
  <si>
    <t>孙广梅</t>
  </si>
  <si>
    <t>9125</t>
  </si>
  <si>
    <t>朱尚平</t>
  </si>
  <si>
    <t>9126</t>
  </si>
  <si>
    <t>石秀兰</t>
  </si>
  <si>
    <t>9127</t>
  </si>
  <si>
    <t>刘云采</t>
  </si>
  <si>
    <t>9128</t>
  </si>
  <si>
    <t>9129</t>
  </si>
  <si>
    <t>齐太叶</t>
  </si>
  <si>
    <t>9130</t>
  </si>
  <si>
    <t>9131</t>
  </si>
  <si>
    <t>9132</t>
  </si>
  <si>
    <t>苌立要</t>
  </si>
  <si>
    <t>9133</t>
  </si>
  <si>
    <t>苌哲贵</t>
  </si>
  <si>
    <t>9134</t>
  </si>
  <si>
    <t>苌东来</t>
  </si>
  <si>
    <t>9135</t>
  </si>
  <si>
    <t>9136</t>
  </si>
  <si>
    <t>9137</t>
  </si>
  <si>
    <t>9138</t>
  </si>
  <si>
    <t>芦修英</t>
  </si>
  <si>
    <t>9139</t>
  </si>
  <si>
    <t>9140</t>
  </si>
  <si>
    <t>9141</t>
  </si>
  <si>
    <t>李德民</t>
  </si>
  <si>
    <t>9142</t>
  </si>
  <si>
    <t>李教民</t>
  </si>
  <si>
    <t>9143</t>
  </si>
  <si>
    <t>张德云</t>
  </si>
  <si>
    <t>9144</t>
  </si>
  <si>
    <t>王同</t>
  </si>
  <si>
    <t>9145</t>
  </si>
  <si>
    <t>吴振梅</t>
  </si>
  <si>
    <t>9146</t>
  </si>
  <si>
    <t>王中江</t>
  </si>
  <si>
    <t>9147</t>
  </si>
  <si>
    <t>苌素云</t>
  </si>
  <si>
    <t>9148</t>
  </si>
  <si>
    <t>姜秀兰</t>
  </si>
  <si>
    <t>9149</t>
  </si>
  <si>
    <t>翟文起</t>
  </si>
  <si>
    <t>9150</t>
  </si>
  <si>
    <t>白秀梅</t>
  </si>
  <si>
    <t>9151</t>
  </si>
  <si>
    <t>9152</t>
  </si>
  <si>
    <t>郭德粹</t>
  </si>
  <si>
    <t>9153</t>
  </si>
  <si>
    <t>9154</t>
  </si>
  <si>
    <t>赵付荣</t>
  </si>
  <si>
    <t>9155</t>
  </si>
  <si>
    <t>郭修莲</t>
  </si>
  <si>
    <t>9156</t>
  </si>
  <si>
    <t>9157</t>
  </si>
  <si>
    <t>9158</t>
  </si>
  <si>
    <t>苌菊英</t>
  </si>
  <si>
    <t>9159</t>
  </si>
  <si>
    <t>聂子干</t>
  </si>
  <si>
    <t>9160</t>
  </si>
  <si>
    <t>张玉香</t>
  </si>
  <si>
    <t>9161</t>
  </si>
  <si>
    <t>贾春风</t>
  </si>
  <si>
    <t>9162</t>
  </si>
  <si>
    <t>9163</t>
  </si>
  <si>
    <t>徐青云</t>
  </si>
  <si>
    <t>9164</t>
  </si>
  <si>
    <t>贾其秀</t>
  </si>
  <si>
    <t>9165</t>
  </si>
  <si>
    <t>马广跃</t>
  </si>
  <si>
    <t>9166</t>
  </si>
  <si>
    <t>9167</t>
  </si>
  <si>
    <t>聂天祯</t>
  </si>
  <si>
    <t>9168</t>
  </si>
  <si>
    <t>9169</t>
  </si>
  <si>
    <t>刘青莲</t>
  </si>
  <si>
    <t>9170</t>
  </si>
  <si>
    <t>刘爱芹</t>
  </si>
  <si>
    <t>9171</t>
  </si>
  <si>
    <t>郭德梅</t>
  </si>
  <si>
    <t>9172</t>
  </si>
  <si>
    <t>马广爱</t>
  </si>
  <si>
    <t>9173</t>
  </si>
  <si>
    <t>刘庆云</t>
  </si>
  <si>
    <t>9174</t>
  </si>
  <si>
    <t>9175</t>
  </si>
  <si>
    <t>刘斋</t>
  </si>
  <si>
    <t>9176</t>
  </si>
  <si>
    <t>9177</t>
  </si>
  <si>
    <t>苌历保</t>
  </si>
  <si>
    <t>9178</t>
  </si>
  <si>
    <t>王玉真</t>
  </si>
  <si>
    <t>9179</t>
  </si>
  <si>
    <t>9180</t>
  </si>
  <si>
    <t>苌群力</t>
  </si>
  <si>
    <t>9181</t>
  </si>
  <si>
    <t>齐运香</t>
  </si>
  <si>
    <t>9182</t>
  </si>
  <si>
    <t>赵付枝</t>
  </si>
  <si>
    <t>9183</t>
  </si>
  <si>
    <t>9184</t>
  </si>
  <si>
    <t>苌贤儒</t>
  </si>
  <si>
    <t>9185</t>
  </si>
  <si>
    <t>9186</t>
  </si>
  <si>
    <t>汪玉花</t>
  </si>
  <si>
    <t>9187</t>
  </si>
  <si>
    <t>晁凤鸣</t>
  </si>
  <si>
    <t>9188</t>
  </si>
  <si>
    <t>李恒花</t>
  </si>
  <si>
    <t>9189</t>
  </si>
  <si>
    <t>9190</t>
  </si>
  <si>
    <t>9191</t>
  </si>
  <si>
    <t>张春秀</t>
  </si>
  <si>
    <t>9192</t>
  </si>
  <si>
    <t>9193</t>
  </si>
  <si>
    <t>石成玉</t>
  </si>
  <si>
    <t>9194</t>
  </si>
  <si>
    <t>9195</t>
  </si>
  <si>
    <t>芦连枝</t>
  </si>
  <si>
    <t>9196</t>
  </si>
  <si>
    <t>黄广</t>
  </si>
  <si>
    <t>9197</t>
  </si>
  <si>
    <t>徐秀芹</t>
  </si>
  <si>
    <t>9198</t>
  </si>
  <si>
    <t>9199</t>
  </si>
  <si>
    <t>9200</t>
  </si>
  <si>
    <t>马学梅</t>
  </si>
  <si>
    <t>9201</t>
  </si>
  <si>
    <t>时逢运</t>
  </si>
  <si>
    <t>9202</t>
  </si>
  <si>
    <t>石出宝</t>
  </si>
  <si>
    <t>9203</t>
  </si>
  <si>
    <t>9204</t>
  </si>
  <si>
    <t>周素梅</t>
  </si>
  <si>
    <t>9205</t>
  </si>
  <si>
    <t>朱振银</t>
  </si>
  <si>
    <t>9206</t>
  </si>
  <si>
    <t>朱振刚</t>
  </si>
  <si>
    <t>9207</t>
  </si>
  <si>
    <t>朱振宇</t>
  </si>
  <si>
    <t>9208</t>
  </si>
  <si>
    <t>刘书凤</t>
  </si>
  <si>
    <t>9209</t>
  </si>
  <si>
    <t>王纪尧</t>
  </si>
  <si>
    <t>9210</t>
  </si>
  <si>
    <t>姚凤兰</t>
  </si>
  <si>
    <t>9211</t>
  </si>
  <si>
    <t>孙法</t>
  </si>
  <si>
    <t>9212</t>
  </si>
  <si>
    <t>赵斌</t>
  </si>
  <si>
    <t>9213</t>
  </si>
  <si>
    <t>9214</t>
  </si>
  <si>
    <t>何素英</t>
  </si>
  <si>
    <t>9215</t>
  </si>
  <si>
    <t>徐广海</t>
  </si>
  <si>
    <t>9216</t>
  </si>
  <si>
    <t>9217</t>
  </si>
  <si>
    <t>李树真</t>
  </si>
  <si>
    <t>9218</t>
  </si>
  <si>
    <t>9219</t>
  </si>
  <si>
    <t>陈运国</t>
  </si>
  <si>
    <t>9220</t>
  </si>
  <si>
    <t>刘进汉</t>
  </si>
  <si>
    <t>9221</t>
  </si>
  <si>
    <t>裴玉英</t>
  </si>
  <si>
    <t>9222</t>
  </si>
  <si>
    <t>白锡荣</t>
  </si>
  <si>
    <t>9223</t>
  </si>
  <si>
    <t>钱丙魁</t>
  </si>
  <si>
    <t>9224</t>
  </si>
  <si>
    <t>周天景</t>
  </si>
  <si>
    <t>9225</t>
  </si>
  <si>
    <t>张耿然</t>
  </si>
  <si>
    <t>9226</t>
  </si>
  <si>
    <t>李恒莲</t>
  </si>
  <si>
    <t>9227</t>
  </si>
  <si>
    <t>李鸿宾</t>
  </si>
  <si>
    <t>9228</t>
  </si>
  <si>
    <t>苌贤梅</t>
  </si>
  <si>
    <t>9229</t>
  </si>
  <si>
    <t>陈兰明</t>
  </si>
  <si>
    <t>9230</t>
  </si>
  <si>
    <t>李天生</t>
  </si>
  <si>
    <t>9231</t>
  </si>
  <si>
    <t>9232</t>
  </si>
  <si>
    <t>9233</t>
  </si>
  <si>
    <t>9234</t>
  </si>
  <si>
    <t>郭素行</t>
  </si>
  <si>
    <t>9235</t>
  </si>
  <si>
    <t>刘青</t>
  </si>
  <si>
    <t>9236</t>
  </si>
  <si>
    <t>孙勤</t>
  </si>
  <si>
    <t>9237</t>
  </si>
  <si>
    <t>9238</t>
  </si>
  <si>
    <t>苌素荣</t>
  </si>
  <si>
    <t>9239</t>
  </si>
  <si>
    <t>唐玉林</t>
  </si>
  <si>
    <t>9240</t>
  </si>
  <si>
    <t>刘云除</t>
  </si>
  <si>
    <t>9241</t>
  </si>
  <si>
    <t>齐素清</t>
  </si>
  <si>
    <t>9242</t>
  </si>
  <si>
    <t>周文远</t>
  </si>
  <si>
    <t>9243</t>
  </si>
  <si>
    <t>李云武</t>
  </si>
  <si>
    <t>9244</t>
  </si>
  <si>
    <t>翟同钦</t>
  </si>
  <si>
    <t>9245</t>
  </si>
  <si>
    <t>周桂兰</t>
  </si>
  <si>
    <t>9246</t>
  </si>
  <si>
    <t>9247</t>
  </si>
  <si>
    <t>9248</t>
  </si>
  <si>
    <t>9249</t>
  </si>
  <si>
    <t>范合田</t>
  </si>
  <si>
    <t>9250</t>
  </si>
  <si>
    <t>石发全</t>
  </si>
  <si>
    <t>9251</t>
  </si>
  <si>
    <t>李洪发</t>
  </si>
  <si>
    <t>9252</t>
  </si>
  <si>
    <t>9253</t>
  </si>
  <si>
    <t>郭德忠</t>
  </si>
  <si>
    <t>9254</t>
  </si>
  <si>
    <t>王玉香</t>
  </si>
  <si>
    <t>9255</t>
  </si>
  <si>
    <t>9256</t>
  </si>
  <si>
    <t>何永树</t>
  </si>
  <si>
    <t>9257</t>
  </si>
  <si>
    <t>何方廉</t>
  </si>
  <si>
    <t>9258</t>
  </si>
  <si>
    <t>李云先</t>
  </si>
  <si>
    <t>9259</t>
  </si>
  <si>
    <t>张廷然</t>
  </si>
  <si>
    <t>9260</t>
  </si>
  <si>
    <t>牛素婷</t>
  </si>
  <si>
    <t>9261</t>
  </si>
  <si>
    <t>9262</t>
  </si>
  <si>
    <t>陈启贵</t>
  </si>
  <si>
    <t>9263</t>
  </si>
  <si>
    <t>石季青</t>
  </si>
  <si>
    <t>9264</t>
  </si>
  <si>
    <t>9265</t>
  </si>
  <si>
    <t>张克俭</t>
  </si>
  <si>
    <t>9266</t>
  </si>
  <si>
    <t>9267</t>
  </si>
  <si>
    <t>李长固</t>
  </si>
  <si>
    <t>9268</t>
  </si>
  <si>
    <t>张举端</t>
  </si>
  <si>
    <t>9269</t>
  </si>
  <si>
    <t>9270</t>
  </si>
  <si>
    <t>白秀贞</t>
  </si>
  <si>
    <t>9271</t>
  </si>
  <si>
    <t>罗同道</t>
  </si>
  <si>
    <t>9272</t>
  </si>
  <si>
    <t>石秀真</t>
  </si>
  <si>
    <t>9273</t>
  </si>
  <si>
    <t>贾自秀</t>
  </si>
  <si>
    <t>9274</t>
  </si>
  <si>
    <t>时亲宝</t>
  </si>
  <si>
    <t>9275</t>
  </si>
  <si>
    <t>9276</t>
  </si>
  <si>
    <t>苌贤功</t>
  </si>
  <si>
    <t>9277</t>
  </si>
  <si>
    <t>李道荣</t>
  </si>
  <si>
    <t>9278</t>
  </si>
  <si>
    <t>赵荣花</t>
  </si>
  <si>
    <t>9279</t>
  </si>
  <si>
    <t>贺素芹</t>
  </si>
  <si>
    <t>9280</t>
  </si>
  <si>
    <t>张建聪</t>
  </si>
  <si>
    <t>9281</t>
  </si>
  <si>
    <t>刘广兰</t>
  </si>
  <si>
    <t>9282</t>
  </si>
  <si>
    <t>王中奎</t>
  </si>
  <si>
    <t>9283</t>
  </si>
  <si>
    <t>翟文增</t>
  </si>
  <si>
    <t>9284</t>
  </si>
  <si>
    <t>徐朝荣</t>
  </si>
  <si>
    <t>9285</t>
  </si>
  <si>
    <t>庞荣枝</t>
  </si>
  <si>
    <t>9286</t>
  </si>
  <si>
    <t>9287</t>
  </si>
  <si>
    <t>王守道</t>
  </si>
  <si>
    <t>9288</t>
  </si>
  <si>
    <t>9289</t>
  </si>
  <si>
    <t>9290</t>
  </si>
  <si>
    <t>9291</t>
  </si>
  <si>
    <t>李好香</t>
  </si>
  <si>
    <t>9292</t>
  </si>
  <si>
    <t>梁凤义</t>
  </si>
  <si>
    <t>9293</t>
  </si>
  <si>
    <t>梁凤歧</t>
  </si>
  <si>
    <t>9294</t>
  </si>
  <si>
    <t>梁风花</t>
  </si>
  <si>
    <t>9295</t>
  </si>
  <si>
    <t>王金枝</t>
  </si>
  <si>
    <t>9296</t>
  </si>
  <si>
    <t>陈自平</t>
  </si>
  <si>
    <t>9297</t>
  </si>
  <si>
    <t>曹德胜</t>
  </si>
  <si>
    <t>9298</t>
  </si>
  <si>
    <t>9299</t>
  </si>
  <si>
    <t>王佩华</t>
  </si>
  <si>
    <t>9300</t>
  </si>
  <si>
    <t>张建增</t>
  </si>
  <si>
    <t>9301</t>
  </si>
  <si>
    <t>杨志花</t>
  </si>
  <si>
    <t>9302</t>
  </si>
  <si>
    <t>苌自修</t>
  </si>
  <si>
    <t>9303</t>
  </si>
  <si>
    <t>孙好勤</t>
  </si>
  <si>
    <t>9304</t>
  </si>
  <si>
    <t>邵红梅</t>
  </si>
  <si>
    <t>9305</t>
  </si>
  <si>
    <t>王万花</t>
  </si>
  <si>
    <t>9306</t>
  </si>
  <si>
    <t>9307</t>
  </si>
  <si>
    <t>高振洲</t>
  </si>
  <si>
    <t>9308</t>
  </si>
  <si>
    <t>郭怀仁</t>
  </si>
  <si>
    <t>9309</t>
  </si>
  <si>
    <t>苌哲保</t>
  </si>
  <si>
    <t>9310</t>
  </si>
  <si>
    <t>翟如英</t>
  </si>
  <si>
    <t>9311</t>
  </si>
  <si>
    <t>苌哲次</t>
  </si>
  <si>
    <t>9312</t>
  </si>
  <si>
    <t>张玉婷</t>
  </si>
  <si>
    <t>9313</t>
  </si>
  <si>
    <t>齐庆才</t>
  </si>
  <si>
    <t>9314</t>
  </si>
  <si>
    <t>齐太欣</t>
  </si>
  <si>
    <t>9315</t>
  </si>
  <si>
    <t>聂登州</t>
  </si>
  <si>
    <t>9316</t>
  </si>
  <si>
    <t>赵文风</t>
  </si>
  <si>
    <t>9317</t>
  </si>
  <si>
    <t>高志亮</t>
  </si>
  <si>
    <t>9318</t>
  </si>
  <si>
    <t>王家录</t>
  </si>
  <si>
    <t>9319</t>
  </si>
  <si>
    <t>王佩义</t>
  </si>
  <si>
    <t>9320</t>
  </si>
  <si>
    <t>杜云秀</t>
  </si>
  <si>
    <t>9321</t>
  </si>
  <si>
    <t>陈书梅</t>
  </si>
  <si>
    <t>9322</t>
  </si>
  <si>
    <t>孙佩义</t>
  </si>
  <si>
    <t>9323</t>
  </si>
  <si>
    <t>齐运振</t>
  </si>
  <si>
    <t>9324</t>
  </si>
  <si>
    <t>高松芬</t>
  </si>
  <si>
    <t>9325</t>
  </si>
  <si>
    <t>齐运恩</t>
  </si>
  <si>
    <t>9326</t>
  </si>
  <si>
    <t>9327</t>
  </si>
  <si>
    <t>张西凤</t>
  </si>
  <si>
    <t>9328</t>
  </si>
  <si>
    <t>周振康</t>
  </si>
  <si>
    <t>9329</t>
  </si>
  <si>
    <t>周天录</t>
  </si>
  <si>
    <t>9330</t>
  </si>
  <si>
    <t>9331</t>
  </si>
  <si>
    <t>张相</t>
  </si>
  <si>
    <t>9332</t>
  </si>
  <si>
    <t>9333</t>
  </si>
  <si>
    <t>9334</t>
  </si>
  <si>
    <t>杨松恩</t>
  </si>
  <si>
    <t>9335</t>
  </si>
  <si>
    <t>张校芹</t>
  </si>
  <si>
    <t>9336</t>
  </si>
  <si>
    <t>时进宝</t>
  </si>
  <si>
    <t>9337</t>
  </si>
  <si>
    <t>9338</t>
  </si>
  <si>
    <t>9339</t>
  </si>
  <si>
    <t>张廷英</t>
  </si>
  <si>
    <t>9340</t>
  </si>
  <si>
    <t>孙治民</t>
  </si>
  <si>
    <t>9341</t>
  </si>
  <si>
    <t>9342</t>
  </si>
  <si>
    <t>邵朱芹</t>
  </si>
  <si>
    <t>9343</t>
  </si>
  <si>
    <t>晁修信</t>
  </si>
  <si>
    <t>9344</t>
  </si>
  <si>
    <t>刘广增</t>
  </si>
  <si>
    <t>9345</t>
  </si>
  <si>
    <t>9346</t>
  </si>
  <si>
    <t>9347</t>
  </si>
  <si>
    <t>苌素芹</t>
  </si>
  <si>
    <t>9348</t>
  </si>
  <si>
    <t>9349</t>
  </si>
  <si>
    <t>仝子兰</t>
  </si>
  <si>
    <t>9350</t>
  </si>
  <si>
    <t>张梅君</t>
  </si>
  <si>
    <t>9351</t>
  </si>
  <si>
    <t>刘春一</t>
  </si>
  <si>
    <t>9352</t>
  </si>
  <si>
    <t>范爱荣</t>
  </si>
  <si>
    <t>9353</t>
  </si>
  <si>
    <t>郝连中</t>
  </si>
  <si>
    <t>9354</t>
  </si>
  <si>
    <t>王效梅</t>
  </si>
  <si>
    <t>9355</t>
  </si>
  <si>
    <t>周爱兰</t>
  </si>
  <si>
    <t>9356</t>
  </si>
  <si>
    <t>9357</t>
  </si>
  <si>
    <t>9358</t>
  </si>
  <si>
    <t>陈庆恩</t>
  </si>
  <si>
    <t>9359</t>
  </si>
  <si>
    <t>姚文德</t>
  </si>
  <si>
    <t>9360</t>
  </si>
  <si>
    <t>蒋秀芹</t>
  </si>
  <si>
    <t>9361</t>
  </si>
  <si>
    <t>蒋素娥</t>
  </si>
  <si>
    <t>9362</t>
  </si>
  <si>
    <t>9363</t>
  </si>
  <si>
    <t>李春荣</t>
  </si>
  <si>
    <t>9364</t>
  </si>
  <si>
    <t>王月英</t>
  </si>
  <si>
    <t>9365</t>
  </si>
  <si>
    <t>9366</t>
  </si>
  <si>
    <t>罗同林</t>
  </si>
  <si>
    <t>9367</t>
  </si>
  <si>
    <t>高季英</t>
  </si>
  <si>
    <t>9368</t>
  </si>
  <si>
    <t>唐素针</t>
  </si>
  <si>
    <t>9369</t>
  </si>
  <si>
    <t>石苍林</t>
  </si>
  <si>
    <t>9370</t>
  </si>
  <si>
    <t>刘允志</t>
  </si>
  <si>
    <t>9371</t>
  </si>
  <si>
    <t>张国敬</t>
  </si>
  <si>
    <t>9372</t>
  </si>
  <si>
    <t>姜好英</t>
  </si>
  <si>
    <t>9373</t>
  </si>
  <si>
    <t>赵春</t>
  </si>
  <si>
    <t>9374</t>
  </si>
  <si>
    <t>李少红</t>
  </si>
  <si>
    <t>9375</t>
  </si>
  <si>
    <t>李连花</t>
  </si>
  <si>
    <t>9376</t>
  </si>
  <si>
    <t>孟庆枝</t>
  </si>
  <si>
    <t>9377</t>
  </si>
  <si>
    <t>李动枝</t>
  </si>
  <si>
    <t>9378</t>
  </si>
  <si>
    <t>刘广选</t>
  </si>
  <si>
    <t>9379</t>
  </si>
  <si>
    <t>孙少忠</t>
  </si>
  <si>
    <t>9380</t>
  </si>
  <si>
    <t>臧桂香</t>
  </si>
  <si>
    <t>9381</t>
  </si>
  <si>
    <t>马普荣</t>
  </si>
  <si>
    <t>9382</t>
  </si>
  <si>
    <t>康秀朵</t>
  </si>
  <si>
    <t>9383</t>
  </si>
  <si>
    <t>苌贤卫</t>
  </si>
  <si>
    <t>9384</t>
  </si>
  <si>
    <t>苌哲知</t>
  </si>
  <si>
    <t>9385</t>
  </si>
  <si>
    <t>贺金亮</t>
  </si>
  <si>
    <t>9386</t>
  </si>
  <si>
    <t>9387</t>
  </si>
  <si>
    <t>9388</t>
  </si>
  <si>
    <t>苌玉兰</t>
  </si>
  <si>
    <t>9389</t>
  </si>
  <si>
    <t>李金凤</t>
  </si>
  <si>
    <t>9390</t>
  </si>
  <si>
    <t>郭德步</t>
  </si>
  <si>
    <t>9391</t>
  </si>
  <si>
    <t>张兰花</t>
  </si>
  <si>
    <t>9392</t>
  </si>
  <si>
    <t>孙广太</t>
  </si>
  <si>
    <t>9393</t>
  </si>
  <si>
    <t>张克用</t>
  </si>
  <si>
    <t>9394</t>
  </si>
  <si>
    <t>姜青梅</t>
  </si>
  <si>
    <t>9395</t>
  </si>
  <si>
    <t>王华荣</t>
  </si>
  <si>
    <t>9396</t>
  </si>
  <si>
    <t>9397</t>
  </si>
  <si>
    <t>张计修</t>
  </si>
  <si>
    <t>9398</t>
  </si>
  <si>
    <t>陈自贵</t>
  </si>
  <si>
    <t>9399</t>
  </si>
  <si>
    <t>秦福堂</t>
  </si>
  <si>
    <t>9400</t>
  </si>
  <si>
    <t>陈启铭</t>
  </si>
  <si>
    <t>9401</t>
  </si>
  <si>
    <t>轩淑兰</t>
  </si>
  <si>
    <t>9402</t>
  </si>
  <si>
    <t>孙香兰</t>
  </si>
  <si>
    <t>9403</t>
  </si>
  <si>
    <t>9404</t>
  </si>
  <si>
    <t>9405</t>
  </si>
  <si>
    <t>陶茂林</t>
  </si>
  <si>
    <t>9406</t>
  </si>
  <si>
    <t>孙玉印</t>
  </si>
  <si>
    <t>9407</t>
  </si>
  <si>
    <t>9408</t>
  </si>
  <si>
    <t>孙玉珠</t>
  </si>
  <si>
    <t>9409</t>
  </si>
  <si>
    <t>王春爱</t>
  </si>
  <si>
    <t>9410</t>
  </si>
  <si>
    <t>张桂芬</t>
  </si>
  <si>
    <t>9411</t>
  </si>
  <si>
    <t>何彦勤</t>
  </si>
  <si>
    <t>9412</t>
  </si>
  <si>
    <t>刘振梅</t>
  </si>
  <si>
    <t>9413</t>
  </si>
  <si>
    <t>杨金娥</t>
  </si>
  <si>
    <t>9414</t>
  </si>
  <si>
    <t>9415</t>
  </si>
  <si>
    <t>翟秀真</t>
  </si>
  <si>
    <t>9416</t>
  </si>
  <si>
    <t>曹德旺</t>
  </si>
  <si>
    <t>9417</t>
  </si>
  <si>
    <t>齐太志</t>
  </si>
  <si>
    <t>9418</t>
  </si>
  <si>
    <t>翟维兰</t>
  </si>
  <si>
    <t>9419</t>
  </si>
  <si>
    <t>郭连</t>
  </si>
  <si>
    <t>9420</t>
  </si>
  <si>
    <t>孙海</t>
  </si>
  <si>
    <t>9421</t>
  </si>
  <si>
    <t>9422</t>
  </si>
  <si>
    <t>陈俊蛤</t>
  </si>
  <si>
    <t>9423</t>
  </si>
  <si>
    <t>楚道义</t>
  </si>
  <si>
    <t>9424</t>
  </si>
  <si>
    <t>李洪生</t>
  </si>
  <si>
    <t>9425</t>
  </si>
  <si>
    <t>郭店梅</t>
  </si>
  <si>
    <t>9426</t>
  </si>
  <si>
    <t>时逢章</t>
  </si>
  <si>
    <t>9427</t>
  </si>
  <si>
    <t>齐太江</t>
  </si>
  <si>
    <t>9428</t>
  </si>
  <si>
    <t>白绣花</t>
  </si>
  <si>
    <t>9429</t>
  </si>
  <si>
    <t>9430</t>
  </si>
  <si>
    <t>9431</t>
  </si>
  <si>
    <t>王孝梅</t>
  </si>
  <si>
    <t>9432</t>
  </si>
  <si>
    <t>赵爱兰</t>
  </si>
  <si>
    <t>9433</t>
  </si>
  <si>
    <t>徐孟尧</t>
  </si>
  <si>
    <t>9434</t>
  </si>
  <si>
    <t>9435</t>
  </si>
  <si>
    <t>王效善</t>
  </si>
  <si>
    <t>9436</t>
  </si>
  <si>
    <t>9437</t>
  </si>
  <si>
    <t>李清河</t>
  </si>
  <si>
    <t>9438</t>
  </si>
  <si>
    <t>刘佩良</t>
  </si>
  <si>
    <t>9439</t>
  </si>
  <si>
    <t>9440</t>
  </si>
  <si>
    <t>范秀枝</t>
  </si>
  <si>
    <t>9441</t>
  </si>
  <si>
    <t>李华芝</t>
  </si>
  <si>
    <t>9442</t>
  </si>
  <si>
    <t>9443</t>
  </si>
  <si>
    <t>李洪伍</t>
  </si>
  <si>
    <t>9444</t>
  </si>
  <si>
    <t>孙占兰</t>
  </si>
  <si>
    <t>9445</t>
  </si>
  <si>
    <t>孙聚</t>
  </si>
  <si>
    <t>9446</t>
  </si>
  <si>
    <t>李廷凯</t>
  </si>
  <si>
    <t>9447</t>
  </si>
  <si>
    <t>翟文彬</t>
  </si>
  <si>
    <t>9448</t>
  </si>
  <si>
    <t>刘云素</t>
  </si>
  <si>
    <t>9449</t>
  </si>
  <si>
    <t>李景枝</t>
  </si>
  <si>
    <t>9450</t>
  </si>
  <si>
    <t>9451</t>
  </si>
  <si>
    <t>姚兆夫</t>
  </si>
  <si>
    <t>9452</t>
  </si>
  <si>
    <t>齐运夺</t>
  </si>
  <si>
    <t>9453</t>
  </si>
  <si>
    <t>9454</t>
  </si>
  <si>
    <t>陈广信</t>
  </si>
  <si>
    <t>9455</t>
  </si>
  <si>
    <t>9456</t>
  </si>
  <si>
    <t>宋云花</t>
  </si>
  <si>
    <t>9457</t>
  </si>
  <si>
    <t>王连英</t>
  </si>
  <si>
    <t>9458</t>
  </si>
  <si>
    <t>孙其英</t>
  </si>
  <si>
    <t>9459</t>
  </si>
  <si>
    <t>史清友</t>
  </si>
  <si>
    <t>9460</t>
  </si>
  <si>
    <t>张相云</t>
  </si>
  <si>
    <t>9461</t>
  </si>
  <si>
    <t>石自志</t>
  </si>
  <si>
    <t>9462</t>
  </si>
  <si>
    <t>魏秀荣</t>
  </si>
  <si>
    <t>9463</t>
  </si>
  <si>
    <t>陶文章</t>
  </si>
  <si>
    <t>9464</t>
  </si>
  <si>
    <t>9465</t>
  </si>
  <si>
    <t>陈希胜</t>
  </si>
  <si>
    <t>9466</t>
  </si>
  <si>
    <t>蒋文玉</t>
  </si>
  <si>
    <t>9467</t>
  </si>
  <si>
    <t>齐素凤</t>
  </si>
  <si>
    <t>9468</t>
  </si>
  <si>
    <t>徐广见</t>
  </si>
  <si>
    <t>9469</t>
  </si>
  <si>
    <t>刘允娥</t>
  </si>
  <si>
    <t>9470</t>
  </si>
  <si>
    <t>楚振中</t>
  </si>
  <si>
    <t>9471</t>
  </si>
  <si>
    <t>王春秀</t>
  </si>
  <si>
    <t>9472</t>
  </si>
  <si>
    <t>9473</t>
  </si>
  <si>
    <t>李雪梅</t>
  </si>
  <si>
    <t>9474</t>
  </si>
  <si>
    <t>杨如芬</t>
  </si>
  <si>
    <t>9475</t>
  </si>
  <si>
    <t>张佩枝</t>
  </si>
  <si>
    <t>9476</t>
  </si>
  <si>
    <t>9477</t>
  </si>
  <si>
    <t>聂素真</t>
  </si>
  <si>
    <t>9478</t>
  </si>
  <si>
    <t>9479</t>
  </si>
  <si>
    <t>9480</t>
  </si>
  <si>
    <t>刘进民</t>
  </si>
  <si>
    <t>9481</t>
  </si>
  <si>
    <t>9482</t>
  </si>
  <si>
    <t>9483</t>
  </si>
  <si>
    <t>9484</t>
  </si>
  <si>
    <t>徐清波</t>
  </si>
  <si>
    <t>9485</t>
  </si>
  <si>
    <t>李瑞云</t>
  </si>
  <si>
    <t>9486</t>
  </si>
  <si>
    <t>李西花</t>
  </si>
  <si>
    <t>9487</t>
  </si>
  <si>
    <t>高连盟</t>
  </si>
  <si>
    <t>9488</t>
  </si>
  <si>
    <t>李洪兴</t>
  </si>
  <si>
    <t>9489</t>
  </si>
  <si>
    <t>齐秀菊</t>
  </si>
  <si>
    <t>9490</t>
  </si>
  <si>
    <t>张明风</t>
  </si>
  <si>
    <t>9491</t>
  </si>
  <si>
    <t>9492</t>
  </si>
  <si>
    <t>赵义民</t>
  </si>
  <si>
    <t>9493</t>
  </si>
  <si>
    <t>王少和</t>
  </si>
  <si>
    <t>9494</t>
  </si>
  <si>
    <t>张金秀</t>
  </si>
  <si>
    <t>9495</t>
  </si>
  <si>
    <t>蒋立民</t>
  </si>
  <si>
    <t>9496</t>
  </si>
  <si>
    <t>张青云</t>
  </si>
  <si>
    <t>9497</t>
  </si>
  <si>
    <t>齐太祯</t>
  </si>
  <si>
    <t>9498</t>
  </si>
  <si>
    <t>王佩修</t>
  </si>
  <si>
    <t>9499</t>
  </si>
  <si>
    <t>何青连</t>
  </si>
  <si>
    <t>9500</t>
  </si>
  <si>
    <t>9501</t>
  </si>
  <si>
    <t>郭居仁</t>
  </si>
  <si>
    <t>9502</t>
  </si>
  <si>
    <t>刘佩章</t>
  </si>
  <si>
    <t>9503</t>
  </si>
  <si>
    <t>齐庆正</t>
  </si>
  <si>
    <t>9504</t>
  </si>
  <si>
    <t>9505</t>
  </si>
  <si>
    <t>侯广枝</t>
  </si>
  <si>
    <t>9506</t>
  </si>
  <si>
    <t>9507</t>
  </si>
  <si>
    <t>刘云丙</t>
  </si>
  <si>
    <t>9508</t>
  </si>
  <si>
    <t>孙广林</t>
  </si>
  <si>
    <t>9509</t>
  </si>
  <si>
    <t>9510</t>
  </si>
  <si>
    <t>苌贤普</t>
  </si>
  <si>
    <t>9511</t>
  </si>
  <si>
    <t>杜艳花</t>
  </si>
  <si>
    <t>9512</t>
  </si>
  <si>
    <t>吕秀贤</t>
  </si>
  <si>
    <t>9513</t>
  </si>
  <si>
    <t>9514</t>
  </si>
  <si>
    <t>徐玉花</t>
  </si>
  <si>
    <t>9515</t>
  </si>
  <si>
    <t>陈清福</t>
  </si>
  <si>
    <t>9516</t>
  </si>
  <si>
    <t>9517</t>
  </si>
  <si>
    <t>徐恒梅</t>
  </si>
  <si>
    <t>9518</t>
  </si>
  <si>
    <t>9519</t>
  </si>
  <si>
    <t>张配兰</t>
  </si>
  <si>
    <t>9520</t>
  </si>
  <si>
    <t>张永和</t>
  </si>
  <si>
    <t>9521</t>
  </si>
  <si>
    <t>李运勤</t>
  </si>
  <si>
    <t>9522</t>
  </si>
  <si>
    <t>高芳新</t>
  </si>
  <si>
    <t>9523</t>
  </si>
  <si>
    <t>王建英</t>
  </si>
  <si>
    <t>9524</t>
  </si>
  <si>
    <t>李长永</t>
  </si>
  <si>
    <t>9525</t>
  </si>
  <si>
    <t>李天月</t>
  </si>
  <si>
    <t>9526</t>
  </si>
  <si>
    <t>娄风英</t>
  </si>
  <si>
    <t>9527</t>
  </si>
  <si>
    <t>陈秋荣</t>
  </si>
  <si>
    <t>9528</t>
  </si>
  <si>
    <t>李生兰</t>
  </si>
  <si>
    <t>9529</t>
  </si>
  <si>
    <t>9530</t>
  </si>
  <si>
    <t>9531</t>
  </si>
  <si>
    <t>祖温</t>
  </si>
  <si>
    <t>9532</t>
  </si>
  <si>
    <t>秦如桂</t>
  </si>
  <si>
    <t>9533</t>
  </si>
  <si>
    <t>翟维芹</t>
  </si>
  <si>
    <t>9534</t>
  </si>
  <si>
    <t>贾凤英</t>
  </si>
  <si>
    <t>9535</t>
  </si>
  <si>
    <t>张连芬</t>
  </si>
  <si>
    <t>9536</t>
  </si>
  <si>
    <t>秦如新</t>
  </si>
  <si>
    <t>9537</t>
  </si>
  <si>
    <t>曹振兰</t>
  </si>
  <si>
    <t>9538</t>
  </si>
  <si>
    <t>翟玉梅</t>
  </si>
  <si>
    <t>9539</t>
  </si>
  <si>
    <t>9540</t>
  </si>
  <si>
    <t>刘行一</t>
  </si>
  <si>
    <t>9541</t>
  </si>
  <si>
    <t>陈秋丁</t>
  </si>
  <si>
    <t>9542</t>
  </si>
  <si>
    <t>李秀芳</t>
  </si>
  <si>
    <t>9543</t>
  </si>
  <si>
    <t>9544</t>
  </si>
  <si>
    <t>9545</t>
  </si>
  <si>
    <t>潘秀荣</t>
  </si>
  <si>
    <t>9546</t>
  </si>
  <si>
    <t>贾风兰</t>
  </si>
  <si>
    <t>9547</t>
  </si>
  <si>
    <t>郭金英</t>
  </si>
  <si>
    <t>9548</t>
  </si>
  <si>
    <t>白爱花</t>
  </si>
  <si>
    <t>9549</t>
  </si>
  <si>
    <t>9550</t>
  </si>
  <si>
    <t>齐太印</t>
  </si>
  <si>
    <t>9551</t>
  </si>
  <si>
    <t>9552</t>
  </si>
  <si>
    <t>张玉芝</t>
  </si>
  <si>
    <t>9553</t>
  </si>
  <si>
    <t>李元楷</t>
  </si>
  <si>
    <t>9554</t>
  </si>
  <si>
    <t>9555</t>
  </si>
  <si>
    <t>9556</t>
  </si>
  <si>
    <t>苌哲平</t>
  </si>
  <si>
    <t>9557</t>
  </si>
  <si>
    <t>张佑梅</t>
  </si>
  <si>
    <t>9558</t>
  </si>
  <si>
    <t>陈秋良</t>
  </si>
  <si>
    <t>9559</t>
  </si>
  <si>
    <t>9560</t>
  </si>
  <si>
    <t>孙景娥</t>
  </si>
  <si>
    <t>9561</t>
  </si>
  <si>
    <t>9562</t>
  </si>
  <si>
    <t>9563</t>
  </si>
  <si>
    <t>马国臣</t>
  </si>
  <si>
    <t>9564</t>
  </si>
  <si>
    <t>刘守一</t>
  </si>
  <si>
    <t>9565</t>
  </si>
  <si>
    <t>齐太敬</t>
  </si>
  <si>
    <t>9566</t>
  </si>
  <si>
    <t>石国举</t>
  </si>
  <si>
    <t>9567</t>
  </si>
  <si>
    <t>焦清华</t>
  </si>
  <si>
    <t>9568</t>
  </si>
  <si>
    <t>姚自岗</t>
  </si>
  <si>
    <t>9569</t>
  </si>
  <si>
    <t>齐庆功</t>
  </si>
  <si>
    <t>9570</t>
  </si>
  <si>
    <t>郭彩秀</t>
  </si>
  <si>
    <t>9571</t>
  </si>
  <si>
    <t>张卫秀</t>
  </si>
  <si>
    <t>9572</t>
  </si>
  <si>
    <t>何永海</t>
  </si>
  <si>
    <t>9573</t>
  </si>
  <si>
    <t>田桂云</t>
  </si>
  <si>
    <t>9574</t>
  </si>
  <si>
    <t>刘广春</t>
  </si>
  <si>
    <t>9575</t>
  </si>
  <si>
    <t>王爱兰</t>
  </si>
  <si>
    <t>9576</t>
  </si>
  <si>
    <t>张景英</t>
  </si>
  <si>
    <t>9577</t>
  </si>
  <si>
    <t>田素梅</t>
  </si>
  <si>
    <t>9578</t>
  </si>
  <si>
    <t>齐太昌</t>
  </si>
  <si>
    <t>9579</t>
  </si>
  <si>
    <t>卢振明</t>
  </si>
  <si>
    <t>9580</t>
  </si>
  <si>
    <t>张卫荣</t>
  </si>
  <si>
    <t>9581</t>
  </si>
  <si>
    <t>刘云五</t>
  </si>
  <si>
    <t>9582</t>
  </si>
  <si>
    <t>9583</t>
  </si>
  <si>
    <t>郭芬针</t>
  </si>
  <si>
    <t>9584</t>
  </si>
  <si>
    <t>王素英</t>
  </si>
  <si>
    <t>9585</t>
  </si>
  <si>
    <t>9586</t>
  </si>
  <si>
    <t>丘金枝</t>
  </si>
  <si>
    <t>9587</t>
  </si>
  <si>
    <t>9588</t>
  </si>
  <si>
    <t>雷祥林</t>
  </si>
  <si>
    <t>9589</t>
  </si>
  <si>
    <t>王会芳</t>
  </si>
  <si>
    <t>9590</t>
  </si>
  <si>
    <t>边美兰</t>
  </si>
  <si>
    <t>9591</t>
  </si>
  <si>
    <t>9592</t>
  </si>
  <si>
    <t>庞永民</t>
  </si>
  <si>
    <t>9593</t>
  </si>
  <si>
    <t>孙玉成</t>
  </si>
  <si>
    <t>9594</t>
  </si>
  <si>
    <t>康建真</t>
  </si>
  <si>
    <t>9595</t>
  </si>
  <si>
    <t>苌哲位</t>
  </si>
  <si>
    <t>9596</t>
  </si>
  <si>
    <t>刘记圣</t>
  </si>
  <si>
    <t>9597</t>
  </si>
  <si>
    <t>9598</t>
  </si>
  <si>
    <t>周西轩</t>
  </si>
  <si>
    <t>9599</t>
  </si>
  <si>
    <t>史尚连</t>
  </si>
  <si>
    <t>9600</t>
  </si>
  <si>
    <t>秦桂香</t>
  </si>
  <si>
    <t>9601</t>
  </si>
  <si>
    <t>张新如</t>
  </si>
  <si>
    <t>9602</t>
  </si>
  <si>
    <t>9603</t>
  </si>
  <si>
    <t>田景枝</t>
  </si>
  <si>
    <t>9604</t>
  </si>
  <si>
    <t>9605</t>
  </si>
  <si>
    <t>9606</t>
  </si>
  <si>
    <t>李洪业</t>
  </si>
  <si>
    <t>9607</t>
  </si>
  <si>
    <t>刘广常</t>
  </si>
  <si>
    <t>9608</t>
  </si>
  <si>
    <t>史玉娥</t>
  </si>
  <si>
    <t>9609</t>
  </si>
  <si>
    <t>蒋秀枝</t>
  </si>
  <si>
    <t>9610</t>
  </si>
  <si>
    <t>秦如凤</t>
  </si>
  <si>
    <t>9611</t>
  </si>
  <si>
    <t>柳同勋</t>
  </si>
  <si>
    <t>9612</t>
  </si>
  <si>
    <t>9613</t>
  </si>
  <si>
    <t>9614</t>
  </si>
  <si>
    <t>李中华</t>
  </si>
  <si>
    <t>9615</t>
  </si>
  <si>
    <t>陈爱枝</t>
  </si>
  <si>
    <t>9616</t>
  </si>
  <si>
    <t>9617</t>
  </si>
  <si>
    <t>王金兰</t>
  </si>
  <si>
    <t>9618</t>
  </si>
  <si>
    <t>9619</t>
  </si>
  <si>
    <t>吴玉花</t>
  </si>
  <si>
    <t>9620</t>
  </si>
  <si>
    <t>9621</t>
  </si>
  <si>
    <t>蒋立叶</t>
  </si>
  <si>
    <t>9622</t>
  </si>
  <si>
    <t>9623</t>
  </si>
  <si>
    <t>王建州</t>
  </si>
  <si>
    <t>9624</t>
  </si>
  <si>
    <t>陈秋枝</t>
  </si>
  <si>
    <t>9625</t>
  </si>
  <si>
    <t>齐瑞英</t>
  </si>
  <si>
    <t>9626</t>
  </si>
  <si>
    <t>李洪杰</t>
  </si>
  <si>
    <t>9627</t>
  </si>
  <si>
    <t>徐明鹤</t>
  </si>
  <si>
    <t>9628</t>
  </si>
  <si>
    <t>夏士汉</t>
  </si>
  <si>
    <t>9629</t>
  </si>
  <si>
    <t>齐太全</t>
  </si>
  <si>
    <t>9630</t>
  </si>
  <si>
    <t>9631</t>
  </si>
  <si>
    <t>9632</t>
  </si>
  <si>
    <t>9633</t>
  </si>
  <si>
    <t>9634</t>
  </si>
  <si>
    <t>谢秀菊</t>
  </si>
  <si>
    <t>9635</t>
  </si>
  <si>
    <t>王振连</t>
  </si>
  <si>
    <t>9636</t>
  </si>
  <si>
    <t>9637</t>
  </si>
  <si>
    <t>刘建召</t>
  </si>
  <si>
    <t>9638</t>
  </si>
  <si>
    <t>齐运旺</t>
  </si>
  <si>
    <t>9639</t>
  </si>
  <si>
    <t>汪风英</t>
  </si>
  <si>
    <t>9640</t>
  </si>
  <si>
    <t>9641</t>
  </si>
  <si>
    <t>王少志</t>
  </si>
  <si>
    <t>9642</t>
  </si>
  <si>
    <t>贺付臣</t>
  </si>
  <si>
    <t>9643</t>
  </si>
  <si>
    <t>藏玉青</t>
  </si>
  <si>
    <t>9644</t>
  </si>
  <si>
    <t>9645</t>
  </si>
  <si>
    <t>薛秀</t>
  </si>
  <si>
    <t>9646</t>
  </si>
  <si>
    <t>李氏</t>
  </si>
  <si>
    <t>9647</t>
  </si>
  <si>
    <t>陈自连</t>
  </si>
  <si>
    <t>9648</t>
  </si>
  <si>
    <t>9649</t>
  </si>
  <si>
    <t>蒋立花</t>
  </si>
  <si>
    <t>9650</t>
  </si>
  <si>
    <t>9651</t>
  </si>
  <si>
    <t>周洪彦</t>
  </si>
  <si>
    <t>9652</t>
  </si>
  <si>
    <t>郭修风</t>
  </si>
  <si>
    <t>9653</t>
  </si>
  <si>
    <t>王彬</t>
  </si>
  <si>
    <t>9654</t>
  </si>
  <si>
    <t>谢景秀</t>
  </si>
  <si>
    <t>9655</t>
  </si>
  <si>
    <t>9656</t>
  </si>
  <si>
    <t>牛文彦</t>
  </si>
  <si>
    <t>9657</t>
  </si>
  <si>
    <t>孟郭氏</t>
  </si>
  <si>
    <t>9658</t>
  </si>
  <si>
    <t>孟广林</t>
  </si>
  <si>
    <t>9659</t>
  </si>
  <si>
    <t>石宝生</t>
  </si>
  <si>
    <t>9660</t>
  </si>
  <si>
    <t>侯安</t>
  </si>
  <si>
    <t>9661</t>
  </si>
  <si>
    <t>王世香</t>
  </si>
  <si>
    <t>9662</t>
  </si>
  <si>
    <t>姚玉勤</t>
  </si>
  <si>
    <t>9663</t>
  </si>
  <si>
    <t>罗平文</t>
  </si>
  <si>
    <t>9664</t>
  </si>
  <si>
    <t>刘恒松</t>
  </si>
  <si>
    <t>9665</t>
  </si>
  <si>
    <t>晁修志</t>
  </si>
  <si>
    <t>9666</t>
  </si>
  <si>
    <t>秦华堂</t>
  </si>
  <si>
    <t>9667</t>
  </si>
  <si>
    <t>9668</t>
  </si>
  <si>
    <t>9669</t>
  </si>
  <si>
    <t>杨风彩</t>
  </si>
  <si>
    <t>9670</t>
  </si>
  <si>
    <t>9671</t>
  </si>
  <si>
    <t>刘广芬</t>
  </si>
  <si>
    <t>9672</t>
  </si>
  <si>
    <t>时玉荣</t>
  </si>
  <si>
    <t>9673</t>
  </si>
  <si>
    <t>9674</t>
  </si>
  <si>
    <t>聂天伦</t>
  </si>
  <si>
    <t>9675</t>
  </si>
  <si>
    <t>孙秀芬</t>
  </si>
  <si>
    <t>9676</t>
  </si>
  <si>
    <t>9677</t>
  </si>
  <si>
    <t>杨珍</t>
  </si>
  <si>
    <t>9678</t>
  </si>
  <si>
    <t>徐玉芬</t>
  </si>
  <si>
    <t>9679</t>
  </si>
  <si>
    <t>徐桂芳</t>
  </si>
  <si>
    <t>9680</t>
  </si>
  <si>
    <t>楚振廷</t>
  </si>
  <si>
    <t>9681</t>
  </si>
  <si>
    <t>孙广先</t>
  </si>
  <si>
    <t>9682</t>
  </si>
  <si>
    <t>王绍文</t>
  </si>
  <si>
    <t>9683</t>
  </si>
  <si>
    <t>韩泽恩</t>
  </si>
  <si>
    <t>9684</t>
  </si>
  <si>
    <t>李玉花</t>
  </si>
  <si>
    <t>9685</t>
  </si>
  <si>
    <t>翟玉真</t>
  </si>
  <si>
    <t>9686</t>
  </si>
  <si>
    <t>张再荣</t>
  </si>
  <si>
    <t>9687</t>
  </si>
  <si>
    <t>王清兰</t>
  </si>
  <si>
    <t>9688</t>
  </si>
  <si>
    <t>卢进学</t>
  </si>
  <si>
    <t>9689</t>
  </si>
  <si>
    <t>马照凤</t>
  </si>
  <si>
    <t>9690</t>
  </si>
  <si>
    <t>石邓生</t>
  </si>
  <si>
    <t>9691</t>
  </si>
  <si>
    <t>陶珍玉</t>
  </si>
  <si>
    <t>9692</t>
  </si>
  <si>
    <t>9693</t>
  </si>
  <si>
    <t>蒋建荣</t>
  </si>
  <si>
    <t>9694</t>
  </si>
  <si>
    <t>9695</t>
  </si>
  <si>
    <t>9696</t>
  </si>
  <si>
    <t>9697</t>
  </si>
  <si>
    <t>刘同堂</t>
  </si>
  <si>
    <t>9698</t>
  </si>
  <si>
    <t>杨桂英</t>
  </si>
  <si>
    <t>9699</t>
  </si>
  <si>
    <t>刘书荣</t>
  </si>
  <si>
    <t>9700</t>
  </si>
  <si>
    <t>9701</t>
  </si>
  <si>
    <t>李洪举</t>
  </si>
  <si>
    <t>9702</t>
  </si>
  <si>
    <t>王梅英</t>
  </si>
  <si>
    <t>9703</t>
  </si>
  <si>
    <t>王好清</t>
  </si>
  <si>
    <t>9704</t>
  </si>
  <si>
    <t>赵合军</t>
  </si>
  <si>
    <t>9705</t>
  </si>
  <si>
    <t>周玉芹</t>
  </si>
  <si>
    <t>9706</t>
  </si>
  <si>
    <t>卜瑞银</t>
  </si>
  <si>
    <t>9707</t>
  </si>
  <si>
    <t>贺金如</t>
  </si>
  <si>
    <t>9708</t>
  </si>
  <si>
    <t>杨爱荣</t>
  </si>
  <si>
    <t>9709</t>
  </si>
  <si>
    <t>王廷花</t>
  </si>
  <si>
    <t>9710</t>
  </si>
  <si>
    <t>郭修才</t>
  </si>
  <si>
    <t>9711</t>
  </si>
  <si>
    <t>陈秋叶</t>
  </si>
  <si>
    <t>9712</t>
  </si>
  <si>
    <t>陈素叶</t>
  </si>
  <si>
    <t>9713</t>
  </si>
  <si>
    <t>苌哲增</t>
  </si>
  <si>
    <t>9714</t>
  </si>
  <si>
    <t>吴振香</t>
  </si>
  <si>
    <t>9715</t>
  </si>
  <si>
    <t>贺付全</t>
  </si>
  <si>
    <t>9716</t>
  </si>
  <si>
    <t>9717</t>
  </si>
  <si>
    <t>刘德修</t>
  </si>
  <si>
    <t>9718</t>
  </si>
  <si>
    <t>杨立枝</t>
  </si>
  <si>
    <t>9719</t>
  </si>
  <si>
    <t>谢香芬</t>
  </si>
  <si>
    <t>9720</t>
  </si>
  <si>
    <t>王孝朵</t>
  </si>
  <si>
    <t>9721</t>
  </si>
  <si>
    <t>张国朵</t>
  </si>
  <si>
    <t>9722</t>
  </si>
  <si>
    <t>齐献云</t>
  </si>
  <si>
    <t>9723</t>
  </si>
  <si>
    <t>何永钦</t>
  </si>
  <si>
    <t>9724</t>
  </si>
  <si>
    <t>9725</t>
  </si>
  <si>
    <t>9726</t>
  </si>
  <si>
    <t>齐太顺</t>
  </si>
  <si>
    <t>9727</t>
  </si>
  <si>
    <t>9728</t>
  </si>
  <si>
    <t>徐凤连</t>
  </si>
  <si>
    <t>9729</t>
  </si>
  <si>
    <t>9730</t>
  </si>
  <si>
    <t>曹金花</t>
  </si>
  <si>
    <t>9731</t>
  </si>
  <si>
    <t>秦素花</t>
  </si>
  <si>
    <t>9732</t>
  </si>
  <si>
    <t>翟奎田</t>
  </si>
  <si>
    <t>9733</t>
  </si>
  <si>
    <t>徐廷山</t>
  </si>
  <si>
    <t>9734</t>
  </si>
  <si>
    <t>9735</t>
  </si>
  <si>
    <t>贺金叶</t>
  </si>
  <si>
    <t>9736</t>
  </si>
  <si>
    <t>张西花</t>
  </si>
  <si>
    <t>9737</t>
  </si>
  <si>
    <t>王好彬</t>
  </si>
  <si>
    <t>9738</t>
  </si>
  <si>
    <t>杨梦秀</t>
  </si>
  <si>
    <t>9739</t>
  </si>
  <si>
    <t xml:space="preserve">张勤 </t>
  </si>
  <si>
    <t>9740</t>
  </si>
  <si>
    <t>王文花</t>
  </si>
  <si>
    <t>9741</t>
  </si>
  <si>
    <t>9742</t>
  </si>
  <si>
    <t xml:space="preserve">王春停 </t>
  </si>
  <si>
    <t>9743</t>
  </si>
  <si>
    <t>9744</t>
  </si>
  <si>
    <t>石保真</t>
  </si>
  <si>
    <t>9745</t>
  </si>
  <si>
    <t>裴景爱</t>
  </si>
  <si>
    <t>9746</t>
  </si>
  <si>
    <t xml:space="preserve">柳素英 </t>
  </si>
  <si>
    <t>9747</t>
  </si>
  <si>
    <t>9748</t>
  </si>
  <si>
    <t xml:space="preserve">李丙兰 </t>
  </si>
  <si>
    <t>9749</t>
  </si>
  <si>
    <t>邓士平</t>
  </si>
  <si>
    <t>9750</t>
  </si>
  <si>
    <t>陈西真</t>
  </si>
  <si>
    <t>9751</t>
  </si>
  <si>
    <t xml:space="preserve">白绍洲 </t>
  </si>
  <si>
    <t>19400130</t>
  </si>
  <si>
    <t>9752</t>
  </si>
  <si>
    <t xml:space="preserve">白礼 </t>
  </si>
  <si>
    <t>9753</t>
  </si>
  <si>
    <t xml:space="preserve">陈素兰 </t>
  </si>
  <si>
    <t>19400309</t>
  </si>
  <si>
    <t>9754</t>
  </si>
  <si>
    <t>白运</t>
  </si>
  <si>
    <t>9755</t>
  </si>
  <si>
    <t>白承周</t>
  </si>
  <si>
    <t>9756</t>
  </si>
  <si>
    <t>周玉英</t>
  </si>
  <si>
    <t>9757</t>
  </si>
  <si>
    <t>9758</t>
  </si>
  <si>
    <t>叶小女</t>
  </si>
  <si>
    <t>9759</t>
  </si>
  <si>
    <t>杨春兰</t>
  </si>
  <si>
    <t>9760</t>
  </si>
  <si>
    <t>魏焕子</t>
  </si>
  <si>
    <t>9761</t>
  </si>
  <si>
    <t>王英娃</t>
  </si>
  <si>
    <t>9762</t>
  </si>
  <si>
    <t>王遂改</t>
  </si>
  <si>
    <t>19350728</t>
  </si>
  <si>
    <t>9763</t>
  </si>
  <si>
    <t xml:space="preserve">王姣华 </t>
  </si>
  <si>
    <t>9764</t>
  </si>
  <si>
    <t>石吉女</t>
  </si>
  <si>
    <t>19331213</t>
  </si>
  <si>
    <t>9765</t>
  </si>
  <si>
    <t>全珠成</t>
  </si>
  <si>
    <t>9766</t>
  </si>
  <si>
    <t>全玉华</t>
  </si>
  <si>
    <t>9767</t>
  </si>
  <si>
    <t>全秀兰</t>
  </si>
  <si>
    <t>9768</t>
  </si>
  <si>
    <t>全丰梅</t>
  </si>
  <si>
    <t>9769</t>
  </si>
  <si>
    <t>全娥娃</t>
  </si>
  <si>
    <t>9770</t>
  </si>
  <si>
    <t>彭景娥</t>
  </si>
  <si>
    <t>9771</t>
  </si>
  <si>
    <t>彭金英</t>
  </si>
  <si>
    <t>19360711</t>
  </si>
  <si>
    <t>9772</t>
  </si>
  <si>
    <t xml:space="preserve">裴丰华 </t>
  </si>
  <si>
    <t>9773</t>
  </si>
  <si>
    <t>刘金焕</t>
  </si>
  <si>
    <t>9774</t>
  </si>
  <si>
    <t>9775</t>
  </si>
  <si>
    <t>李长显</t>
  </si>
  <si>
    <t>9776</t>
  </si>
  <si>
    <t>李增法</t>
  </si>
  <si>
    <t>9777</t>
  </si>
  <si>
    <t>李青云</t>
  </si>
  <si>
    <t>9778</t>
  </si>
  <si>
    <t>郝金娥</t>
  </si>
  <si>
    <t>9779</t>
  </si>
  <si>
    <t xml:space="preserve">郭新春 </t>
  </si>
  <si>
    <t>9780</t>
  </si>
  <si>
    <t>郭菊梅</t>
  </si>
  <si>
    <t>9781</t>
  </si>
  <si>
    <t>陈吉太</t>
  </si>
  <si>
    <t>19350114</t>
  </si>
  <si>
    <t>9782</t>
  </si>
  <si>
    <t>陈爱英</t>
  </si>
  <si>
    <t>9783</t>
  </si>
  <si>
    <t>白金光</t>
  </si>
  <si>
    <t>9784</t>
  </si>
  <si>
    <t xml:space="preserve"> 李吉安</t>
  </si>
  <si>
    <t>9785</t>
  </si>
  <si>
    <t>李娥娃</t>
  </si>
  <si>
    <t>9786</t>
  </si>
  <si>
    <t>全翠娥</t>
  </si>
  <si>
    <t>9787</t>
  </si>
  <si>
    <t>郝天庆</t>
  </si>
  <si>
    <t>9788</t>
  </si>
  <si>
    <t>陈双夫</t>
  </si>
  <si>
    <t>9789</t>
  </si>
  <si>
    <t>彭长生</t>
  </si>
  <si>
    <t>9790</t>
  </si>
  <si>
    <t>朱子敬</t>
  </si>
  <si>
    <t>9791</t>
  </si>
  <si>
    <t xml:space="preserve">赵秀花 </t>
  </si>
  <si>
    <t>9792</t>
  </si>
  <si>
    <t xml:space="preserve">赵素兰 </t>
  </si>
  <si>
    <t>19380819</t>
  </si>
  <si>
    <t>9793</t>
  </si>
  <si>
    <t>赵礼</t>
  </si>
  <si>
    <t>9794</t>
  </si>
  <si>
    <t xml:space="preserve">赵金顺 </t>
  </si>
  <si>
    <t>9795</t>
  </si>
  <si>
    <t>9796</t>
  </si>
  <si>
    <t>19390702</t>
  </si>
  <si>
    <t>9797</t>
  </si>
  <si>
    <t>9798</t>
  </si>
  <si>
    <t xml:space="preserve">张瑞 </t>
  </si>
  <si>
    <t>9799</t>
  </si>
  <si>
    <t>张会廷</t>
  </si>
  <si>
    <t>9800</t>
  </si>
  <si>
    <t>张贺年</t>
  </si>
  <si>
    <t>19420227</t>
  </si>
  <si>
    <t>9801</t>
  </si>
  <si>
    <t>苑其</t>
  </si>
  <si>
    <t>9802</t>
  </si>
  <si>
    <t>袁秀英</t>
  </si>
  <si>
    <t>9803</t>
  </si>
  <si>
    <t>于彩芙</t>
  </si>
  <si>
    <t>9804</t>
  </si>
  <si>
    <t>19380512</t>
  </si>
  <si>
    <t>9805</t>
  </si>
  <si>
    <t>9806</t>
  </si>
  <si>
    <t>9807</t>
  </si>
  <si>
    <t>杨连弼</t>
  </si>
  <si>
    <t>19340523</t>
  </si>
  <si>
    <t>9808</t>
  </si>
  <si>
    <t>9809</t>
  </si>
  <si>
    <t xml:space="preserve">杨凤英 </t>
  </si>
  <si>
    <t>9810</t>
  </si>
  <si>
    <t>闫金明</t>
  </si>
  <si>
    <t>9811</t>
  </si>
  <si>
    <t>许桂花</t>
  </si>
  <si>
    <t>9812</t>
  </si>
  <si>
    <t>徐保庆</t>
  </si>
  <si>
    <t>19340614</t>
  </si>
  <si>
    <t>9813</t>
  </si>
  <si>
    <t xml:space="preserve">魏秀琴 </t>
  </si>
  <si>
    <t>9814</t>
  </si>
  <si>
    <t>王运魁</t>
  </si>
  <si>
    <t>9815</t>
  </si>
  <si>
    <t>王庭洲</t>
  </si>
  <si>
    <t>9816</t>
  </si>
  <si>
    <t xml:space="preserve">王廷顺 </t>
  </si>
  <si>
    <t>9817</t>
  </si>
  <si>
    <t>9818</t>
  </si>
  <si>
    <t>王成运</t>
  </si>
  <si>
    <t>19360109</t>
  </si>
  <si>
    <t>9819</t>
  </si>
  <si>
    <t>苏玉芹</t>
  </si>
  <si>
    <t>9820</t>
  </si>
  <si>
    <t>宋志廷</t>
  </si>
  <si>
    <t>9821</t>
  </si>
  <si>
    <t>司素梅</t>
  </si>
  <si>
    <t>19360709</t>
  </si>
  <si>
    <t>9822</t>
  </si>
  <si>
    <t>9823</t>
  </si>
  <si>
    <t>9824</t>
  </si>
  <si>
    <t xml:space="preserve">任其恩 </t>
  </si>
  <si>
    <t>9825</t>
  </si>
  <si>
    <t>任景花</t>
  </si>
  <si>
    <t>9826</t>
  </si>
  <si>
    <t>邱金秀</t>
  </si>
  <si>
    <t>9827</t>
  </si>
  <si>
    <t>裴玉爱</t>
  </si>
  <si>
    <t>9828</t>
  </si>
  <si>
    <t>毛松</t>
  </si>
  <si>
    <t>9829</t>
  </si>
  <si>
    <t>马普英</t>
  </si>
  <si>
    <t>9830</t>
  </si>
  <si>
    <t>马超凡</t>
  </si>
  <si>
    <t>9831</t>
  </si>
  <si>
    <t>芦桂英</t>
  </si>
  <si>
    <t>9832</t>
  </si>
  <si>
    <t xml:space="preserve">卢山保 </t>
  </si>
  <si>
    <t>9833</t>
  </si>
  <si>
    <t>9834</t>
  </si>
  <si>
    <t>刘士平</t>
  </si>
  <si>
    <t>9835</t>
  </si>
  <si>
    <t>刘明顺</t>
  </si>
  <si>
    <t>9836</t>
  </si>
  <si>
    <t>刘兰芳</t>
  </si>
  <si>
    <t>9837</t>
  </si>
  <si>
    <t xml:space="preserve">刘进英 </t>
  </si>
  <si>
    <t>9838</t>
  </si>
  <si>
    <t>刘会平</t>
  </si>
  <si>
    <t>19370729</t>
  </si>
  <si>
    <t>9839</t>
  </si>
  <si>
    <t>林揩</t>
  </si>
  <si>
    <t>9840</t>
  </si>
  <si>
    <t>9841</t>
  </si>
  <si>
    <t>李素平</t>
  </si>
  <si>
    <t>9842</t>
  </si>
  <si>
    <t>9843</t>
  </si>
  <si>
    <t xml:space="preserve">李春生 </t>
  </si>
  <si>
    <t>9844</t>
  </si>
  <si>
    <t xml:space="preserve">贾玉芹 </t>
  </si>
  <si>
    <t>9845</t>
  </si>
  <si>
    <t>华云</t>
  </si>
  <si>
    <t>9846</t>
  </si>
  <si>
    <t>胡尚志</t>
  </si>
  <si>
    <t>19370317</t>
  </si>
  <si>
    <t>9847</t>
  </si>
  <si>
    <t>胡尚礼</t>
  </si>
  <si>
    <t>9848</t>
  </si>
  <si>
    <t xml:space="preserve">候立贞 </t>
  </si>
  <si>
    <t>9849</t>
  </si>
  <si>
    <t>19340815</t>
  </si>
  <si>
    <t>9850</t>
  </si>
  <si>
    <t>耿素真</t>
  </si>
  <si>
    <t>9851</t>
  </si>
  <si>
    <t>冯素贞</t>
  </si>
  <si>
    <t>9852</t>
  </si>
  <si>
    <t>范文梅</t>
  </si>
  <si>
    <t>9853</t>
  </si>
  <si>
    <t>范书兰</t>
  </si>
  <si>
    <t>9854</t>
  </si>
  <si>
    <t>杜彦云</t>
  </si>
  <si>
    <t>9855</t>
  </si>
  <si>
    <t>杜延庚</t>
  </si>
  <si>
    <t>9856</t>
  </si>
  <si>
    <t>杜金风</t>
  </si>
  <si>
    <t>9857</t>
  </si>
  <si>
    <t xml:space="preserve">丁秀兰 </t>
  </si>
  <si>
    <t>9858</t>
  </si>
  <si>
    <t>陈占祥</t>
  </si>
  <si>
    <t>19380215</t>
  </si>
  <si>
    <t>9859</t>
  </si>
  <si>
    <t>9860</t>
  </si>
  <si>
    <t xml:space="preserve">陈素芹 </t>
  </si>
  <si>
    <t>19380719</t>
  </si>
  <si>
    <t>9861</t>
  </si>
  <si>
    <t>柴秀峰</t>
  </si>
  <si>
    <t>9862</t>
  </si>
  <si>
    <t>曹增</t>
  </si>
  <si>
    <t>9863</t>
  </si>
  <si>
    <t>白桂荣</t>
  </si>
  <si>
    <t>9864</t>
  </si>
  <si>
    <t xml:space="preserve"> 张松年 </t>
  </si>
  <si>
    <t>19400213</t>
  </si>
  <si>
    <t>9865</t>
  </si>
  <si>
    <t xml:space="preserve"> 徐光芹 </t>
  </si>
  <si>
    <t>9866</t>
  </si>
  <si>
    <t xml:space="preserve">李保民 </t>
  </si>
  <si>
    <t>9867</t>
  </si>
  <si>
    <t xml:space="preserve"> 田祥</t>
  </si>
  <si>
    <t>9868</t>
  </si>
  <si>
    <t>9869</t>
  </si>
  <si>
    <t>19390719</t>
  </si>
  <si>
    <t>9870</t>
  </si>
  <si>
    <t>赵品兰</t>
  </si>
  <si>
    <t>9871</t>
  </si>
  <si>
    <t>9872</t>
  </si>
  <si>
    <t>范文耀</t>
  </si>
  <si>
    <t>9873</t>
  </si>
  <si>
    <t>卜庆兰</t>
  </si>
  <si>
    <t>9874</t>
  </si>
  <si>
    <t>刘会枝</t>
  </si>
  <si>
    <t>9875</t>
  </si>
  <si>
    <t>9876</t>
  </si>
  <si>
    <t>胡德钦</t>
  </si>
  <si>
    <t>9877</t>
  </si>
  <si>
    <t>张好学</t>
  </si>
  <si>
    <t>9878</t>
  </si>
  <si>
    <t>龚秀连</t>
  </si>
  <si>
    <t>9879</t>
  </si>
  <si>
    <t>李士俊</t>
  </si>
  <si>
    <t>19370425</t>
  </si>
  <si>
    <t>9880</t>
  </si>
  <si>
    <t>华立</t>
  </si>
  <si>
    <t>9881</t>
  </si>
  <si>
    <t>丁振明</t>
  </si>
  <si>
    <t>9882</t>
  </si>
  <si>
    <t>张玉叶</t>
  </si>
  <si>
    <t>19430722</t>
  </si>
  <si>
    <t>9883</t>
  </si>
  <si>
    <t>柳永河</t>
  </si>
  <si>
    <t>9884</t>
  </si>
  <si>
    <t>9885</t>
  </si>
  <si>
    <t>9886</t>
  </si>
  <si>
    <t>9887</t>
  </si>
  <si>
    <t>李金仓</t>
  </si>
  <si>
    <t>9888</t>
  </si>
  <si>
    <t>苑大兵</t>
  </si>
  <si>
    <t>9889</t>
  </si>
  <si>
    <t>贾立兰</t>
  </si>
  <si>
    <t>9890</t>
  </si>
  <si>
    <t>赵荣兰</t>
  </si>
  <si>
    <t>9891</t>
  </si>
  <si>
    <t>9892</t>
  </si>
  <si>
    <t>9893</t>
  </si>
  <si>
    <t>李玉芬</t>
  </si>
  <si>
    <t>9894</t>
  </si>
  <si>
    <t>9895</t>
  </si>
  <si>
    <t>范文学</t>
  </si>
  <si>
    <t>9896</t>
  </si>
  <si>
    <t>马普花</t>
  </si>
  <si>
    <t>9897</t>
  </si>
  <si>
    <t>9898</t>
  </si>
  <si>
    <t xml:space="preserve">张志 </t>
  </si>
  <si>
    <t>9899</t>
  </si>
  <si>
    <t>张元德</t>
  </si>
  <si>
    <t>9900</t>
  </si>
  <si>
    <t>9901</t>
  </si>
  <si>
    <t>张广树</t>
  </si>
  <si>
    <t>19410922</t>
  </si>
  <si>
    <t>9902</t>
  </si>
  <si>
    <t>张凤先</t>
  </si>
  <si>
    <t>19340211</t>
  </si>
  <si>
    <t>9903</t>
  </si>
  <si>
    <t>孙景芬</t>
  </si>
  <si>
    <t>9904</t>
  </si>
  <si>
    <t>裴景芬</t>
  </si>
  <si>
    <t>9905</t>
  </si>
  <si>
    <t>毛振乾</t>
  </si>
  <si>
    <t>9906</t>
  </si>
  <si>
    <t>毛振岭</t>
  </si>
  <si>
    <t>9907</t>
  </si>
  <si>
    <t xml:space="preserve">毛金奇 </t>
  </si>
  <si>
    <t>9908</t>
  </si>
  <si>
    <t>毛金成</t>
  </si>
  <si>
    <t>9909</t>
  </si>
  <si>
    <t xml:space="preserve">侯广凤 </t>
  </si>
  <si>
    <t>9910</t>
  </si>
  <si>
    <t xml:space="preserve">周秀花 </t>
  </si>
  <si>
    <t>9911</t>
  </si>
  <si>
    <t xml:space="preserve">张阳花 </t>
  </si>
  <si>
    <t>9912</t>
  </si>
  <si>
    <t>9913</t>
  </si>
  <si>
    <t>19371119</t>
  </si>
  <si>
    <t>9914</t>
  </si>
  <si>
    <t>王振芳</t>
  </si>
  <si>
    <t>19360328</t>
  </si>
  <si>
    <t>9915</t>
  </si>
  <si>
    <t xml:space="preserve">王义兰 </t>
  </si>
  <si>
    <t>9916</t>
  </si>
  <si>
    <t>9917</t>
  </si>
  <si>
    <t>齐庆玉</t>
  </si>
  <si>
    <t>9918</t>
  </si>
  <si>
    <t>9919</t>
  </si>
  <si>
    <t>19350506</t>
  </si>
  <si>
    <t>9920</t>
  </si>
  <si>
    <t xml:space="preserve">冯良俊 </t>
  </si>
  <si>
    <t>9921</t>
  </si>
  <si>
    <t xml:space="preserve">冯良杰 </t>
  </si>
  <si>
    <t>9922</t>
  </si>
  <si>
    <t>翟自春</t>
  </si>
  <si>
    <t>9923</t>
  </si>
  <si>
    <t xml:space="preserve">翟玉明 </t>
  </si>
  <si>
    <t>9924</t>
  </si>
  <si>
    <t>翟玉敬</t>
  </si>
  <si>
    <t>9925</t>
  </si>
  <si>
    <t>翟玉备</t>
  </si>
  <si>
    <t>19340702</t>
  </si>
  <si>
    <t>9926</t>
  </si>
  <si>
    <t xml:space="preserve"> 宋守芹 </t>
  </si>
  <si>
    <t>9927</t>
  </si>
  <si>
    <t>黄学芹</t>
  </si>
  <si>
    <t>9928</t>
  </si>
  <si>
    <t>翟守信</t>
  </si>
  <si>
    <t>9929</t>
  </si>
  <si>
    <t xml:space="preserve">张志荣 </t>
  </si>
  <si>
    <t>9930</t>
  </si>
  <si>
    <t>张松花</t>
  </si>
  <si>
    <t>19410604</t>
  </si>
  <si>
    <t>9931</t>
  </si>
  <si>
    <t xml:space="preserve">张兰芳 </t>
  </si>
  <si>
    <t>19390819</t>
  </si>
  <si>
    <t>9932</t>
  </si>
  <si>
    <t>王景文</t>
  </si>
  <si>
    <t>9933</t>
  </si>
  <si>
    <t>王节风</t>
  </si>
  <si>
    <t>9934</t>
  </si>
  <si>
    <t xml:space="preserve">刘秀真 </t>
  </si>
  <si>
    <t>19370617</t>
  </si>
  <si>
    <t>9935</t>
  </si>
  <si>
    <t>李长海</t>
  </si>
  <si>
    <t>19341125</t>
  </si>
  <si>
    <t>9936</t>
  </si>
  <si>
    <t>李学伦</t>
  </si>
  <si>
    <t>9937</t>
  </si>
  <si>
    <t xml:space="preserve">李秀兰 </t>
  </si>
  <si>
    <t>9938</t>
  </si>
  <si>
    <t>19360305</t>
  </si>
  <si>
    <t>9939</t>
  </si>
  <si>
    <t xml:space="preserve"> 何秀梅 </t>
  </si>
  <si>
    <t>9940</t>
  </si>
  <si>
    <t>李丙芹</t>
  </si>
  <si>
    <t>9941</t>
  </si>
  <si>
    <t>19420107</t>
  </si>
  <si>
    <t>9942</t>
  </si>
  <si>
    <t>19390423</t>
  </si>
  <si>
    <t>9943</t>
  </si>
  <si>
    <t>9944</t>
  </si>
  <si>
    <t>张雷</t>
  </si>
  <si>
    <t>9945</t>
  </si>
  <si>
    <t>19340621</t>
  </si>
  <si>
    <t>9946</t>
  </si>
  <si>
    <t>19370916</t>
  </si>
  <si>
    <t>9947</t>
  </si>
  <si>
    <t>杨四美</t>
  </si>
  <si>
    <t>9948</t>
  </si>
  <si>
    <t>9949</t>
  </si>
  <si>
    <t>王言</t>
  </si>
  <si>
    <t>19350409</t>
  </si>
  <si>
    <t>9950</t>
  </si>
  <si>
    <t>王西魁</t>
  </si>
  <si>
    <t>9951</t>
  </si>
  <si>
    <t>王西科</t>
  </si>
  <si>
    <t>9952</t>
  </si>
  <si>
    <t>王西广</t>
  </si>
  <si>
    <t>19340102</t>
  </si>
  <si>
    <t>9953</t>
  </si>
  <si>
    <t>王西安</t>
  </si>
  <si>
    <t>9954</t>
  </si>
  <si>
    <t>王军</t>
  </si>
  <si>
    <t>9955</t>
  </si>
  <si>
    <t>王金</t>
  </si>
  <si>
    <t>9956</t>
  </si>
  <si>
    <t>黎秀兰</t>
  </si>
  <si>
    <t>9957</t>
  </si>
  <si>
    <t>姜秀梅</t>
  </si>
  <si>
    <t>9958</t>
  </si>
  <si>
    <t>9959</t>
  </si>
  <si>
    <t>陈爱莲</t>
  </si>
  <si>
    <t>9960</t>
  </si>
  <si>
    <t>姚秀梅</t>
  </si>
  <si>
    <t>9961</t>
  </si>
  <si>
    <t>9962</t>
  </si>
  <si>
    <t>王风芹</t>
  </si>
  <si>
    <t>9963</t>
  </si>
  <si>
    <t>朱勤</t>
  </si>
  <si>
    <t>9964</t>
  </si>
  <si>
    <t xml:space="preserve">朱魁 </t>
  </si>
  <si>
    <t>9965</t>
  </si>
  <si>
    <t>张举信</t>
  </si>
  <si>
    <t>9966</t>
  </si>
  <si>
    <t>张景顺</t>
  </si>
  <si>
    <t>9967</t>
  </si>
  <si>
    <t>张洪礼</t>
  </si>
  <si>
    <t>9968</t>
  </si>
  <si>
    <t>9969</t>
  </si>
  <si>
    <t>王正贤</t>
  </si>
  <si>
    <t>9970</t>
  </si>
  <si>
    <t>王本汉</t>
  </si>
  <si>
    <t>9971</t>
  </si>
  <si>
    <t xml:space="preserve">苏金花 </t>
  </si>
  <si>
    <t>9972</t>
  </si>
  <si>
    <t xml:space="preserve">毛爱荣 </t>
  </si>
  <si>
    <t>9973</t>
  </si>
  <si>
    <t xml:space="preserve">卢秀真 </t>
  </si>
  <si>
    <t>9974</t>
  </si>
  <si>
    <t>卢秀真</t>
  </si>
  <si>
    <t>9975</t>
  </si>
  <si>
    <t>9976</t>
  </si>
  <si>
    <t>9977</t>
  </si>
  <si>
    <t>19390630</t>
  </si>
  <si>
    <t>9978</t>
  </si>
  <si>
    <t>贾国花</t>
  </si>
  <si>
    <t>9979</t>
  </si>
  <si>
    <t>郭占荣</t>
  </si>
  <si>
    <t>9980</t>
  </si>
  <si>
    <t>9981</t>
  </si>
  <si>
    <t>陈彬</t>
  </si>
  <si>
    <t>9982</t>
  </si>
  <si>
    <t>杜文真</t>
  </si>
  <si>
    <t>9983</t>
  </si>
  <si>
    <t>张合</t>
  </si>
  <si>
    <t>9984</t>
  </si>
  <si>
    <t>谢爱莲</t>
  </si>
  <si>
    <t>9985</t>
  </si>
  <si>
    <t>李培芹</t>
  </si>
  <si>
    <t>9986</t>
  </si>
  <si>
    <t>9987</t>
  </si>
  <si>
    <t>9988</t>
  </si>
  <si>
    <t>9989</t>
  </si>
  <si>
    <t>杨秀凤</t>
  </si>
  <si>
    <t>9990</t>
  </si>
  <si>
    <t>9991</t>
  </si>
  <si>
    <t>杨付朵</t>
  </si>
  <si>
    <t>9992</t>
  </si>
  <si>
    <t xml:space="preserve">王孝周 </t>
  </si>
  <si>
    <t>9993</t>
  </si>
  <si>
    <t xml:space="preserve">王孝广 </t>
  </si>
  <si>
    <t>9994</t>
  </si>
  <si>
    <t>王孝慈</t>
  </si>
  <si>
    <t>9995</t>
  </si>
  <si>
    <t>王节松</t>
  </si>
  <si>
    <t>19420209</t>
  </si>
  <si>
    <t>9996</t>
  </si>
  <si>
    <t>王节勤</t>
  </si>
  <si>
    <t>19380326</t>
  </si>
  <si>
    <t>9997</t>
  </si>
  <si>
    <t>19371017</t>
  </si>
  <si>
    <t>9998</t>
  </si>
  <si>
    <t>马香珍</t>
  </si>
  <si>
    <t>9999</t>
  </si>
  <si>
    <t>刘连</t>
  </si>
  <si>
    <t>10000</t>
  </si>
  <si>
    <t xml:space="preserve">刘景海 </t>
  </si>
  <si>
    <t>10001</t>
  </si>
  <si>
    <t>刘金亭</t>
  </si>
  <si>
    <t>10002</t>
  </si>
  <si>
    <t>边秀堂</t>
  </si>
  <si>
    <t>19360926</t>
  </si>
  <si>
    <t>10003</t>
  </si>
  <si>
    <t xml:space="preserve"> 刘永臣 </t>
  </si>
  <si>
    <t>10004</t>
  </si>
  <si>
    <t>刘景生</t>
  </si>
  <si>
    <t>10005</t>
  </si>
  <si>
    <t>王忠常</t>
  </si>
  <si>
    <t>10006</t>
  </si>
  <si>
    <t>张青粉</t>
  </si>
  <si>
    <t>19370113</t>
  </si>
  <si>
    <t>10007</t>
  </si>
  <si>
    <t>张连荣</t>
  </si>
  <si>
    <t>10008</t>
  </si>
  <si>
    <t>王生道</t>
  </si>
  <si>
    <t>10009</t>
  </si>
  <si>
    <t>陶玉兰</t>
  </si>
  <si>
    <t>10010</t>
  </si>
  <si>
    <t>宋治业</t>
  </si>
  <si>
    <t>10011</t>
  </si>
  <si>
    <t>宋连魁</t>
  </si>
  <si>
    <t>10012</t>
  </si>
  <si>
    <t>陈学</t>
  </si>
  <si>
    <t>10013</t>
  </si>
  <si>
    <t>朱景云</t>
  </si>
  <si>
    <t>10014</t>
  </si>
  <si>
    <t>王君</t>
  </si>
  <si>
    <t>10015</t>
  </si>
  <si>
    <t>周秀臣</t>
  </si>
  <si>
    <t>10016</t>
  </si>
  <si>
    <t>赵秀荣</t>
  </si>
  <si>
    <t>10017</t>
  </si>
  <si>
    <t>19390714</t>
  </si>
  <si>
    <t>10018</t>
  </si>
  <si>
    <t>张先</t>
  </si>
  <si>
    <t>10019</t>
  </si>
  <si>
    <t>张善义</t>
  </si>
  <si>
    <t>10020</t>
  </si>
  <si>
    <t xml:space="preserve">张景英 </t>
  </si>
  <si>
    <t>10021</t>
  </si>
  <si>
    <t xml:space="preserve">张德祥 </t>
  </si>
  <si>
    <t>10022</t>
  </si>
  <si>
    <t xml:space="preserve">张爱芹 </t>
  </si>
  <si>
    <t>10023</t>
  </si>
  <si>
    <t>10024</t>
  </si>
  <si>
    <t>杨芹枝</t>
  </si>
  <si>
    <t>10025</t>
  </si>
  <si>
    <t>魏秀英</t>
  </si>
  <si>
    <t>19340714</t>
  </si>
  <si>
    <t>10026</t>
  </si>
  <si>
    <t>10027</t>
  </si>
  <si>
    <t>10028</t>
  </si>
  <si>
    <t xml:space="preserve">王秀玲 </t>
  </si>
  <si>
    <t>10029</t>
  </si>
  <si>
    <t xml:space="preserve">王素英 </t>
  </si>
  <si>
    <t>10030</t>
  </si>
  <si>
    <t xml:space="preserve">王金花 </t>
  </si>
  <si>
    <t>10031</t>
  </si>
  <si>
    <t>王合</t>
  </si>
  <si>
    <t>10032</t>
  </si>
  <si>
    <t>田秀荣</t>
  </si>
  <si>
    <t>10033</t>
  </si>
  <si>
    <t>19360325</t>
  </si>
  <si>
    <t>10034</t>
  </si>
  <si>
    <t>孙汉梅</t>
  </si>
  <si>
    <t>10035</t>
  </si>
  <si>
    <t>时国英</t>
  </si>
  <si>
    <t>10036</t>
  </si>
  <si>
    <t>裴玉花</t>
  </si>
  <si>
    <t>10037</t>
  </si>
  <si>
    <t xml:space="preserve">孟凡梅 </t>
  </si>
  <si>
    <t>10038</t>
  </si>
  <si>
    <t>毛金凤</t>
  </si>
  <si>
    <t>10039</t>
  </si>
  <si>
    <t>10040</t>
  </si>
  <si>
    <t>柳树</t>
  </si>
  <si>
    <t>10041</t>
  </si>
  <si>
    <t>10042</t>
  </si>
  <si>
    <t xml:space="preserve">刘建风 </t>
  </si>
  <si>
    <t>10043</t>
  </si>
  <si>
    <t>李学海</t>
  </si>
  <si>
    <t>10044</t>
  </si>
  <si>
    <t>雷明娥</t>
  </si>
  <si>
    <t>10045</t>
  </si>
  <si>
    <t>何永祥</t>
  </si>
  <si>
    <t>10046</t>
  </si>
  <si>
    <t>方秀庭</t>
  </si>
  <si>
    <t>10047</t>
  </si>
  <si>
    <t xml:space="preserve">方本道 </t>
  </si>
  <si>
    <t>10048</t>
  </si>
  <si>
    <t>杜景梅</t>
  </si>
  <si>
    <t>10049</t>
  </si>
  <si>
    <t>陈西山</t>
  </si>
  <si>
    <t>19370515</t>
  </si>
  <si>
    <t>10050</t>
  </si>
  <si>
    <t xml:space="preserve">卞素香 </t>
  </si>
  <si>
    <t>10051</t>
  </si>
  <si>
    <t>10052</t>
  </si>
  <si>
    <t>耿德兰</t>
  </si>
  <si>
    <t>10053</t>
  </si>
  <si>
    <t>陈西梅</t>
  </si>
  <si>
    <t>10054</t>
  </si>
  <si>
    <t>10055</t>
  </si>
  <si>
    <t>10056</t>
  </si>
  <si>
    <t>张志国</t>
  </si>
  <si>
    <t>10057</t>
  </si>
  <si>
    <t>袁春秀</t>
  </si>
  <si>
    <t>10058</t>
  </si>
  <si>
    <t>10059</t>
  </si>
  <si>
    <t>王洪木</t>
  </si>
  <si>
    <t>10060</t>
  </si>
  <si>
    <t xml:space="preserve">孙凤英 </t>
  </si>
  <si>
    <t>19391114</t>
  </si>
  <si>
    <t>10061</t>
  </si>
  <si>
    <t>柳秀梅</t>
  </si>
  <si>
    <t>10062</t>
  </si>
  <si>
    <t>李玉珍</t>
  </si>
  <si>
    <t>10063</t>
  </si>
  <si>
    <t xml:space="preserve">李秀花 </t>
  </si>
  <si>
    <t>10064</t>
  </si>
  <si>
    <t>李秉臣</t>
  </si>
  <si>
    <t>10065</t>
  </si>
  <si>
    <t>华兰芳</t>
  </si>
  <si>
    <t>10066</t>
  </si>
  <si>
    <t>19370724</t>
  </si>
  <si>
    <t>10067</t>
  </si>
  <si>
    <t xml:space="preserve"> 张志修 </t>
  </si>
  <si>
    <t>19400102</t>
  </si>
  <si>
    <t>10068</t>
  </si>
  <si>
    <t>19411008</t>
  </si>
  <si>
    <t>10069</t>
  </si>
  <si>
    <t>10070</t>
  </si>
  <si>
    <t xml:space="preserve">张秀英 </t>
  </si>
  <si>
    <t>19390515</t>
  </si>
  <si>
    <t>10071</t>
  </si>
  <si>
    <t xml:space="preserve">张秀荣 </t>
  </si>
  <si>
    <t>10072</t>
  </si>
  <si>
    <t>10073</t>
  </si>
  <si>
    <t>张秀勤</t>
  </si>
  <si>
    <t>10074</t>
  </si>
  <si>
    <t xml:space="preserve">杨云枝 </t>
  </si>
  <si>
    <t>10075</t>
  </si>
  <si>
    <t>杨配英</t>
  </si>
  <si>
    <t>10076</t>
  </si>
  <si>
    <t>10077</t>
  </si>
  <si>
    <t>田永和</t>
  </si>
  <si>
    <t>10078</t>
  </si>
  <si>
    <t xml:space="preserve">田德法 </t>
  </si>
  <si>
    <t>10079</t>
  </si>
  <si>
    <t>孟庆凤</t>
  </si>
  <si>
    <t>10080</t>
  </si>
  <si>
    <t xml:space="preserve">刘玉花 </t>
  </si>
  <si>
    <t>10081</t>
  </si>
  <si>
    <t>刘广珍</t>
  </si>
  <si>
    <t>10082</t>
  </si>
  <si>
    <t xml:space="preserve">刘爱荣 </t>
  </si>
  <si>
    <t>10083</t>
  </si>
  <si>
    <t>李艳花</t>
  </si>
  <si>
    <t>10084</t>
  </si>
  <si>
    <t>陈忠</t>
  </si>
  <si>
    <t>10085</t>
  </si>
  <si>
    <t>10086</t>
  </si>
  <si>
    <t>陈见</t>
  </si>
  <si>
    <t>10087</t>
  </si>
  <si>
    <t>陈好俭</t>
  </si>
  <si>
    <t>10088</t>
  </si>
  <si>
    <t>吴振花</t>
  </si>
  <si>
    <t>10089</t>
  </si>
  <si>
    <t>翟爱连</t>
  </si>
  <si>
    <t>10090</t>
  </si>
  <si>
    <t>王素叶</t>
  </si>
  <si>
    <t>10091</t>
  </si>
  <si>
    <t>宋秀芹</t>
  </si>
  <si>
    <t>10092</t>
  </si>
  <si>
    <t>陈连</t>
  </si>
  <si>
    <t>10093</t>
  </si>
  <si>
    <t>10094</t>
  </si>
  <si>
    <t>田德新</t>
  </si>
  <si>
    <t>10095</t>
  </si>
  <si>
    <t xml:space="preserve">智玉琴 </t>
  </si>
  <si>
    <t>10096</t>
  </si>
  <si>
    <t xml:space="preserve">张颂民 </t>
  </si>
  <si>
    <t>19410621</t>
  </si>
  <si>
    <t>10097</t>
  </si>
  <si>
    <t xml:space="preserve">张平奇 </t>
  </si>
  <si>
    <t>10098</t>
  </si>
  <si>
    <t>10099</t>
  </si>
  <si>
    <t>王富兰</t>
  </si>
  <si>
    <t>19331217</t>
  </si>
  <si>
    <t>10100</t>
  </si>
  <si>
    <t>王德亮</t>
  </si>
  <si>
    <t>10101</t>
  </si>
  <si>
    <t>田玉云</t>
  </si>
  <si>
    <t>10102</t>
  </si>
  <si>
    <t>马山花</t>
  </si>
  <si>
    <t>10103</t>
  </si>
  <si>
    <t>10104</t>
  </si>
  <si>
    <t xml:space="preserve">刘恩 </t>
  </si>
  <si>
    <t>19390517</t>
  </si>
  <si>
    <t>10105</t>
  </si>
  <si>
    <t>王振伍</t>
  </si>
  <si>
    <t>10106</t>
  </si>
  <si>
    <t xml:space="preserve">任良臣 </t>
  </si>
  <si>
    <t>10107</t>
  </si>
  <si>
    <t>任国安</t>
  </si>
  <si>
    <t>10108</t>
  </si>
  <si>
    <t>刘爱梅</t>
  </si>
  <si>
    <t>10109</t>
  </si>
  <si>
    <t>何玉梅</t>
  </si>
  <si>
    <t>19420921</t>
  </si>
  <si>
    <t>10110</t>
  </si>
  <si>
    <t xml:space="preserve">杜鑫 </t>
  </si>
  <si>
    <t>10111</t>
  </si>
  <si>
    <t>杜廷安</t>
  </si>
  <si>
    <t>19350917</t>
  </si>
  <si>
    <t>10112</t>
  </si>
  <si>
    <t>10113</t>
  </si>
  <si>
    <t>刘承枝</t>
  </si>
  <si>
    <t>10114</t>
  </si>
  <si>
    <t>邵长英</t>
  </si>
  <si>
    <t>10115</t>
  </si>
  <si>
    <t>李瑞英</t>
  </si>
  <si>
    <t>10116</t>
  </si>
  <si>
    <t>蒋文</t>
  </si>
  <si>
    <t>10117</t>
  </si>
  <si>
    <t>翟尚芬</t>
  </si>
  <si>
    <t>10118</t>
  </si>
  <si>
    <t>朱冠兰</t>
  </si>
  <si>
    <t>10119</t>
  </si>
  <si>
    <t>朱冠华</t>
  </si>
  <si>
    <t>10120</t>
  </si>
  <si>
    <t>朱超</t>
  </si>
  <si>
    <t>10121</t>
  </si>
  <si>
    <t>周国芬</t>
  </si>
  <si>
    <t>10122</t>
  </si>
  <si>
    <t>甄瓦风</t>
  </si>
  <si>
    <t>10123</t>
  </si>
  <si>
    <t>赵云英</t>
  </si>
  <si>
    <t>10124</t>
  </si>
  <si>
    <t>10125</t>
  </si>
  <si>
    <t xml:space="preserve">赵梅荣 </t>
  </si>
  <si>
    <t>10126</t>
  </si>
  <si>
    <t xml:space="preserve">张自节 </t>
  </si>
  <si>
    <t>10127</t>
  </si>
  <si>
    <t xml:space="preserve">王玉花 </t>
  </si>
  <si>
    <t>10128</t>
  </si>
  <si>
    <t>19420528</t>
  </si>
  <si>
    <t>10129</t>
  </si>
  <si>
    <t>10130</t>
  </si>
  <si>
    <t>刘乾</t>
  </si>
  <si>
    <t>10131</t>
  </si>
  <si>
    <t xml:space="preserve">刘爱枝 </t>
  </si>
  <si>
    <t>19400419</t>
  </si>
  <si>
    <t>10132</t>
  </si>
  <si>
    <t>10133</t>
  </si>
  <si>
    <t xml:space="preserve">贾秀娥 </t>
  </si>
  <si>
    <t>10134</t>
  </si>
  <si>
    <t>郭美清</t>
  </si>
  <si>
    <t>10135</t>
  </si>
  <si>
    <t xml:space="preserve">高彬 </t>
  </si>
  <si>
    <t>10136</t>
  </si>
  <si>
    <t>10137</t>
  </si>
  <si>
    <t xml:space="preserve"> 孙效花</t>
  </si>
  <si>
    <t>10138</t>
  </si>
  <si>
    <t>高坤</t>
  </si>
  <si>
    <t>10139</t>
  </si>
  <si>
    <t>刘景洋</t>
  </si>
  <si>
    <t>10140</t>
  </si>
  <si>
    <t>高相</t>
  </si>
  <si>
    <t>19430926</t>
  </si>
  <si>
    <t>10141</t>
  </si>
  <si>
    <t>田素云</t>
  </si>
  <si>
    <t>19340315</t>
  </si>
  <si>
    <t>10142</t>
  </si>
  <si>
    <t xml:space="preserve">刘占高 </t>
  </si>
  <si>
    <t>19410630</t>
  </si>
  <si>
    <t>10143</t>
  </si>
  <si>
    <t>刘焕然</t>
  </si>
  <si>
    <t>10144</t>
  </si>
  <si>
    <t>10145</t>
  </si>
  <si>
    <t xml:space="preserve">张玉宋 </t>
  </si>
  <si>
    <t>10146</t>
  </si>
  <si>
    <t>宋荣梅</t>
  </si>
  <si>
    <t>10147</t>
  </si>
  <si>
    <t>卢秀枝</t>
  </si>
  <si>
    <t>10148</t>
  </si>
  <si>
    <t>刘玉田</t>
  </si>
  <si>
    <t>10149</t>
  </si>
  <si>
    <t>刘进生</t>
  </si>
  <si>
    <t>10150</t>
  </si>
  <si>
    <t>谷秀荣</t>
  </si>
  <si>
    <t>10151</t>
  </si>
  <si>
    <t>刘进魁</t>
  </si>
  <si>
    <t>10152</t>
  </si>
  <si>
    <t>10153</t>
  </si>
  <si>
    <t>10154</t>
  </si>
  <si>
    <t>姚金花</t>
  </si>
  <si>
    <t>10155</t>
  </si>
  <si>
    <t>10156</t>
  </si>
  <si>
    <t>宋继安</t>
  </si>
  <si>
    <t>10157</t>
  </si>
  <si>
    <t>19370108</t>
  </si>
  <si>
    <t>10158</t>
  </si>
  <si>
    <t>路立春</t>
  </si>
  <si>
    <t>10159</t>
  </si>
  <si>
    <t>刘清均</t>
  </si>
  <si>
    <t>10160</t>
  </si>
  <si>
    <t xml:space="preserve">刘景田 </t>
  </si>
  <si>
    <t>10161</t>
  </si>
  <si>
    <t>刘景河</t>
  </si>
  <si>
    <t>10162</t>
  </si>
  <si>
    <t>刘春梅</t>
  </si>
  <si>
    <t>10163</t>
  </si>
  <si>
    <t>10164</t>
  </si>
  <si>
    <t>10165</t>
  </si>
  <si>
    <t>10166</t>
  </si>
  <si>
    <t>贾志学</t>
  </si>
  <si>
    <t>10167</t>
  </si>
  <si>
    <t xml:space="preserve">贾志明 </t>
  </si>
  <si>
    <t>10168</t>
  </si>
  <si>
    <t>贾廷发</t>
  </si>
  <si>
    <t>19430407</t>
  </si>
  <si>
    <t>10169</t>
  </si>
  <si>
    <t>贾丙文</t>
  </si>
  <si>
    <t>10170</t>
  </si>
  <si>
    <t>白清月</t>
  </si>
  <si>
    <t>10171</t>
  </si>
  <si>
    <t>宋继周</t>
  </si>
  <si>
    <t>10172</t>
  </si>
  <si>
    <t>贾志银</t>
  </si>
  <si>
    <t>10173</t>
  </si>
  <si>
    <t>王梅风</t>
  </si>
  <si>
    <t>10174</t>
  </si>
  <si>
    <t>10175</t>
  </si>
  <si>
    <t>尹洪钦</t>
  </si>
  <si>
    <t>10176</t>
  </si>
  <si>
    <t>10177</t>
  </si>
  <si>
    <t>王秀连</t>
  </si>
  <si>
    <t>10178</t>
  </si>
  <si>
    <t>10179</t>
  </si>
  <si>
    <t>司爱英</t>
  </si>
  <si>
    <t>10180</t>
  </si>
  <si>
    <t>10181</t>
  </si>
  <si>
    <t>李克欣</t>
  </si>
  <si>
    <t>10182</t>
  </si>
  <si>
    <t>李法良</t>
  </si>
  <si>
    <t>10183</t>
  </si>
  <si>
    <t>李炳和</t>
  </si>
  <si>
    <t>10184</t>
  </si>
  <si>
    <t xml:space="preserve">李丙文 </t>
  </si>
  <si>
    <t>10185</t>
  </si>
  <si>
    <t>李丙录</t>
  </si>
  <si>
    <t>10186</t>
  </si>
  <si>
    <t xml:space="preserve">李丙道 </t>
  </si>
  <si>
    <t>10187</t>
  </si>
  <si>
    <t xml:space="preserve">苌素花 </t>
  </si>
  <si>
    <t>19400605</t>
  </si>
  <si>
    <t>10188</t>
  </si>
  <si>
    <t xml:space="preserve"> 万玉风  </t>
  </si>
  <si>
    <t>10189</t>
  </si>
  <si>
    <t>19350712</t>
  </si>
  <si>
    <t>10190</t>
  </si>
  <si>
    <t xml:space="preserve">田荣花 </t>
  </si>
  <si>
    <t>10191</t>
  </si>
  <si>
    <t>19360412</t>
  </si>
  <si>
    <t>10192</t>
  </si>
  <si>
    <t>贾善</t>
  </si>
  <si>
    <t>10193</t>
  </si>
  <si>
    <t>朱守真</t>
  </si>
  <si>
    <t>19380906</t>
  </si>
  <si>
    <t>10194</t>
  </si>
  <si>
    <t>10195</t>
  </si>
  <si>
    <t>19351205</t>
  </si>
  <si>
    <t>10196</t>
  </si>
  <si>
    <t xml:space="preserve">杨清河 </t>
  </si>
  <si>
    <t>10197</t>
  </si>
  <si>
    <t>19350729</t>
  </si>
  <si>
    <t>10198</t>
  </si>
  <si>
    <t>王修身</t>
  </si>
  <si>
    <t>19371229</t>
  </si>
  <si>
    <t>10199</t>
  </si>
  <si>
    <t>王廷荣</t>
  </si>
  <si>
    <t>10200</t>
  </si>
  <si>
    <t>10201</t>
  </si>
  <si>
    <t>王全河</t>
  </si>
  <si>
    <t>10202</t>
  </si>
  <si>
    <t>孙贵珍</t>
  </si>
  <si>
    <t>10203</t>
  </si>
  <si>
    <t>刘胜花</t>
  </si>
  <si>
    <t>19350616</t>
  </si>
  <si>
    <t>10204</t>
  </si>
  <si>
    <t>10205</t>
  </si>
  <si>
    <t>贾文领</t>
  </si>
  <si>
    <t>10206</t>
  </si>
  <si>
    <t>贾文方</t>
  </si>
  <si>
    <t>10207</t>
  </si>
  <si>
    <t>贾其山</t>
  </si>
  <si>
    <t>10208</t>
  </si>
  <si>
    <t>贾翟氏</t>
  </si>
  <si>
    <t>19340610</t>
  </si>
  <si>
    <t>10209</t>
  </si>
  <si>
    <t>翟玉芳</t>
  </si>
  <si>
    <t>10210</t>
  </si>
  <si>
    <t>程荣</t>
  </si>
  <si>
    <t>10211</t>
  </si>
  <si>
    <t>李克枝</t>
  </si>
  <si>
    <t>10212</t>
  </si>
  <si>
    <t>石国叶</t>
  </si>
  <si>
    <t>10213</t>
  </si>
  <si>
    <t>贾文高</t>
  </si>
  <si>
    <t>10214</t>
  </si>
  <si>
    <t>徐洪英</t>
  </si>
  <si>
    <t>10215</t>
  </si>
  <si>
    <t>10216</t>
  </si>
  <si>
    <t>柳玉花</t>
  </si>
  <si>
    <t>10217</t>
  </si>
  <si>
    <t>王玉峰</t>
  </si>
  <si>
    <t>10218</t>
  </si>
  <si>
    <t xml:space="preserve">赵振华 </t>
  </si>
  <si>
    <t>19401230</t>
  </si>
  <si>
    <t>10219</t>
  </si>
  <si>
    <t>10220</t>
  </si>
  <si>
    <t>10221</t>
  </si>
  <si>
    <t xml:space="preserve">于爱田 </t>
  </si>
  <si>
    <t>10222</t>
  </si>
  <si>
    <t>杨华荣</t>
  </si>
  <si>
    <t>10223</t>
  </si>
  <si>
    <t>王真秀</t>
  </si>
  <si>
    <t>10224</t>
  </si>
  <si>
    <t>10225</t>
  </si>
  <si>
    <t>10226</t>
  </si>
  <si>
    <t xml:space="preserve">王士花 </t>
  </si>
  <si>
    <t>10227</t>
  </si>
  <si>
    <t>宋淑英</t>
  </si>
  <si>
    <t>10228</t>
  </si>
  <si>
    <t>裴长法</t>
  </si>
  <si>
    <t>10229</t>
  </si>
  <si>
    <t>裴玉宽</t>
  </si>
  <si>
    <t>10230</t>
  </si>
  <si>
    <t>裴玉电</t>
  </si>
  <si>
    <t>10231</t>
  </si>
  <si>
    <t>裴景照</t>
  </si>
  <si>
    <t>10232</t>
  </si>
  <si>
    <t>裴景彦</t>
  </si>
  <si>
    <t>10233</t>
  </si>
  <si>
    <t>裴景焕</t>
  </si>
  <si>
    <t>10234</t>
  </si>
  <si>
    <t>裴景冠</t>
  </si>
  <si>
    <t>10235</t>
  </si>
  <si>
    <t>裴金琦</t>
  </si>
  <si>
    <t>10236</t>
  </si>
  <si>
    <t>10237</t>
  </si>
  <si>
    <t xml:space="preserve">翟玉兰 </t>
  </si>
  <si>
    <t>10238</t>
  </si>
  <si>
    <t>翟玉芬</t>
  </si>
  <si>
    <t>10239</t>
  </si>
  <si>
    <t xml:space="preserve">翟凤荣 </t>
  </si>
  <si>
    <t>10240</t>
  </si>
  <si>
    <t>10241</t>
  </si>
  <si>
    <t>杨爱英</t>
  </si>
  <si>
    <t>10242</t>
  </si>
  <si>
    <t>刘玉芹</t>
  </si>
  <si>
    <t>10243</t>
  </si>
  <si>
    <t>10244</t>
  </si>
  <si>
    <t>赵作良</t>
  </si>
  <si>
    <t>10245</t>
  </si>
  <si>
    <t>赵中信</t>
  </si>
  <si>
    <t>10246</t>
  </si>
  <si>
    <t>赵中才</t>
  </si>
  <si>
    <t>10247</t>
  </si>
  <si>
    <t>赵勇</t>
  </si>
  <si>
    <t>19360713</t>
  </si>
  <si>
    <t>10248</t>
  </si>
  <si>
    <t>赵文修</t>
  </si>
  <si>
    <t>19390712</t>
  </si>
  <si>
    <t>10249</t>
  </si>
  <si>
    <t>赵田</t>
  </si>
  <si>
    <t>19350708</t>
  </si>
  <si>
    <t>10250</t>
  </si>
  <si>
    <t xml:space="preserve">赵书法 </t>
  </si>
  <si>
    <t>19410722</t>
  </si>
  <si>
    <t>10251</t>
  </si>
  <si>
    <t>赵建学</t>
  </si>
  <si>
    <t>10252</t>
  </si>
  <si>
    <t>赵恒中</t>
  </si>
  <si>
    <t>10253</t>
  </si>
  <si>
    <t>张蒙真</t>
  </si>
  <si>
    <t>10254</t>
  </si>
  <si>
    <t xml:space="preserve">杨文栋 </t>
  </si>
  <si>
    <t>10255</t>
  </si>
  <si>
    <t>杨金鹅</t>
  </si>
  <si>
    <t>10256</t>
  </si>
  <si>
    <t>杨凤兰</t>
  </si>
  <si>
    <t>10257</t>
  </si>
  <si>
    <t>闫风芹</t>
  </si>
  <si>
    <t>10258</t>
  </si>
  <si>
    <t>徐清华</t>
  </si>
  <si>
    <t>10259</t>
  </si>
  <si>
    <t xml:space="preserve">谢纪武 </t>
  </si>
  <si>
    <t>10260</t>
  </si>
  <si>
    <t>19360710</t>
  </si>
  <si>
    <t>10261</t>
  </si>
  <si>
    <t>10262</t>
  </si>
  <si>
    <t>田桂英</t>
  </si>
  <si>
    <t>10263</t>
  </si>
  <si>
    <t>孙学连</t>
  </si>
  <si>
    <t>10264</t>
  </si>
  <si>
    <t>邵秀兰</t>
  </si>
  <si>
    <t>10265</t>
  </si>
  <si>
    <t>齐振英</t>
  </si>
  <si>
    <t>10266</t>
  </si>
  <si>
    <t>19391218</t>
  </si>
  <si>
    <t>10267</t>
  </si>
  <si>
    <t>康秀玲</t>
  </si>
  <si>
    <t>10268</t>
  </si>
  <si>
    <t xml:space="preserve">丁家兰 </t>
  </si>
  <si>
    <t>10269</t>
  </si>
  <si>
    <t>19390709</t>
  </si>
  <si>
    <t>10270</t>
  </si>
  <si>
    <t>白玉花</t>
  </si>
  <si>
    <t>10271</t>
  </si>
  <si>
    <t xml:space="preserve"> 李双贵 </t>
  </si>
  <si>
    <t>10272</t>
  </si>
  <si>
    <t>赵兰平</t>
  </si>
  <si>
    <t>10273</t>
  </si>
  <si>
    <t>10274</t>
  </si>
  <si>
    <t>10275</t>
  </si>
  <si>
    <t>康桂英</t>
  </si>
  <si>
    <t>10276</t>
  </si>
  <si>
    <t>芦秀芹</t>
  </si>
  <si>
    <t>19430725</t>
  </si>
  <si>
    <t>10277</t>
  </si>
  <si>
    <t>孙学文</t>
  </si>
  <si>
    <t>10278</t>
  </si>
  <si>
    <t>10279</t>
  </si>
  <si>
    <t>王茹英</t>
  </si>
  <si>
    <t>10280</t>
  </si>
  <si>
    <t xml:space="preserve">朱林 </t>
  </si>
  <si>
    <t>10281</t>
  </si>
  <si>
    <t>朱景安</t>
  </si>
  <si>
    <t>10282</t>
  </si>
  <si>
    <t xml:space="preserve">周玉花 </t>
  </si>
  <si>
    <t>10283</t>
  </si>
  <si>
    <t xml:space="preserve">郑运杰 </t>
  </si>
  <si>
    <t>10284</t>
  </si>
  <si>
    <t>郑明</t>
  </si>
  <si>
    <t>10285</t>
  </si>
  <si>
    <t>10286</t>
  </si>
  <si>
    <t xml:space="preserve">张永连 </t>
  </si>
  <si>
    <t>10287</t>
  </si>
  <si>
    <t>张香兰</t>
  </si>
  <si>
    <t>10288</t>
  </si>
  <si>
    <t xml:space="preserve">张景叶 </t>
  </si>
  <si>
    <t>19400117</t>
  </si>
  <si>
    <t>10289</t>
  </si>
  <si>
    <t>于爱枝</t>
  </si>
  <si>
    <t>10290</t>
  </si>
  <si>
    <t>姚秀英</t>
  </si>
  <si>
    <t>19370614</t>
  </si>
  <si>
    <t>10291</t>
  </si>
  <si>
    <t>杨作才</t>
  </si>
  <si>
    <t>10292</t>
  </si>
  <si>
    <t>杨进中</t>
  </si>
  <si>
    <t>10293</t>
  </si>
  <si>
    <t>杨进美</t>
  </si>
  <si>
    <t>10294</t>
  </si>
  <si>
    <t>许桂英</t>
  </si>
  <si>
    <t>10295</t>
  </si>
  <si>
    <t>吴振英</t>
  </si>
  <si>
    <t>10296</t>
  </si>
  <si>
    <t>魏清香</t>
  </si>
  <si>
    <t>10297</t>
  </si>
  <si>
    <t>王于</t>
  </si>
  <si>
    <t>10298</t>
  </si>
  <si>
    <t xml:space="preserve">王秀芹 </t>
  </si>
  <si>
    <t>10299</t>
  </si>
  <si>
    <t>10300</t>
  </si>
  <si>
    <t>王红爱</t>
  </si>
  <si>
    <t>10301</t>
  </si>
  <si>
    <t>10302</t>
  </si>
  <si>
    <t>邵玉芹</t>
  </si>
  <si>
    <t>10303</t>
  </si>
  <si>
    <t>齐彦真</t>
  </si>
  <si>
    <t>19360513</t>
  </si>
  <si>
    <t>10304</t>
  </si>
  <si>
    <t>10305</t>
  </si>
  <si>
    <t>19430217</t>
  </si>
  <si>
    <t>10306</t>
  </si>
  <si>
    <t>范文秀</t>
  </si>
  <si>
    <t>10307</t>
  </si>
  <si>
    <t>杜景枝</t>
  </si>
  <si>
    <t>10308</t>
  </si>
  <si>
    <t>曹彦学</t>
  </si>
  <si>
    <t>10309</t>
  </si>
  <si>
    <t>曹秀枝</t>
  </si>
  <si>
    <t>10310</t>
  </si>
  <si>
    <t>张万河</t>
  </si>
  <si>
    <t>10311</t>
  </si>
  <si>
    <t>张同</t>
  </si>
  <si>
    <t>10312</t>
  </si>
  <si>
    <t>张东月</t>
  </si>
  <si>
    <t>10313</t>
  </si>
  <si>
    <t>郭彩云</t>
  </si>
  <si>
    <t>10314</t>
  </si>
  <si>
    <t>蒋海堂</t>
  </si>
  <si>
    <t>10315</t>
  </si>
  <si>
    <t>朱景全</t>
  </si>
  <si>
    <t>10316</t>
  </si>
  <si>
    <t>郭佩荣</t>
  </si>
  <si>
    <t>10317</t>
  </si>
  <si>
    <t>朱永梅</t>
  </si>
  <si>
    <t>10318</t>
  </si>
  <si>
    <t>郭珍慧</t>
  </si>
  <si>
    <t>10319</t>
  </si>
  <si>
    <t>邵付兰</t>
  </si>
  <si>
    <t>10320</t>
  </si>
  <si>
    <t>张永秀</t>
  </si>
  <si>
    <t>10321</t>
  </si>
  <si>
    <t>赵广英</t>
  </si>
  <si>
    <t>10322</t>
  </si>
  <si>
    <t>杨学堂</t>
  </si>
  <si>
    <t>19420519</t>
  </si>
  <si>
    <t>10323</t>
  </si>
  <si>
    <t>10324</t>
  </si>
  <si>
    <t xml:space="preserve">王玉娥 </t>
  </si>
  <si>
    <t>10325</t>
  </si>
  <si>
    <t xml:space="preserve">王树菊 </t>
  </si>
  <si>
    <t>10326</t>
  </si>
  <si>
    <t>10327</t>
  </si>
  <si>
    <t>10328</t>
  </si>
  <si>
    <t>聂爱芹</t>
  </si>
  <si>
    <t>10329</t>
  </si>
  <si>
    <t>马相居</t>
  </si>
  <si>
    <t>10330</t>
  </si>
  <si>
    <t xml:space="preserve">马兰芬 </t>
  </si>
  <si>
    <t>10331</t>
  </si>
  <si>
    <t>10332</t>
  </si>
  <si>
    <t>刘清英</t>
  </si>
  <si>
    <t>10333</t>
  </si>
  <si>
    <t>李自芹</t>
  </si>
  <si>
    <t>10334</t>
  </si>
  <si>
    <t>李振风</t>
  </si>
  <si>
    <t>19370106</t>
  </si>
  <si>
    <t>10335</t>
  </si>
  <si>
    <t>李秋月</t>
  </si>
  <si>
    <t>10336</t>
  </si>
  <si>
    <t>李清荣</t>
  </si>
  <si>
    <t>10337</t>
  </si>
  <si>
    <t>李凌芬</t>
  </si>
  <si>
    <t>10338</t>
  </si>
  <si>
    <t>李锦兰</t>
  </si>
  <si>
    <t>10339</t>
  </si>
  <si>
    <t>李成兰</t>
  </si>
  <si>
    <t>10340</t>
  </si>
  <si>
    <t>海振生</t>
  </si>
  <si>
    <t>10341</t>
  </si>
  <si>
    <t xml:space="preserve">海振河 </t>
  </si>
  <si>
    <t>10342</t>
  </si>
  <si>
    <t>海万田</t>
  </si>
  <si>
    <t>10343</t>
  </si>
  <si>
    <t xml:space="preserve">海万庆 </t>
  </si>
  <si>
    <t>10344</t>
  </si>
  <si>
    <t>海万明</t>
  </si>
  <si>
    <t>10345</t>
  </si>
  <si>
    <t>海万林</t>
  </si>
  <si>
    <t>10346</t>
  </si>
  <si>
    <t>海素真</t>
  </si>
  <si>
    <t>10347</t>
  </si>
  <si>
    <t>海清信</t>
  </si>
  <si>
    <t>10348</t>
  </si>
  <si>
    <t>海明然</t>
  </si>
  <si>
    <t>19430422</t>
  </si>
  <si>
    <t>10349</t>
  </si>
  <si>
    <t>海洪仓</t>
  </si>
  <si>
    <t>10350</t>
  </si>
  <si>
    <t>海定章</t>
  </si>
  <si>
    <t>10351</t>
  </si>
  <si>
    <t>海定岭</t>
  </si>
  <si>
    <t>10352</t>
  </si>
  <si>
    <t>海定刚</t>
  </si>
  <si>
    <t>10353</t>
  </si>
  <si>
    <t>海定超</t>
  </si>
  <si>
    <t>10354</t>
  </si>
  <si>
    <t xml:space="preserve">丁永亭 </t>
  </si>
  <si>
    <t>10355</t>
  </si>
  <si>
    <t>白士荣</t>
  </si>
  <si>
    <t>19360123</t>
  </si>
  <si>
    <t>10356</t>
  </si>
  <si>
    <t xml:space="preserve"> 李素梅 </t>
  </si>
  <si>
    <t>19400207</t>
  </si>
  <si>
    <t>10357</t>
  </si>
  <si>
    <t>马丙立</t>
  </si>
  <si>
    <t>10358</t>
  </si>
  <si>
    <t>海朋然</t>
  </si>
  <si>
    <t>10359</t>
  </si>
  <si>
    <t>李凌云</t>
  </si>
  <si>
    <t>10360</t>
  </si>
  <si>
    <t>李改苹</t>
  </si>
  <si>
    <t>10361</t>
  </si>
  <si>
    <t>李瑞花</t>
  </si>
  <si>
    <t>19430807</t>
  </si>
  <si>
    <t>10362</t>
  </si>
  <si>
    <t>刘明仙</t>
  </si>
  <si>
    <t>10363</t>
  </si>
  <si>
    <t>海清知</t>
  </si>
  <si>
    <t>10364</t>
  </si>
  <si>
    <t>10365</t>
  </si>
  <si>
    <t>姚进梅</t>
  </si>
  <si>
    <t>19410822</t>
  </si>
  <si>
    <t>10366</t>
  </si>
  <si>
    <t>时营相</t>
  </si>
  <si>
    <t>10367</t>
  </si>
  <si>
    <t>10368</t>
  </si>
  <si>
    <t>甄济荣</t>
  </si>
  <si>
    <t>10369</t>
  </si>
  <si>
    <t>10370</t>
  </si>
  <si>
    <t>10371</t>
  </si>
  <si>
    <t>杨学先</t>
  </si>
  <si>
    <t>10372</t>
  </si>
  <si>
    <t>王廷选</t>
  </si>
  <si>
    <t>10373</t>
  </si>
  <si>
    <t xml:space="preserve">王素梅 </t>
  </si>
  <si>
    <t>19380424</t>
  </si>
  <si>
    <t>10374</t>
  </si>
  <si>
    <t>10375</t>
  </si>
  <si>
    <t xml:space="preserve">王孟花 </t>
  </si>
  <si>
    <t>19401102</t>
  </si>
  <si>
    <t>10376</t>
  </si>
  <si>
    <t>王冠领</t>
  </si>
  <si>
    <t>19351112</t>
  </si>
  <si>
    <t>10377</t>
  </si>
  <si>
    <t>王法元</t>
  </si>
  <si>
    <t>10378</t>
  </si>
  <si>
    <t>王德明</t>
  </si>
  <si>
    <t>10379</t>
  </si>
  <si>
    <t xml:space="preserve">王财 </t>
  </si>
  <si>
    <t>10380</t>
  </si>
  <si>
    <t>司中仁</t>
  </si>
  <si>
    <t>10381</t>
  </si>
  <si>
    <t>司海</t>
  </si>
  <si>
    <t>19380709</t>
  </si>
  <si>
    <t>10382</t>
  </si>
  <si>
    <t>司国孝</t>
  </si>
  <si>
    <t>10383</t>
  </si>
  <si>
    <t>裴景朵</t>
  </si>
  <si>
    <t>10384</t>
  </si>
  <si>
    <t>马清兰</t>
  </si>
  <si>
    <t>19390320</t>
  </si>
  <si>
    <t>10385</t>
  </si>
  <si>
    <t>马清海</t>
  </si>
  <si>
    <t>10386</t>
  </si>
  <si>
    <t>刘桂芝</t>
  </si>
  <si>
    <t>10387</t>
  </si>
  <si>
    <t xml:space="preserve">李振亚 </t>
  </si>
  <si>
    <t>10388</t>
  </si>
  <si>
    <t>10389</t>
  </si>
  <si>
    <t xml:space="preserve">贾志英 </t>
  </si>
  <si>
    <t>10390</t>
  </si>
  <si>
    <t>贾秀芹</t>
  </si>
  <si>
    <t>10391</t>
  </si>
  <si>
    <t xml:space="preserve">郭子让 </t>
  </si>
  <si>
    <t>10392</t>
  </si>
  <si>
    <t>郭张氏</t>
  </si>
  <si>
    <t>10393</t>
  </si>
  <si>
    <t>范文然</t>
  </si>
  <si>
    <t>19391118</t>
  </si>
  <si>
    <t>10394</t>
  </si>
  <si>
    <t>董自兰</t>
  </si>
  <si>
    <t>10395</t>
  </si>
  <si>
    <t>何爱芹</t>
  </si>
  <si>
    <t>19430508</t>
  </si>
  <si>
    <t>10396</t>
  </si>
  <si>
    <t>19410224</t>
  </si>
  <si>
    <t>10397</t>
  </si>
  <si>
    <t>王真</t>
  </si>
  <si>
    <t>10398</t>
  </si>
  <si>
    <t>衡可荣</t>
  </si>
  <si>
    <t>10399</t>
  </si>
  <si>
    <t>杨士营</t>
  </si>
  <si>
    <t>19361214</t>
  </si>
  <si>
    <t>10400</t>
  </si>
  <si>
    <t>10401</t>
  </si>
  <si>
    <t xml:space="preserve">王金凤 </t>
  </si>
  <si>
    <t>10402</t>
  </si>
  <si>
    <t>孙杏花</t>
  </si>
  <si>
    <t>10403</t>
  </si>
  <si>
    <t>邵景凤</t>
  </si>
  <si>
    <t>10404</t>
  </si>
  <si>
    <t xml:space="preserve">刘玉兰 </t>
  </si>
  <si>
    <t>10405</t>
  </si>
  <si>
    <t xml:space="preserve">李玉花 </t>
  </si>
  <si>
    <t>10406</t>
  </si>
  <si>
    <t xml:space="preserve">翟金花 </t>
  </si>
  <si>
    <t>10407</t>
  </si>
  <si>
    <t>任永枝</t>
  </si>
  <si>
    <t>10408</t>
  </si>
  <si>
    <t>10409</t>
  </si>
  <si>
    <t>魏作华</t>
  </si>
  <si>
    <t>10410</t>
  </si>
  <si>
    <t>李丙花</t>
  </si>
  <si>
    <t>10411</t>
  </si>
  <si>
    <t>贾旺</t>
  </si>
  <si>
    <t>19400702</t>
  </si>
  <si>
    <t>10412</t>
  </si>
  <si>
    <t>韩东枝</t>
  </si>
  <si>
    <t>19421019</t>
  </si>
  <si>
    <t>10413</t>
  </si>
  <si>
    <t>19430406</t>
  </si>
  <si>
    <t>10414</t>
  </si>
  <si>
    <t>朱冠荣</t>
  </si>
  <si>
    <t>19341029</t>
  </si>
  <si>
    <t>10415</t>
  </si>
  <si>
    <t>19411206</t>
  </si>
  <si>
    <t>10416</t>
  </si>
  <si>
    <t xml:space="preserve">张秀梅 </t>
  </si>
  <si>
    <t>10417</t>
  </si>
  <si>
    <t>杨贵秋</t>
  </si>
  <si>
    <t>19340603</t>
  </si>
  <si>
    <t>10418</t>
  </si>
  <si>
    <t>王海风</t>
  </si>
  <si>
    <t>10419</t>
  </si>
  <si>
    <t>10420</t>
  </si>
  <si>
    <t xml:space="preserve">裴景叶 </t>
  </si>
  <si>
    <t>10421</t>
  </si>
  <si>
    <t>刘西风</t>
  </si>
  <si>
    <t>10422</t>
  </si>
  <si>
    <t>刘庆德</t>
  </si>
  <si>
    <t>10423</t>
  </si>
  <si>
    <t>刘冠吾</t>
  </si>
  <si>
    <t>10424</t>
  </si>
  <si>
    <t>刘冠军</t>
  </si>
  <si>
    <t>10425</t>
  </si>
  <si>
    <t>李学增</t>
  </si>
  <si>
    <t>10426</t>
  </si>
  <si>
    <t>10427</t>
  </si>
  <si>
    <t>贾芝梅</t>
  </si>
  <si>
    <t>19340210</t>
  </si>
  <si>
    <t>10428</t>
  </si>
  <si>
    <t>胡平</t>
  </si>
  <si>
    <t>10429</t>
  </si>
  <si>
    <t>凡子芬</t>
  </si>
  <si>
    <t>10430</t>
  </si>
  <si>
    <t xml:space="preserve"> 时佩兰 </t>
  </si>
  <si>
    <t>10431</t>
  </si>
  <si>
    <t>李学孟</t>
  </si>
  <si>
    <t>10432</t>
  </si>
  <si>
    <t>刘常枝</t>
  </si>
  <si>
    <t>19430504</t>
  </si>
  <si>
    <t>10433</t>
  </si>
  <si>
    <t>10434</t>
  </si>
  <si>
    <t>刘圣德</t>
  </si>
  <si>
    <t>10435</t>
  </si>
  <si>
    <t>衡殿荣</t>
  </si>
  <si>
    <t>10436</t>
  </si>
  <si>
    <t>19431103</t>
  </si>
  <si>
    <t>10437</t>
  </si>
  <si>
    <t>周敬国</t>
  </si>
  <si>
    <t>10438</t>
  </si>
  <si>
    <t>周敬得</t>
  </si>
  <si>
    <t>10439</t>
  </si>
  <si>
    <t>周继廷</t>
  </si>
  <si>
    <t>10440</t>
  </si>
  <si>
    <t>周法英</t>
  </si>
  <si>
    <t>19380116</t>
  </si>
  <si>
    <t>10441</t>
  </si>
  <si>
    <t>张自德</t>
  </si>
  <si>
    <t>10442</t>
  </si>
  <si>
    <t xml:space="preserve">张振清 </t>
  </si>
  <si>
    <t>10443</t>
  </si>
  <si>
    <t>10444</t>
  </si>
  <si>
    <t>张冠群</t>
  </si>
  <si>
    <t>10445</t>
  </si>
  <si>
    <t>10446</t>
  </si>
  <si>
    <t xml:space="preserve">姚增 </t>
  </si>
  <si>
    <t>19401226</t>
  </si>
  <si>
    <t>10447</t>
  </si>
  <si>
    <t>姚全福</t>
  </si>
  <si>
    <t>10448</t>
  </si>
  <si>
    <t>10449</t>
  </si>
  <si>
    <t>陶芝兰</t>
  </si>
  <si>
    <t>10450</t>
  </si>
  <si>
    <t>19420104</t>
  </si>
  <si>
    <t>10451</t>
  </si>
  <si>
    <t>刘奉先</t>
  </si>
  <si>
    <t>10452</t>
  </si>
  <si>
    <t>刘东岭</t>
  </si>
  <si>
    <t>10453</t>
  </si>
  <si>
    <t>黄松林</t>
  </si>
  <si>
    <t>10454</t>
  </si>
  <si>
    <t xml:space="preserve">侯培英 </t>
  </si>
  <si>
    <t>10455</t>
  </si>
  <si>
    <t xml:space="preserve"> 张振中 </t>
  </si>
  <si>
    <t>10456</t>
  </si>
  <si>
    <t>10457</t>
  </si>
  <si>
    <t>张振朝</t>
  </si>
  <si>
    <t>10458</t>
  </si>
  <si>
    <t>孙玉秀</t>
  </si>
  <si>
    <t>19430919</t>
  </si>
  <si>
    <t>10459</t>
  </si>
  <si>
    <t>苌哲玲</t>
  </si>
  <si>
    <t>10460</t>
  </si>
  <si>
    <t xml:space="preserve">张树叶 </t>
  </si>
  <si>
    <t>10461</t>
  </si>
  <si>
    <t>王克风</t>
  </si>
  <si>
    <t>10462</t>
  </si>
  <si>
    <t>10463</t>
  </si>
  <si>
    <t>王爱风</t>
  </si>
  <si>
    <t>10464</t>
  </si>
  <si>
    <t>路仕中</t>
  </si>
  <si>
    <t>10465</t>
  </si>
  <si>
    <t>路明中</t>
  </si>
  <si>
    <t>10466</t>
  </si>
  <si>
    <t>路继义</t>
  </si>
  <si>
    <t>10467</t>
  </si>
  <si>
    <t>路贵中</t>
  </si>
  <si>
    <t>10468</t>
  </si>
  <si>
    <t>10469</t>
  </si>
  <si>
    <t>19351203</t>
  </si>
  <si>
    <t>10470</t>
  </si>
  <si>
    <t xml:space="preserve">刘风英 </t>
  </si>
  <si>
    <t>10471</t>
  </si>
  <si>
    <t>李建成</t>
  </si>
  <si>
    <t>10472</t>
  </si>
  <si>
    <t>李纪明</t>
  </si>
  <si>
    <t>10473</t>
  </si>
  <si>
    <t xml:space="preserve">李富成 </t>
  </si>
  <si>
    <t>10474</t>
  </si>
  <si>
    <t>李丙圣</t>
  </si>
  <si>
    <t>10475</t>
  </si>
  <si>
    <t>黄清荣</t>
  </si>
  <si>
    <t>19371205</t>
  </si>
  <si>
    <t>10476</t>
  </si>
  <si>
    <t>陈雁明</t>
  </si>
  <si>
    <t>10477</t>
  </si>
  <si>
    <t>白秀枝</t>
  </si>
  <si>
    <t>10478</t>
  </si>
  <si>
    <t xml:space="preserve">白清香 </t>
  </si>
  <si>
    <t>10479</t>
  </si>
  <si>
    <t>郭清枝</t>
  </si>
  <si>
    <t>10480</t>
  </si>
  <si>
    <t>李秉壁</t>
  </si>
  <si>
    <t>10481</t>
  </si>
  <si>
    <t>张祖风</t>
  </si>
  <si>
    <t>10482</t>
  </si>
  <si>
    <t xml:space="preserve">张选 </t>
  </si>
  <si>
    <t>10483</t>
  </si>
  <si>
    <t>袁秀莲</t>
  </si>
  <si>
    <t>10484</t>
  </si>
  <si>
    <t>10485</t>
  </si>
  <si>
    <t>吕秀芹</t>
  </si>
  <si>
    <t>10486</t>
  </si>
  <si>
    <t xml:space="preserve">冯树荣 </t>
  </si>
  <si>
    <t>19410308</t>
  </si>
  <si>
    <t>10487</t>
  </si>
  <si>
    <t>10488</t>
  </si>
  <si>
    <t>魏明道</t>
  </si>
  <si>
    <t>10489</t>
  </si>
  <si>
    <t xml:space="preserve">位秀荣 </t>
  </si>
  <si>
    <t>10490</t>
  </si>
  <si>
    <t>10491</t>
  </si>
  <si>
    <t>10492</t>
  </si>
  <si>
    <t>10493</t>
  </si>
  <si>
    <t>耿秀智</t>
  </si>
  <si>
    <t>10494</t>
  </si>
  <si>
    <t>耿德魁</t>
  </si>
  <si>
    <t>10495</t>
  </si>
  <si>
    <t>高见</t>
  </si>
  <si>
    <t>10496</t>
  </si>
  <si>
    <t>白春花</t>
  </si>
  <si>
    <t>10497</t>
  </si>
  <si>
    <t>耿德贤</t>
  </si>
  <si>
    <t>10498</t>
  </si>
  <si>
    <t>10499</t>
  </si>
  <si>
    <t>王玉杰</t>
  </si>
  <si>
    <t>10500</t>
  </si>
  <si>
    <t>陈文梅</t>
  </si>
  <si>
    <t>10501</t>
  </si>
  <si>
    <t xml:space="preserve">张少付 </t>
  </si>
  <si>
    <t>10502</t>
  </si>
  <si>
    <t>王廷枝</t>
  </si>
  <si>
    <t>10503</t>
  </si>
  <si>
    <t>王天荣</t>
  </si>
  <si>
    <t>10504</t>
  </si>
  <si>
    <t>10505</t>
  </si>
  <si>
    <t xml:space="preserve"> 周长贵 </t>
  </si>
  <si>
    <t>10506</t>
  </si>
  <si>
    <t>10507</t>
  </si>
  <si>
    <t xml:space="preserve">朱佰珍 </t>
  </si>
  <si>
    <t>10508</t>
  </si>
  <si>
    <t>李香荣</t>
  </si>
  <si>
    <t>10509</t>
  </si>
  <si>
    <t>贾俊英</t>
  </si>
  <si>
    <t>10510</t>
  </si>
  <si>
    <t>贾金怀</t>
  </si>
  <si>
    <t>10511</t>
  </si>
  <si>
    <t>侯宝贝</t>
  </si>
  <si>
    <t>10512</t>
  </si>
  <si>
    <t>邓春姣</t>
  </si>
  <si>
    <t>10513</t>
  </si>
  <si>
    <t>王香娥</t>
  </si>
  <si>
    <t>10514</t>
  </si>
  <si>
    <t>柴金凤</t>
  </si>
  <si>
    <t>10515</t>
  </si>
  <si>
    <t>王新英</t>
  </si>
  <si>
    <t>19381107</t>
  </si>
  <si>
    <t>10516</t>
  </si>
  <si>
    <t>李国瑞</t>
  </si>
  <si>
    <t>10517</t>
  </si>
  <si>
    <t>朱九成</t>
  </si>
  <si>
    <t>10518</t>
  </si>
  <si>
    <t>刘东芝</t>
  </si>
  <si>
    <t>10519</t>
  </si>
  <si>
    <t>胡连才</t>
  </si>
  <si>
    <t>10520</t>
  </si>
  <si>
    <t>赵子兰</t>
  </si>
  <si>
    <t>19371104</t>
  </si>
  <si>
    <t>10521</t>
  </si>
  <si>
    <t>赵苗云</t>
  </si>
  <si>
    <t>10522</t>
  </si>
  <si>
    <t>杨美英</t>
  </si>
  <si>
    <t>10523</t>
  </si>
  <si>
    <t>10524</t>
  </si>
  <si>
    <t>马凤兰</t>
  </si>
  <si>
    <t>10525</t>
  </si>
  <si>
    <t>吕瑞庆</t>
  </si>
  <si>
    <t>10526</t>
  </si>
  <si>
    <t>吕庆英</t>
  </si>
  <si>
    <t>10527</t>
  </si>
  <si>
    <t>李振英</t>
  </si>
  <si>
    <t>10528</t>
  </si>
  <si>
    <t>李俊花</t>
  </si>
  <si>
    <t>10529</t>
  </si>
  <si>
    <t>郭景真</t>
  </si>
  <si>
    <t>10530</t>
  </si>
  <si>
    <t>陈永仙</t>
  </si>
  <si>
    <t>10531</t>
  </si>
  <si>
    <t>吕连英</t>
  </si>
  <si>
    <t>10532</t>
  </si>
  <si>
    <t>赵振其</t>
  </si>
  <si>
    <t>10533</t>
  </si>
  <si>
    <t>朱冠秀</t>
  </si>
  <si>
    <t>10534</t>
  </si>
  <si>
    <t xml:space="preserve">赵玉兰 </t>
  </si>
  <si>
    <t>10535</t>
  </si>
  <si>
    <t>张文秀</t>
  </si>
  <si>
    <t>10536</t>
  </si>
  <si>
    <t>张颂生</t>
  </si>
  <si>
    <t>19410130</t>
  </si>
  <si>
    <t>10537</t>
  </si>
  <si>
    <t>张树生</t>
  </si>
  <si>
    <t>10538</t>
  </si>
  <si>
    <t xml:space="preserve">张贵梅 </t>
  </si>
  <si>
    <t>10539</t>
  </si>
  <si>
    <t>于清爱</t>
  </si>
  <si>
    <t>10540</t>
  </si>
  <si>
    <t>10541</t>
  </si>
  <si>
    <t>裴常英</t>
  </si>
  <si>
    <t>19411219</t>
  </si>
  <si>
    <t>10542</t>
  </si>
  <si>
    <t>路云花</t>
  </si>
  <si>
    <t>19341123</t>
  </si>
  <si>
    <t>10543</t>
  </si>
  <si>
    <t xml:space="preserve">刘西法 </t>
  </si>
  <si>
    <t>10544</t>
  </si>
  <si>
    <t>刘景荣</t>
  </si>
  <si>
    <t>19421128</t>
  </si>
  <si>
    <t>10545</t>
  </si>
  <si>
    <t>刘金领</t>
  </si>
  <si>
    <t>19340903</t>
  </si>
  <si>
    <t>10546</t>
  </si>
  <si>
    <t>刘福堂</t>
  </si>
  <si>
    <t>19360904</t>
  </si>
  <si>
    <t>10547</t>
  </si>
  <si>
    <t>19360602</t>
  </si>
  <si>
    <t>10548</t>
  </si>
  <si>
    <t xml:space="preserve">李金英 </t>
  </si>
  <si>
    <t>19401003</t>
  </si>
  <si>
    <t>10549</t>
  </si>
  <si>
    <t>姜金风</t>
  </si>
  <si>
    <t>10550</t>
  </si>
  <si>
    <t xml:space="preserve">贾国花 </t>
  </si>
  <si>
    <t>10551</t>
  </si>
  <si>
    <t>10552</t>
  </si>
  <si>
    <t>冯玉宗</t>
  </si>
  <si>
    <t>19380421</t>
  </si>
  <si>
    <t>10553</t>
  </si>
  <si>
    <t>丁献宾</t>
  </si>
  <si>
    <t>10554</t>
  </si>
  <si>
    <t>19331030</t>
  </si>
  <si>
    <t>10555</t>
  </si>
  <si>
    <t xml:space="preserve">崔风喜 </t>
  </si>
  <si>
    <t>19410207</t>
  </si>
  <si>
    <t>10556</t>
  </si>
  <si>
    <t>陈玉荣</t>
  </si>
  <si>
    <t>10557</t>
  </si>
  <si>
    <t>曹景周</t>
  </si>
  <si>
    <t>10558</t>
  </si>
  <si>
    <t xml:space="preserve">白真堂 </t>
  </si>
  <si>
    <t>10559</t>
  </si>
  <si>
    <t>19430813</t>
  </si>
  <si>
    <t>10560</t>
  </si>
  <si>
    <t>赵士梅</t>
  </si>
  <si>
    <t>10561</t>
  </si>
  <si>
    <t>10562</t>
  </si>
  <si>
    <t xml:space="preserve">杨杏花 </t>
  </si>
  <si>
    <t>10563</t>
  </si>
  <si>
    <t xml:space="preserve">杨济凤 </t>
  </si>
  <si>
    <t>10564</t>
  </si>
  <si>
    <t>10565</t>
  </si>
  <si>
    <t xml:space="preserve">温莲花 </t>
  </si>
  <si>
    <t>10566</t>
  </si>
  <si>
    <t>10567</t>
  </si>
  <si>
    <t>10568</t>
  </si>
  <si>
    <t>时连萍</t>
  </si>
  <si>
    <t>10569</t>
  </si>
  <si>
    <t>齐国花</t>
  </si>
  <si>
    <t>10570</t>
  </si>
  <si>
    <t xml:space="preserve">聂秀芬 </t>
  </si>
  <si>
    <t>10571</t>
  </si>
  <si>
    <t>10572</t>
  </si>
  <si>
    <t>柳文珍</t>
  </si>
  <si>
    <t>10573</t>
  </si>
  <si>
    <t>刘长莲</t>
  </si>
  <si>
    <t>19390123</t>
  </si>
  <si>
    <t>10574</t>
  </si>
  <si>
    <t>李彦顺</t>
  </si>
  <si>
    <t>19391026</t>
  </si>
  <si>
    <t>10575</t>
  </si>
  <si>
    <t xml:space="preserve">李彦军 </t>
  </si>
  <si>
    <t>10576</t>
  </si>
  <si>
    <t>李彦德</t>
  </si>
  <si>
    <t>10577</t>
  </si>
  <si>
    <t xml:space="preserve">李保国 </t>
  </si>
  <si>
    <t>10578</t>
  </si>
  <si>
    <t>雷进财</t>
  </si>
  <si>
    <t>10579</t>
  </si>
  <si>
    <t xml:space="preserve">贾田 </t>
  </si>
  <si>
    <t>10580</t>
  </si>
  <si>
    <t>贾素花</t>
  </si>
  <si>
    <t>10581</t>
  </si>
  <si>
    <t>贾树</t>
  </si>
  <si>
    <t>10582</t>
  </si>
  <si>
    <t>衡太秀</t>
  </si>
  <si>
    <t>10583</t>
  </si>
  <si>
    <t>丁效武</t>
  </si>
  <si>
    <t>10584</t>
  </si>
  <si>
    <t xml:space="preserve">白建文 </t>
  </si>
  <si>
    <t>10585</t>
  </si>
  <si>
    <t>范梅香</t>
  </si>
  <si>
    <t>10586</t>
  </si>
  <si>
    <t>白纯江</t>
  </si>
  <si>
    <t>19400105</t>
  </si>
  <si>
    <t>10587</t>
  </si>
  <si>
    <t>李彦法</t>
  </si>
  <si>
    <t>10588</t>
  </si>
  <si>
    <t>贾东梅</t>
  </si>
  <si>
    <t>10589</t>
  </si>
  <si>
    <t>贾坤</t>
  </si>
  <si>
    <t>19430530</t>
  </si>
  <si>
    <t>10590</t>
  </si>
  <si>
    <t xml:space="preserve">赵秀梅 </t>
  </si>
  <si>
    <t>10591</t>
  </si>
  <si>
    <t>10592</t>
  </si>
  <si>
    <t>张树香</t>
  </si>
  <si>
    <t>10593</t>
  </si>
  <si>
    <t>史修智</t>
  </si>
  <si>
    <t>19340228</t>
  </si>
  <si>
    <t>10594</t>
  </si>
  <si>
    <t>时佩贞</t>
  </si>
  <si>
    <t>10595</t>
  </si>
  <si>
    <t>10596</t>
  </si>
  <si>
    <t>马庆恩</t>
  </si>
  <si>
    <t>10597</t>
  </si>
  <si>
    <t>刘振香</t>
  </si>
  <si>
    <t>10598</t>
  </si>
  <si>
    <t>刘庆</t>
  </si>
  <si>
    <t>10599</t>
  </si>
  <si>
    <t>10600</t>
  </si>
  <si>
    <t>李贵喜</t>
  </si>
  <si>
    <t>10601</t>
  </si>
  <si>
    <t>19370926</t>
  </si>
  <si>
    <t>10602</t>
  </si>
  <si>
    <t>白士祥</t>
  </si>
  <si>
    <t>10603</t>
  </si>
  <si>
    <t xml:space="preserve">白秀荣 </t>
  </si>
  <si>
    <t>10604</t>
  </si>
  <si>
    <t>裴书英</t>
  </si>
  <si>
    <t>19420415</t>
  </si>
  <si>
    <t>10605</t>
  </si>
  <si>
    <t>白永轩</t>
  </si>
  <si>
    <t>10606</t>
  </si>
  <si>
    <t>张祖茂</t>
  </si>
  <si>
    <t>10607</t>
  </si>
  <si>
    <t>张修荣</t>
  </si>
  <si>
    <t>19361118</t>
  </si>
  <si>
    <t>10608</t>
  </si>
  <si>
    <t>张修本</t>
  </si>
  <si>
    <t>10609</t>
  </si>
  <si>
    <t xml:space="preserve">张继连 </t>
  </si>
  <si>
    <t>10610</t>
  </si>
  <si>
    <t>张德房</t>
  </si>
  <si>
    <t>10611</t>
  </si>
  <si>
    <t>10612</t>
  </si>
  <si>
    <t>王尽枝</t>
  </si>
  <si>
    <t>10613</t>
  </si>
  <si>
    <t>10614</t>
  </si>
  <si>
    <t>李宗学</t>
  </si>
  <si>
    <t>10615</t>
  </si>
  <si>
    <t>李新华</t>
  </si>
  <si>
    <t>10616</t>
  </si>
  <si>
    <t>李春香</t>
  </si>
  <si>
    <t>10617</t>
  </si>
  <si>
    <t>10618</t>
  </si>
  <si>
    <t>10619</t>
  </si>
  <si>
    <t>19390729</t>
  </si>
  <si>
    <t>10620</t>
  </si>
  <si>
    <t xml:space="preserve">张德良 </t>
  </si>
  <si>
    <t>10621</t>
  </si>
  <si>
    <t>赵知</t>
  </si>
  <si>
    <t>19420408</t>
  </si>
  <si>
    <t>10622</t>
  </si>
  <si>
    <t>智全花</t>
  </si>
  <si>
    <t>10623</t>
  </si>
  <si>
    <t>赵学章</t>
  </si>
  <si>
    <t>10624</t>
  </si>
  <si>
    <t>赵奎军</t>
  </si>
  <si>
    <t>10625</t>
  </si>
  <si>
    <t>10626</t>
  </si>
  <si>
    <t>10627</t>
  </si>
  <si>
    <t>张俭</t>
  </si>
  <si>
    <t>10628</t>
  </si>
  <si>
    <t>张风琴</t>
  </si>
  <si>
    <t>10629</t>
  </si>
  <si>
    <t>10630</t>
  </si>
  <si>
    <t>杨玉芹</t>
  </si>
  <si>
    <t>10631</t>
  </si>
  <si>
    <t>杨爱民</t>
  </si>
  <si>
    <t>10632</t>
  </si>
  <si>
    <t>10633</t>
  </si>
  <si>
    <t>王国叶</t>
  </si>
  <si>
    <t>19420108</t>
  </si>
  <si>
    <t>10634</t>
  </si>
  <si>
    <t>田美荣</t>
  </si>
  <si>
    <t>10635</t>
  </si>
  <si>
    <t>石玉风</t>
  </si>
  <si>
    <t>10636</t>
  </si>
  <si>
    <t>邱振江</t>
  </si>
  <si>
    <t>10637</t>
  </si>
  <si>
    <t>邱占林</t>
  </si>
  <si>
    <t>19410928</t>
  </si>
  <si>
    <t>10638</t>
  </si>
  <si>
    <t>邱廷</t>
  </si>
  <si>
    <t>10639</t>
  </si>
  <si>
    <t>裴祥</t>
  </si>
  <si>
    <t>19380602</t>
  </si>
  <si>
    <t>10640</t>
  </si>
  <si>
    <t>芦素花</t>
  </si>
  <si>
    <t>10641</t>
  </si>
  <si>
    <t>贾全</t>
  </si>
  <si>
    <t>10642</t>
  </si>
  <si>
    <t>10643</t>
  </si>
  <si>
    <t>方本英</t>
  </si>
  <si>
    <t>10644</t>
  </si>
  <si>
    <t>翟玉芹</t>
  </si>
  <si>
    <t>10645</t>
  </si>
  <si>
    <t>19400904</t>
  </si>
  <si>
    <t>10646</t>
  </si>
  <si>
    <t>卞金星</t>
  </si>
  <si>
    <t>19360407</t>
  </si>
  <si>
    <t>10647</t>
  </si>
  <si>
    <t>19430630</t>
  </si>
  <si>
    <t>10648</t>
  </si>
  <si>
    <t>张守梅</t>
  </si>
  <si>
    <t>10649</t>
  </si>
  <si>
    <t>10650</t>
  </si>
  <si>
    <t>张太业</t>
  </si>
  <si>
    <t>19380712</t>
  </si>
  <si>
    <t>10651</t>
  </si>
  <si>
    <t>张树检</t>
  </si>
  <si>
    <t>10652</t>
  </si>
  <si>
    <t>张景枝</t>
  </si>
  <si>
    <t>10653</t>
  </si>
  <si>
    <t>10654</t>
  </si>
  <si>
    <t>杨建枝</t>
  </si>
  <si>
    <t>19391021</t>
  </si>
  <si>
    <t>10655</t>
  </si>
  <si>
    <t>许彦德</t>
  </si>
  <si>
    <t>10656</t>
  </si>
  <si>
    <t>10657</t>
  </si>
  <si>
    <t>孙花兰</t>
  </si>
  <si>
    <t>10658</t>
  </si>
  <si>
    <t>李爱花</t>
  </si>
  <si>
    <t>10659</t>
  </si>
  <si>
    <t>10660</t>
  </si>
  <si>
    <t>郭庆芬</t>
  </si>
  <si>
    <t>10661</t>
  </si>
  <si>
    <t>刘金梅</t>
  </si>
  <si>
    <t>10662</t>
  </si>
  <si>
    <t>王拉云</t>
  </si>
  <si>
    <t>10663</t>
  </si>
  <si>
    <t>邱素荣</t>
  </si>
  <si>
    <t>10664</t>
  </si>
  <si>
    <t>马龙凤</t>
  </si>
  <si>
    <t>10665</t>
  </si>
  <si>
    <t>刘明文</t>
  </si>
  <si>
    <t>10666</t>
  </si>
  <si>
    <t>海秀玉</t>
  </si>
  <si>
    <t>19350719</t>
  </si>
  <si>
    <t>10667</t>
  </si>
  <si>
    <t>海秀波</t>
  </si>
  <si>
    <t>10668</t>
  </si>
  <si>
    <t>郭文成</t>
  </si>
  <si>
    <t>10669</t>
  </si>
  <si>
    <t>董德臣</t>
  </si>
  <si>
    <t>10670</t>
  </si>
  <si>
    <t>裴景英</t>
  </si>
  <si>
    <t>10671</t>
  </si>
  <si>
    <t>贾学枝</t>
  </si>
  <si>
    <t>10672</t>
  </si>
  <si>
    <t>10673</t>
  </si>
  <si>
    <t>赵明云</t>
  </si>
  <si>
    <t>10674</t>
  </si>
  <si>
    <t>杨进凤</t>
  </si>
  <si>
    <t>10675</t>
  </si>
  <si>
    <t>温文章</t>
  </si>
  <si>
    <t>19341003</t>
  </si>
  <si>
    <t>10676</t>
  </si>
  <si>
    <t>蒋青莲</t>
  </si>
  <si>
    <t>19380329</t>
  </si>
  <si>
    <t>10677</t>
  </si>
  <si>
    <t>周立堂</t>
  </si>
  <si>
    <t>19370911</t>
  </si>
  <si>
    <t>10678</t>
  </si>
  <si>
    <t>藏培英</t>
  </si>
  <si>
    <t>10679</t>
  </si>
  <si>
    <t>孙法先</t>
  </si>
  <si>
    <t>10680</t>
  </si>
  <si>
    <t>孙法广</t>
  </si>
  <si>
    <t>10681</t>
  </si>
  <si>
    <t>陈怀玉</t>
  </si>
  <si>
    <t>19341119</t>
  </si>
  <si>
    <t>10682</t>
  </si>
  <si>
    <t>葛树枝</t>
  </si>
  <si>
    <t>19380323</t>
  </si>
  <si>
    <t>10683</t>
  </si>
  <si>
    <t>张文荣</t>
  </si>
  <si>
    <t>10684</t>
  </si>
  <si>
    <t>王金山</t>
  </si>
  <si>
    <t>10685</t>
  </si>
  <si>
    <t>邵廷卿</t>
  </si>
  <si>
    <t>19350318</t>
  </si>
  <si>
    <t>10686</t>
  </si>
  <si>
    <t>10687</t>
  </si>
  <si>
    <t>吴国兰</t>
  </si>
  <si>
    <t>10688</t>
  </si>
  <si>
    <t>蒋国庆</t>
  </si>
  <si>
    <t>10689</t>
  </si>
  <si>
    <t>10690</t>
  </si>
  <si>
    <t>19351130</t>
  </si>
  <si>
    <t>10691</t>
  </si>
  <si>
    <t>10692</t>
  </si>
  <si>
    <t>李艳芬</t>
  </si>
  <si>
    <t>10693</t>
  </si>
  <si>
    <t>衡冠枝</t>
  </si>
  <si>
    <t>19380630</t>
  </si>
  <si>
    <t>10694</t>
  </si>
  <si>
    <t>沈变香</t>
  </si>
  <si>
    <t>10695</t>
  </si>
  <si>
    <t>韦荣奇</t>
  </si>
  <si>
    <t>10696</t>
  </si>
  <si>
    <t>王福祥</t>
  </si>
  <si>
    <t>10697</t>
  </si>
  <si>
    <t>10698</t>
  </si>
  <si>
    <t>孙学英</t>
  </si>
  <si>
    <t>19380509</t>
  </si>
  <si>
    <t>10699</t>
  </si>
  <si>
    <t>邵廷兰</t>
  </si>
  <si>
    <t>10700</t>
  </si>
  <si>
    <t>孙平</t>
  </si>
  <si>
    <t>19360102</t>
  </si>
  <si>
    <t>10701</t>
  </si>
  <si>
    <t>19350309</t>
  </si>
  <si>
    <t>10702</t>
  </si>
  <si>
    <t>19371124</t>
  </si>
  <si>
    <t>10703</t>
  </si>
  <si>
    <t>邵廷枝</t>
  </si>
  <si>
    <t>19370621</t>
  </si>
  <si>
    <t>10704</t>
  </si>
  <si>
    <t>10705</t>
  </si>
  <si>
    <t>张海泉</t>
  </si>
  <si>
    <t>10706</t>
  </si>
  <si>
    <t>10707</t>
  </si>
  <si>
    <t>刘东科</t>
  </si>
  <si>
    <t>10708</t>
  </si>
  <si>
    <t>姚素荣</t>
  </si>
  <si>
    <t>10709</t>
  </si>
  <si>
    <t>杨朝枝</t>
  </si>
  <si>
    <t>10710</t>
  </si>
  <si>
    <t>张桃荣</t>
  </si>
  <si>
    <t>19370519</t>
  </si>
  <si>
    <t>10711</t>
  </si>
  <si>
    <t>李计姚</t>
  </si>
  <si>
    <t>19380929</t>
  </si>
  <si>
    <t>10712</t>
  </si>
  <si>
    <t>19370922</t>
  </si>
  <si>
    <t>10713</t>
  </si>
  <si>
    <t>刘东跃</t>
  </si>
  <si>
    <t>10714</t>
  </si>
  <si>
    <t>19371128</t>
  </si>
  <si>
    <t>10715</t>
  </si>
  <si>
    <t>齐明枝</t>
  </si>
  <si>
    <t>19361217</t>
  </si>
  <si>
    <t>10716</t>
  </si>
  <si>
    <t>19361218</t>
  </si>
  <si>
    <t>10717</t>
  </si>
  <si>
    <t>边梅芹</t>
  </si>
  <si>
    <t>10718</t>
  </si>
  <si>
    <t>朱秀兰</t>
  </si>
  <si>
    <t>19350103</t>
  </si>
  <si>
    <t>10719</t>
  </si>
  <si>
    <t>10720</t>
  </si>
  <si>
    <t>李广梅</t>
  </si>
  <si>
    <t>19371125</t>
  </si>
  <si>
    <t>10721</t>
  </si>
  <si>
    <t>陈树荣</t>
  </si>
  <si>
    <t>10722</t>
  </si>
  <si>
    <t>19340428</t>
  </si>
  <si>
    <t>10723</t>
  </si>
  <si>
    <t>19340608</t>
  </si>
  <si>
    <t>10724</t>
  </si>
  <si>
    <t>撒文学</t>
  </si>
  <si>
    <t>10725</t>
  </si>
  <si>
    <t>10726</t>
  </si>
  <si>
    <t>19371002</t>
  </si>
  <si>
    <t>10727</t>
  </si>
  <si>
    <t>代秀英</t>
  </si>
  <si>
    <t>10728</t>
  </si>
  <si>
    <t>10729</t>
  </si>
  <si>
    <t>温义然</t>
  </si>
  <si>
    <t>10730</t>
  </si>
  <si>
    <t>崔凤云</t>
  </si>
  <si>
    <t>10731</t>
  </si>
  <si>
    <t>齐秀英</t>
  </si>
  <si>
    <t>10732</t>
  </si>
  <si>
    <t>温治平</t>
  </si>
  <si>
    <t>19340112</t>
  </si>
  <si>
    <t>10733</t>
  </si>
  <si>
    <t>温义臣</t>
  </si>
  <si>
    <t>19351224</t>
  </si>
  <si>
    <t>10734</t>
  </si>
  <si>
    <t>撒秀真</t>
  </si>
  <si>
    <t>19350814</t>
  </si>
  <si>
    <t>10735</t>
  </si>
  <si>
    <t>齐庆兰</t>
  </si>
  <si>
    <t>19370707</t>
  </si>
  <si>
    <t>10736</t>
  </si>
  <si>
    <t>10737</t>
  </si>
  <si>
    <t>张成方</t>
  </si>
  <si>
    <t>19360624</t>
  </si>
  <si>
    <t>10738</t>
  </si>
  <si>
    <t>温治修</t>
  </si>
  <si>
    <t>19340119</t>
  </si>
  <si>
    <t>10739</t>
  </si>
  <si>
    <t>19351204</t>
  </si>
  <si>
    <t>10740</t>
  </si>
  <si>
    <t>撒玉学</t>
  </si>
  <si>
    <t>19360229</t>
  </si>
  <si>
    <t>10741</t>
  </si>
  <si>
    <t>10742</t>
  </si>
  <si>
    <t>撒文州</t>
  </si>
  <si>
    <t>10743</t>
  </si>
  <si>
    <t>窦玉凤</t>
  </si>
  <si>
    <t>10744</t>
  </si>
  <si>
    <t>温治营</t>
  </si>
  <si>
    <t>19370727</t>
  </si>
  <si>
    <t>10745</t>
  </si>
  <si>
    <t>温明新</t>
  </si>
  <si>
    <t>19370802</t>
  </si>
  <si>
    <t>10746</t>
  </si>
  <si>
    <t>张怀凤</t>
  </si>
  <si>
    <t>10747</t>
  </si>
  <si>
    <t>孙艾真</t>
  </si>
  <si>
    <t>19340227</t>
  </si>
  <si>
    <t>10748</t>
  </si>
  <si>
    <t>金文彦</t>
  </si>
  <si>
    <t>10749</t>
  </si>
  <si>
    <t>19360805</t>
  </si>
  <si>
    <t>10750</t>
  </si>
  <si>
    <t>文映秀</t>
  </si>
  <si>
    <t>10751</t>
  </si>
  <si>
    <t>张国香</t>
  </si>
  <si>
    <t>10752</t>
  </si>
  <si>
    <t>胡金坡</t>
  </si>
  <si>
    <t>10753</t>
  </si>
  <si>
    <t>郝秀英</t>
  </si>
  <si>
    <t>19350213</t>
  </si>
  <si>
    <t>10754</t>
  </si>
  <si>
    <t>刘庆义</t>
  </si>
  <si>
    <t>10755</t>
  </si>
  <si>
    <t>沈志信</t>
  </si>
  <si>
    <t>10756</t>
  </si>
  <si>
    <t>10757</t>
  </si>
  <si>
    <t>张楷</t>
  </si>
  <si>
    <t>10758</t>
  </si>
  <si>
    <t>何家新</t>
  </si>
  <si>
    <t>10759</t>
  </si>
  <si>
    <t>杨玉珍</t>
  </si>
  <si>
    <t>10760</t>
  </si>
  <si>
    <t>丁让</t>
  </si>
  <si>
    <t>10761</t>
  </si>
  <si>
    <t>徐祖生</t>
  </si>
  <si>
    <t>10762</t>
  </si>
  <si>
    <t>10763</t>
  </si>
  <si>
    <t>张春芬</t>
  </si>
  <si>
    <t>10764</t>
  </si>
  <si>
    <t>袁海</t>
  </si>
  <si>
    <t>10765</t>
  </si>
  <si>
    <t>10766</t>
  </si>
  <si>
    <t>19381126</t>
  </si>
  <si>
    <t>10767</t>
  </si>
  <si>
    <t>10768</t>
  </si>
  <si>
    <t>10769</t>
  </si>
  <si>
    <t>高丰云</t>
  </si>
  <si>
    <t>19371006</t>
  </si>
  <si>
    <t>10770</t>
  </si>
  <si>
    <t>10771</t>
  </si>
  <si>
    <t>吕秀娥</t>
  </si>
  <si>
    <t>10772</t>
  </si>
  <si>
    <t>金凤兰</t>
  </si>
  <si>
    <t>10773</t>
  </si>
  <si>
    <t>吴桂枝</t>
  </si>
  <si>
    <t>10774</t>
  </si>
  <si>
    <t>温义芳</t>
  </si>
  <si>
    <t>10775</t>
  </si>
  <si>
    <t>王柱</t>
  </si>
  <si>
    <t>10776</t>
  </si>
  <si>
    <t>任有花</t>
  </si>
  <si>
    <t>19351012</t>
  </si>
  <si>
    <t>10777</t>
  </si>
  <si>
    <t>化文田</t>
  </si>
  <si>
    <t>10778</t>
  </si>
  <si>
    <t>金树英</t>
  </si>
  <si>
    <t>10779</t>
  </si>
  <si>
    <t>赵春田</t>
  </si>
  <si>
    <t>10780</t>
  </si>
  <si>
    <t>韩培德</t>
  </si>
  <si>
    <t>10781</t>
  </si>
  <si>
    <t>甄秀枝</t>
  </si>
  <si>
    <t>19341016</t>
  </si>
  <si>
    <t>10782</t>
  </si>
  <si>
    <t>王干</t>
  </si>
  <si>
    <t>10783</t>
  </si>
  <si>
    <t>王景秀</t>
  </si>
  <si>
    <t>10784</t>
  </si>
  <si>
    <t>10785</t>
  </si>
  <si>
    <t>10786</t>
  </si>
  <si>
    <t>韩培善</t>
  </si>
  <si>
    <t>10787</t>
  </si>
  <si>
    <t>甄万花</t>
  </si>
  <si>
    <t>19341005</t>
  </si>
  <si>
    <t>10788</t>
  </si>
  <si>
    <t>刘万梅</t>
  </si>
  <si>
    <t>10789</t>
  </si>
  <si>
    <t>韩培成</t>
  </si>
  <si>
    <t>10790</t>
  </si>
  <si>
    <t>李素停</t>
  </si>
  <si>
    <t>10791</t>
  </si>
  <si>
    <t>陈少兰</t>
  </si>
  <si>
    <t>10792</t>
  </si>
  <si>
    <t>杨庆三</t>
  </si>
  <si>
    <t>10793</t>
  </si>
  <si>
    <t>胡东凤</t>
  </si>
  <si>
    <t>10794</t>
  </si>
  <si>
    <t>吕风梅</t>
  </si>
  <si>
    <t>10795</t>
  </si>
  <si>
    <t>撒俊兰</t>
  </si>
  <si>
    <t>10796</t>
  </si>
  <si>
    <t>闫方</t>
  </si>
  <si>
    <t>10797</t>
  </si>
  <si>
    <t>10798</t>
  </si>
  <si>
    <t>黄文云</t>
  </si>
  <si>
    <t>10799</t>
  </si>
  <si>
    <t>靳秀昌</t>
  </si>
  <si>
    <t>10800</t>
  </si>
  <si>
    <t>19361022</t>
  </si>
  <si>
    <t>10801</t>
  </si>
  <si>
    <t>孙爱凤</t>
  </si>
  <si>
    <t>19371003</t>
  </si>
  <si>
    <t>10802</t>
  </si>
  <si>
    <t>尹梅花</t>
  </si>
  <si>
    <t>10803</t>
  </si>
  <si>
    <t>刘付莲</t>
  </si>
  <si>
    <t>19350905</t>
  </si>
  <si>
    <t>10804</t>
  </si>
  <si>
    <t>张全</t>
  </si>
  <si>
    <t>10805</t>
  </si>
  <si>
    <t>张明聚</t>
  </si>
  <si>
    <t>10806</t>
  </si>
  <si>
    <t>10807</t>
  </si>
  <si>
    <t>张春有</t>
  </si>
  <si>
    <t>19380117</t>
  </si>
  <si>
    <t>10808</t>
  </si>
  <si>
    <t>10809</t>
  </si>
  <si>
    <t>10810</t>
  </si>
  <si>
    <t>10811</t>
  </si>
  <si>
    <t>仝梅芝</t>
  </si>
  <si>
    <t>10812</t>
  </si>
  <si>
    <t>10813</t>
  </si>
  <si>
    <t>孙喜枝</t>
  </si>
  <si>
    <t>19350208</t>
  </si>
  <si>
    <t>10814</t>
  </si>
  <si>
    <t>于美荣</t>
  </si>
  <si>
    <t>19360226</t>
  </si>
  <si>
    <t>10815</t>
  </si>
  <si>
    <t>李保荣</t>
  </si>
  <si>
    <t>10816</t>
  </si>
  <si>
    <t>邵庆菊</t>
  </si>
  <si>
    <t>10817</t>
  </si>
  <si>
    <t>张朝枝</t>
  </si>
  <si>
    <t>10818</t>
  </si>
  <si>
    <t>胡万花</t>
  </si>
  <si>
    <t>10819</t>
  </si>
  <si>
    <t>张国田</t>
  </si>
  <si>
    <t>10820</t>
  </si>
  <si>
    <t>10821</t>
  </si>
  <si>
    <t>10822</t>
  </si>
  <si>
    <t>张秀本</t>
  </si>
  <si>
    <t>10823</t>
  </si>
  <si>
    <t>高素芹</t>
  </si>
  <si>
    <t>19381202</t>
  </si>
  <si>
    <t>10824</t>
  </si>
  <si>
    <t>韩秀枝</t>
  </si>
  <si>
    <t>19340829</t>
  </si>
  <si>
    <t>10825</t>
  </si>
  <si>
    <t>杨进贤</t>
  </si>
  <si>
    <t>10826</t>
  </si>
  <si>
    <t>甄秀英</t>
  </si>
  <si>
    <t>10827</t>
  </si>
  <si>
    <t>李文明</t>
  </si>
  <si>
    <t>19340617</t>
  </si>
  <si>
    <t>10828</t>
  </si>
  <si>
    <t>金广福</t>
  </si>
  <si>
    <t>10829</t>
  </si>
  <si>
    <t>张保先</t>
  </si>
  <si>
    <t>10830</t>
  </si>
  <si>
    <t>刘文丙</t>
  </si>
  <si>
    <t>10831</t>
  </si>
  <si>
    <t>赵振花</t>
  </si>
  <si>
    <t>19340701</t>
  </si>
  <si>
    <t>10832</t>
  </si>
  <si>
    <t>岳振华</t>
  </si>
  <si>
    <t>10833</t>
  </si>
  <si>
    <t>10834</t>
  </si>
  <si>
    <t>衡冠俊</t>
  </si>
  <si>
    <t>10835</t>
  </si>
  <si>
    <t>王兰香</t>
  </si>
  <si>
    <t>10836</t>
  </si>
  <si>
    <t>衡冠芝</t>
  </si>
  <si>
    <t>10837</t>
  </si>
  <si>
    <t>衡保兴</t>
  </si>
  <si>
    <t>10838</t>
  </si>
  <si>
    <t>原转凤</t>
  </si>
  <si>
    <t>10839</t>
  </si>
  <si>
    <t>崔树云</t>
  </si>
  <si>
    <t>19350415</t>
  </si>
  <si>
    <t>10840</t>
  </si>
  <si>
    <t>杨荣花</t>
  </si>
  <si>
    <t>10841</t>
  </si>
  <si>
    <t>撒美英</t>
  </si>
  <si>
    <t>10842</t>
  </si>
  <si>
    <t>胡德富</t>
  </si>
  <si>
    <t>10843</t>
  </si>
  <si>
    <t>10844</t>
  </si>
  <si>
    <t>万兰英</t>
  </si>
  <si>
    <t>10845</t>
  </si>
  <si>
    <t>贾玉生</t>
  </si>
  <si>
    <t>19350107</t>
  </si>
  <si>
    <t>10846</t>
  </si>
  <si>
    <t>19360826</t>
  </si>
  <si>
    <t>10847</t>
  </si>
  <si>
    <t>姬峰先</t>
  </si>
  <si>
    <t>10848</t>
  </si>
  <si>
    <t>苏兴枝</t>
  </si>
  <si>
    <t>19340624</t>
  </si>
  <si>
    <t>10849</t>
  </si>
  <si>
    <t>董玉兰</t>
  </si>
  <si>
    <t>10850</t>
  </si>
  <si>
    <t>蒋玉梅</t>
  </si>
  <si>
    <t>10851</t>
  </si>
  <si>
    <t>程广花</t>
  </si>
  <si>
    <t>19340718</t>
  </si>
  <si>
    <t>10852</t>
  </si>
  <si>
    <t>姬中先</t>
  </si>
  <si>
    <t>19341028</t>
  </si>
  <si>
    <t>10853</t>
  </si>
  <si>
    <t>刘月娥</t>
  </si>
  <si>
    <t>10854</t>
  </si>
  <si>
    <t>姬费先</t>
  </si>
  <si>
    <t>10855</t>
  </si>
  <si>
    <t>衡太山</t>
  </si>
  <si>
    <t>10856</t>
  </si>
  <si>
    <t>吕秀花</t>
  </si>
  <si>
    <t>10857</t>
  </si>
  <si>
    <t>杨俊花</t>
  </si>
  <si>
    <t>19360317</t>
  </si>
  <si>
    <t>10858</t>
  </si>
  <si>
    <t>10859</t>
  </si>
  <si>
    <t>丁玉梅</t>
  </si>
  <si>
    <t>10860</t>
  </si>
  <si>
    <t>衡建宇</t>
  </si>
  <si>
    <t>19390110</t>
  </si>
  <si>
    <t>10861</t>
  </si>
  <si>
    <t>10862</t>
  </si>
  <si>
    <t>10863</t>
  </si>
  <si>
    <t>贾玉枝</t>
  </si>
  <si>
    <t>10864</t>
  </si>
  <si>
    <t>丁印</t>
  </si>
  <si>
    <t>10865</t>
  </si>
  <si>
    <t>10866</t>
  </si>
  <si>
    <t>10867</t>
  </si>
  <si>
    <t>韩宗武</t>
  </si>
  <si>
    <t>10868</t>
  </si>
  <si>
    <t>李喜梅</t>
  </si>
  <si>
    <t>10869</t>
  </si>
  <si>
    <t>孙国祯</t>
  </si>
  <si>
    <t>10870</t>
  </si>
  <si>
    <t>撒玉忠</t>
  </si>
  <si>
    <t>10871</t>
  </si>
  <si>
    <t>高玉贵</t>
  </si>
  <si>
    <t>19370721</t>
  </si>
  <si>
    <t>10872</t>
  </si>
  <si>
    <t>姬析花</t>
  </si>
  <si>
    <t>10873</t>
  </si>
  <si>
    <t>孙国风</t>
  </si>
  <si>
    <t>10874</t>
  </si>
  <si>
    <t>高山桂</t>
  </si>
  <si>
    <t>19371113</t>
  </si>
  <si>
    <t>10875</t>
  </si>
  <si>
    <t>车金星</t>
  </si>
  <si>
    <t>10876</t>
  </si>
  <si>
    <t>10877</t>
  </si>
  <si>
    <t>杨兴凤</t>
  </si>
  <si>
    <t>10878</t>
  </si>
  <si>
    <t>刘常兰</t>
  </si>
  <si>
    <t>10879</t>
  </si>
  <si>
    <t>10880</t>
  </si>
  <si>
    <t>10881</t>
  </si>
  <si>
    <t>党树堂</t>
  </si>
  <si>
    <t>19360914</t>
  </si>
  <si>
    <t>10882</t>
  </si>
  <si>
    <t>19390114</t>
  </si>
  <si>
    <t>10883</t>
  </si>
  <si>
    <t>10884</t>
  </si>
  <si>
    <t>张效谦</t>
  </si>
  <si>
    <t>19381217</t>
  </si>
  <si>
    <t>10885</t>
  </si>
  <si>
    <t>刘国分</t>
  </si>
  <si>
    <t>10886</t>
  </si>
  <si>
    <t>张文中</t>
  </si>
  <si>
    <t>10887</t>
  </si>
  <si>
    <t>王增风</t>
  </si>
  <si>
    <t>19340803</t>
  </si>
  <si>
    <t>10888</t>
  </si>
  <si>
    <t>丁效如</t>
  </si>
  <si>
    <t>10889</t>
  </si>
  <si>
    <t>范学莲</t>
  </si>
  <si>
    <t>10890</t>
  </si>
  <si>
    <t>周明鹤</t>
  </si>
  <si>
    <t>10891</t>
  </si>
  <si>
    <t>翟贵成</t>
  </si>
  <si>
    <t>10892</t>
  </si>
  <si>
    <t>丁素真</t>
  </si>
  <si>
    <t>10893</t>
  </si>
  <si>
    <t>10894</t>
  </si>
  <si>
    <t>车振连</t>
  </si>
  <si>
    <t>10895</t>
  </si>
  <si>
    <t>张庆顺</t>
  </si>
  <si>
    <t>10896</t>
  </si>
  <si>
    <t>仝百分</t>
  </si>
  <si>
    <t>10897</t>
  </si>
  <si>
    <t>张振凤</t>
  </si>
  <si>
    <t>10898</t>
  </si>
  <si>
    <t>张贤贞</t>
  </si>
  <si>
    <t>10899</t>
  </si>
  <si>
    <t>刘胜节</t>
  </si>
  <si>
    <t>10900</t>
  </si>
  <si>
    <t>陈书荣</t>
  </si>
  <si>
    <t>10901</t>
  </si>
  <si>
    <t>丁绥远</t>
  </si>
  <si>
    <t>10902</t>
  </si>
  <si>
    <t>车金全</t>
  </si>
  <si>
    <t>10903</t>
  </si>
  <si>
    <t>王治贤</t>
  </si>
  <si>
    <t>10904</t>
  </si>
  <si>
    <t>徐孝连</t>
  </si>
  <si>
    <t>10905</t>
  </si>
  <si>
    <t>10906</t>
  </si>
  <si>
    <t>蒋秀花</t>
  </si>
  <si>
    <t>10907</t>
  </si>
  <si>
    <t>徐效田</t>
  </si>
  <si>
    <t>10908</t>
  </si>
  <si>
    <t>19350630</t>
  </si>
  <si>
    <t>10909</t>
  </si>
  <si>
    <t>19350813</t>
  </si>
  <si>
    <t>10910</t>
  </si>
  <si>
    <t>岳桂英</t>
  </si>
  <si>
    <t>10911</t>
  </si>
  <si>
    <t>孙国香</t>
  </si>
  <si>
    <t>10912</t>
  </si>
  <si>
    <t>申秀云</t>
  </si>
  <si>
    <t>10913</t>
  </si>
  <si>
    <t>10914</t>
  </si>
  <si>
    <t>张学田</t>
  </si>
  <si>
    <t>10915</t>
  </si>
  <si>
    <t>王传统</t>
  </si>
  <si>
    <t>19360916</t>
  </si>
  <si>
    <t>10916</t>
  </si>
  <si>
    <t>惠明枝</t>
  </si>
  <si>
    <t>10917</t>
  </si>
  <si>
    <t>胡德文</t>
  </si>
  <si>
    <t>10918</t>
  </si>
  <si>
    <t>胡秀英</t>
  </si>
  <si>
    <t>10919</t>
  </si>
  <si>
    <t>10920</t>
  </si>
  <si>
    <t>黄庆枝</t>
  </si>
  <si>
    <t>10921</t>
  </si>
  <si>
    <t>李思兰</t>
  </si>
  <si>
    <t>19340710</t>
  </si>
  <si>
    <t>10922</t>
  </si>
  <si>
    <t>10923</t>
  </si>
  <si>
    <t>10924</t>
  </si>
  <si>
    <t>19360917</t>
  </si>
  <si>
    <t>10925</t>
  </si>
  <si>
    <t>19341111</t>
  </si>
  <si>
    <t>10926</t>
  </si>
  <si>
    <t>魏春华</t>
  </si>
  <si>
    <t>10927</t>
  </si>
  <si>
    <t>孙秀云</t>
  </si>
  <si>
    <t>10928</t>
  </si>
  <si>
    <t>韩书枝</t>
  </si>
  <si>
    <t>19380321</t>
  </si>
  <si>
    <t>10929</t>
  </si>
  <si>
    <t>张俭选</t>
  </si>
  <si>
    <t>10930</t>
  </si>
  <si>
    <t>韦秀兰</t>
  </si>
  <si>
    <t>10931</t>
  </si>
  <si>
    <t>罗文荣</t>
  </si>
  <si>
    <t>10932</t>
  </si>
  <si>
    <t>刘秀堂</t>
  </si>
  <si>
    <t>10933</t>
  </si>
  <si>
    <t>孙国永</t>
  </si>
  <si>
    <t>10934</t>
  </si>
  <si>
    <t>姬素真</t>
  </si>
  <si>
    <t>10935</t>
  </si>
  <si>
    <t>孙庆福</t>
  </si>
  <si>
    <t>10936</t>
  </si>
  <si>
    <t>张中连</t>
  </si>
  <si>
    <t>10937</t>
  </si>
  <si>
    <t>申荣田</t>
  </si>
  <si>
    <t>19361219</t>
  </si>
  <si>
    <t>10938</t>
  </si>
  <si>
    <t>孙尽卿</t>
  </si>
  <si>
    <t>19381211</t>
  </si>
  <si>
    <t>10939</t>
  </si>
  <si>
    <t>张传义</t>
  </si>
  <si>
    <t>10940</t>
  </si>
  <si>
    <t>孙金顺</t>
  </si>
  <si>
    <t>10941</t>
  </si>
  <si>
    <t>孙秀忠</t>
  </si>
  <si>
    <t>10942</t>
  </si>
  <si>
    <t>10943</t>
  </si>
  <si>
    <t>丁玉荣</t>
  </si>
  <si>
    <t>10944</t>
  </si>
  <si>
    <t>李爱芹</t>
  </si>
  <si>
    <t>19390122</t>
  </si>
  <si>
    <t>10945</t>
  </si>
  <si>
    <t>李清顺</t>
  </si>
  <si>
    <t>10946</t>
  </si>
  <si>
    <t>仝百合</t>
  </si>
  <si>
    <t>10947</t>
  </si>
  <si>
    <t>王天祥</t>
  </si>
  <si>
    <t>10948</t>
  </si>
  <si>
    <t>19340103</t>
  </si>
  <si>
    <t>10949</t>
  </si>
  <si>
    <t>王清顺</t>
  </si>
  <si>
    <t>10950</t>
  </si>
  <si>
    <t>10951</t>
  </si>
  <si>
    <t>孙国学</t>
  </si>
  <si>
    <t>19370321</t>
  </si>
  <si>
    <t>10952</t>
  </si>
  <si>
    <t>张兴</t>
  </si>
  <si>
    <t>10953</t>
  </si>
  <si>
    <t>19370125</t>
  </si>
  <si>
    <t>10954</t>
  </si>
  <si>
    <t>任有中</t>
  </si>
  <si>
    <t>19390130</t>
  </si>
  <si>
    <t>10955</t>
  </si>
  <si>
    <t>齐志军</t>
  </si>
  <si>
    <t>19360605</t>
  </si>
  <si>
    <t>10956</t>
  </si>
  <si>
    <t>19370808</t>
  </si>
  <si>
    <t>10957</t>
  </si>
  <si>
    <t>10958</t>
  </si>
  <si>
    <t>孙桂香</t>
  </si>
  <si>
    <t>10959</t>
  </si>
  <si>
    <t>齐明花</t>
  </si>
  <si>
    <t>10960</t>
  </si>
  <si>
    <t>齐明勋</t>
  </si>
  <si>
    <t>10961</t>
  </si>
  <si>
    <t>遆其花</t>
  </si>
  <si>
    <t>19370314</t>
  </si>
  <si>
    <t>10962</t>
  </si>
  <si>
    <t>何华成</t>
  </si>
  <si>
    <t>10963</t>
  </si>
  <si>
    <t>10964</t>
  </si>
  <si>
    <t>10965</t>
  </si>
  <si>
    <t>何如江</t>
  </si>
  <si>
    <t>10966</t>
  </si>
  <si>
    <t>何华林</t>
  </si>
  <si>
    <t>10967</t>
  </si>
  <si>
    <t>付秀枝</t>
  </si>
  <si>
    <t>10968</t>
  </si>
  <si>
    <t>蔚庆洲</t>
  </si>
  <si>
    <t>10969</t>
  </si>
  <si>
    <t>孟现中</t>
  </si>
  <si>
    <t>19380411</t>
  </si>
  <si>
    <t>10970</t>
  </si>
  <si>
    <t>陈少梅</t>
  </si>
  <si>
    <t>19370221</t>
  </si>
  <si>
    <t>10971</t>
  </si>
  <si>
    <t>徐玉荣</t>
  </si>
  <si>
    <t>10972</t>
  </si>
  <si>
    <t>孙美荣</t>
  </si>
  <si>
    <t>10973</t>
  </si>
  <si>
    <t>李玉亭</t>
  </si>
  <si>
    <t>10974</t>
  </si>
  <si>
    <t>蔚庆喜</t>
  </si>
  <si>
    <t>10975</t>
  </si>
  <si>
    <t>张学梅</t>
  </si>
  <si>
    <t>10976</t>
  </si>
  <si>
    <t>刘家乾</t>
  </si>
  <si>
    <t>19340627</t>
  </si>
  <si>
    <t>10977</t>
  </si>
  <si>
    <t>崔玉连</t>
  </si>
  <si>
    <t>10978</t>
  </si>
  <si>
    <t>胡东枝</t>
  </si>
  <si>
    <t>10979</t>
  </si>
  <si>
    <t>杨元信</t>
  </si>
  <si>
    <t>10980</t>
  </si>
  <si>
    <t>杨生运</t>
  </si>
  <si>
    <t>10981</t>
  </si>
  <si>
    <t>10982</t>
  </si>
  <si>
    <t>温巧连</t>
  </si>
  <si>
    <t>10983</t>
  </si>
  <si>
    <t>王付枝</t>
  </si>
  <si>
    <t>19360625</t>
  </si>
  <si>
    <t>10984</t>
  </si>
  <si>
    <t>夏震田</t>
  </si>
  <si>
    <t>10985</t>
  </si>
  <si>
    <t>衡旭珍</t>
  </si>
  <si>
    <t>10986</t>
  </si>
  <si>
    <t>10987</t>
  </si>
  <si>
    <t>10988</t>
  </si>
  <si>
    <t>10989</t>
  </si>
  <si>
    <t>杨致中</t>
  </si>
  <si>
    <t>19381225</t>
  </si>
  <si>
    <t>10990</t>
  </si>
  <si>
    <t>张学付</t>
  </si>
  <si>
    <t>19341227</t>
  </si>
  <si>
    <t>10991</t>
  </si>
  <si>
    <t>吴国庆</t>
  </si>
  <si>
    <t>10992</t>
  </si>
  <si>
    <t>张风枝</t>
  </si>
  <si>
    <t>10993</t>
  </si>
  <si>
    <t>张满堂</t>
  </si>
  <si>
    <t>19360822</t>
  </si>
  <si>
    <t>10994</t>
  </si>
  <si>
    <t>姬宗胜</t>
  </si>
  <si>
    <t>10995</t>
  </si>
  <si>
    <t>徐效兰</t>
  </si>
  <si>
    <t>19340320</t>
  </si>
  <si>
    <t>10996</t>
  </si>
  <si>
    <t>邢子兰</t>
  </si>
  <si>
    <t>19380108</t>
  </si>
  <si>
    <t>10997</t>
  </si>
  <si>
    <t>郭荣花</t>
  </si>
  <si>
    <t>10998</t>
  </si>
  <si>
    <t>杨得梅</t>
  </si>
  <si>
    <t>10999</t>
  </si>
  <si>
    <t>张治</t>
  </si>
  <si>
    <t>11000</t>
  </si>
  <si>
    <t>张梅香</t>
  </si>
  <si>
    <t>11001</t>
  </si>
  <si>
    <t>王金领</t>
  </si>
  <si>
    <t>11002</t>
  </si>
  <si>
    <t>夏振伍</t>
  </si>
  <si>
    <t>11003</t>
  </si>
  <si>
    <t>19380211</t>
  </si>
  <si>
    <t>11004</t>
  </si>
  <si>
    <t>李兴</t>
  </si>
  <si>
    <t>11005</t>
  </si>
  <si>
    <t>张香玉</t>
  </si>
  <si>
    <t>19350313</t>
  </si>
  <si>
    <t>11006</t>
  </si>
  <si>
    <t>张立花</t>
  </si>
  <si>
    <t>11007</t>
  </si>
  <si>
    <t>张九花</t>
  </si>
  <si>
    <t>19350716</t>
  </si>
  <si>
    <t>11008</t>
  </si>
  <si>
    <t>王汝正</t>
  </si>
  <si>
    <t>11009</t>
  </si>
  <si>
    <t>杨兴连</t>
  </si>
  <si>
    <t>11010</t>
  </si>
  <si>
    <t>11011</t>
  </si>
  <si>
    <t>胡金风</t>
  </si>
  <si>
    <t>11012</t>
  </si>
  <si>
    <t>11013</t>
  </si>
  <si>
    <t>19360527</t>
  </si>
  <si>
    <t>11014</t>
  </si>
  <si>
    <t>于金聚</t>
  </si>
  <si>
    <t>11015</t>
  </si>
  <si>
    <t>于连</t>
  </si>
  <si>
    <t>11016</t>
  </si>
  <si>
    <t>姬秀珍</t>
  </si>
  <si>
    <t>11017</t>
  </si>
  <si>
    <t>王兴林</t>
  </si>
  <si>
    <t>11018</t>
  </si>
  <si>
    <t>11019</t>
  </si>
  <si>
    <t>孙爱芹</t>
  </si>
  <si>
    <t>19380926</t>
  </si>
  <si>
    <t>11020</t>
  </si>
  <si>
    <t>刘芬兰</t>
  </si>
  <si>
    <t>11021</t>
  </si>
  <si>
    <t>罗至兰</t>
  </si>
  <si>
    <t>19380802</t>
  </si>
  <si>
    <t>11022</t>
  </si>
  <si>
    <t>王汝科</t>
  </si>
  <si>
    <t>11023</t>
  </si>
  <si>
    <t>11024</t>
  </si>
  <si>
    <t>刘二妮</t>
  </si>
  <si>
    <t>19340906</t>
  </si>
  <si>
    <t>11025</t>
  </si>
  <si>
    <t>11026</t>
  </si>
  <si>
    <t>19370422</t>
  </si>
  <si>
    <t>11027</t>
  </si>
  <si>
    <t>11028</t>
  </si>
  <si>
    <t>朱岐恒</t>
  </si>
  <si>
    <t>11029</t>
  </si>
  <si>
    <t>刘顺堂</t>
  </si>
  <si>
    <t>11030</t>
  </si>
  <si>
    <t>张得英</t>
  </si>
  <si>
    <t>11031</t>
  </si>
  <si>
    <t>刘怀忠</t>
  </si>
  <si>
    <t>11032</t>
  </si>
  <si>
    <t>衡自云</t>
  </si>
  <si>
    <t>11033</t>
  </si>
  <si>
    <t>黄学荣</t>
  </si>
  <si>
    <t>19390404</t>
  </si>
  <si>
    <t>11034</t>
  </si>
  <si>
    <t>韩培云</t>
  </si>
  <si>
    <t>11035</t>
  </si>
  <si>
    <t>张文江</t>
  </si>
  <si>
    <t>19381212</t>
  </si>
  <si>
    <t>11036</t>
  </si>
  <si>
    <t>衡岭</t>
  </si>
  <si>
    <t>11037</t>
  </si>
  <si>
    <t>仝玉莲</t>
  </si>
  <si>
    <t>19390607</t>
  </si>
  <si>
    <t>11038</t>
  </si>
  <si>
    <t>孙广凤</t>
  </si>
  <si>
    <t>11039</t>
  </si>
  <si>
    <t>杜长耕</t>
  </si>
  <si>
    <t>19390407</t>
  </si>
  <si>
    <t>11040</t>
  </si>
  <si>
    <t>申卫田</t>
  </si>
  <si>
    <t>11041</t>
  </si>
  <si>
    <t>11042</t>
  </si>
  <si>
    <t>曹合荣</t>
  </si>
  <si>
    <t>11043</t>
  </si>
  <si>
    <t>姬振先</t>
  </si>
  <si>
    <t>11044</t>
  </si>
  <si>
    <t>葛东凤</t>
  </si>
  <si>
    <t>11045</t>
  </si>
  <si>
    <t>王如修</t>
  </si>
  <si>
    <t>19390621</t>
  </si>
  <si>
    <t>11046</t>
  </si>
  <si>
    <t>19381027</t>
  </si>
  <si>
    <t>11047</t>
  </si>
  <si>
    <t>张春</t>
  </si>
  <si>
    <t>19390612</t>
  </si>
  <si>
    <t>11048</t>
  </si>
  <si>
    <t>刘文箱</t>
  </si>
  <si>
    <t>11049</t>
  </si>
  <si>
    <t>边爱英</t>
  </si>
  <si>
    <t>11050</t>
  </si>
  <si>
    <t>姬秀芳</t>
  </si>
  <si>
    <t>11051</t>
  </si>
  <si>
    <t>孙秀香</t>
  </si>
  <si>
    <t>11052</t>
  </si>
  <si>
    <t>衡道枝</t>
  </si>
  <si>
    <t>11053</t>
  </si>
  <si>
    <t>芦树梅</t>
  </si>
  <si>
    <t>19390921</t>
  </si>
  <si>
    <t>11054</t>
  </si>
  <si>
    <t>吕凤贤</t>
  </si>
  <si>
    <t>11055</t>
  </si>
  <si>
    <t>齐凤英</t>
  </si>
  <si>
    <t>19390520</t>
  </si>
  <si>
    <t>11056</t>
  </si>
  <si>
    <t>何庆叶</t>
  </si>
  <si>
    <t>11057</t>
  </si>
  <si>
    <t>仝百良</t>
  </si>
  <si>
    <t>19390625</t>
  </si>
  <si>
    <t>11058</t>
  </si>
  <si>
    <t>王清花</t>
  </si>
  <si>
    <t>11059</t>
  </si>
  <si>
    <t>孟现法</t>
  </si>
  <si>
    <t>11060</t>
  </si>
  <si>
    <t>张文山</t>
  </si>
  <si>
    <t>11061</t>
  </si>
  <si>
    <t>于跃波</t>
  </si>
  <si>
    <t>11062</t>
  </si>
  <si>
    <t>崔长法</t>
  </si>
  <si>
    <t>11063</t>
  </si>
  <si>
    <t>董秀枝</t>
  </si>
  <si>
    <t>11064</t>
  </si>
  <si>
    <t>陈松风</t>
  </si>
  <si>
    <t>11065</t>
  </si>
  <si>
    <t>刘青梅</t>
  </si>
  <si>
    <t>19390118</t>
  </si>
  <si>
    <t>11066</t>
  </si>
  <si>
    <t>撒玉英</t>
  </si>
  <si>
    <t>11067</t>
  </si>
  <si>
    <t>李进兰</t>
  </si>
  <si>
    <t>11068</t>
  </si>
  <si>
    <t>金素华</t>
  </si>
  <si>
    <t>11069</t>
  </si>
  <si>
    <t>11070</t>
  </si>
  <si>
    <t>姬宗贤</t>
  </si>
  <si>
    <t>11071</t>
  </si>
  <si>
    <t>11072</t>
  </si>
  <si>
    <t>闫帮芹</t>
  </si>
  <si>
    <t>11073</t>
  </si>
  <si>
    <t>朱树风</t>
  </si>
  <si>
    <t>11074</t>
  </si>
  <si>
    <t>张庆安</t>
  </si>
  <si>
    <t>19390923</t>
  </si>
  <si>
    <t>11075</t>
  </si>
  <si>
    <t>张聚安</t>
  </si>
  <si>
    <t>19391004</t>
  </si>
  <si>
    <t>11076</t>
  </si>
  <si>
    <t>蒋金生</t>
  </si>
  <si>
    <t>11077</t>
  </si>
  <si>
    <t>郭云海</t>
  </si>
  <si>
    <t>11078</t>
  </si>
  <si>
    <t>陈好真</t>
  </si>
  <si>
    <t>11079</t>
  </si>
  <si>
    <t>步金花</t>
  </si>
  <si>
    <t>19390930</t>
  </si>
  <si>
    <t>11080</t>
  </si>
  <si>
    <t>王连凤</t>
  </si>
  <si>
    <t>19390427</t>
  </si>
  <si>
    <t>11081</t>
  </si>
  <si>
    <t>姬松梅</t>
  </si>
  <si>
    <t>19390901</t>
  </si>
  <si>
    <t>11082</t>
  </si>
  <si>
    <t>闫文荣</t>
  </si>
  <si>
    <t>19390927</t>
  </si>
  <si>
    <t>11083</t>
  </si>
  <si>
    <t>11084</t>
  </si>
  <si>
    <t>张喜兰</t>
  </si>
  <si>
    <t>11085</t>
  </si>
  <si>
    <t>张贵渠</t>
  </si>
  <si>
    <t>11086</t>
  </si>
  <si>
    <t>张风英</t>
  </si>
  <si>
    <t>19390308</t>
  </si>
  <si>
    <t>11087</t>
  </si>
  <si>
    <t>李耀荣</t>
  </si>
  <si>
    <t>19391007</t>
  </si>
  <si>
    <t>11088</t>
  </si>
  <si>
    <t>金树得</t>
  </si>
  <si>
    <t>11089</t>
  </si>
  <si>
    <t>王喜祥</t>
  </si>
  <si>
    <t>11090</t>
  </si>
  <si>
    <t>韦桂芬</t>
  </si>
  <si>
    <t>11091</t>
  </si>
  <si>
    <t>王子英</t>
  </si>
  <si>
    <t>11092</t>
  </si>
  <si>
    <t>宋学义</t>
  </si>
  <si>
    <t>19390913</t>
  </si>
  <si>
    <t>11093</t>
  </si>
  <si>
    <t>屈守合</t>
  </si>
  <si>
    <t>11094</t>
  </si>
  <si>
    <t>杨辛</t>
  </si>
  <si>
    <t>11095</t>
  </si>
  <si>
    <t>别国兴</t>
  </si>
  <si>
    <t>11096</t>
  </si>
  <si>
    <t>孙桐山</t>
  </si>
  <si>
    <t>11097</t>
  </si>
  <si>
    <t>刘喜花</t>
  </si>
  <si>
    <t>11098</t>
  </si>
  <si>
    <t>梁明枝</t>
  </si>
  <si>
    <t>11099</t>
  </si>
  <si>
    <t>翟好梅</t>
  </si>
  <si>
    <t>11100</t>
  </si>
  <si>
    <t>仝占帮</t>
  </si>
  <si>
    <t>11101</t>
  </si>
  <si>
    <t>高桂月</t>
  </si>
  <si>
    <t>11102</t>
  </si>
  <si>
    <t>蒋玉英</t>
  </si>
  <si>
    <t>11103</t>
  </si>
  <si>
    <t>11104</t>
  </si>
  <si>
    <t>沈秀枝</t>
  </si>
  <si>
    <t>11105</t>
  </si>
  <si>
    <t>高永芬</t>
  </si>
  <si>
    <t>11106</t>
  </si>
  <si>
    <t>王俊香</t>
  </si>
  <si>
    <t>11107</t>
  </si>
  <si>
    <t>刘庆叶</t>
  </si>
  <si>
    <t>11108</t>
  </si>
  <si>
    <t>贾改花</t>
  </si>
  <si>
    <t>11109</t>
  </si>
  <si>
    <t>孙国秀</t>
  </si>
  <si>
    <t>11110</t>
  </si>
  <si>
    <t>孙法孔</t>
  </si>
  <si>
    <t>11111</t>
  </si>
  <si>
    <t>张守芹</t>
  </si>
  <si>
    <t>11112</t>
  </si>
  <si>
    <t>11113</t>
  </si>
  <si>
    <t>孙见花</t>
  </si>
  <si>
    <t>11114</t>
  </si>
  <si>
    <t>11115</t>
  </si>
  <si>
    <t>赵仁祥</t>
  </si>
  <si>
    <t>11116</t>
  </si>
  <si>
    <t>张怀荣</t>
  </si>
  <si>
    <t>11117</t>
  </si>
  <si>
    <t>韩世忠</t>
  </si>
  <si>
    <t>11118</t>
  </si>
  <si>
    <t>程凤梅</t>
  </si>
  <si>
    <t>19391014</t>
  </si>
  <si>
    <t>11119</t>
  </si>
  <si>
    <t>11120</t>
  </si>
  <si>
    <t>芷秀风</t>
  </si>
  <si>
    <t>11121</t>
  </si>
  <si>
    <t>李景梅</t>
  </si>
  <si>
    <t>11122</t>
  </si>
  <si>
    <t>11123</t>
  </si>
  <si>
    <t>11124</t>
  </si>
  <si>
    <t>李灵朵</t>
  </si>
  <si>
    <t>11125</t>
  </si>
  <si>
    <t>李才</t>
  </si>
  <si>
    <t>11126</t>
  </si>
  <si>
    <t>11127</t>
  </si>
  <si>
    <t>19390403</t>
  </si>
  <si>
    <t>11128</t>
  </si>
  <si>
    <t>孙申之</t>
  </si>
  <si>
    <t>19351206</t>
  </si>
  <si>
    <t>11129</t>
  </si>
  <si>
    <t>丁若连</t>
  </si>
  <si>
    <t>11130</t>
  </si>
  <si>
    <t>11131</t>
  </si>
  <si>
    <t>11132</t>
  </si>
  <si>
    <t>杨义三</t>
  </si>
  <si>
    <t>11133</t>
  </si>
  <si>
    <t>19380120</t>
  </si>
  <si>
    <t>11134</t>
  </si>
  <si>
    <t>程广芬</t>
  </si>
  <si>
    <t>19391221</t>
  </si>
  <si>
    <t>11135</t>
  </si>
  <si>
    <t>11136</t>
  </si>
  <si>
    <t>19391124</t>
  </si>
  <si>
    <t>11137</t>
  </si>
  <si>
    <t>于深河</t>
  </si>
  <si>
    <t>11138</t>
  </si>
  <si>
    <t>金树良</t>
  </si>
  <si>
    <t>11139</t>
  </si>
  <si>
    <t>王举</t>
  </si>
  <si>
    <t>11140</t>
  </si>
  <si>
    <t>魏线荣</t>
  </si>
  <si>
    <t>11141</t>
  </si>
  <si>
    <t>胡动枝</t>
  </si>
  <si>
    <t>11142</t>
  </si>
  <si>
    <t>11143</t>
  </si>
  <si>
    <t>臧永安</t>
  </si>
  <si>
    <t>19400129</t>
  </si>
  <si>
    <t>11144</t>
  </si>
  <si>
    <t>张景兰</t>
  </si>
  <si>
    <t>11145</t>
  </si>
  <si>
    <t>沈英</t>
  </si>
  <si>
    <t>11146</t>
  </si>
  <si>
    <t>张其云</t>
  </si>
  <si>
    <t>11147</t>
  </si>
  <si>
    <t>11148</t>
  </si>
  <si>
    <t>王景山</t>
  </si>
  <si>
    <t>11149</t>
  </si>
  <si>
    <t>19380821</t>
  </si>
  <si>
    <t>11150</t>
  </si>
  <si>
    <t>11151</t>
  </si>
  <si>
    <t>11152</t>
  </si>
  <si>
    <t>臧永祥</t>
  </si>
  <si>
    <t>11153</t>
  </si>
  <si>
    <t>11154</t>
  </si>
  <si>
    <t>11155</t>
  </si>
  <si>
    <t>仝占美</t>
  </si>
  <si>
    <t>11156</t>
  </si>
  <si>
    <t>11157</t>
  </si>
  <si>
    <t>衡保芬</t>
  </si>
  <si>
    <t>19400318</t>
  </si>
  <si>
    <t>11158</t>
  </si>
  <si>
    <t>闫秀停</t>
  </si>
  <si>
    <t>11159</t>
  </si>
  <si>
    <t>刘子花</t>
  </si>
  <si>
    <t>19391019</t>
  </si>
  <si>
    <t>11160</t>
  </si>
  <si>
    <t>孙国胜</t>
  </si>
  <si>
    <t>11161</t>
  </si>
  <si>
    <t>11162</t>
  </si>
  <si>
    <t>11163</t>
  </si>
  <si>
    <t>孙自松</t>
  </si>
  <si>
    <t>11164</t>
  </si>
  <si>
    <t>张树贞</t>
  </si>
  <si>
    <t>11165</t>
  </si>
  <si>
    <t>张翠香</t>
  </si>
  <si>
    <t>11166</t>
  </si>
  <si>
    <t>张换杰</t>
  </si>
  <si>
    <t>11167</t>
  </si>
  <si>
    <t>胡金梅</t>
  </si>
  <si>
    <t>11168</t>
  </si>
  <si>
    <t>孙丰如</t>
  </si>
  <si>
    <t>19400430</t>
  </si>
  <si>
    <t>11169</t>
  </si>
  <si>
    <t>齐明方</t>
  </si>
  <si>
    <t>11170</t>
  </si>
  <si>
    <t>衡志梅</t>
  </si>
  <si>
    <t>19400421</t>
  </si>
  <si>
    <t>11171</t>
  </si>
  <si>
    <t>韦秀芹</t>
  </si>
  <si>
    <t>11172</t>
  </si>
  <si>
    <t>遆爱菊</t>
  </si>
  <si>
    <t>11173</t>
  </si>
  <si>
    <t>11174</t>
  </si>
  <si>
    <t>刘文佩</t>
  </si>
  <si>
    <t>11175</t>
  </si>
  <si>
    <t>蒋青</t>
  </si>
  <si>
    <t>11176</t>
  </si>
  <si>
    <t>甄万荣</t>
  </si>
  <si>
    <t>11177</t>
  </si>
  <si>
    <t>韦兰荣</t>
  </si>
  <si>
    <t>11178</t>
  </si>
  <si>
    <t>蒋振义</t>
  </si>
  <si>
    <t>11179</t>
  </si>
  <si>
    <t>丁兰祥</t>
  </si>
  <si>
    <t>11180</t>
  </si>
  <si>
    <t>辛桂香</t>
  </si>
  <si>
    <t>11181</t>
  </si>
  <si>
    <t>陈丙魁</t>
  </si>
  <si>
    <t>11182</t>
  </si>
  <si>
    <t>张庆有</t>
  </si>
  <si>
    <t>11183</t>
  </si>
  <si>
    <t>何如星</t>
  </si>
  <si>
    <t>19400604</t>
  </si>
  <si>
    <t>11184</t>
  </si>
  <si>
    <t>张秀生</t>
  </si>
  <si>
    <t>11185</t>
  </si>
  <si>
    <t>程广枝</t>
  </si>
  <si>
    <t>19400316</t>
  </si>
  <si>
    <t>11186</t>
  </si>
  <si>
    <t>11187</t>
  </si>
  <si>
    <t>19400711</t>
  </si>
  <si>
    <t>11188</t>
  </si>
  <si>
    <t>孙发如</t>
  </si>
  <si>
    <t>19400219</t>
  </si>
  <si>
    <t>11189</t>
  </si>
  <si>
    <t>芷青花</t>
  </si>
  <si>
    <t>11190</t>
  </si>
  <si>
    <t>19400706</t>
  </si>
  <si>
    <t>11191</t>
  </si>
  <si>
    <t>衡可兰</t>
  </si>
  <si>
    <t>11192</t>
  </si>
  <si>
    <t>张记芳</t>
  </si>
  <si>
    <t>11193</t>
  </si>
  <si>
    <t>付秀英</t>
  </si>
  <si>
    <t>11194</t>
  </si>
  <si>
    <t>蔡清枝</t>
  </si>
  <si>
    <t>11195</t>
  </si>
  <si>
    <t>11196</t>
  </si>
  <si>
    <t>杨振杰</t>
  </si>
  <si>
    <t>11197</t>
  </si>
  <si>
    <t>袁培兰</t>
  </si>
  <si>
    <t>11198</t>
  </si>
  <si>
    <t>韩树花</t>
  </si>
  <si>
    <t>11199</t>
  </si>
  <si>
    <t>杜喜凤</t>
  </si>
  <si>
    <t>11200</t>
  </si>
  <si>
    <t>蒋桂枝</t>
  </si>
  <si>
    <t>11201</t>
  </si>
  <si>
    <t>闫祖凤</t>
  </si>
  <si>
    <t>11202</t>
  </si>
  <si>
    <t>金树双</t>
  </si>
  <si>
    <t>11203</t>
  </si>
  <si>
    <t>张学彬</t>
  </si>
  <si>
    <t>11204</t>
  </si>
  <si>
    <t>徐贵枝</t>
  </si>
  <si>
    <t>11205</t>
  </si>
  <si>
    <t>何如祥</t>
  </si>
  <si>
    <t>11206</t>
  </si>
  <si>
    <t>王付兴</t>
  </si>
  <si>
    <t>19381030</t>
  </si>
  <si>
    <t>11207</t>
  </si>
  <si>
    <t>王天泉</t>
  </si>
  <si>
    <t>11208</t>
  </si>
  <si>
    <t>11209</t>
  </si>
  <si>
    <t>11210</t>
  </si>
  <si>
    <t>李玉美</t>
  </si>
  <si>
    <t>11211</t>
  </si>
  <si>
    <t>11212</t>
  </si>
  <si>
    <t>何庆玉</t>
  </si>
  <si>
    <t>11213</t>
  </si>
  <si>
    <t>19401022</t>
  </si>
  <si>
    <t>11214</t>
  </si>
  <si>
    <t>李同梅</t>
  </si>
  <si>
    <t>11215</t>
  </si>
  <si>
    <t>蒋富太</t>
  </si>
  <si>
    <t>11216</t>
  </si>
  <si>
    <t>车玉梅</t>
  </si>
  <si>
    <t>11217</t>
  </si>
  <si>
    <t>张书昌</t>
  </si>
  <si>
    <t>11218</t>
  </si>
  <si>
    <t>姬秀莲</t>
  </si>
  <si>
    <t>11219</t>
  </si>
  <si>
    <t>边爱荣</t>
  </si>
  <si>
    <t>11220</t>
  </si>
  <si>
    <t>11221</t>
  </si>
  <si>
    <t>孙法连</t>
  </si>
  <si>
    <t>11222</t>
  </si>
  <si>
    <t>贾义廷</t>
  </si>
  <si>
    <t>11223</t>
  </si>
  <si>
    <t>11224</t>
  </si>
  <si>
    <t>丁效真</t>
  </si>
  <si>
    <t>11225</t>
  </si>
  <si>
    <t>11226</t>
  </si>
  <si>
    <t>李尧清</t>
  </si>
  <si>
    <t>11227</t>
  </si>
  <si>
    <t>金树占</t>
  </si>
  <si>
    <t>11228</t>
  </si>
  <si>
    <t>韩丙建</t>
  </si>
  <si>
    <t>11229</t>
  </si>
  <si>
    <t>杜香真</t>
  </si>
  <si>
    <t>19381218</t>
  </si>
  <si>
    <t>11230</t>
  </si>
  <si>
    <t>张怀花</t>
  </si>
  <si>
    <t>11231</t>
  </si>
  <si>
    <t>芦树花</t>
  </si>
  <si>
    <t>11232</t>
  </si>
  <si>
    <t>张显忠</t>
  </si>
  <si>
    <t>19400923</t>
  </si>
  <si>
    <t>11233</t>
  </si>
  <si>
    <t>闫守珍</t>
  </si>
  <si>
    <t>11234</t>
  </si>
  <si>
    <t>11235</t>
  </si>
  <si>
    <t>蔚振英</t>
  </si>
  <si>
    <t>11236</t>
  </si>
  <si>
    <t>杨爱花</t>
  </si>
  <si>
    <t>11237</t>
  </si>
  <si>
    <t>张学中</t>
  </si>
  <si>
    <t>11238</t>
  </si>
  <si>
    <t>11239</t>
  </si>
  <si>
    <t>韩树芝</t>
  </si>
  <si>
    <t>11240</t>
  </si>
  <si>
    <t>11241</t>
  </si>
  <si>
    <t>11242</t>
  </si>
  <si>
    <t>杨翠芬</t>
  </si>
  <si>
    <t>11243</t>
  </si>
  <si>
    <t>11244</t>
  </si>
  <si>
    <t>孙梅芳</t>
  </si>
  <si>
    <t>11245</t>
  </si>
  <si>
    <t>周花梅</t>
  </si>
  <si>
    <t>11246</t>
  </si>
  <si>
    <t>郭云枝</t>
  </si>
  <si>
    <t>11247</t>
  </si>
  <si>
    <t>11248</t>
  </si>
  <si>
    <t>郑太云</t>
  </si>
  <si>
    <t>11249</t>
  </si>
  <si>
    <t>周顺臣</t>
  </si>
  <si>
    <t>11250</t>
  </si>
  <si>
    <t>11251</t>
  </si>
  <si>
    <t>宋安贞</t>
  </si>
  <si>
    <t>11252</t>
  </si>
  <si>
    <t>刘文振</t>
  </si>
  <si>
    <t>11253</t>
  </si>
  <si>
    <t>19401125</t>
  </si>
  <si>
    <t>11254</t>
  </si>
  <si>
    <t>赵金礼</t>
  </si>
  <si>
    <t>11255</t>
  </si>
  <si>
    <t>陈慧兰</t>
  </si>
  <si>
    <t>11256</t>
  </si>
  <si>
    <t>范自强</t>
  </si>
  <si>
    <t>19400929</t>
  </si>
  <si>
    <t>11257</t>
  </si>
  <si>
    <t>11258</t>
  </si>
  <si>
    <t>阎祖友</t>
  </si>
  <si>
    <t>11259</t>
  </si>
  <si>
    <t>姬五云</t>
  </si>
  <si>
    <t>11260</t>
  </si>
  <si>
    <t>徐文海</t>
  </si>
  <si>
    <t>11261</t>
  </si>
  <si>
    <t>沈桂连</t>
  </si>
  <si>
    <t>11262</t>
  </si>
  <si>
    <t>11263</t>
  </si>
  <si>
    <t>李洪志</t>
  </si>
  <si>
    <t>11264</t>
  </si>
  <si>
    <t>11265</t>
  </si>
  <si>
    <t>19401213</t>
  </si>
  <si>
    <t>11266</t>
  </si>
  <si>
    <t>车振才</t>
  </si>
  <si>
    <t>11267</t>
  </si>
  <si>
    <t>曹国风</t>
  </si>
  <si>
    <t>11268</t>
  </si>
  <si>
    <t>黄爱荣</t>
  </si>
  <si>
    <t>11269</t>
  </si>
  <si>
    <t>杨树田</t>
  </si>
  <si>
    <t>11270</t>
  </si>
  <si>
    <t>孙法远</t>
  </si>
  <si>
    <t>11271</t>
  </si>
  <si>
    <t>候玉明</t>
  </si>
  <si>
    <t>11272</t>
  </si>
  <si>
    <t>19400925</t>
  </si>
  <si>
    <t>11273</t>
  </si>
  <si>
    <t>黄文枝</t>
  </si>
  <si>
    <t>19401219</t>
  </si>
  <si>
    <t>11274</t>
  </si>
  <si>
    <t>冯治芋</t>
  </si>
  <si>
    <t>11275</t>
  </si>
  <si>
    <t>19401223</t>
  </si>
  <si>
    <t>11276</t>
  </si>
  <si>
    <t>丁玉爱</t>
  </si>
  <si>
    <t>11277</t>
  </si>
  <si>
    <t>王爱菊</t>
  </si>
  <si>
    <t>11278</t>
  </si>
  <si>
    <t>齐明雷</t>
  </si>
  <si>
    <t>11279</t>
  </si>
  <si>
    <t>孙守苌</t>
  </si>
  <si>
    <t>11280</t>
  </si>
  <si>
    <t>李秀停</t>
  </si>
  <si>
    <t>11281</t>
  </si>
  <si>
    <t>贾玉田</t>
  </si>
  <si>
    <t>11282</t>
  </si>
  <si>
    <t>石永安</t>
  </si>
  <si>
    <t>11283</t>
  </si>
  <si>
    <t>杨凤云</t>
  </si>
  <si>
    <t>11284</t>
  </si>
  <si>
    <t>刘文诗</t>
  </si>
  <si>
    <t>11285</t>
  </si>
  <si>
    <t>魏书文</t>
  </si>
  <si>
    <t>11286</t>
  </si>
  <si>
    <t>杜长荣</t>
  </si>
  <si>
    <t>11287</t>
  </si>
  <si>
    <t>张贺祥</t>
  </si>
  <si>
    <t>11288</t>
  </si>
  <si>
    <t>刘文连</t>
  </si>
  <si>
    <t>11289</t>
  </si>
  <si>
    <t>刘东祥</t>
  </si>
  <si>
    <t>11290</t>
  </si>
  <si>
    <t>孙金花</t>
  </si>
  <si>
    <t>11291</t>
  </si>
  <si>
    <t>11292</t>
  </si>
  <si>
    <t>11293</t>
  </si>
  <si>
    <t>11294</t>
  </si>
  <si>
    <t>齐振才</t>
  </si>
  <si>
    <t>11295</t>
  </si>
  <si>
    <t>申良田</t>
  </si>
  <si>
    <t>11296</t>
  </si>
  <si>
    <t>万荫连</t>
  </si>
  <si>
    <t>11297</t>
  </si>
  <si>
    <t>韩炳玉</t>
  </si>
  <si>
    <t>11298</t>
  </si>
  <si>
    <t>李记祖</t>
  </si>
  <si>
    <t>11299</t>
  </si>
  <si>
    <t>何华军</t>
  </si>
  <si>
    <t>19401110</t>
  </si>
  <si>
    <t>11300</t>
  </si>
  <si>
    <t>11301</t>
  </si>
  <si>
    <t>李继花</t>
  </si>
  <si>
    <t>11302</t>
  </si>
  <si>
    <t>李全英</t>
  </si>
  <si>
    <t>11303</t>
  </si>
  <si>
    <t>李海真</t>
  </si>
  <si>
    <t>11304</t>
  </si>
  <si>
    <t>姬宗兰</t>
  </si>
  <si>
    <t>11305</t>
  </si>
  <si>
    <t>11306</t>
  </si>
  <si>
    <t>刘梅荣</t>
  </si>
  <si>
    <t>11307</t>
  </si>
  <si>
    <t>李振清</t>
  </si>
  <si>
    <t>11308</t>
  </si>
  <si>
    <t>李全芬</t>
  </si>
  <si>
    <t>11309</t>
  </si>
  <si>
    <t>金秀亭</t>
  </si>
  <si>
    <t>11310</t>
  </si>
  <si>
    <t>原传敏</t>
  </si>
  <si>
    <t>11311</t>
  </si>
  <si>
    <t>王秀香</t>
  </si>
  <si>
    <t>11312</t>
  </si>
  <si>
    <t>路科</t>
  </si>
  <si>
    <t>11313</t>
  </si>
  <si>
    <t>金树清</t>
  </si>
  <si>
    <t>11314</t>
  </si>
  <si>
    <t>康继荣</t>
  </si>
  <si>
    <t>11315</t>
  </si>
  <si>
    <t>刘金华</t>
  </si>
  <si>
    <t>11316</t>
  </si>
  <si>
    <t>张树粉</t>
  </si>
  <si>
    <t>11317</t>
  </si>
  <si>
    <t>王顺梅</t>
  </si>
  <si>
    <t>11318</t>
  </si>
  <si>
    <t>11319</t>
  </si>
  <si>
    <t>曹建梅</t>
  </si>
  <si>
    <t>11320</t>
  </si>
  <si>
    <t>辛银宝</t>
  </si>
  <si>
    <t>11321</t>
  </si>
  <si>
    <t>徐孝凤</t>
  </si>
  <si>
    <t>11322</t>
  </si>
  <si>
    <t>黄庆莲</t>
  </si>
  <si>
    <t>11323</t>
  </si>
  <si>
    <t>11324</t>
  </si>
  <si>
    <t>徐孝武</t>
  </si>
  <si>
    <t>11325</t>
  </si>
  <si>
    <t>孙学荣</t>
  </si>
  <si>
    <t>19410411</t>
  </si>
  <si>
    <t>11326</t>
  </si>
  <si>
    <t>王正明</t>
  </si>
  <si>
    <t>11327</t>
  </si>
  <si>
    <t>翟秀珍</t>
  </si>
  <si>
    <t>11328</t>
  </si>
  <si>
    <t>11329</t>
  </si>
  <si>
    <t>张清凤</t>
  </si>
  <si>
    <t>11330</t>
  </si>
  <si>
    <t>韩丙高</t>
  </si>
  <si>
    <t>11331</t>
  </si>
  <si>
    <t>11332</t>
  </si>
  <si>
    <t>车金山</t>
  </si>
  <si>
    <t>11333</t>
  </si>
  <si>
    <t>11334</t>
  </si>
  <si>
    <t>11335</t>
  </si>
  <si>
    <t>11336</t>
  </si>
  <si>
    <t>姜桂花</t>
  </si>
  <si>
    <t>19340127</t>
  </si>
  <si>
    <t>11337</t>
  </si>
  <si>
    <t>闫家杰</t>
  </si>
  <si>
    <t>11338</t>
  </si>
  <si>
    <t>仝方梅</t>
  </si>
  <si>
    <t>19410610</t>
  </si>
  <si>
    <t>11339</t>
  </si>
  <si>
    <t>王继荣</t>
  </si>
  <si>
    <t>11340</t>
  </si>
  <si>
    <t>11341</t>
  </si>
  <si>
    <t>蒋玉花</t>
  </si>
  <si>
    <t>11342</t>
  </si>
  <si>
    <t>杨玉志</t>
  </si>
  <si>
    <t>11343</t>
  </si>
  <si>
    <t>19381204</t>
  </si>
  <si>
    <t>11344</t>
  </si>
  <si>
    <t>闫安花</t>
  </si>
  <si>
    <t>11345</t>
  </si>
  <si>
    <t>11346</t>
  </si>
  <si>
    <t>孙庆思</t>
  </si>
  <si>
    <t>11347</t>
  </si>
  <si>
    <t>刘广太</t>
  </si>
  <si>
    <t>11348</t>
  </si>
  <si>
    <t>11349</t>
  </si>
  <si>
    <t>蒋具川</t>
  </si>
  <si>
    <t>11350</t>
  </si>
  <si>
    <t>张九顺</t>
  </si>
  <si>
    <t>11351</t>
  </si>
  <si>
    <t>11352</t>
  </si>
  <si>
    <t>王天林</t>
  </si>
  <si>
    <t>19410426</t>
  </si>
  <si>
    <t>11353</t>
  </si>
  <si>
    <t>孙朝凤</t>
  </si>
  <si>
    <t>11354</t>
  </si>
  <si>
    <t>何桂兰</t>
  </si>
  <si>
    <t>11355</t>
  </si>
  <si>
    <t>何如军</t>
  </si>
  <si>
    <t>11356</t>
  </si>
  <si>
    <t>11357</t>
  </si>
  <si>
    <t>11358</t>
  </si>
  <si>
    <t>11359</t>
  </si>
  <si>
    <t>孙法心</t>
  </si>
  <si>
    <t>11360</t>
  </si>
  <si>
    <t>李天纪</t>
  </si>
  <si>
    <t>11361</t>
  </si>
  <si>
    <t>19410811</t>
  </si>
  <si>
    <t>11362</t>
  </si>
  <si>
    <t>陈本忠</t>
  </si>
  <si>
    <t>11363</t>
  </si>
  <si>
    <t>孟现奎</t>
  </si>
  <si>
    <t>11364</t>
  </si>
  <si>
    <t>贾守荣</t>
  </si>
  <si>
    <t>11365</t>
  </si>
  <si>
    <t>刘兴邦</t>
  </si>
  <si>
    <t>11366</t>
  </si>
  <si>
    <t>衡贯玉</t>
  </si>
  <si>
    <t>11367</t>
  </si>
  <si>
    <t>张连</t>
  </si>
  <si>
    <t>11368</t>
  </si>
  <si>
    <t>11369</t>
  </si>
  <si>
    <t>何如明</t>
  </si>
  <si>
    <t>11370</t>
  </si>
  <si>
    <t>刘跃兰</t>
  </si>
  <si>
    <t>11371</t>
  </si>
  <si>
    <t>张书芳</t>
  </si>
  <si>
    <t>11372</t>
  </si>
  <si>
    <t>11373</t>
  </si>
  <si>
    <t>11374</t>
  </si>
  <si>
    <t>徐治安</t>
  </si>
  <si>
    <t>11375</t>
  </si>
  <si>
    <t>杜培粉</t>
  </si>
  <si>
    <t>11376</t>
  </si>
  <si>
    <t>11377</t>
  </si>
  <si>
    <t>化广</t>
  </si>
  <si>
    <t>11378</t>
  </si>
  <si>
    <t>王西学</t>
  </si>
  <si>
    <t>11379</t>
  </si>
  <si>
    <t>杨金风</t>
  </si>
  <si>
    <t>11380</t>
  </si>
  <si>
    <t>11381</t>
  </si>
  <si>
    <t>刘中付</t>
  </si>
  <si>
    <t>11382</t>
  </si>
  <si>
    <t>李爱香</t>
  </si>
  <si>
    <t>11383</t>
  </si>
  <si>
    <t>11384</t>
  </si>
  <si>
    <t>岳金风</t>
  </si>
  <si>
    <t>11385</t>
  </si>
  <si>
    <t>张学生</t>
  </si>
  <si>
    <t>11386</t>
  </si>
  <si>
    <t>张传份</t>
  </si>
  <si>
    <t>19411002</t>
  </si>
  <si>
    <t>11387</t>
  </si>
  <si>
    <t>11388</t>
  </si>
  <si>
    <t>杨济芬</t>
  </si>
  <si>
    <t>11389</t>
  </si>
  <si>
    <t>11390</t>
  </si>
  <si>
    <t>温芳</t>
  </si>
  <si>
    <t>11391</t>
  </si>
  <si>
    <t>11392</t>
  </si>
  <si>
    <t>张利荣</t>
  </si>
  <si>
    <t>11393</t>
  </si>
  <si>
    <t>邵需花</t>
  </si>
  <si>
    <t>11394</t>
  </si>
  <si>
    <t>11395</t>
  </si>
  <si>
    <t>齐振学</t>
  </si>
  <si>
    <t>11396</t>
  </si>
  <si>
    <t>郭秀香</t>
  </si>
  <si>
    <t>11397</t>
  </si>
  <si>
    <t>汪连芬</t>
  </si>
  <si>
    <t>11398</t>
  </si>
  <si>
    <t>张风云</t>
  </si>
  <si>
    <t>11399</t>
  </si>
  <si>
    <t>11400</t>
  </si>
  <si>
    <t>11401</t>
  </si>
  <si>
    <t>孙兰香</t>
  </si>
  <si>
    <t>11402</t>
  </si>
  <si>
    <t>孙文庆</t>
  </si>
  <si>
    <t>11403</t>
  </si>
  <si>
    <t>孙彦兰</t>
  </si>
  <si>
    <t>11404</t>
  </si>
  <si>
    <t>杨清荣</t>
  </si>
  <si>
    <t>11405</t>
  </si>
  <si>
    <t>杨继梅</t>
  </si>
  <si>
    <t>11406</t>
  </si>
  <si>
    <t>闫爱芹</t>
  </si>
  <si>
    <t>11407</t>
  </si>
  <si>
    <t>丁贵</t>
  </si>
  <si>
    <t>11408</t>
  </si>
  <si>
    <t>金保仁</t>
  </si>
  <si>
    <t>11409</t>
  </si>
  <si>
    <t>杨录</t>
  </si>
  <si>
    <t>19410728</t>
  </si>
  <si>
    <t>11410</t>
  </si>
  <si>
    <t>朱爱梅</t>
  </si>
  <si>
    <t>11411</t>
  </si>
  <si>
    <t>金玉凤</t>
  </si>
  <si>
    <t>11412</t>
  </si>
  <si>
    <t>金素珍</t>
  </si>
  <si>
    <t>11413</t>
  </si>
  <si>
    <t>张传英</t>
  </si>
  <si>
    <t>11414</t>
  </si>
  <si>
    <t>11415</t>
  </si>
  <si>
    <t>王真景</t>
  </si>
  <si>
    <t>11416</t>
  </si>
  <si>
    <t>11417</t>
  </si>
  <si>
    <t>孙富</t>
  </si>
  <si>
    <t>11418</t>
  </si>
  <si>
    <t>索成坡</t>
  </si>
  <si>
    <t>11419</t>
  </si>
  <si>
    <t>11420</t>
  </si>
  <si>
    <t>刘振江</t>
  </si>
  <si>
    <t>11421</t>
  </si>
  <si>
    <t>胡金爱</t>
  </si>
  <si>
    <t>11422</t>
  </si>
  <si>
    <t>仝桂芝</t>
  </si>
  <si>
    <t>11423</t>
  </si>
  <si>
    <t>齐明康</t>
  </si>
  <si>
    <t>11424</t>
  </si>
  <si>
    <t>齐洪山</t>
  </si>
  <si>
    <t>11425</t>
  </si>
  <si>
    <t>衡自珍</t>
  </si>
  <si>
    <t>11426</t>
  </si>
  <si>
    <t>杨文田</t>
  </si>
  <si>
    <t>11427</t>
  </si>
  <si>
    <t>11428</t>
  </si>
  <si>
    <t>11429</t>
  </si>
  <si>
    <t>李兴连</t>
  </si>
  <si>
    <t>19411021</t>
  </si>
  <si>
    <t>11430</t>
  </si>
  <si>
    <t>李玉明</t>
  </si>
  <si>
    <t>11431</t>
  </si>
  <si>
    <t>朱东哑</t>
  </si>
  <si>
    <t>11432</t>
  </si>
  <si>
    <t>朱岐明</t>
  </si>
  <si>
    <t>19400307</t>
  </si>
  <si>
    <t>11433</t>
  </si>
  <si>
    <t>11434</t>
  </si>
  <si>
    <t>刘焕荣</t>
  </si>
  <si>
    <t>11435</t>
  </si>
  <si>
    <t>辛俊才</t>
  </si>
  <si>
    <t>11436</t>
  </si>
  <si>
    <t>11437</t>
  </si>
  <si>
    <t>张东方</t>
  </si>
  <si>
    <t>11438</t>
  </si>
  <si>
    <t>王福全</t>
  </si>
  <si>
    <t>11439</t>
  </si>
  <si>
    <t>11440</t>
  </si>
  <si>
    <t>刘付荣</t>
  </si>
  <si>
    <t>11441</t>
  </si>
  <si>
    <t>黄秀玲</t>
  </si>
  <si>
    <t>11442</t>
  </si>
  <si>
    <t>张保朵</t>
  </si>
  <si>
    <t>11443</t>
  </si>
  <si>
    <t>11444</t>
  </si>
  <si>
    <t>杨世兰</t>
  </si>
  <si>
    <t>11445</t>
  </si>
  <si>
    <t>冯克花</t>
  </si>
  <si>
    <t>11446</t>
  </si>
  <si>
    <t>魏学义</t>
  </si>
  <si>
    <t>11447</t>
  </si>
  <si>
    <t>崔秀芬</t>
  </si>
  <si>
    <t>11448</t>
  </si>
  <si>
    <t>杨圣林</t>
  </si>
  <si>
    <t>11449</t>
  </si>
  <si>
    <t>王月荣</t>
  </si>
  <si>
    <t>11450</t>
  </si>
  <si>
    <t>11451</t>
  </si>
  <si>
    <t>赵爱菊</t>
  </si>
  <si>
    <t>11452</t>
  </si>
  <si>
    <t>姬承先</t>
  </si>
  <si>
    <t>19410904</t>
  </si>
  <si>
    <t>11453</t>
  </si>
  <si>
    <t>11454</t>
  </si>
  <si>
    <t>李天喜</t>
  </si>
  <si>
    <t>11455</t>
  </si>
  <si>
    <t>11456</t>
  </si>
  <si>
    <t>王明顺</t>
  </si>
  <si>
    <t>11457</t>
  </si>
  <si>
    <t>李兴付</t>
  </si>
  <si>
    <t>11458</t>
  </si>
  <si>
    <t>胡金堂</t>
  </si>
  <si>
    <t>11459</t>
  </si>
  <si>
    <t>贾守香</t>
  </si>
  <si>
    <t>11460</t>
  </si>
  <si>
    <t>何如中</t>
  </si>
  <si>
    <t>11461</t>
  </si>
  <si>
    <t>仝玉廷</t>
  </si>
  <si>
    <t>11462</t>
  </si>
  <si>
    <t>甄济忠</t>
  </si>
  <si>
    <t>19411122</t>
  </si>
  <si>
    <t>11463</t>
  </si>
  <si>
    <t>19410524</t>
  </si>
  <si>
    <t>11464</t>
  </si>
  <si>
    <t>11465</t>
  </si>
  <si>
    <t>张社香</t>
  </si>
  <si>
    <t>11466</t>
  </si>
  <si>
    <t>赵凤连</t>
  </si>
  <si>
    <t>19410506</t>
  </si>
  <si>
    <t>11467</t>
  </si>
  <si>
    <t>程中风</t>
  </si>
  <si>
    <t>11468</t>
  </si>
  <si>
    <t>11469</t>
  </si>
  <si>
    <t>11470</t>
  </si>
  <si>
    <t>帝秀真</t>
  </si>
  <si>
    <t>11471</t>
  </si>
  <si>
    <t>刘梅</t>
  </si>
  <si>
    <t>11472</t>
  </si>
  <si>
    <t>遆玉兰</t>
  </si>
  <si>
    <t>11473</t>
  </si>
  <si>
    <t>李凤连</t>
  </si>
  <si>
    <t>19351022</t>
  </si>
  <si>
    <t>11474</t>
  </si>
  <si>
    <t>李得全</t>
  </si>
  <si>
    <t>11475</t>
  </si>
  <si>
    <t>11476</t>
  </si>
  <si>
    <t>11477</t>
  </si>
  <si>
    <t>李天才</t>
  </si>
  <si>
    <t>11478</t>
  </si>
  <si>
    <t>11479</t>
  </si>
  <si>
    <t>刘振兰</t>
  </si>
  <si>
    <t>11480</t>
  </si>
  <si>
    <t>仝秀梅</t>
  </si>
  <si>
    <t>19360729</t>
  </si>
  <si>
    <t>11481</t>
  </si>
  <si>
    <t>李天增</t>
  </si>
  <si>
    <t>19340825</t>
  </si>
  <si>
    <t>11482</t>
  </si>
  <si>
    <t>吕运枝</t>
  </si>
  <si>
    <t>19380214</t>
  </si>
  <si>
    <t>11483</t>
  </si>
  <si>
    <t>杜金枝</t>
  </si>
  <si>
    <t>11484</t>
  </si>
  <si>
    <t>杨培林</t>
  </si>
  <si>
    <t>11485</t>
  </si>
  <si>
    <t>杜本荣</t>
  </si>
  <si>
    <t>11486</t>
  </si>
  <si>
    <t>李世兰</t>
  </si>
  <si>
    <t>11487</t>
  </si>
  <si>
    <t>张士范</t>
  </si>
  <si>
    <t>11488</t>
  </si>
  <si>
    <t>翟永兰</t>
  </si>
  <si>
    <t>11489</t>
  </si>
  <si>
    <t>黄振方</t>
  </si>
  <si>
    <t>11490</t>
  </si>
  <si>
    <t>董文花</t>
  </si>
  <si>
    <t>11491</t>
  </si>
  <si>
    <t>张中香</t>
  </si>
  <si>
    <t>11492</t>
  </si>
  <si>
    <t>张自法</t>
  </si>
  <si>
    <t>11493</t>
  </si>
  <si>
    <t>张自友</t>
  </si>
  <si>
    <t>11494</t>
  </si>
  <si>
    <t>刘廷芳</t>
  </si>
  <si>
    <t>19410806</t>
  </si>
  <si>
    <t>11495</t>
  </si>
  <si>
    <t>杜培礼</t>
  </si>
  <si>
    <t>11496</t>
  </si>
  <si>
    <t>11497</t>
  </si>
  <si>
    <t>黄文跃</t>
  </si>
  <si>
    <t>11498</t>
  </si>
  <si>
    <t>孙兆花</t>
  </si>
  <si>
    <t>11499</t>
  </si>
  <si>
    <t>安景花</t>
  </si>
  <si>
    <t>11500</t>
  </si>
  <si>
    <t>和玉云</t>
  </si>
  <si>
    <t>11501</t>
  </si>
  <si>
    <t>黄振乾</t>
  </si>
  <si>
    <t>19370115</t>
  </si>
  <si>
    <t>11502</t>
  </si>
  <si>
    <t>黄振其</t>
  </si>
  <si>
    <t>11503</t>
  </si>
  <si>
    <t>李兴枝</t>
  </si>
  <si>
    <t>19351219</t>
  </si>
  <si>
    <t>11504</t>
  </si>
  <si>
    <t>11505</t>
  </si>
  <si>
    <t>杜培顺</t>
  </si>
  <si>
    <t>11506</t>
  </si>
  <si>
    <t>齐修</t>
  </si>
  <si>
    <t>11507</t>
  </si>
  <si>
    <t>齐菊</t>
  </si>
  <si>
    <t>11508</t>
  </si>
  <si>
    <t>11509</t>
  </si>
  <si>
    <t>孙梅兰</t>
  </si>
  <si>
    <t>11510</t>
  </si>
  <si>
    <t>张乃树</t>
  </si>
  <si>
    <t>11511</t>
  </si>
  <si>
    <t>张让</t>
  </si>
  <si>
    <t>11512</t>
  </si>
  <si>
    <t>11513</t>
  </si>
  <si>
    <t>翟万荣</t>
  </si>
  <si>
    <t>11514</t>
  </si>
  <si>
    <t>刘清菊</t>
  </si>
  <si>
    <t>11515</t>
  </si>
  <si>
    <t>11516</t>
  </si>
  <si>
    <t>朱天云</t>
  </si>
  <si>
    <t>11517</t>
  </si>
  <si>
    <t>王炳香</t>
  </si>
  <si>
    <t>11518</t>
  </si>
  <si>
    <t>张温</t>
  </si>
  <si>
    <t>11519</t>
  </si>
  <si>
    <t>李圣兰</t>
  </si>
  <si>
    <t>11520</t>
  </si>
  <si>
    <t>张乃祥</t>
  </si>
  <si>
    <t>19391104</t>
  </si>
  <si>
    <t>11521</t>
  </si>
  <si>
    <t>孙万学</t>
  </si>
  <si>
    <t>11522</t>
  </si>
  <si>
    <t xml:space="preserve">孙兆祥  </t>
  </si>
  <si>
    <t>11523</t>
  </si>
  <si>
    <t xml:space="preserve">朱广花  </t>
  </si>
  <si>
    <t>11524</t>
  </si>
  <si>
    <t xml:space="preserve">马田 </t>
  </si>
  <si>
    <t>11525</t>
  </si>
  <si>
    <t xml:space="preserve">秦凤枝  </t>
  </si>
  <si>
    <t>19400830</t>
  </si>
  <si>
    <t>11526</t>
  </si>
  <si>
    <t>葛秀凤</t>
  </si>
  <si>
    <t>11527</t>
  </si>
  <si>
    <t>程广风</t>
  </si>
  <si>
    <t>11528</t>
  </si>
  <si>
    <t>11529</t>
  </si>
  <si>
    <t>姚学辰</t>
  </si>
  <si>
    <t>11530</t>
  </si>
  <si>
    <t>黄好学</t>
  </si>
  <si>
    <t>11531</t>
  </si>
  <si>
    <t xml:space="preserve"> 吴纪荣</t>
  </si>
  <si>
    <t>11532</t>
  </si>
  <si>
    <t xml:space="preserve"> 姚铁丙</t>
  </si>
  <si>
    <t>11533</t>
  </si>
  <si>
    <t>19361006</t>
  </si>
  <si>
    <t>11534</t>
  </si>
  <si>
    <t>仝方要</t>
  </si>
  <si>
    <t>11535</t>
  </si>
  <si>
    <t>安景枝</t>
  </si>
  <si>
    <t>19350902</t>
  </si>
  <si>
    <t>11536</t>
  </si>
  <si>
    <t>董成岭</t>
  </si>
  <si>
    <t>11537</t>
  </si>
  <si>
    <t>申素青</t>
  </si>
  <si>
    <t>11538</t>
  </si>
  <si>
    <t>刘美</t>
  </si>
  <si>
    <t>19340510</t>
  </si>
  <si>
    <t>11539</t>
  </si>
  <si>
    <t>11540</t>
  </si>
  <si>
    <t xml:space="preserve"> 李兴芹</t>
  </si>
  <si>
    <t>11541</t>
  </si>
  <si>
    <t>张魁英</t>
  </si>
  <si>
    <t>11542</t>
  </si>
  <si>
    <t>李科凤</t>
  </si>
  <si>
    <t>11543</t>
  </si>
  <si>
    <t>11544</t>
  </si>
  <si>
    <t>秦安伦</t>
  </si>
  <si>
    <t>11545</t>
  </si>
  <si>
    <t>石清玉</t>
  </si>
  <si>
    <t>11546</t>
  </si>
  <si>
    <t>11547</t>
  </si>
  <si>
    <t>田志民</t>
  </si>
  <si>
    <t>11548</t>
  </si>
  <si>
    <t>张树计</t>
  </si>
  <si>
    <t>11549</t>
  </si>
  <si>
    <t>11550</t>
  </si>
  <si>
    <t>秦安乐</t>
  </si>
  <si>
    <t>11551</t>
  </si>
  <si>
    <t>张钦</t>
  </si>
  <si>
    <t>11552</t>
  </si>
  <si>
    <t>陈好荣</t>
  </si>
  <si>
    <t>19411218</t>
  </si>
  <si>
    <t>11553</t>
  </si>
  <si>
    <t>李兰英</t>
  </si>
  <si>
    <t>11554</t>
  </si>
  <si>
    <t>刘桂真</t>
  </si>
  <si>
    <t>11555</t>
  </si>
  <si>
    <t>张学</t>
  </si>
  <si>
    <t>11556</t>
  </si>
  <si>
    <t>薛滨</t>
  </si>
  <si>
    <t>19360222</t>
  </si>
  <si>
    <t>11557</t>
  </si>
  <si>
    <t>徐明珍</t>
  </si>
  <si>
    <t>19370222</t>
  </si>
  <si>
    <t>11558</t>
  </si>
  <si>
    <t>19391030</t>
  </si>
  <si>
    <t>11559</t>
  </si>
  <si>
    <t>刘清修</t>
  </si>
  <si>
    <t>11560</t>
  </si>
  <si>
    <t>聂青枝</t>
  </si>
  <si>
    <t>19350625</t>
  </si>
  <si>
    <t>11561</t>
  </si>
  <si>
    <t>梁保真</t>
  </si>
  <si>
    <t>11562</t>
  </si>
  <si>
    <t>杨国兰</t>
  </si>
  <si>
    <t>11563</t>
  </si>
  <si>
    <t>刘金锒</t>
  </si>
  <si>
    <t>11564</t>
  </si>
  <si>
    <t>11565</t>
  </si>
  <si>
    <t>刘万国</t>
  </si>
  <si>
    <t>11566</t>
  </si>
  <si>
    <t>11567</t>
  </si>
  <si>
    <t>薛铎</t>
  </si>
  <si>
    <t>11568</t>
  </si>
  <si>
    <t>刘继洲</t>
  </si>
  <si>
    <t>11569</t>
  </si>
  <si>
    <t>11570</t>
  </si>
  <si>
    <t>刘三玉</t>
  </si>
  <si>
    <t>11571</t>
  </si>
  <si>
    <t>刘少然</t>
  </si>
  <si>
    <t>11572</t>
  </si>
  <si>
    <t xml:space="preserve">黄振荣 </t>
  </si>
  <si>
    <t>11573</t>
  </si>
  <si>
    <t xml:space="preserve">李梧 </t>
  </si>
  <si>
    <t>11574</t>
  </si>
  <si>
    <t>11575</t>
  </si>
  <si>
    <t xml:space="preserve"> 沈菊香</t>
  </si>
  <si>
    <t>11576</t>
  </si>
  <si>
    <t xml:space="preserve"> 刘庆洲</t>
  </si>
  <si>
    <t>11577</t>
  </si>
  <si>
    <t>张乃朵</t>
  </si>
  <si>
    <t>11578</t>
  </si>
  <si>
    <t>王普芬</t>
  </si>
  <si>
    <t>11579</t>
  </si>
  <si>
    <t>11580</t>
  </si>
  <si>
    <t>仝立家</t>
  </si>
  <si>
    <t>11581</t>
  </si>
  <si>
    <t>仝方配</t>
  </si>
  <si>
    <t>19360714</t>
  </si>
  <si>
    <t>11582</t>
  </si>
  <si>
    <t>李金秀</t>
  </si>
  <si>
    <t>19380124</t>
  </si>
  <si>
    <t>11583</t>
  </si>
  <si>
    <t>路廷彦</t>
  </si>
  <si>
    <t>11584</t>
  </si>
  <si>
    <t>狄兴</t>
  </si>
  <si>
    <t>11585</t>
  </si>
  <si>
    <t>11586</t>
  </si>
  <si>
    <t>11587</t>
  </si>
  <si>
    <t>11588</t>
  </si>
  <si>
    <t>刘长英</t>
  </si>
  <si>
    <t>11589</t>
  </si>
  <si>
    <t>路廷忠</t>
  </si>
  <si>
    <t>11590</t>
  </si>
  <si>
    <t>仝方燮</t>
  </si>
  <si>
    <t>19390321</t>
  </si>
  <si>
    <t>11591</t>
  </si>
  <si>
    <t>仝方贵</t>
  </si>
  <si>
    <t>11592</t>
  </si>
  <si>
    <t>仝方亮</t>
  </si>
  <si>
    <t>11593</t>
  </si>
  <si>
    <t>11594</t>
  </si>
  <si>
    <t>乔永枝</t>
  </si>
  <si>
    <t>19420217</t>
  </si>
  <si>
    <t>11595</t>
  </si>
  <si>
    <t>11596</t>
  </si>
  <si>
    <t>黄振川</t>
  </si>
  <si>
    <t>11597</t>
  </si>
  <si>
    <t>孙好如</t>
  </si>
  <si>
    <t>11598</t>
  </si>
  <si>
    <t>袁秀真</t>
  </si>
  <si>
    <t>11599</t>
  </si>
  <si>
    <t>19411221</t>
  </si>
  <si>
    <t>11600</t>
  </si>
  <si>
    <t>辛振海</t>
  </si>
  <si>
    <t>11601</t>
  </si>
  <si>
    <t>王翠停</t>
  </si>
  <si>
    <t>11602</t>
  </si>
  <si>
    <t>11603</t>
  </si>
  <si>
    <t>11604</t>
  </si>
  <si>
    <t>臧玉岭</t>
  </si>
  <si>
    <t>11605</t>
  </si>
  <si>
    <t>衡兴帮</t>
  </si>
  <si>
    <t>11606</t>
  </si>
  <si>
    <t>杜本强</t>
  </si>
  <si>
    <t>11607</t>
  </si>
  <si>
    <t>卢振兰</t>
  </si>
  <si>
    <t>11608</t>
  </si>
  <si>
    <t>杨松枝</t>
  </si>
  <si>
    <t>19410128</t>
  </si>
  <si>
    <t>11609</t>
  </si>
  <si>
    <t>姬翠云</t>
  </si>
  <si>
    <t>11610</t>
  </si>
  <si>
    <t>11611</t>
  </si>
  <si>
    <t>11612</t>
  </si>
  <si>
    <t>胡东云</t>
  </si>
  <si>
    <t>11613</t>
  </si>
  <si>
    <t>金秀花</t>
  </si>
  <si>
    <t>11614</t>
  </si>
  <si>
    <t>金振如</t>
  </si>
  <si>
    <t>11615</t>
  </si>
  <si>
    <t>11616</t>
  </si>
  <si>
    <t>11617</t>
  </si>
  <si>
    <t>别树枝</t>
  </si>
  <si>
    <t>19401108</t>
  </si>
  <si>
    <t>11618</t>
  </si>
  <si>
    <t>刘东举</t>
  </si>
  <si>
    <t>11619</t>
  </si>
  <si>
    <t>刘广德</t>
  </si>
  <si>
    <t>11620</t>
  </si>
  <si>
    <t>邵德礼</t>
  </si>
  <si>
    <t>19411112</t>
  </si>
  <si>
    <t>11621</t>
  </si>
  <si>
    <t>徐志帮</t>
  </si>
  <si>
    <t>11622</t>
  </si>
  <si>
    <t>张学凤</t>
  </si>
  <si>
    <t>11623</t>
  </si>
  <si>
    <t>薛佃田</t>
  </si>
  <si>
    <t>11624</t>
  </si>
  <si>
    <t>姬玉花</t>
  </si>
  <si>
    <t>11625</t>
  </si>
  <si>
    <t>11626</t>
  </si>
  <si>
    <t>吴生荣</t>
  </si>
  <si>
    <t>19420208</t>
  </si>
  <si>
    <t>11627</t>
  </si>
  <si>
    <t>11628</t>
  </si>
  <si>
    <t>张保庆</t>
  </si>
  <si>
    <t>11629</t>
  </si>
  <si>
    <t>11630</t>
  </si>
  <si>
    <t>王会兰</t>
  </si>
  <si>
    <t>11631</t>
  </si>
  <si>
    <t>车玉仃</t>
  </si>
  <si>
    <t>11632</t>
  </si>
  <si>
    <t>杨付枝</t>
  </si>
  <si>
    <t>11633</t>
  </si>
  <si>
    <t>秦付香</t>
  </si>
  <si>
    <t>11634</t>
  </si>
  <si>
    <t>韦改芹</t>
  </si>
  <si>
    <t>11635</t>
  </si>
  <si>
    <t>王振风</t>
  </si>
  <si>
    <t>11636</t>
  </si>
  <si>
    <t>蒋趁枝</t>
  </si>
  <si>
    <t>11637</t>
  </si>
  <si>
    <t>刘冠五</t>
  </si>
  <si>
    <t>11638</t>
  </si>
  <si>
    <t>衡正梅</t>
  </si>
  <si>
    <t>19400730</t>
  </si>
  <si>
    <t>11639</t>
  </si>
  <si>
    <t>11640</t>
  </si>
  <si>
    <t>11641</t>
  </si>
  <si>
    <t>甄万武</t>
  </si>
  <si>
    <t>11642</t>
  </si>
  <si>
    <t>陈少英</t>
  </si>
  <si>
    <t>11643</t>
  </si>
  <si>
    <t>马金兰</t>
  </si>
  <si>
    <t>11644</t>
  </si>
  <si>
    <t>11645</t>
  </si>
  <si>
    <t>车金科</t>
  </si>
  <si>
    <t>11646</t>
  </si>
  <si>
    <t>陈少莲</t>
  </si>
  <si>
    <t>11647</t>
  </si>
  <si>
    <t>王西彬</t>
  </si>
  <si>
    <t>11648</t>
  </si>
  <si>
    <t>11649</t>
  </si>
  <si>
    <t>孙庆云</t>
  </si>
  <si>
    <t>11650</t>
  </si>
  <si>
    <t>孙义守</t>
  </si>
  <si>
    <t>11651</t>
  </si>
  <si>
    <t>11652</t>
  </si>
  <si>
    <t>丁效堂</t>
  </si>
  <si>
    <t>11653</t>
  </si>
  <si>
    <t>韩炳煌</t>
  </si>
  <si>
    <t>11654</t>
  </si>
  <si>
    <t>温绍明</t>
  </si>
  <si>
    <t>19420407</t>
  </si>
  <si>
    <t>11655</t>
  </si>
  <si>
    <t>张殿中</t>
  </si>
  <si>
    <t>11656</t>
  </si>
  <si>
    <t>11657</t>
  </si>
  <si>
    <t>11658</t>
  </si>
  <si>
    <t>11659</t>
  </si>
  <si>
    <t>衡保家</t>
  </si>
  <si>
    <t>19420503</t>
  </si>
  <si>
    <t>11660</t>
  </si>
  <si>
    <t>薛庆花</t>
  </si>
  <si>
    <t>11661</t>
  </si>
  <si>
    <t>张喜</t>
  </si>
  <si>
    <t>11662</t>
  </si>
  <si>
    <t>侯金生</t>
  </si>
  <si>
    <t>11663</t>
  </si>
  <si>
    <t>刘广武</t>
  </si>
  <si>
    <t>11664</t>
  </si>
  <si>
    <t>王凤真</t>
  </si>
  <si>
    <t>19420414</t>
  </si>
  <si>
    <t>11665</t>
  </si>
  <si>
    <t>刘粉荣</t>
  </si>
  <si>
    <t>11666</t>
  </si>
  <si>
    <t>崔风科</t>
  </si>
  <si>
    <t>11667</t>
  </si>
  <si>
    <t>刘东梅</t>
  </si>
  <si>
    <t>11668</t>
  </si>
  <si>
    <t>11669</t>
  </si>
  <si>
    <t>齐明瑞</t>
  </si>
  <si>
    <t>11670</t>
  </si>
  <si>
    <t>11671</t>
  </si>
  <si>
    <t>杜培秀</t>
  </si>
  <si>
    <t>11672</t>
  </si>
  <si>
    <t>陈立文</t>
  </si>
  <si>
    <t>11673</t>
  </si>
  <si>
    <t>11674</t>
  </si>
  <si>
    <t>杨德秀</t>
  </si>
  <si>
    <t>11675</t>
  </si>
  <si>
    <t>衡正道</t>
  </si>
  <si>
    <t>11676</t>
  </si>
  <si>
    <t>张宝真</t>
  </si>
  <si>
    <t>11677</t>
  </si>
  <si>
    <t>孙逢</t>
  </si>
  <si>
    <t>11678</t>
  </si>
  <si>
    <t>11679</t>
  </si>
  <si>
    <t>蒋玉苹</t>
  </si>
  <si>
    <t>11680</t>
  </si>
  <si>
    <t>胡玉荣</t>
  </si>
  <si>
    <t>11681</t>
  </si>
  <si>
    <t>杨宗云</t>
  </si>
  <si>
    <t>11682</t>
  </si>
  <si>
    <t>刘俊英</t>
  </si>
  <si>
    <t>19420623</t>
  </si>
  <si>
    <t>11683</t>
  </si>
  <si>
    <t>刘学付</t>
  </si>
  <si>
    <t>11684</t>
  </si>
  <si>
    <t>张桂香</t>
  </si>
  <si>
    <t>11685</t>
  </si>
  <si>
    <t>丁桂呈</t>
  </si>
  <si>
    <t>11686</t>
  </si>
  <si>
    <t>刘金锋</t>
  </si>
  <si>
    <t>11687</t>
  </si>
  <si>
    <t>邵德兰</t>
  </si>
  <si>
    <t>11688</t>
  </si>
  <si>
    <t>王振宇</t>
  </si>
  <si>
    <t>11689</t>
  </si>
  <si>
    <t>11690</t>
  </si>
  <si>
    <t>衡道有</t>
  </si>
  <si>
    <t>11691</t>
  </si>
  <si>
    <t>衡道才</t>
  </si>
  <si>
    <t>11692</t>
  </si>
  <si>
    <t>王永国</t>
  </si>
  <si>
    <t>11693</t>
  </si>
  <si>
    <t>11694</t>
  </si>
  <si>
    <t>张传荣</t>
  </si>
  <si>
    <t>11695</t>
  </si>
  <si>
    <t>蔚振爱</t>
  </si>
  <si>
    <t>11696</t>
  </si>
  <si>
    <t>11697</t>
  </si>
  <si>
    <t>张保箱</t>
  </si>
  <si>
    <t>11698</t>
  </si>
  <si>
    <t>王长顺</t>
  </si>
  <si>
    <t>11699</t>
  </si>
  <si>
    <t>杨延明</t>
  </si>
  <si>
    <t>11700</t>
  </si>
  <si>
    <t>刘梅枝</t>
  </si>
  <si>
    <t>11701</t>
  </si>
  <si>
    <t>11702</t>
  </si>
  <si>
    <t>19420122</t>
  </si>
  <si>
    <t>11703</t>
  </si>
  <si>
    <t>鲁玉荣</t>
  </si>
  <si>
    <t>11704</t>
  </si>
  <si>
    <t>姬秀兰</t>
  </si>
  <si>
    <t>11705</t>
  </si>
  <si>
    <t>孙殿凤</t>
  </si>
  <si>
    <t>11706</t>
  </si>
  <si>
    <t>罗至江</t>
  </si>
  <si>
    <t>11707</t>
  </si>
  <si>
    <t>11708</t>
  </si>
  <si>
    <t>刘少文</t>
  </si>
  <si>
    <t>11709</t>
  </si>
  <si>
    <t>蒋继英</t>
  </si>
  <si>
    <t>11710</t>
  </si>
  <si>
    <t>齐运莲</t>
  </si>
  <si>
    <t>11711</t>
  </si>
  <si>
    <t>张桂青</t>
  </si>
  <si>
    <t>11712</t>
  </si>
  <si>
    <t>11713</t>
  </si>
  <si>
    <t>11714</t>
  </si>
  <si>
    <t>韦秀风</t>
  </si>
  <si>
    <t>11715</t>
  </si>
  <si>
    <t>崔永香</t>
  </si>
  <si>
    <t>11716</t>
  </si>
  <si>
    <t>王树兰</t>
  </si>
  <si>
    <t>11717</t>
  </si>
  <si>
    <t>仝秀英</t>
  </si>
  <si>
    <t>11718</t>
  </si>
  <si>
    <t>侯俊</t>
  </si>
  <si>
    <t>11719</t>
  </si>
  <si>
    <t>张新素</t>
  </si>
  <si>
    <t>11720</t>
  </si>
  <si>
    <t>邵庆玉</t>
  </si>
  <si>
    <t>11721</t>
  </si>
  <si>
    <t>11722</t>
  </si>
  <si>
    <t>杨宗芬</t>
  </si>
  <si>
    <t>11723</t>
  </si>
  <si>
    <t>11724</t>
  </si>
  <si>
    <t>徐会英</t>
  </si>
  <si>
    <t>11725</t>
  </si>
  <si>
    <t>11726</t>
  </si>
  <si>
    <t>李元荣</t>
  </si>
  <si>
    <t>11727</t>
  </si>
  <si>
    <t>韩玉荣</t>
  </si>
  <si>
    <t>11728</t>
  </si>
  <si>
    <t>11729</t>
  </si>
  <si>
    <t>11730</t>
  </si>
  <si>
    <t>11731</t>
  </si>
  <si>
    <t>11732</t>
  </si>
  <si>
    <t>衡秋成</t>
  </si>
  <si>
    <t>11733</t>
  </si>
  <si>
    <t>范庆香</t>
  </si>
  <si>
    <t>11734</t>
  </si>
  <si>
    <t>魏承花</t>
  </si>
  <si>
    <t>11735</t>
  </si>
  <si>
    <t>11736</t>
  </si>
  <si>
    <t>刘克敬</t>
  </si>
  <si>
    <t>11737</t>
  </si>
  <si>
    <t>衡正田</t>
  </si>
  <si>
    <t>11738</t>
  </si>
  <si>
    <t>藏培</t>
  </si>
  <si>
    <t>11739</t>
  </si>
  <si>
    <t>11740</t>
  </si>
  <si>
    <t>袁廷信</t>
  </si>
  <si>
    <t>11741</t>
  </si>
  <si>
    <t>刘思荣</t>
  </si>
  <si>
    <t>11742</t>
  </si>
  <si>
    <t>毛俊花</t>
  </si>
  <si>
    <t>11743</t>
  </si>
  <si>
    <t>金文秀</t>
  </si>
  <si>
    <t>11744</t>
  </si>
  <si>
    <t>赵良芬</t>
  </si>
  <si>
    <t>11745</t>
  </si>
  <si>
    <t>张贺如</t>
  </si>
  <si>
    <t>11746</t>
  </si>
  <si>
    <t>申银田</t>
  </si>
  <si>
    <t>11747</t>
  </si>
  <si>
    <t>11748</t>
  </si>
  <si>
    <t>姬桂芳</t>
  </si>
  <si>
    <t>11749</t>
  </si>
  <si>
    <t>朱广凤</t>
  </si>
  <si>
    <t>11750</t>
  </si>
  <si>
    <t>11751</t>
  </si>
  <si>
    <t>丁花云</t>
  </si>
  <si>
    <t>11752</t>
  </si>
  <si>
    <t>孙树才</t>
  </si>
  <si>
    <t>11753</t>
  </si>
  <si>
    <t>徐效信</t>
  </si>
  <si>
    <t>11754</t>
  </si>
  <si>
    <t>11755</t>
  </si>
  <si>
    <t>崔珍</t>
  </si>
  <si>
    <t>11756</t>
  </si>
  <si>
    <t>高铁桂</t>
  </si>
  <si>
    <t>11757</t>
  </si>
  <si>
    <t>11758</t>
  </si>
  <si>
    <t>刘春芳</t>
  </si>
  <si>
    <t>19421007</t>
  </si>
  <si>
    <t>11759</t>
  </si>
  <si>
    <t>宋玉莲</t>
  </si>
  <si>
    <t>11760</t>
  </si>
  <si>
    <t>19421023</t>
  </si>
  <si>
    <t>11761</t>
  </si>
  <si>
    <t>于志旺</t>
  </si>
  <si>
    <t>11762</t>
  </si>
  <si>
    <t>罗至道</t>
  </si>
  <si>
    <t>11763</t>
  </si>
  <si>
    <t>孙安兰</t>
  </si>
  <si>
    <t>11764</t>
  </si>
  <si>
    <t>胡东河</t>
  </si>
  <si>
    <t>11765</t>
  </si>
  <si>
    <t>张孝乾</t>
  </si>
  <si>
    <t>11766</t>
  </si>
  <si>
    <t>吕保花</t>
  </si>
  <si>
    <t>11767</t>
  </si>
  <si>
    <t>11768</t>
  </si>
  <si>
    <t>杨育亮</t>
  </si>
  <si>
    <t>11769</t>
  </si>
  <si>
    <t>吕凤兰</t>
  </si>
  <si>
    <t>11770</t>
  </si>
  <si>
    <t>11771</t>
  </si>
  <si>
    <t>李兴志</t>
  </si>
  <si>
    <t>11772</t>
  </si>
  <si>
    <t>韩新印</t>
  </si>
  <si>
    <t>11773</t>
  </si>
  <si>
    <t>高金芬</t>
  </si>
  <si>
    <t>11774</t>
  </si>
  <si>
    <t>翟起云</t>
  </si>
  <si>
    <t>11775</t>
  </si>
  <si>
    <t>丁昌胜</t>
  </si>
  <si>
    <t>11776</t>
  </si>
  <si>
    <t>19421005</t>
  </si>
  <si>
    <t>11777</t>
  </si>
  <si>
    <t>张传莲</t>
  </si>
  <si>
    <t>11778</t>
  </si>
  <si>
    <t>孙荣</t>
  </si>
  <si>
    <t>11779</t>
  </si>
  <si>
    <t>张树芬</t>
  </si>
  <si>
    <t>11780</t>
  </si>
  <si>
    <t>11781</t>
  </si>
  <si>
    <t>孙树英</t>
  </si>
  <si>
    <t>11782</t>
  </si>
  <si>
    <t>刘定国</t>
  </si>
  <si>
    <t>11783</t>
  </si>
  <si>
    <t>孙高之</t>
  </si>
  <si>
    <t>11784</t>
  </si>
  <si>
    <t>张彬</t>
  </si>
  <si>
    <t>11785</t>
  </si>
  <si>
    <t>衡跃山</t>
  </si>
  <si>
    <t>11786</t>
  </si>
  <si>
    <t>金俊英</t>
  </si>
  <si>
    <t>11787</t>
  </si>
  <si>
    <t>王坛</t>
  </si>
  <si>
    <t>11788</t>
  </si>
  <si>
    <t>姬敬先</t>
  </si>
  <si>
    <t>11789</t>
  </si>
  <si>
    <t>姬贵先</t>
  </si>
  <si>
    <t>11790</t>
  </si>
  <si>
    <t>朱诗云</t>
  </si>
  <si>
    <t>19400513</t>
  </si>
  <si>
    <t>11791</t>
  </si>
  <si>
    <t>11792</t>
  </si>
  <si>
    <t>刘秀朵</t>
  </si>
  <si>
    <t>11793</t>
  </si>
  <si>
    <t>11794</t>
  </si>
  <si>
    <t>张立安</t>
  </si>
  <si>
    <t>11795</t>
  </si>
  <si>
    <t>朱其凤</t>
  </si>
  <si>
    <t>11796</t>
  </si>
  <si>
    <t>魏学洲</t>
  </si>
  <si>
    <t>11797</t>
  </si>
  <si>
    <t>杨华</t>
  </si>
  <si>
    <t>11798</t>
  </si>
  <si>
    <t>11799</t>
  </si>
  <si>
    <t>11800</t>
  </si>
  <si>
    <t>11801</t>
  </si>
  <si>
    <t>车素花</t>
  </si>
  <si>
    <t>11802</t>
  </si>
  <si>
    <t>郭玉娥</t>
  </si>
  <si>
    <t>11803</t>
  </si>
  <si>
    <t>车金廷</t>
  </si>
  <si>
    <t>19410930</t>
  </si>
  <si>
    <t>11804</t>
  </si>
  <si>
    <t>11805</t>
  </si>
  <si>
    <t>申学年</t>
  </si>
  <si>
    <t>11806</t>
  </si>
  <si>
    <t>孙树枝</t>
  </si>
  <si>
    <t>11807</t>
  </si>
  <si>
    <t>孙丰兰</t>
  </si>
  <si>
    <t>11808</t>
  </si>
  <si>
    <t>11809</t>
  </si>
  <si>
    <t>杨振举</t>
  </si>
  <si>
    <t>11810</t>
  </si>
  <si>
    <t>11811</t>
  </si>
  <si>
    <t>11812</t>
  </si>
  <si>
    <t>仝振亚</t>
  </si>
  <si>
    <t>11813</t>
  </si>
  <si>
    <t>张书阁</t>
  </si>
  <si>
    <t>19421123</t>
  </si>
  <si>
    <t>11814</t>
  </si>
  <si>
    <t>王顺祥</t>
  </si>
  <si>
    <t>11815</t>
  </si>
  <si>
    <t>11816</t>
  </si>
  <si>
    <t>董玉凤</t>
  </si>
  <si>
    <t>11817</t>
  </si>
  <si>
    <t>张俊花</t>
  </si>
  <si>
    <t>11818</t>
  </si>
  <si>
    <t>李克芬</t>
  </si>
  <si>
    <t>11819</t>
  </si>
  <si>
    <t>王菊英</t>
  </si>
  <si>
    <t>11820</t>
  </si>
  <si>
    <t>王爱芳</t>
  </si>
  <si>
    <t>11821</t>
  </si>
  <si>
    <t>衡道青</t>
  </si>
  <si>
    <t>11822</t>
  </si>
  <si>
    <t>孙奉义</t>
  </si>
  <si>
    <t>11823</t>
  </si>
  <si>
    <t>朱玉凤</t>
  </si>
  <si>
    <t>11824</t>
  </si>
  <si>
    <t>朱歧钢</t>
  </si>
  <si>
    <t>11825</t>
  </si>
  <si>
    <t>凡凤花</t>
  </si>
  <si>
    <t>11826</t>
  </si>
  <si>
    <t>衡治民</t>
  </si>
  <si>
    <t>11827</t>
  </si>
  <si>
    <t>11828</t>
  </si>
  <si>
    <t>麻青枝</t>
  </si>
  <si>
    <t>19421114</t>
  </si>
  <si>
    <t>11829</t>
  </si>
  <si>
    <t>张新来</t>
  </si>
  <si>
    <t>11830</t>
  </si>
  <si>
    <t>齐树军</t>
  </si>
  <si>
    <t>11831</t>
  </si>
  <si>
    <t>王连花</t>
  </si>
  <si>
    <t>11832</t>
  </si>
  <si>
    <t>张彦祥</t>
  </si>
  <si>
    <t>11833</t>
  </si>
  <si>
    <t>11834</t>
  </si>
  <si>
    <t>孙国兰</t>
  </si>
  <si>
    <t>11835</t>
  </si>
  <si>
    <t>11836</t>
  </si>
  <si>
    <t>仝立廷</t>
  </si>
  <si>
    <t>11837</t>
  </si>
  <si>
    <t>高兴</t>
  </si>
  <si>
    <t>11838</t>
  </si>
  <si>
    <t>高秀江</t>
  </si>
  <si>
    <t>11839</t>
  </si>
  <si>
    <t>11840</t>
  </si>
  <si>
    <t>陈丙如</t>
  </si>
  <si>
    <t>11841</t>
  </si>
  <si>
    <t>衡冠民</t>
  </si>
  <si>
    <t>11842</t>
  </si>
  <si>
    <t>马金秀</t>
  </si>
  <si>
    <t>11843</t>
  </si>
  <si>
    <t>孙俊之</t>
  </si>
  <si>
    <t>11844</t>
  </si>
  <si>
    <t>孟庆贵</t>
  </si>
  <si>
    <t>19421130</t>
  </si>
  <si>
    <t>11845</t>
  </si>
  <si>
    <t>郭云兴</t>
  </si>
  <si>
    <t>11846</t>
  </si>
  <si>
    <t>19420622</t>
  </si>
  <si>
    <t>11847</t>
  </si>
  <si>
    <t>申有田</t>
  </si>
  <si>
    <t>11848</t>
  </si>
  <si>
    <t>张永凤</t>
  </si>
  <si>
    <t>11849</t>
  </si>
  <si>
    <t>穆魁兴</t>
  </si>
  <si>
    <t>11850</t>
  </si>
  <si>
    <t>孙玉香</t>
  </si>
  <si>
    <t>11851</t>
  </si>
  <si>
    <t>邵廷禄</t>
  </si>
  <si>
    <t>11852</t>
  </si>
  <si>
    <t>11853</t>
  </si>
  <si>
    <t>孙河山</t>
  </si>
  <si>
    <t>11854</t>
  </si>
  <si>
    <t>11855</t>
  </si>
  <si>
    <t xml:space="preserve">李树梅     </t>
  </si>
  <si>
    <t>11856</t>
  </si>
  <si>
    <t>11857</t>
  </si>
  <si>
    <t>张公选</t>
  </si>
  <si>
    <t>11858</t>
  </si>
  <si>
    <t>11859</t>
  </si>
  <si>
    <t>11860</t>
  </si>
  <si>
    <t>杜清芬</t>
  </si>
  <si>
    <t>11861</t>
  </si>
  <si>
    <t>胡金朵</t>
  </si>
  <si>
    <t>11862</t>
  </si>
  <si>
    <t>温永和</t>
  </si>
  <si>
    <t>11863</t>
  </si>
  <si>
    <t>汪秀魁</t>
  </si>
  <si>
    <t>11864</t>
  </si>
  <si>
    <t>刘万原</t>
  </si>
  <si>
    <t>11865</t>
  </si>
  <si>
    <t>孙国莲</t>
  </si>
  <si>
    <t>11866</t>
  </si>
  <si>
    <t>11867</t>
  </si>
  <si>
    <t>11868</t>
  </si>
  <si>
    <t>孙法玉</t>
  </si>
  <si>
    <t>11869</t>
  </si>
  <si>
    <t>蔚庆山</t>
  </si>
  <si>
    <t>11870</t>
  </si>
  <si>
    <t>仝百志</t>
  </si>
  <si>
    <t>11871</t>
  </si>
  <si>
    <t>朱总勤</t>
  </si>
  <si>
    <t>11872</t>
  </si>
  <si>
    <t>衡秋义</t>
  </si>
  <si>
    <t>11873</t>
  </si>
  <si>
    <t>齐明尧</t>
  </si>
  <si>
    <t>11874</t>
  </si>
  <si>
    <t>温泉</t>
  </si>
  <si>
    <t>11875</t>
  </si>
  <si>
    <t>11876</t>
  </si>
  <si>
    <t>刘凤荣</t>
  </si>
  <si>
    <t>11877</t>
  </si>
  <si>
    <t>张玉芹</t>
  </si>
  <si>
    <t>11878</t>
  </si>
  <si>
    <t>11879</t>
  </si>
  <si>
    <t>杨振义</t>
  </si>
  <si>
    <t>11880</t>
  </si>
  <si>
    <t>11881</t>
  </si>
  <si>
    <t>任有江</t>
  </si>
  <si>
    <t>11882</t>
  </si>
  <si>
    <t>李玉朵</t>
  </si>
  <si>
    <t>11883</t>
  </si>
  <si>
    <t>蒋清枝</t>
  </si>
  <si>
    <t>11884</t>
  </si>
  <si>
    <t>11885</t>
  </si>
  <si>
    <t>姬书云</t>
  </si>
  <si>
    <t>11886</t>
  </si>
  <si>
    <t>杨良中</t>
  </si>
  <si>
    <t>11887</t>
  </si>
  <si>
    <t>金振学</t>
  </si>
  <si>
    <t>11888</t>
  </si>
  <si>
    <t>张海芬</t>
  </si>
  <si>
    <t>11889</t>
  </si>
  <si>
    <t>刘学梅</t>
  </si>
  <si>
    <t>11890</t>
  </si>
  <si>
    <t>王风山</t>
  </si>
  <si>
    <t>11891</t>
  </si>
  <si>
    <t>韩桂香</t>
  </si>
  <si>
    <t>11892</t>
  </si>
  <si>
    <t>11893</t>
  </si>
  <si>
    <t>刘庆忠</t>
  </si>
  <si>
    <t>11894</t>
  </si>
  <si>
    <t>齐明章</t>
  </si>
  <si>
    <t>11895</t>
  </si>
  <si>
    <t>牛金花</t>
  </si>
  <si>
    <t>19430330</t>
  </si>
  <si>
    <t>11896</t>
  </si>
  <si>
    <t>衡承业</t>
  </si>
  <si>
    <t>11897</t>
  </si>
  <si>
    <t>仝立香</t>
  </si>
  <si>
    <t>19430324</t>
  </si>
  <si>
    <t>11898</t>
  </si>
  <si>
    <t>11899</t>
  </si>
  <si>
    <t>黄振南</t>
  </si>
  <si>
    <t>11900</t>
  </si>
  <si>
    <t>侯翠枝</t>
  </si>
  <si>
    <t>11901</t>
  </si>
  <si>
    <t>陈树兴</t>
  </si>
  <si>
    <t>11902</t>
  </si>
  <si>
    <t>化学州</t>
  </si>
  <si>
    <t>11903</t>
  </si>
  <si>
    <t>刘清香</t>
  </si>
  <si>
    <t>11904</t>
  </si>
  <si>
    <t>申信</t>
  </si>
  <si>
    <t>11905</t>
  </si>
  <si>
    <t>沈付英</t>
  </si>
  <si>
    <t>11906</t>
  </si>
  <si>
    <t>张海田</t>
  </si>
  <si>
    <t>11907</t>
  </si>
  <si>
    <t>11908</t>
  </si>
  <si>
    <t>仝百敬</t>
  </si>
  <si>
    <t>11909</t>
  </si>
  <si>
    <t>路玉松</t>
  </si>
  <si>
    <t>11910</t>
  </si>
  <si>
    <t>齐秀香</t>
  </si>
  <si>
    <t>11911</t>
  </si>
  <si>
    <t>孙玉珍</t>
  </si>
  <si>
    <t>11912</t>
  </si>
  <si>
    <t>李法</t>
  </si>
  <si>
    <t>19411229</t>
  </si>
  <si>
    <t>11913</t>
  </si>
  <si>
    <t>19430321</t>
  </si>
  <si>
    <t>11914</t>
  </si>
  <si>
    <t>孙金凤</t>
  </si>
  <si>
    <t>11915</t>
  </si>
  <si>
    <t>张九云</t>
  </si>
  <si>
    <t>11916</t>
  </si>
  <si>
    <t>韩培振</t>
  </si>
  <si>
    <t>11917</t>
  </si>
  <si>
    <t>齐明东</t>
  </si>
  <si>
    <t>11918</t>
  </si>
  <si>
    <t>范言梅</t>
  </si>
  <si>
    <t>11919</t>
  </si>
  <si>
    <t>胡魁技</t>
  </si>
  <si>
    <t>11920</t>
  </si>
  <si>
    <t>袁国梅</t>
  </si>
  <si>
    <t>11921</t>
  </si>
  <si>
    <t>姬书庆</t>
  </si>
  <si>
    <t>11922</t>
  </si>
  <si>
    <t>孙国梅</t>
  </si>
  <si>
    <t>11923</t>
  </si>
  <si>
    <t>贺文花</t>
  </si>
  <si>
    <t>11924</t>
  </si>
  <si>
    <t>高喜英</t>
  </si>
  <si>
    <t>11925</t>
  </si>
  <si>
    <t>陈丙枝</t>
  </si>
  <si>
    <t>11926</t>
  </si>
  <si>
    <t>李培真</t>
  </si>
  <si>
    <t>11927</t>
  </si>
  <si>
    <t>11928</t>
  </si>
  <si>
    <t>杨玉堂</t>
  </si>
  <si>
    <t>11929</t>
  </si>
  <si>
    <t>11930</t>
  </si>
  <si>
    <t>杨立荣</t>
  </si>
  <si>
    <t>11931</t>
  </si>
  <si>
    <t>孙义录</t>
  </si>
  <si>
    <t>11932</t>
  </si>
  <si>
    <t>仝梅花</t>
  </si>
  <si>
    <t>11933</t>
  </si>
  <si>
    <t>卢秀兰</t>
  </si>
  <si>
    <t>11934</t>
  </si>
  <si>
    <t>11935</t>
  </si>
  <si>
    <t>刘付生</t>
  </si>
  <si>
    <t>11936</t>
  </si>
  <si>
    <t>齐明学</t>
  </si>
  <si>
    <t>11937</t>
  </si>
  <si>
    <t>赵公仁</t>
  </si>
  <si>
    <t>11938</t>
  </si>
  <si>
    <t>张爱国</t>
  </si>
  <si>
    <t>11939</t>
  </si>
  <si>
    <t>高永菊</t>
  </si>
  <si>
    <t>11940</t>
  </si>
  <si>
    <t>夏振国</t>
  </si>
  <si>
    <t>19430322</t>
  </si>
  <si>
    <t>11941</t>
  </si>
  <si>
    <t>胡线英</t>
  </si>
  <si>
    <t>11942</t>
  </si>
  <si>
    <t>董成兰</t>
  </si>
  <si>
    <t>11943</t>
  </si>
  <si>
    <t>11944</t>
  </si>
  <si>
    <t>刘风兰</t>
  </si>
  <si>
    <t>11945</t>
  </si>
  <si>
    <t>刘同兰</t>
  </si>
  <si>
    <t>11946</t>
  </si>
  <si>
    <t>王玉莲</t>
  </si>
  <si>
    <t>11947</t>
  </si>
  <si>
    <t>张素清</t>
  </si>
  <si>
    <t>11948</t>
  </si>
  <si>
    <t>臧进莲</t>
  </si>
  <si>
    <t>11949</t>
  </si>
  <si>
    <t>车风芹</t>
  </si>
  <si>
    <t>11950</t>
  </si>
  <si>
    <t>11951</t>
  </si>
  <si>
    <t xml:space="preserve">王树芹 </t>
  </si>
  <si>
    <t>11952</t>
  </si>
  <si>
    <t>刘成相</t>
  </si>
  <si>
    <t>19420730</t>
  </si>
  <si>
    <t>11953</t>
  </si>
  <si>
    <t>沈玉芬</t>
  </si>
  <si>
    <t>11954</t>
  </si>
  <si>
    <t>黄振香</t>
  </si>
  <si>
    <t>11955</t>
  </si>
  <si>
    <t>郭玉彬</t>
  </si>
  <si>
    <t>11956</t>
  </si>
  <si>
    <t>11957</t>
  </si>
  <si>
    <t>孙志荣</t>
  </si>
  <si>
    <t>11958</t>
  </si>
  <si>
    <t>张树悟</t>
  </si>
  <si>
    <t>11959</t>
  </si>
  <si>
    <t>11960</t>
  </si>
  <si>
    <t>董桂花</t>
  </si>
  <si>
    <t>11961</t>
  </si>
  <si>
    <t>王世明</t>
  </si>
  <si>
    <t>11962</t>
  </si>
  <si>
    <t>11963</t>
  </si>
  <si>
    <t>姬桂英</t>
  </si>
  <si>
    <t>11964</t>
  </si>
  <si>
    <t>闫思芳</t>
  </si>
  <si>
    <t>11965</t>
  </si>
  <si>
    <t>11966</t>
  </si>
  <si>
    <t>孙树聪</t>
  </si>
  <si>
    <t>11967</t>
  </si>
  <si>
    <t>韩丙枝</t>
  </si>
  <si>
    <t>11968</t>
  </si>
  <si>
    <t>张保云</t>
  </si>
  <si>
    <t>11969</t>
  </si>
  <si>
    <t>11970</t>
  </si>
  <si>
    <t>张秀付</t>
  </si>
  <si>
    <t>11971</t>
  </si>
  <si>
    <t>11972</t>
  </si>
  <si>
    <t>11973</t>
  </si>
  <si>
    <t>贾兰</t>
  </si>
  <si>
    <t>11974</t>
  </si>
  <si>
    <t>黄振玉</t>
  </si>
  <si>
    <t>11975</t>
  </si>
  <si>
    <t>刘东楼</t>
  </si>
  <si>
    <t>11976</t>
  </si>
  <si>
    <t>岳秀真</t>
  </si>
  <si>
    <t>11977</t>
  </si>
  <si>
    <t>11978</t>
  </si>
  <si>
    <t>杨玉忠</t>
  </si>
  <si>
    <t>11979</t>
  </si>
  <si>
    <t>王丙枝</t>
  </si>
  <si>
    <t>11980</t>
  </si>
  <si>
    <t>刘永贵</t>
  </si>
  <si>
    <t>11981</t>
  </si>
  <si>
    <t>温太兰</t>
  </si>
  <si>
    <t>11982</t>
  </si>
  <si>
    <t>邵廷梅</t>
  </si>
  <si>
    <t>11983</t>
  </si>
  <si>
    <t>沈普粉</t>
  </si>
  <si>
    <t>11984</t>
  </si>
  <si>
    <t>姬元先</t>
  </si>
  <si>
    <t>11985</t>
  </si>
  <si>
    <t>11986</t>
  </si>
  <si>
    <t>11987</t>
  </si>
  <si>
    <t>崔秀真</t>
  </si>
  <si>
    <t>11988</t>
  </si>
  <si>
    <t>安桔枝</t>
  </si>
  <si>
    <t>11989</t>
  </si>
  <si>
    <t>王富</t>
  </si>
  <si>
    <t>11990</t>
  </si>
  <si>
    <t>齐明立</t>
  </si>
  <si>
    <t>11991</t>
  </si>
  <si>
    <t>11992</t>
  </si>
  <si>
    <t>张玉芬</t>
  </si>
  <si>
    <t>11993</t>
  </si>
  <si>
    <t>丁明远</t>
  </si>
  <si>
    <t>11994</t>
  </si>
  <si>
    <t>11995</t>
  </si>
  <si>
    <t>11996</t>
  </si>
  <si>
    <t>岳振兰</t>
  </si>
  <si>
    <t>11997</t>
  </si>
  <si>
    <t>11998</t>
  </si>
  <si>
    <t>11999</t>
  </si>
  <si>
    <t>12000</t>
  </si>
  <si>
    <t>12001</t>
  </si>
  <si>
    <t>高秀全</t>
  </si>
  <si>
    <t>12002</t>
  </si>
  <si>
    <t>孙国芹</t>
  </si>
  <si>
    <t>12003</t>
  </si>
  <si>
    <t>董金英</t>
  </si>
  <si>
    <t>12004</t>
  </si>
  <si>
    <t>张永梅</t>
  </si>
  <si>
    <t>12005</t>
  </si>
  <si>
    <t>12006</t>
  </si>
  <si>
    <t xml:space="preserve">张振帮 </t>
  </si>
  <si>
    <t>12007</t>
  </si>
  <si>
    <t>张聚选</t>
  </si>
  <si>
    <t>12008</t>
  </si>
  <si>
    <t>12009</t>
  </si>
  <si>
    <t>彭兰花</t>
  </si>
  <si>
    <t>12010</t>
  </si>
  <si>
    <t>仝百万</t>
  </si>
  <si>
    <t>12011</t>
  </si>
  <si>
    <t>刘东云</t>
  </si>
  <si>
    <t>12012</t>
  </si>
  <si>
    <t>仝桂荣</t>
  </si>
  <si>
    <t>12013</t>
  </si>
  <si>
    <t>孟献春</t>
  </si>
  <si>
    <t>12014</t>
  </si>
  <si>
    <t>孙国芳</t>
  </si>
  <si>
    <t>12015</t>
  </si>
  <si>
    <t>刘文合</t>
  </si>
  <si>
    <t>12016</t>
  </si>
  <si>
    <t>张秀朵</t>
  </si>
  <si>
    <t>12017</t>
  </si>
  <si>
    <t>胡德花</t>
  </si>
  <si>
    <t>12018</t>
  </si>
  <si>
    <t>12019</t>
  </si>
  <si>
    <t>12020</t>
  </si>
  <si>
    <t>黄振亭</t>
  </si>
  <si>
    <t>12021</t>
  </si>
  <si>
    <t>仝方田</t>
  </si>
  <si>
    <t>12022</t>
  </si>
  <si>
    <t>洪秀枝</t>
  </si>
  <si>
    <t>12023</t>
  </si>
  <si>
    <t>12024</t>
  </si>
  <si>
    <t>杨玉香</t>
  </si>
  <si>
    <t>12025</t>
  </si>
  <si>
    <t>刘凤德</t>
  </si>
  <si>
    <t>12026</t>
  </si>
  <si>
    <t>韩义莲</t>
  </si>
  <si>
    <t>12027</t>
  </si>
  <si>
    <t>12028</t>
  </si>
  <si>
    <t>19430818</t>
  </si>
  <si>
    <t>12029</t>
  </si>
  <si>
    <t>王新爱</t>
  </si>
  <si>
    <t>12030</t>
  </si>
  <si>
    <t>韦有风</t>
  </si>
  <si>
    <t>12031</t>
  </si>
  <si>
    <t>姬福先</t>
  </si>
  <si>
    <t>12032</t>
  </si>
  <si>
    <t>马关锋</t>
  </si>
  <si>
    <t>12033</t>
  </si>
  <si>
    <t>高玲枝</t>
  </si>
  <si>
    <t>12034</t>
  </si>
  <si>
    <t>12035</t>
  </si>
  <si>
    <t>李云凤</t>
  </si>
  <si>
    <t>12036</t>
  </si>
  <si>
    <t>张文福</t>
  </si>
  <si>
    <t>19430704</t>
  </si>
  <si>
    <t>12037</t>
  </si>
  <si>
    <t>邵廷福</t>
  </si>
  <si>
    <t>12038</t>
  </si>
  <si>
    <t>周美枝</t>
  </si>
  <si>
    <t>12039</t>
  </si>
  <si>
    <t>王少记</t>
  </si>
  <si>
    <t>12040</t>
  </si>
  <si>
    <t>何其凤</t>
  </si>
  <si>
    <t>12041</t>
  </si>
  <si>
    <t>孙先芝</t>
  </si>
  <si>
    <t>12042</t>
  </si>
  <si>
    <t>齐桂花</t>
  </si>
  <si>
    <t>12043</t>
  </si>
  <si>
    <t>王西朵</t>
  </si>
  <si>
    <t>12044</t>
  </si>
  <si>
    <t>12045</t>
  </si>
  <si>
    <t>贾义明</t>
  </si>
  <si>
    <t>12046</t>
  </si>
  <si>
    <t>杨玉芬</t>
  </si>
  <si>
    <t>12047</t>
  </si>
  <si>
    <t>张新田</t>
  </si>
  <si>
    <t>12048</t>
  </si>
  <si>
    <t>黄振云</t>
  </si>
  <si>
    <t>19430830</t>
  </si>
  <si>
    <t>12049</t>
  </si>
  <si>
    <t>杜培怀</t>
  </si>
  <si>
    <t>12050</t>
  </si>
  <si>
    <t>张祥枝</t>
  </si>
  <si>
    <t>12051</t>
  </si>
  <si>
    <t>徐祖兴</t>
  </si>
  <si>
    <t>12052</t>
  </si>
  <si>
    <t>赵祥</t>
  </si>
  <si>
    <t>12053</t>
  </si>
  <si>
    <t>刘秋花</t>
  </si>
  <si>
    <t>12054</t>
  </si>
  <si>
    <t>张仁选</t>
  </si>
  <si>
    <t>19431008</t>
  </si>
  <si>
    <t>12055</t>
  </si>
  <si>
    <t>李广太</t>
  </si>
  <si>
    <t>12056</t>
  </si>
  <si>
    <t>孙义仁</t>
  </si>
  <si>
    <t>12057</t>
  </si>
  <si>
    <t>12058</t>
  </si>
  <si>
    <t>罗桂粉</t>
  </si>
  <si>
    <t>12059</t>
  </si>
  <si>
    <t>于兴旺</t>
  </si>
  <si>
    <t>12060</t>
  </si>
  <si>
    <t>张春风</t>
  </si>
  <si>
    <t>12061</t>
  </si>
  <si>
    <t>张月娥</t>
  </si>
  <si>
    <t>12062</t>
  </si>
  <si>
    <t>蒋国枝</t>
  </si>
  <si>
    <t>12063</t>
  </si>
  <si>
    <t>孙朝功</t>
  </si>
  <si>
    <t>12064</t>
  </si>
  <si>
    <t>刘秋枝</t>
  </si>
  <si>
    <t>12065</t>
  </si>
  <si>
    <t>12066</t>
  </si>
  <si>
    <t>张保林</t>
  </si>
  <si>
    <t>12067</t>
  </si>
  <si>
    <t>12068</t>
  </si>
  <si>
    <t>王梅荣</t>
  </si>
  <si>
    <t>12069</t>
  </si>
  <si>
    <t>周立得</t>
  </si>
  <si>
    <t>12070</t>
  </si>
  <si>
    <t>袁兴</t>
  </si>
  <si>
    <t>12071</t>
  </si>
  <si>
    <t>12072</t>
  </si>
  <si>
    <t>刘金刚</t>
  </si>
  <si>
    <t>19431117</t>
  </si>
  <si>
    <t>12073</t>
  </si>
  <si>
    <t>原淑芬</t>
  </si>
  <si>
    <t>12074</t>
  </si>
  <si>
    <t>刘广学</t>
  </si>
  <si>
    <t>12075</t>
  </si>
  <si>
    <t>翟玉玲</t>
  </si>
  <si>
    <t>12076</t>
  </si>
  <si>
    <t>19431110</t>
  </si>
  <si>
    <t>12077</t>
  </si>
  <si>
    <t>杨存荣</t>
  </si>
  <si>
    <t>12078</t>
  </si>
  <si>
    <t>孙红明</t>
  </si>
  <si>
    <t>12079</t>
  </si>
  <si>
    <t>王丙兰</t>
  </si>
  <si>
    <t>12080</t>
  </si>
  <si>
    <t>张甫芬</t>
  </si>
  <si>
    <t>12081</t>
  </si>
  <si>
    <t>12082</t>
  </si>
  <si>
    <t>赵金叶</t>
  </si>
  <si>
    <t>12083</t>
  </si>
  <si>
    <t>张春芹</t>
  </si>
  <si>
    <t>12084</t>
  </si>
  <si>
    <t>姬丰梅</t>
  </si>
  <si>
    <t>12085</t>
  </si>
  <si>
    <t>张万军</t>
  </si>
  <si>
    <t>12086</t>
  </si>
  <si>
    <t>12087</t>
  </si>
  <si>
    <t>衡耀臣</t>
  </si>
  <si>
    <t>12088</t>
  </si>
  <si>
    <t>12089</t>
  </si>
  <si>
    <t>郭有香</t>
  </si>
  <si>
    <t>12090</t>
  </si>
  <si>
    <t>杨理运</t>
  </si>
  <si>
    <t>19431127</t>
  </si>
  <si>
    <t>12091</t>
  </si>
  <si>
    <t>王克芬</t>
  </si>
  <si>
    <t>12092</t>
  </si>
  <si>
    <t>杨洁风</t>
  </si>
  <si>
    <t>12093</t>
  </si>
  <si>
    <t>刘庆禄</t>
  </si>
  <si>
    <t>12094</t>
  </si>
  <si>
    <t>金秀芳</t>
  </si>
  <si>
    <t>12095</t>
  </si>
  <si>
    <t>张升选</t>
  </si>
  <si>
    <t>12096</t>
  </si>
  <si>
    <t>蔚庆英</t>
  </si>
  <si>
    <t>12097</t>
  </si>
  <si>
    <t>12098</t>
  </si>
  <si>
    <t>冯学青</t>
  </si>
  <si>
    <t>12099</t>
  </si>
  <si>
    <t>12100</t>
  </si>
  <si>
    <t>12101</t>
  </si>
  <si>
    <t>12102</t>
  </si>
  <si>
    <t>12103</t>
  </si>
  <si>
    <t>12104</t>
  </si>
  <si>
    <t>赵凤云</t>
  </si>
  <si>
    <t>12105</t>
  </si>
  <si>
    <t>李梅枝</t>
  </si>
  <si>
    <t>19370708</t>
  </si>
  <si>
    <t>12106</t>
  </si>
  <si>
    <t>杨玉真</t>
  </si>
  <si>
    <t>12107</t>
  </si>
  <si>
    <t>宋文兴</t>
  </si>
  <si>
    <t>19390721</t>
  </si>
  <si>
    <t>12108</t>
  </si>
  <si>
    <t>李桂香</t>
  </si>
  <si>
    <t>12109</t>
  </si>
  <si>
    <t>王庆福</t>
  </si>
  <si>
    <t>12110</t>
  </si>
  <si>
    <t>李芝梅</t>
  </si>
  <si>
    <t>12111</t>
  </si>
  <si>
    <t>19391028</t>
  </si>
  <si>
    <t>12112</t>
  </si>
  <si>
    <t>12113</t>
  </si>
  <si>
    <t>刘金明</t>
  </si>
  <si>
    <t>12114</t>
  </si>
  <si>
    <t>12115</t>
  </si>
  <si>
    <t>12116</t>
  </si>
  <si>
    <t>葛爱云</t>
  </si>
  <si>
    <t>12117</t>
  </si>
  <si>
    <t>12118</t>
  </si>
  <si>
    <t>12119</t>
  </si>
  <si>
    <t>孔令美</t>
  </si>
  <si>
    <t>12120</t>
  </si>
  <si>
    <t>刘金斗</t>
  </si>
  <si>
    <t>12121</t>
  </si>
  <si>
    <t>12122</t>
  </si>
  <si>
    <t>12123</t>
  </si>
  <si>
    <t>史学广</t>
  </si>
  <si>
    <t>12124</t>
  </si>
  <si>
    <t>王章亮</t>
  </si>
  <si>
    <t>12125</t>
  </si>
  <si>
    <t>刘金珂</t>
  </si>
  <si>
    <t>12126</t>
  </si>
  <si>
    <t>刘自星</t>
  </si>
  <si>
    <t>12127</t>
  </si>
  <si>
    <t>19420226</t>
  </si>
  <si>
    <t>12128</t>
  </si>
  <si>
    <t>史永亮</t>
  </si>
  <si>
    <t>12129</t>
  </si>
  <si>
    <t>李世俊</t>
  </si>
  <si>
    <t>19410907</t>
  </si>
  <si>
    <t>12130</t>
  </si>
  <si>
    <t>刘怀志</t>
  </si>
  <si>
    <t>12131</t>
  </si>
  <si>
    <t>刘松行</t>
  </si>
  <si>
    <t>12132</t>
  </si>
  <si>
    <t>邢桂兰</t>
  </si>
  <si>
    <t>12133</t>
  </si>
  <si>
    <t>杨秋凤</t>
  </si>
  <si>
    <t>12134</t>
  </si>
  <si>
    <t>12135</t>
  </si>
  <si>
    <t>12136</t>
  </si>
  <si>
    <t>12137</t>
  </si>
  <si>
    <t>王青英</t>
  </si>
  <si>
    <t>12138</t>
  </si>
  <si>
    <t>宗献花</t>
  </si>
  <si>
    <t>12139</t>
  </si>
  <si>
    <t>12140</t>
  </si>
  <si>
    <t>史永昌</t>
  </si>
  <si>
    <t>12141</t>
  </si>
  <si>
    <t>杨勤连</t>
  </si>
  <si>
    <t>12142</t>
  </si>
  <si>
    <t>杨素兰</t>
  </si>
  <si>
    <t>19431218</t>
  </si>
  <si>
    <t>12143</t>
  </si>
  <si>
    <t>赵勤兰</t>
  </si>
  <si>
    <t>12144</t>
  </si>
  <si>
    <t>李善尧</t>
  </si>
  <si>
    <t>12145</t>
  </si>
  <si>
    <t>李安连</t>
  </si>
  <si>
    <t>12146</t>
  </si>
  <si>
    <t>李淑霞</t>
  </si>
  <si>
    <t>12147</t>
  </si>
  <si>
    <t>范文花</t>
  </si>
  <si>
    <t>12148</t>
  </si>
  <si>
    <t>李风华</t>
  </si>
  <si>
    <t>12149</t>
  </si>
  <si>
    <t>李恒茂</t>
  </si>
  <si>
    <t>12150</t>
  </si>
  <si>
    <t>李恒雷</t>
  </si>
  <si>
    <t>12151</t>
  </si>
  <si>
    <t>李恒仕</t>
  </si>
  <si>
    <t>19410225</t>
  </si>
  <si>
    <t>12152</t>
  </si>
  <si>
    <t>赵学连</t>
  </si>
  <si>
    <t>12153</t>
  </si>
  <si>
    <t>李恒朋</t>
  </si>
  <si>
    <t>12154</t>
  </si>
  <si>
    <t>李恒祥</t>
  </si>
  <si>
    <t>12155</t>
  </si>
  <si>
    <t>尹金梅</t>
  </si>
  <si>
    <t>12156</t>
  </si>
  <si>
    <t>12157</t>
  </si>
  <si>
    <t>12158</t>
  </si>
  <si>
    <t>李善民</t>
  </si>
  <si>
    <t>12159</t>
  </si>
  <si>
    <t>李安修</t>
  </si>
  <si>
    <t>12160</t>
  </si>
  <si>
    <t>闫明义</t>
  </si>
  <si>
    <t>12161</t>
  </si>
  <si>
    <t>吕金钊</t>
  </si>
  <si>
    <t>12162</t>
  </si>
  <si>
    <t>夏金娥</t>
  </si>
  <si>
    <t>12163</t>
  </si>
  <si>
    <t>孙俊菊</t>
  </si>
  <si>
    <t>12164</t>
  </si>
  <si>
    <t>12165</t>
  </si>
  <si>
    <t>葛玉花</t>
  </si>
  <si>
    <t>12166</t>
  </si>
  <si>
    <t>王秀玲</t>
  </si>
  <si>
    <t>12167</t>
  </si>
  <si>
    <t>邵廷臣</t>
  </si>
  <si>
    <t>19351128</t>
  </si>
  <si>
    <t>12168</t>
  </si>
  <si>
    <t>李英枝</t>
  </si>
  <si>
    <t>12169</t>
  </si>
  <si>
    <t>12170</t>
  </si>
  <si>
    <t>杨美真</t>
  </si>
  <si>
    <t>12171</t>
  </si>
  <si>
    <t>李华堂</t>
  </si>
  <si>
    <t>12172</t>
  </si>
  <si>
    <t>高立教</t>
  </si>
  <si>
    <t>19390112</t>
  </si>
  <si>
    <t>12173</t>
  </si>
  <si>
    <t>范文付</t>
  </si>
  <si>
    <t>12174</t>
  </si>
  <si>
    <t>赵秀香</t>
  </si>
  <si>
    <t>12175</t>
  </si>
  <si>
    <t>赵青荣</t>
  </si>
  <si>
    <t>12176</t>
  </si>
  <si>
    <t>邵廷然</t>
  </si>
  <si>
    <t>12177</t>
  </si>
  <si>
    <t>魏荣花</t>
  </si>
  <si>
    <t>19410518</t>
  </si>
  <si>
    <t>12178</t>
  </si>
  <si>
    <t>翟俊芳</t>
  </si>
  <si>
    <t>12179</t>
  </si>
  <si>
    <t>杨自英</t>
  </si>
  <si>
    <t>12180</t>
  </si>
  <si>
    <t>孙明连</t>
  </si>
  <si>
    <t>12181</t>
  </si>
  <si>
    <t>高巧云</t>
  </si>
  <si>
    <t>12182</t>
  </si>
  <si>
    <t>高立民</t>
  </si>
  <si>
    <t>12183</t>
  </si>
  <si>
    <t>12184</t>
  </si>
  <si>
    <t>葛香廷</t>
  </si>
  <si>
    <t>12185</t>
  </si>
  <si>
    <t>李自荣</t>
  </si>
  <si>
    <t>12186</t>
  </si>
  <si>
    <t>赵景顺</t>
  </si>
  <si>
    <t>12187</t>
  </si>
  <si>
    <t>12188</t>
  </si>
  <si>
    <t>闫凤连</t>
  </si>
  <si>
    <t>12189</t>
  </si>
  <si>
    <t>12190</t>
  </si>
  <si>
    <t>葛月英</t>
  </si>
  <si>
    <t>12191</t>
  </si>
  <si>
    <t>12192</t>
  </si>
  <si>
    <t>钱秀兰</t>
  </si>
  <si>
    <t>12193</t>
  </si>
  <si>
    <t>19390728</t>
  </si>
  <si>
    <t>12194</t>
  </si>
  <si>
    <t>曹凤梅</t>
  </si>
  <si>
    <t>12195</t>
  </si>
  <si>
    <t>张永福</t>
  </si>
  <si>
    <t>12196</t>
  </si>
  <si>
    <t>董克梅</t>
  </si>
  <si>
    <t>12197</t>
  </si>
  <si>
    <t>尹传兰</t>
  </si>
  <si>
    <t>12198</t>
  </si>
  <si>
    <t>12199</t>
  </si>
  <si>
    <t>12200</t>
  </si>
  <si>
    <t>邵凤珍</t>
  </si>
  <si>
    <t>12201</t>
  </si>
  <si>
    <t>司爱荣</t>
  </si>
  <si>
    <t>12202</t>
  </si>
  <si>
    <t>张克学</t>
  </si>
  <si>
    <t>12203</t>
  </si>
  <si>
    <t>张庆勋</t>
  </si>
  <si>
    <t>12204</t>
  </si>
  <si>
    <t>12205</t>
  </si>
  <si>
    <t>张克福</t>
  </si>
  <si>
    <t>12206</t>
  </si>
  <si>
    <t>李普香</t>
  </si>
  <si>
    <t>12207</t>
  </si>
  <si>
    <t>12208</t>
  </si>
  <si>
    <t>李秋兰</t>
  </si>
  <si>
    <t>12209</t>
  </si>
  <si>
    <t>贾永香</t>
  </si>
  <si>
    <t>12210</t>
  </si>
  <si>
    <t>19431113</t>
  </si>
  <si>
    <t>12211</t>
  </si>
  <si>
    <t>葛素枝</t>
  </si>
  <si>
    <t>19431229</t>
  </si>
  <si>
    <t>12212</t>
  </si>
  <si>
    <t>12213</t>
  </si>
  <si>
    <t>柴承连</t>
  </si>
  <si>
    <t>12214</t>
  </si>
  <si>
    <t>尹风英</t>
  </si>
  <si>
    <t>19351116</t>
  </si>
  <si>
    <t>12215</t>
  </si>
  <si>
    <t>柴朝建</t>
  </si>
  <si>
    <t>12216</t>
  </si>
  <si>
    <t>杨美枝</t>
  </si>
  <si>
    <t>12217</t>
  </si>
  <si>
    <t>19341117</t>
  </si>
  <si>
    <t>12218</t>
  </si>
  <si>
    <t>柴自坤</t>
  </si>
  <si>
    <t>19350802</t>
  </si>
  <si>
    <t>12219</t>
  </si>
  <si>
    <t>12220</t>
  </si>
  <si>
    <t>柴朝钦</t>
  </si>
  <si>
    <t>19380408</t>
  </si>
  <si>
    <t>12221</t>
  </si>
  <si>
    <t>柴自国</t>
  </si>
  <si>
    <t>12222</t>
  </si>
  <si>
    <t>柴祖树</t>
  </si>
  <si>
    <t>12223</t>
  </si>
  <si>
    <t>云秀英</t>
  </si>
  <si>
    <t>12224</t>
  </si>
  <si>
    <t>柴成珍</t>
  </si>
  <si>
    <t>12225</t>
  </si>
  <si>
    <t>柴朝广</t>
  </si>
  <si>
    <t>12226</t>
  </si>
  <si>
    <t>柴承增</t>
  </si>
  <si>
    <t>12227</t>
  </si>
  <si>
    <t>李爱英</t>
  </si>
  <si>
    <t>19400619</t>
  </si>
  <si>
    <t>12228</t>
  </si>
  <si>
    <t>12229</t>
  </si>
  <si>
    <t>12230</t>
  </si>
  <si>
    <t>柴祖申</t>
  </si>
  <si>
    <t>12231</t>
  </si>
  <si>
    <t>李寸花</t>
  </si>
  <si>
    <t>19420119</t>
  </si>
  <si>
    <t>12232</t>
  </si>
  <si>
    <t>柴自见</t>
  </si>
  <si>
    <t>12233</t>
  </si>
  <si>
    <t>柴承儒</t>
  </si>
  <si>
    <t>12234</t>
  </si>
  <si>
    <t>柴成家</t>
  </si>
  <si>
    <t>12235</t>
  </si>
  <si>
    <t>柴祖堂</t>
  </si>
  <si>
    <t>12236</t>
  </si>
  <si>
    <t>柴承广</t>
  </si>
  <si>
    <t>12237</t>
  </si>
  <si>
    <t>19430827</t>
  </si>
  <si>
    <t>12238</t>
  </si>
  <si>
    <t>任秀香</t>
  </si>
  <si>
    <t>12239</t>
  </si>
  <si>
    <t>12240</t>
  </si>
  <si>
    <t>12241</t>
  </si>
  <si>
    <t>萧存合</t>
  </si>
  <si>
    <t>12242</t>
  </si>
  <si>
    <t>李永合</t>
  </si>
  <si>
    <t>12243</t>
  </si>
  <si>
    <t>19360202</t>
  </si>
  <si>
    <t>12244</t>
  </si>
  <si>
    <t>肖存奇</t>
  </si>
  <si>
    <t>12245</t>
  </si>
  <si>
    <t>12246</t>
  </si>
  <si>
    <t>李永方</t>
  </si>
  <si>
    <t>12247</t>
  </si>
  <si>
    <t>王梅花</t>
  </si>
  <si>
    <t>12248</t>
  </si>
  <si>
    <t>王何花</t>
  </si>
  <si>
    <t>12249</t>
  </si>
  <si>
    <t>12250</t>
  </si>
  <si>
    <t>12251</t>
  </si>
  <si>
    <t>12252</t>
  </si>
  <si>
    <t>曹现秀</t>
  </si>
  <si>
    <t>12253</t>
  </si>
  <si>
    <t>谢凤兰</t>
  </si>
  <si>
    <t>12254</t>
  </si>
  <si>
    <t>李同</t>
  </si>
  <si>
    <t>12255</t>
  </si>
  <si>
    <t>李波</t>
  </si>
  <si>
    <t>12256</t>
  </si>
  <si>
    <t>李雪</t>
  </si>
  <si>
    <t>12257</t>
  </si>
  <si>
    <t>萧自忠</t>
  </si>
  <si>
    <t>12258</t>
  </si>
  <si>
    <t>肖明月</t>
  </si>
  <si>
    <t>12259</t>
  </si>
  <si>
    <t>李永林</t>
  </si>
  <si>
    <t>12260</t>
  </si>
  <si>
    <t>萧存道</t>
  </si>
  <si>
    <t>12261</t>
  </si>
  <si>
    <t>萧鸿忠</t>
  </si>
  <si>
    <t>12262</t>
  </si>
  <si>
    <t>肖洪钦</t>
  </si>
  <si>
    <t>12263</t>
  </si>
  <si>
    <t>萧怀臣</t>
  </si>
  <si>
    <t>12264</t>
  </si>
  <si>
    <t>肖洪才</t>
  </si>
  <si>
    <t>12265</t>
  </si>
  <si>
    <t>皮秀章</t>
  </si>
  <si>
    <t>12266</t>
  </si>
  <si>
    <t>李文兰</t>
  </si>
  <si>
    <t>12267</t>
  </si>
  <si>
    <t>王新荣</t>
  </si>
  <si>
    <t>12268</t>
  </si>
  <si>
    <t>王桂香</t>
  </si>
  <si>
    <t>12269</t>
  </si>
  <si>
    <t>萧存东</t>
  </si>
  <si>
    <t>12270</t>
  </si>
  <si>
    <t>李恩</t>
  </si>
  <si>
    <t>12271</t>
  </si>
  <si>
    <t>萧存要</t>
  </si>
  <si>
    <t>19431102</t>
  </si>
  <si>
    <t>12272</t>
  </si>
  <si>
    <t>19431215</t>
  </si>
  <si>
    <t>12273</t>
  </si>
  <si>
    <t>肖自建</t>
  </si>
  <si>
    <t>12274</t>
  </si>
  <si>
    <t>于素荣</t>
  </si>
  <si>
    <t>19360723</t>
  </si>
  <si>
    <t>12275</t>
  </si>
  <si>
    <t>郭玉琴</t>
  </si>
  <si>
    <t>12276</t>
  </si>
  <si>
    <t>许宝兰</t>
  </si>
  <si>
    <t>12277</t>
  </si>
  <si>
    <t>许广生</t>
  </si>
  <si>
    <t>12278</t>
  </si>
  <si>
    <t>高李花</t>
  </si>
  <si>
    <t>12279</t>
  </si>
  <si>
    <t>司文轩</t>
  </si>
  <si>
    <t>19361109</t>
  </si>
  <si>
    <t>12280</t>
  </si>
  <si>
    <t>赵立荣</t>
  </si>
  <si>
    <t>12281</t>
  </si>
  <si>
    <t>田香云</t>
  </si>
  <si>
    <t>12282</t>
  </si>
  <si>
    <t>12283</t>
  </si>
  <si>
    <t>薛玉兰</t>
  </si>
  <si>
    <t>12284</t>
  </si>
  <si>
    <t>司孝林</t>
  </si>
  <si>
    <t>12285</t>
  </si>
  <si>
    <t>12286</t>
  </si>
  <si>
    <t>司孝恒</t>
  </si>
  <si>
    <t>12287</t>
  </si>
  <si>
    <t>司振美</t>
  </si>
  <si>
    <t>12288</t>
  </si>
  <si>
    <t>葛香英</t>
  </si>
  <si>
    <t>12289</t>
  </si>
  <si>
    <t>12290</t>
  </si>
  <si>
    <t>12291</t>
  </si>
  <si>
    <t>王用香</t>
  </si>
  <si>
    <t>12292</t>
  </si>
  <si>
    <t>司学志</t>
  </si>
  <si>
    <t>12293</t>
  </si>
  <si>
    <t>12294</t>
  </si>
  <si>
    <t>12295</t>
  </si>
  <si>
    <t>12296</t>
  </si>
  <si>
    <t>司孝云</t>
  </si>
  <si>
    <t>12297</t>
  </si>
  <si>
    <t>邢素珍</t>
  </si>
  <si>
    <t>12298</t>
  </si>
  <si>
    <t>许广连</t>
  </si>
  <si>
    <t>12299</t>
  </si>
  <si>
    <t>司学文</t>
  </si>
  <si>
    <t>12300</t>
  </si>
  <si>
    <t>司孝亮</t>
  </si>
  <si>
    <t>12301</t>
  </si>
  <si>
    <t>司孝全</t>
  </si>
  <si>
    <t>12302</t>
  </si>
  <si>
    <t>12303</t>
  </si>
  <si>
    <t>王素枝</t>
  </si>
  <si>
    <t>12304</t>
  </si>
  <si>
    <t>19370722</t>
  </si>
  <si>
    <t>12305</t>
  </si>
  <si>
    <t>19361221</t>
  </si>
  <si>
    <t>12306</t>
  </si>
  <si>
    <t>刘金恒</t>
  </si>
  <si>
    <t>12307</t>
  </si>
  <si>
    <t>李电花</t>
  </si>
  <si>
    <t>19350113</t>
  </si>
  <si>
    <t>12308</t>
  </si>
  <si>
    <t>19350128</t>
  </si>
  <si>
    <t>12309</t>
  </si>
  <si>
    <t>王贺</t>
  </si>
  <si>
    <t>12310</t>
  </si>
  <si>
    <t>姜风兰</t>
  </si>
  <si>
    <t>12311</t>
  </si>
  <si>
    <t>王清富</t>
  </si>
  <si>
    <t>12312</t>
  </si>
  <si>
    <t>12313</t>
  </si>
  <si>
    <t>刘金超</t>
  </si>
  <si>
    <t>12314</t>
  </si>
  <si>
    <t>王原中</t>
  </si>
  <si>
    <t>12315</t>
  </si>
  <si>
    <t>王西臣</t>
  </si>
  <si>
    <t>12316</t>
  </si>
  <si>
    <t>王福永</t>
  </si>
  <si>
    <t>12317</t>
  </si>
  <si>
    <t>王金国</t>
  </si>
  <si>
    <t>12318</t>
  </si>
  <si>
    <t>王由堂</t>
  </si>
  <si>
    <t>12319</t>
  </si>
  <si>
    <t>王同一</t>
  </si>
  <si>
    <t>12320</t>
  </si>
  <si>
    <t>王允</t>
  </si>
  <si>
    <t>12321</t>
  </si>
  <si>
    <t>王清水</t>
  </si>
  <si>
    <t>12322</t>
  </si>
  <si>
    <t>孙连梅</t>
  </si>
  <si>
    <t>12323</t>
  </si>
  <si>
    <t>李香梅</t>
  </si>
  <si>
    <t>12324</t>
  </si>
  <si>
    <t>张志梅</t>
  </si>
  <si>
    <t>19390313</t>
  </si>
  <si>
    <t>12325</t>
  </si>
  <si>
    <t>侯秀娥</t>
  </si>
  <si>
    <t>12326</t>
  </si>
  <si>
    <t>闫素梅</t>
  </si>
  <si>
    <t>12327</t>
  </si>
  <si>
    <t>李广真</t>
  </si>
  <si>
    <t>12328</t>
  </si>
  <si>
    <t>李付梅</t>
  </si>
  <si>
    <t>12329</t>
  </si>
  <si>
    <t>12330</t>
  </si>
  <si>
    <t>刘金秀</t>
  </si>
  <si>
    <t>12331</t>
  </si>
  <si>
    <t>贾桂兰</t>
  </si>
  <si>
    <t>12332</t>
  </si>
  <si>
    <t>孙花朵</t>
  </si>
  <si>
    <t>12333</t>
  </si>
  <si>
    <t>苏花</t>
  </si>
  <si>
    <t>12334</t>
  </si>
  <si>
    <t>姜起荣</t>
  </si>
  <si>
    <t>12335</t>
  </si>
  <si>
    <t>刘文英</t>
  </si>
  <si>
    <t>12336</t>
  </si>
  <si>
    <t>王徐中</t>
  </si>
  <si>
    <t>12337</t>
  </si>
  <si>
    <t>李喜英</t>
  </si>
  <si>
    <t>19420625</t>
  </si>
  <si>
    <t>12338</t>
  </si>
  <si>
    <t>12339</t>
  </si>
  <si>
    <t>12340</t>
  </si>
  <si>
    <t>12341</t>
  </si>
  <si>
    <t>王会祥</t>
  </si>
  <si>
    <t>12342</t>
  </si>
  <si>
    <t>王建荣</t>
  </si>
  <si>
    <t>12343</t>
  </si>
  <si>
    <t>刘金朵</t>
  </si>
  <si>
    <t>12344</t>
  </si>
  <si>
    <t>王付顺</t>
  </si>
  <si>
    <t>19431228</t>
  </si>
  <si>
    <t>12345</t>
  </si>
  <si>
    <t>19370608</t>
  </si>
  <si>
    <t>12346</t>
  </si>
  <si>
    <t>李景荣</t>
  </si>
  <si>
    <t>12347</t>
  </si>
  <si>
    <t>李继祖</t>
  </si>
  <si>
    <t>19350216</t>
  </si>
  <si>
    <t>12348</t>
  </si>
  <si>
    <t>12349</t>
  </si>
  <si>
    <t>邵玉英</t>
  </si>
  <si>
    <t>12350</t>
  </si>
  <si>
    <t>12351</t>
  </si>
  <si>
    <t>李兰荣</t>
  </si>
  <si>
    <t>12352</t>
  </si>
  <si>
    <t>李景恩</t>
  </si>
  <si>
    <t>12353</t>
  </si>
  <si>
    <t>李景雨</t>
  </si>
  <si>
    <t>12354</t>
  </si>
  <si>
    <t>郭素梅</t>
  </si>
  <si>
    <t>12355</t>
  </si>
  <si>
    <t>闫秀珍</t>
  </si>
  <si>
    <t>19390207</t>
  </si>
  <si>
    <t>12356</t>
  </si>
  <si>
    <t>范秀莲</t>
  </si>
  <si>
    <t>19391011</t>
  </si>
  <si>
    <t>12357</t>
  </si>
  <si>
    <t>12358</t>
  </si>
  <si>
    <t>12359</t>
  </si>
  <si>
    <t>12360</t>
  </si>
  <si>
    <t>高素贞</t>
  </si>
  <si>
    <t>12361</t>
  </si>
  <si>
    <t>李国良</t>
  </si>
  <si>
    <t>12362</t>
  </si>
  <si>
    <t>薛书荣</t>
  </si>
  <si>
    <t>19401021</t>
  </si>
  <si>
    <t>12363</t>
  </si>
  <si>
    <t>12364</t>
  </si>
  <si>
    <t>聂美荣</t>
  </si>
  <si>
    <t>12365</t>
  </si>
  <si>
    <t>薛景琴</t>
  </si>
  <si>
    <t>12366</t>
  </si>
  <si>
    <t>高金荣</t>
  </si>
  <si>
    <t>12367</t>
  </si>
  <si>
    <t>李进亮</t>
  </si>
  <si>
    <t>12368</t>
  </si>
  <si>
    <t>张秀琴</t>
  </si>
  <si>
    <t>19420118</t>
  </si>
  <si>
    <t>12369</t>
  </si>
  <si>
    <t>林玉翠</t>
  </si>
  <si>
    <t>12370</t>
  </si>
  <si>
    <t>申际莲</t>
  </si>
  <si>
    <t>12371</t>
  </si>
  <si>
    <t>许景娥</t>
  </si>
  <si>
    <t>12372</t>
  </si>
  <si>
    <t>李德成</t>
  </si>
  <si>
    <t>12373</t>
  </si>
  <si>
    <t>李新年</t>
  </si>
  <si>
    <t>12374</t>
  </si>
  <si>
    <t>李新占</t>
  </si>
  <si>
    <t>12375</t>
  </si>
  <si>
    <t>12376</t>
  </si>
  <si>
    <t>李太海</t>
  </si>
  <si>
    <t>12377</t>
  </si>
  <si>
    <t>12378</t>
  </si>
  <si>
    <t>王桂梅</t>
  </si>
  <si>
    <t>12379</t>
  </si>
  <si>
    <t>孙茂英</t>
  </si>
  <si>
    <t>12380</t>
  </si>
  <si>
    <t>崔康香</t>
  </si>
  <si>
    <t>12381</t>
  </si>
  <si>
    <t>孙爱芬</t>
  </si>
  <si>
    <t>12382</t>
  </si>
  <si>
    <t>李天奇</t>
  </si>
  <si>
    <t>12383</t>
  </si>
  <si>
    <t>高素花</t>
  </si>
  <si>
    <t>12384</t>
  </si>
  <si>
    <t>葛素粉</t>
  </si>
  <si>
    <t>12385</t>
  </si>
  <si>
    <t>樊秀琴</t>
  </si>
  <si>
    <t>12386</t>
  </si>
  <si>
    <t>聂树功</t>
  </si>
  <si>
    <t>12387</t>
  </si>
  <si>
    <t>12388</t>
  </si>
  <si>
    <t>王喜花</t>
  </si>
  <si>
    <t>19360204</t>
  </si>
  <si>
    <t>12389</t>
  </si>
  <si>
    <t>王道</t>
  </si>
  <si>
    <t>19360404</t>
  </si>
  <si>
    <t>12390</t>
  </si>
  <si>
    <t>王香连</t>
  </si>
  <si>
    <t>12391</t>
  </si>
  <si>
    <t>柴成粉</t>
  </si>
  <si>
    <t>12392</t>
  </si>
  <si>
    <t>王风连</t>
  </si>
  <si>
    <t>12393</t>
  </si>
  <si>
    <t>12394</t>
  </si>
  <si>
    <t>许翠玉</t>
  </si>
  <si>
    <t>12395</t>
  </si>
  <si>
    <t>聂树亮</t>
  </si>
  <si>
    <t>12396</t>
  </si>
  <si>
    <t>徐素莲</t>
  </si>
  <si>
    <t>12397</t>
  </si>
  <si>
    <t>聂树伟</t>
  </si>
  <si>
    <t>12398</t>
  </si>
  <si>
    <t>徐玉英</t>
  </si>
  <si>
    <t>12399</t>
  </si>
  <si>
    <t>邓金梅</t>
  </si>
  <si>
    <t>12400</t>
  </si>
  <si>
    <t>张素霞</t>
  </si>
  <si>
    <t>12401</t>
  </si>
  <si>
    <t>12402</t>
  </si>
  <si>
    <t>葛路叶</t>
  </si>
  <si>
    <t>12403</t>
  </si>
  <si>
    <t>李好玉</t>
  </si>
  <si>
    <t>12404</t>
  </si>
  <si>
    <t>司秀花</t>
  </si>
  <si>
    <t>19350227</t>
  </si>
  <si>
    <t>12405</t>
  </si>
  <si>
    <t>朱广欣</t>
  </si>
  <si>
    <t>12406</t>
  </si>
  <si>
    <t>李善芹</t>
  </si>
  <si>
    <t>19370919</t>
  </si>
  <si>
    <t>12407</t>
  </si>
  <si>
    <t>徐秀云</t>
  </si>
  <si>
    <t>19340117</t>
  </si>
  <si>
    <t>12408</t>
  </si>
  <si>
    <t>苏秀花</t>
  </si>
  <si>
    <t>12409</t>
  </si>
  <si>
    <t>柴成英</t>
  </si>
  <si>
    <t>12410</t>
  </si>
  <si>
    <t>12411</t>
  </si>
  <si>
    <t>李善均</t>
  </si>
  <si>
    <t>12412</t>
  </si>
  <si>
    <t>范兴梅</t>
  </si>
  <si>
    <t>12413</t>
  </si>
  <si>
    <t>李东江</t>
  </si>
  <si>
    <t>12414</t>
  </si>
  <si>
    <t>牟素花</t>
  </si>
  <si>
    <t>12415</t>
  </si>
  <si>
    <t>于素莲</t>
  </si>
  <si>
    <t>12416</t>
  </si>
  <si>
    <t>李善凡</t>
  </si>
  <si>
    <t>12417</t>
  </si>
  <si>
    <t>肖桂莲</t>
  </si>
  <si>
    <t>12418</t>
  </si>
  <si>
    <t>王金连</t>
  </si>
  <si>
    <t>12419</t>
  </si>
  <si>
    <t>郑秀枝</t>
  </si>
  <si>
    <t>19381222</t>
  </si>
  <si>
    <t>12420</t>
  </si>
  <si>
    <t>王恩英</t>
  </si>
  <si>
    <t>12421</t>
  </si>
  <si>
    <t>尹兰香</t>
  </si>
  <si>
    <t>19380612</t>
  </si>
  <si>
    <t>12422</t>
  </si>
  <si>
    <t>12423</t>
  </si>
  <si>
    <t>李好学</t>
  </si>
  <si>
    <t>12424</t>
  </si>
  <si>
    <t>李善玺</t>
  </si>
  <si>
    <t>12425</t>
  </si>
  <si>
    <t>李善章</t>
  </si>
  <si>
    <t>12426</t>
  </si>
  <si>
    <t>李九州</t>
  </si>
  <si>
    <t>12427</t>
  </si>
  <si>
    <t>12428</t>
  </si>
  <si>
    <t>李化柱</t>
  </si>
  <si>
    <t>12429</t>
  </si>
  <si>
    <t>12430</t>
  </si>
  <si>
    <t>12431</t>
  </si>
  <si>
    <t>12432</t>
  </si>
  <si>
    <t>李安节</t>
  </si>
  <si>
    <t>12433</t>
  </si>
  <si>
    <t>高尚兰</t>
  </si>
  <si>
    <t>12434</t>
  </si>
  <si>
    <t>12435</t>
  </si>
  <si>
    <t>12436</t>
  </si>
  <si>
    <t>葛尊秀</t>
  </si>
  <si>
    <t>12437</t>
  </si>
  <si>
    <t>张书芹</t>
  </si>
  <si>
    <t>12438</t>
  </si>
  <si>
    <t>12439</t>
  </si>
  <si>
    <t>谢金枝</t>
  </si>
  <si>
    <t>12440</t>
  </si>
  <si>
    <t>王云枝</t>
  </si>
  <si>
    <t>12441</t>
  </si>
  <si>
    <t>李善林</t>
  </si>
  <si>
    <t>12442</t>
  </si>
  <si>
    <t>肖玉花</t>
  </si>
  <si>
    <t>12443</t>
  </si>
  <si>
    <t>聂廷兰</t>
  </si>
  <si>
    <t>12444</t>
  </si>
  <si>
    <t>李东友</t>
  </si>
  <si>
    <t>19350803</t>
  </si>
  <si>
    <t>12445</t>
  </si>
  <si>
    <t>12446</t>
  </si>
  <si>
    <t>12447</t>
  </si>
  <si>
    <t>李善生</t>
  </si>
  <si>
    <t>12448</t>
  </si>
  <si>
    <t>黄建花</t>
  </si>
  <si>
    <t>12449</t>
  </si>
  <si>
    <t>李东科</t>
  </si>
  <si>
    <t>12450</t>
  </si>
  <si>
    <t>赵凤枝</t>
  </si>
  <si>
    <t>12451</t>
  </si>
  <si>
    <t>葛金秀</t>
  </si>
  <si>
    <t>12452</t>
  </si>
  <si>
    <t>于素凤</t>
  </si>
  <si>
    <t>12453</t>
  </si>
  <si>
    <t>12454</t>
  </si>
  <si>
    <t>李继忠</t>
  </si>
  <si>
    <t>12455</t>
  </si>
  <si>
    <t>翟凤芹</t>
  </si>
  <si>
    <t>12456</t>
  </si>
  <si>
    <t>李东朝</t>
  </si>
  <si>
    <t>12457</t>
  </si>
  <si>
    <t>12458</t>
  </si>
  <si>
    <t>李善岭</t>
  </si>
  <si>
    <t>12459</t>
  </si>
  <si>
    <t>李恒让</t>
  </si>
  <si>
    <t>12460</t>
  </si>
  <si>
    <t>李现益</t>
  </si>
  <si>
    <t>12461</t>
  </si>
  <si>
    <t>姜其枝</t>
  </si>
  <si>
    <t>12462</t>
  </si>
  <si>
    <t>李安魁</t>
  </si>
  <si>
    <t>12463</t>
  </si>
  <si>
    <t>12464</t>
  </si>
  <si>
    <t>12465</t>
  </si>
  <si>
    <t>12466</t>
  </si>
  <si>
    <t>李新节</t>
  </si>
  <si>
    <t>12467</t>
  </si>
  <si>
    <t>王美花</t>
  </si>
  <si>
    <t>12468</t>
  </si>
  <si>
    <t>徐玉香</t>
  </si>
  <si>
    <t>12469</t>
  </si>
  <si>
    <t>12470</t>
  </si>
  <si>
    <t>李安峰</t>
  </si>
  <si>
    <t>12471</t>
  </si>
  <si>
    <t>李自强</t>
  </si>
  <si>
    <t>12472</t>
  </si>
  <si>
    <t>19431208</t>
  </si>
  <si>
    <t>12473</t>
  </si>
  <si>
    <t>王月勤</t>
  </si>
  <si>
    <t>12474</t>
  </si>
  <si>
    <t>薛德太</t>
  </si>
  <si>
    <t>19350702</t>
  </si>
  <si>
    <t>12475</t>
  </si>
  <si>
    <t>吕永昌</t>
  </si>
  <si>
    <t>19351005</t>
  </si>
  <si>
    <t>12476</t>
  </si>
  <si>
    <t>卢克粉</t>
  </si>
  <si>
    <t>19340306</t>
  </si>
  <si>
    <t>12477</t>
  </si>
  <si>
    <t>朱登松</t>
  </si>
  <si>
    <t>12478</t>
  </si>
  <si>
    <t>朱登合</t>
  </si>
  <si>
    <t>12479</t>
  </si>
  <si>
    <t>潘素真</t>
  </si>
  <si>
    <t>12480</t>
  </si>
  <si>
    <t>12481</t>
  </si>
  <si>
    <t>12482</t>
  </si>
  <si>
    <t>李培花</t>
  </si>
  <si>
    <t>12483</t>
  </si>
  <si>
    <t>吕永兵</t>
  </si>
  <si>
    <t>12484</t>
  </si>
  <si>
    <t>杨素勤</t>
  </si>
  <si>
    <t>12485</t>
  </si>
  <si>
    <t>柴金枝</t>
  </si>
  <si>
    <t>12486</t>
  </si>
  <si>
    <t>宁风荣</t>
  </si>
  <si>
    <t>12487</t>
  </si>
  <si>
    <t>陈敬枝</t>
  </si>
  <si>
    <t>12488</t>
  </si>
  <si>
    <t>薛修杰</t>
  </si>
  <si>
    <t>12489</t>
  </si>
  <si>
    <t>郭贵凤</t>
  </si>
  <si>
    <t>12490</t>
  </si>
  <si>
    <t>薛秀平</t>
  </si>
  <si>
    <t>12491</t>
  </si>
  <si>
    <t>12492</t>
  </si>
  <si>
    <t>谢风娥</t>
  </si>
  <si>
    <t>12493</t>
  </si>
  <si>
    <t>12494</t>
  </si>
  <si>
    <t>12495</t>
  </si>
  <si>
    <t>谢风花</t>
  </si>
  <si>
    <t>12496</t>
  </si>
  <si>
    <t>田付兰</t>
  </si>
  <si>
    <t>19381122</t>
  </si>
  <si>
    <t>12497</t>
  </si>
  <si>
    <t>赵文法</t>
  </si>
  <si>
    <t>12498</t>
  </si>
  <si>
    <t>薛修勤</t>
  </si>
  <si>
    <t>12499</t>
  </si>
  <si>
    <t>朱登善</t>
  </si>
  <si>
    <t>12500</t>
  </si>
  <si>
    <t>12501</t>
  </si>
  <si>
    <t>王士豪</t>
  </si>
  <si>
    <t>12502</t>
  </si>
  <si>
    <t>李清华</t>
  </si>
  <si>
    <t>12503</t>
  </si>
  <si>
    <t>薛德本</t>
  </si>
  <si>
    <t>12504</t>
  </si>
  <si>
    <t>12505</t>
  </si>
  <si>
    <t>薛德兴</t>
  </si>
  <si>
    <t>12506</t>
  </si>
  <si>
    <t>吕金斗</t>
  </si>
  <si>
    <t>12507</t>
  </si>
  <si>
    <t>朱登安</t>
  </si>
  <si>
    <t>12508</t>
  </si>
  <si>
    <t>吕永修</t>
  </si>
  <si>
    <t>12509</t>
  </si>
  <si>
    <t>芦兰枝</t>
  </si>
  <si>
    <t>12510</t>
  </si>
  <si>
    <t>朱广锐</t>
  </si>
  <si>
    <t>12511</t>
  </si>
  <si>
    <t>杨志英</t>
  </si>
  <si>
    <t>12512</t>
  </si>
  <si>
    <t>12513</t>
  </si>
  <si>
    <t>尹素梅</t>
  </si>
  <si>
    <t>12514</t>
  </si>
  <si>
    <t>朱登龙</t>
  </si>
  <si>
    <t>12515</t>
  </si>
  <si>
    <t>姜秀荣</t>
  </si>
  <si>
    <t>12516</t>
  </si>
  <si>
    <t>朱登仕</t>
  </si>
  <si>
    <t>12517</t>
  </si>
  <si>
    <t>薛德宝</t>
  </si>
  <si>
    <t>12518</t>
  </si>
  <si>
    <t>朱登美</t>
  </si>
  <si>
    <t>12519</t>
  </si>
  <si>
    <t>李德英</t>
  </si>
  <si>
    <t>12520</t>
  </si>
  <si>
    <t>张素粉</t>
  </si>
  <si>
    <t>12521</t>
  </si>
  <si>
    <t>李永华</t>
  </si>
  <si>
    <t>12522</t>
  </si>
  <si>
    <t>张秀粉</t>
  </si>
  <si>
    <t>12523</t>
  </si>
  <si>
    <t>尹秀琴</t>
  </si>
  <si>
    <t>12524</t>
  </si>
  <si>
    <t>周济花</t>
  </si>
  <si>
    <t>12525</t>
  </si>
  <si>
    <t>朱广然</t>
  </si>
  <si>
    <t>12526</t>
  </si>
  <si>
    <t>尹明荣</t>
  </si>
  <si>
    <t>12527</t>
  </si>
  <si>
    <t>吴连秀</t>
  </si>
  <si>
    <t>12528</t>
  </si>
  <si>
    <t>刘自香</t>
  </si>
  <si>
    <t>12529</t>
  </si>
  <si>
    <t>尹秀娥</t>
  </si>
  <si>
    <t>12530</t>
  </si>
  <si>
    <t>唐立梅</t>
  </si>
  <si>
    <t>12531</t>
  </si>
  <si>
    <t>杨瑞真</t>
  </si>
  <si>
    <t>12532</t>
  </si>
  <si>
    <t>赵素枝</t>
  </si>
  <si>
    <t>12533</t>
  </si>
  <si>
    <t>朱登俊</t>
  </si>
  <si>
    <t>12534</t>
  </si>
  <si>
    <t>赵明粉</t>
  </si>
  <si>
    <t>12535</t>
  </si>
  <si>
    <t>刘金彩</t>
  </si>
  <si>
    <t>12536</t>
  </si>
  <si>
    <t>李维英</t>
  </si>
  <si>
    <t>12537</t>
  </si>
  <si>
    <t>杜希芳</t>
  </si>
  <si>
    <t>12538</t>
  </si>
  <si>
    <t>12539</t>
  </si>
  <si>
    <t>吕永记</t>
  </si>
  <si>
    <t>12540</t>
  </si>
  <si>
    <t>杨国华</t>
  </si>
  <si>
    <t>12541</t>
  </si>
  <si>
    <t>吕风云</t>
  </si>
  <si>
    <t>12542</t>
  </si>
  <si>
    <t>杨东英</t>
  </si>
  <si>
    <t>19421206</t>
  </si>
  <si>
    <t>12543</t>
  </si>
  <si>
    <t>12544</t>
  </si>
  <si>
    <t>朱廷梅</t>
  </si>
  <si>
    <t>12545</t>
  </si>
  <si>
    <t>侯景娥</t>
  </si>
  <si>
    <t>12546</t>
  </si>
  <si>
    <t>12547</t>
  </si>
  <si>
    <t>邓济华</t>
  </si>
  <si>
    <t>12548</t>
  </si>
  <si>
    <t>朱登元</t>
  </si>
  <si>
    <t>12549</t>
  </si>
  <si>
    <t>尹秀梅</t>
  </si>
  <si>
    <t>12550</t>
  </si>
  <si>
    <t>12551</t>
  </si>
  <si>
    <t>郭韦花</t>
  </si>
  <si>
    <t>12552</t>
  </si>
  <si>
    <t>柴玉香</t>
  </si>
  <si>
    <t>12553</t>
  </si>
  <si>
    <t>12554</t>
  </si>
  <si>
    <t>郑山英</t>
  </si>
  <si>
    <t>12555</t>
  </si>
  <si>
    <t>邓玉相</t>
  </si>
  <si>
    <t>12556</t>
  </si>
  <si>
    <t>12557</t>
  </si>
  <si>
    <t>12558</t>
  </si>
  <si>
    <t>12559</t>
  </si>
  <si>
    <t>柴承周</t>
  </si>
  <si>
    <t>12560</t>
  </si>
  <si>
    <t>12561</t>
  </si>
  <si>
    <t>王香云</t>
  </si>
  <si>
    <t>12562</t>
  </si>
  <si>
    <t>封连芬</t>
  </si>
  <si>
    <t>12563</t>
  </si>
  <si>
    <t>邓志贤</t>
  </si>
  <si>
    <t>12564</t>
  </si>
  <si>
    <t>王风勤</t>
  </si>
  <si>
    <t>12565</t>
  </si>
  <si>
    <t>王书</t>
  </si>
  <si>
    <t>12566</t>
  </si>
  <si>
    <t>12567</t>
  </si>
  <si>
    <t>邓济顶</t>
  </si>
  <si>
    <t>12568</t>
  </si>
  <si>
    <t>赵国胜</t>
  </si>
  <si>
    <t>12569</t>
  </si>
  <si>
    <t>许秀娥</t>
  </si>
  <si>
    <t>12570</t>
  </si>
  <si>
    <t>邵全云</t>
  </si>
  <si>
    <t>12571</t>
  </si>
  <si>
    <t>肖自云</t>
  </si>
  <si>
    <t>12572</t>
  </si>
  <si>
    <t>李学道</t>
  </si>
  <si>
    <t>12573</t>
  </si>
  <si>
    <t>19400111</t>
  </si>
  <si>
    <t>12574</t>
  </si>
  <si>
    <t>李金堂</t>
  </si>
  <si>
    <t>19371008</t>
  </si>
  <si>
    <t>12575</t>
  </si>
  <si>
    <t>李如道</t>
  </si>
  <si>
    <t>12576</t>
  </si>
  <si>
    <t>邓金风</t>
  </si>
  <si>
    <t>12577</t>
  </si>
  <si>
    <t>赵文学</t>
  </si>
  <si>
    <t>19410113</t>
  </si>
  <si>
    <t>12578</t>
  </si>
  <si>
    <t>12579</t>
  </si>
  <si>
    <t>12580</t>
  </si>
  <si>
    <t>赵秀芹</t>
  </si>
  <si>
    <t>12581</t>
  </si>
  <si>
    <t>顿秀英</t>
  </si>
  <si>
    <t>12582</t>
  </si>
  <si>
    <t>郭金风</t>
  </si>
  <si>
    <t>12583</t>
  </si>
  <si>
    <t>12584</t>
  </si>
  <si>
    <t>赵国安</t>
  </si>
  <si>
    <t>12585</t>
  </si>
  <si>
    <t>曹克英</t>
  </si>
  <si>
    <t>12586</t>
  </si>
  <si>
    <t>12587</t>
  </si>
  <si>
    <t>侯凤枝</t>
  </si>
  <si>
    <t>12588</t>
  </si>
  <si>
    <t>李金学</t>
  </si>
  <si>
    <t>12589</t>
  </si>
  <si>
    <t>12590</t>
  </si>
  <si>
    <t>杨志芳</t>
  </si>
  <si>
    <t>12591</t>
  </si>
  <si>
    <t>赵学芹</t>
  </si>
  <si>
    <t>12592</t>
  </si>
  <si>
    <t>司秀香</t>
  </si>
  <si>
    <t>12593</t>
  </si>
  <si>
    <t>孙九思</t>
  </si>
  <si>
    <t>12594</t>
  </si>
  <si>
    <t>刘万兴</t>
  </si>
  <si>
    <t>12595</t>
  </si>
  <si>
    <t>宋庆勇</t>
  </si>
  <si>
    <t>12596</t>
  </si>
  <si>
    <t>王付莲</t>
  </si>
  <si>
    <t>12597</t>
  </si>
  <si>
    <t>郭玉莲</t>
  </si>
  <si>
    <t>12598</t>
  </si>
  <si>
    <t>12599</t>
  </si>
  <si>
    <t>邓济太</t>
  </si>
  <si>
    <t>12600</t>
  </si>
  <si>
    <t>高东明</t>
  </si>
  <si>
    <t>12601</t>
  </si>
  <si>
    <t>12602</t>
  </si>
  <si>
    <t>顿传太</t>
  </si>
  <si>
    <t>12603</t>
  </si>
  <si>
    <t>赵广山</t>
  </si>
  <si>
    <t>12604</t>
  </si>
  <si>
    <t>刘自强</t>
  </si>
  <si>
    <t>12605</t>
  </si>
  <si>
    <t>12606</t>
  </si>
  <si>
    <t>邓金阁</t>
  </si>
  <si>
    <t>12607</t>
  </si>
  <si>
    <t>赵明蕊</t>
  </si>
  <si>
    <t>12608</t>
  </si>
  <si>
    <t>李增朝</t>
  </si>
  <si>
    <t>12609</t>
  </si>
  <si>
    <t>12610</t>
  </si>
  <si>
    <t>李秀菊</t>
  </si>
  <si>
    <t>19351004</t>
  </si>
  <si>
    <t>12611</t>
  </si>
  <si>
    <t>范广花</t>
  </si>
  <si>
    <t>12612</t>
  </si>
  <si>
    <t>19340316</t>
  </si>
  <si>
    <t>12613</t>
  </si>
  <si>
    <t>19350911</t>
  </si>
  <si>
    <t>12614</t>
  </si>
  <si>
    <t>高东江</t>
  </si>
  <si>
    <t>12615</t>
  </si>
  <si>
    <t>12616</t>
  </si>
  <si>
    <t>12617</t>
  </si>
  <si>
    <t>侯问修</t>
  </si>
  <si>
    <t>19370711</t>
  </si>
  <si>
    <t>12618</t>
  </si>
  <si>
    <t>侯明臣</t>
  </si>
  <si>
    <t>12619</t>
  </si>
  <si>
    <t>李同秀</t>
  </si>
  <si>
    <t>19350805</t>
  </si>
  <si>
    <t>12620</t>
  </si>
  <si>
    <t>杨明春</t>
  </si>
  <si>
    <t>12621</t>
  </si>
  <si>
    <t>林建华</t>
  </si>
  <si>
    <t>12622</t>
  </si>
  <si>
    <t>王又义</t>
  </si>
  <si>
    <t>12623</t>
  </si>
  <si>
    <t>赵风英</t>
  </si>
  <si>
    <t>19390723</t>
  </si>
  <si>
    <t>12624</t>
  </si>
  <si>
    <t>李淑琴</t>
  </si>
  <si>
    <t>12625</t>
  </si>
  <si>
    <t>侯藏儒</t>
  </si>
  <si>
    <t>12626</t>
  </si>
  <si>
    <t>侯金钊</t>
  </si>
  <si>
    <t>12627</t>
  </si>
  <si>
    <t>李国芳</t>
  </si>
  <si>
    <t>12628</t>
  </si>
  <si>
    <t>薛德玲</t>
  </si>
  <si>
    <t>12629</t>
  </si>
  <si>
    <t>孙梓</t>
  </si>
  <si>
    <t>12630</t>
  </si>
  <si>
    <t>12631</t>
  </si>
  <si>
    <t>12632</t>
  </si>
  <si>
    <t>葛维民</t>
  </si>
  <si>
    <t>12633</t>
  </si>
  <si>
    <t>连秀枝</t>
  </si>
  <si>
    <t>12634</t>
  </si>
  <si>
    <t>杨明江</t>
  </si>
  <si>
    <t>12635</t>
  </si>
  <si>
    <t>12636</t>
  </si>
  <si>
    <t>侯立由</t>
  </si>
  <si>
    <t>12637</t>
  </si>
  <si>
    <t>史秀枝</t>
  </si>
  <si>
    <t>12638</t>
  </si>
  <si>
    <t>12639</t>
  </si>
  <si>
    <t>李粉花</t>
  </si>
  <si>
    <t>12640</t>
  </si>
  <si>
    <t>12641</t>
  </si>
  <si>
    <t>19420411</t>
  </si>
  <si>
    <t>12642</t>
  </si>
  <si>
    <t>12643</t>
  </si>
  <si>
    <t>侯省儒</t>
  </si>
  <si>
    <t>12644</t>
  </si>
  <si>
    <t>12645</t>
  </si>
  <si>
    <t>王又宾</t>
  </si>
  <si>
    <t>12646</t>
  </si>
  <si>
    <t>12647</t>
  </si>
  <si>
    <t>孙明菊</t>
  </si>
  <si>
    <t>12648</t>
  </si>
  <si>
    <t>侯文军</t>
  </si>
  <si>
    <t>12649</t>
  </si>
  <si>
    <t>侯金需</t>
  </si>
  <si>
    <t>12650</t>
  </si>
  <si>
    <t>徐中玉</t>
  </si>
  <si>
    <t>12651</t>
  </si>
  <si>
    <t>郭玉风</t>
  </si>
  <si>
    <t>12652</t>
  </si>
  <si>
    <t>尹桂花</t>
  </si>
  <si>
    <t>12653</t>
  </si>
  <si>
    <t>闫振学</t>
  </si>
  <si>
    <t>12654</t>
  </si>
  <si>
    <t>丁凤兰</t>
  </si>
  <si>
    <t>12655</t>
  </si>
  <si>
    <t>柴成娥</t>
  </si>
  <si>
    <t>12656</t>
  </si>
  <si>
    <t>闫朝银</t>
  </si>
  <si>
    <t>12657</t>
  </si>
  <si>
    <t>王立和</t>
  </si>
  <si>
    <t>12658</t>
  </si>
  <si>
    <t>12659</t>
  </si>
  <si>
    <t>仁贵枝</t>
  </si>
  <si>
    <t>12660</t>
  </si>
  <si>
    <t>12661</t>
  </si>
  <si>
    <t>宁西娥</t>
  </si>
  <si>
    <t>12662</t>
  </si>
  <si>
    <t>12663</t>
  </si>
  <si>
    <t>12664</t>
  </si>
  <si>
    <t>12665</t>
  </si>
  <si>
    <t>李佩娥</t>
  </si>
  <si>
    <t>19360630</t>
  </si>
  <si>
    <t>12666</t>
  </si>
  <si>
    <t>王寸花</t>
  </si>
  <si>
    <t>12667</t>
  </si>
  <si>
    <t>王俊堂</t>
  </si>
  <si>
    <t>12668</t>
  </si>
  <si>
    <t>柴凤娥</t>
  </si>
  <si>
    <t>12669</t>
  </si>
  <si>
    <t>王勤相</t>
  </si>
  <si>
    <t>19380904</t>
  </si>
  <si>
    <t>12670</t>
  </si>
  <si>
    <t>林桂英</t>
  </si>
  <si>
    <t>12671</t>
  </si>
  <si>
    <t>卫氏兰</t>
  </si>
  <si>
    <t>12672</t>
  </si>
  <si>
    <t>李国亮</t>
  </si>
  <si>
    <t>19390929</t>
  </si>
  <si>
    <t>12673</t>
  </si>
  <si>
    <t>12674</t>
  </si>
  <si>
    <t>支好信</t>
  </si>
  <si>
    <t>19390409</t>
  </si>
  <si>
    <t>12675</t>
  </si>
  <si>
    <t>12676</t>
  </si>
  <si>
    <t>柴爱荣</t>
  </si>
  <si>
    <t>12677</t>
  </si>
  <si>
    <t>王俊道</t>
  </si>
  <si>
    <t>12678</t>
  </si>
  <si>
    <t>尹桂香</t>
  </si>
  <si>
    <t>12679</t>
  </si>
  <si>
    <t>师爱荣</t>
  </si>
  <si>
    <t>12680</t>
  </si>
  <si>
    <t>王勤朝</t>
  </si>
  <si>
    <t>12681</t>
  </si>
  <si>
    <t>12682</t>
  </si>
  <si>
    <t>王勤祥</t>
  </si>
  <si>
    <t>19400910</t>
  </si>
  <si>
    <t>12683</t>
  </si>
  <si>
    <t>12684</t>
  </si>
  <si>
    <t>蔡桂花</t>
  </si>
  <si>
    <t>12685</t>
  </si>
  <si>
    <t>聂秀芳</t>
  </si>
  <si>
    <t>12686</t>
  </si>
  <si>
    <t>弋秀勤</t>
  </si>
  <si>
    <t>12687</t>
  </si>
  <si>
    <t>王本用</t>
  </si>
  <si>
    <t>12688</t>
  </si>
  <si>
    <t>张玉彩</t>
  </si>
  <si>
    <t>12689</t>
  </si>
  <si>
    <t>12690</t>
  </si>
  <si>
    <t>李金喜</t>
  </si>
  <si>
    <t>12691</t>
  </si>
  <si>
    <t>王业公</t>
  </si>
  <si>
    <t>12692</t>
  </si>
  <si>
    <t>王勤和</t>
  </si>
  <si>
    <t>12693</t>
  </si>
  <si>
    <t>12694</t>
  </si>
  <si>
    <t>杨书莲</t>
  </si>
  <si>
    <t>12695</t>
  </si>
  <si>
    <t>王俭会</t>
  </si>
  <si>
    <t>12696</t>
  </si>
  <si>
    <t>王存亮</t>
  </si>
  <si>
    <t>12697</t>
  </si>
  <si>
    <t>12698</t>
  </si>
  <si>
    <t>何凤菊</t>
  </si>
  <si>
    <t>12699</t>
  </si>
  <si>
    <t>12700</t>
  </si>
  <si>
    <t>王有文</t>
  </si>
  <si>
    <t>12701</t>
  </si>
  <si>
    <t>12702</t>
  </si>
  <si>
    <t>李风枝</t>
  </si>
  <si>
    <t>12703</t>
  </si>
  <si>
    <t>12704</t>
  </si>
  <si>
    <t>王步景</t>
  </si>
  <si>
    <t>12705</t>
  </si>
  <si>
    <t>蔡玉枝</t>
  </si>
  <si>
    <t>12706</t>
  </si>
  <si>
    <t>王存江</t>
  </si>
  <si>
    <t>12707</t>
  </si>
  <si>
    <t>王太兴</t>
  </si>
  <si>
    <t>12708</t>
  </si>
  <si>
    <t>闫风云</t>
  </si>
  <si>
    <t>19431108</t>
  </si>
  <si>
    <t>12709</t>
  </si>
  <si>
    <t>王玉勤</t>
  </si>
  <si>
    <t>12710</t>
  </si>
  <si>
    <t>王瑞珍</t>
  </si>
  <si>
    <t>12711</t>
  </si>
  <si>
    <t>张翠玉</t>
  </si>
  <si>
    <t>12712</t>
  </si>
  <si>
    <t>12713</t>
  </si>
  <si>
    <t>李连枝</t>
  </si>
  <si>
    <t>19350914</t>
  </si>
  <si>
    <t>12714</t>
  </si>
  <si>
    <t>吕风英</t>
  </si>
  <si>
    <t>12715</t>
  </si>
  <si>
    <t>19371208</t>
  </si>
  <si>
    <t>12716</t>
  </si>
  <si>
    <t>徐秀荣</t>
  </si>
  <si>
    <t>12717</t>
  </si>
  <si>
    <t>葛电太</t>
  </si>
  <si>
    <t>12718</t>
  </si>
  <si>
    <t>12719</t>
  </si>
  <si>
    <t>12720</t>
  </si>
  <si>
    <t>12721</t>
  </si>
  <si>
    <t>12722</t>
  </si>
  <si>
    <t>高巧荣</t>
  </si>
  <si>
    <t>12723</t>
  </si>
  <si>
    <t>葛述仁</t>
  </si>
  <si>
    <t>19390704</t>
  </si>
  <si>
    <t>12724</t>
  </si>
  <si>
    <t>葛台先</t>
  </si>
  <si>
    <t>12725</t>
  </si>
  <si>
    <t>徐淑荣</t>
  </si>
  <si>
    <t>12726</t>
  </si>
  <si>
    <t>葛纪尧</t>
  </si>
  <si>
    <t>12727</t>
  </si>
  <si>
    <t>12728</t>
  </si>
  <si>
    <t>许青粉</t>
  </si>
  <si>
    <t>12729</t>
  </si>
  <si>
    <t>李淑枝</t>
  </si>
  <si>
    <t>12730</t>
  </si>
  <si>
    <t>戚好祥</t>
  </si>
  <si>
    <t>12731</t>
  </si>
  <si>
    <t>12732</t>
  </si>
  <si>
    <t>王庆娥</t>
  </si>
  <si>
    <t>12733</t>
  </si>
  <si>
    <t>许梅花</t>
  </si>
  <si>
    <t>12734</t>
  </si>
  <si>
    <t>葛纪祖</t>
  </si>
  <si>
    <t>12735</t>
  </si>
  <si>
    <t>12736</t>
  </si>
  <si>
    <t>葛生春</t>
  </si>
  <si>
    <t>12737</t>
  </si>
  <si>
    <t>王秀春</t>
  </si>
  <si>
    <t>12738</t>
  </si>
  <si>
    <t>杨勤英</t>
  </si>
  <si>
    <t>12739</t>
  </si>
  <si>
    <t>19420430</t>
  </si>
  <si>
    <t>12740</t>
  </si>
  <si>
    <t>葛宗如</t>
  </si>
  <si>
    <t>12741</t>
  </si>
  <si>
    <t>12742</t>
  </si>
  <si>
    <t>葛明文</t>
  </si>
  <si>
    <t>12743</t>
  </si>
  <si>
    <t>高秀阁</t>
  </si>
  <si>
    <t>12744</t>
  </si>
  <si>
    <t>葛东文</t>
  </si>
  <si>
    <t>12745</t>
  </si>
  <si>
    <t>12746</t>
  </si>
  <si>
    <t>12747</t>
  </si>
  <si>
    <t>徐香廷</t>
  </si>
  <si>
    <t>12748</t>
  </si>
  <si>
    <t>吴新华</t>
  </si>
  <si>
    <t>12749</t>
  </si>
  <si>
    <t>葛钦春</t>
  </si>
  <si>
    <t>12750</t>
  </si>
  <si>
    <t>葛东利</t>
  </si>
  <si>
    <t>12751</t>
  </si>
  <si>
    <t>12752</t>
  </si>
  <si>
    <t>12753</t>
  </si>
  <si>
    <t>12754</t>
  </si>
  <si>
    <t>王念善</t>
  </si>
  <si>
    <t>19350423</t>
  </si>
  <si>
    <t>12755</t>
  </si>
  <si>
    <t>薛青云</t>
  </si>
  <si>
    <t>12756</t>
  </si>
  <si>
    <t>姚秀芝</t>
  </si>
  <si>
    <t>19371218</t>
  </si>
  <si>
    <t>12757</t>
  </si>
  <si>
    <t>孙粉荣</t>
  </si>
  <si>
    <t>12758</t>
  </si>
  <si>
    <t>12759</t>
  </si>
  <si>
    <t>牟秀花</t>
  </si>
  <si>
    <t>12760</t>
  </si>
  <si>
    <t>19380908</t>
  </si>
  <si>
    <t>12761</t>
  </si>
  <si>
    <t>徐风连</t>
  </si>
  <si>
    <t>19351023</t>
  </si>
  <si>
    <t>12762</t>
  </si>
  <si>
    <t>薛秀凤</t>
  </si>
  <si>
    <t>12763</t>
  </si>
  <si>
    <t>12764</t>
  </si>
  <si>
    <t>郭现玉</t>
  </si>
  <si>
    <t>12765</t>
  </si>
  <si>
    <t>王念积</t>
  </si>
  <si>
    <t>12766</t>
  </si>
  <si>
    <t>12767</t>
  </si>
  <si>
    <t>葛玉秀</t>
  </si>
  <si>
    <t>12768</t>
  </si>
  <si>
    <t>19340218</t>
  </si>
  <si>
    <t>12769</t>
  </si>
  <si>
    <t>王又扶</t>
  </si>
  <si>
    <t>12770</t>
  </si>
  <si>
    <t>王念田</t>
  </si>
  <si>
    <t>12771</t>
  </si>
  <si>
    <t>王念刚</t>
  </si>
  <si>
    <t>12772</t>
  </si>
  <si>
    <t>王又华</t>
  </si>
  <si>
    <t>12773</t>
  </si>
  <si>
    <t>王明生</t>
  </si>
  <si>
    <t>12774</t>
  </si>
  <si>
    <t>柴香花</t>
  </si>
  <si>
    <t>12775</t>
  </si>
  <si>
    <t>高秀枝</t>
  </si>
  <si>
    <t>12776</t>
  </si>
  <si>
    <t>高振月</t>
  </si>
  <si>
    <t>12777</t>
  </si>
  <si>
    <t>于素花</t>
  </si>
  <si>
    <t>12778</t>
  </si>
  <si>
    <t>王又鹤</t>
  </si>
  <si>
    <t>12779</t>
  </si>
  <si>
    <t>12780</t>
  </si>
  <si>
    <t>12781</t>
  </si>
  <si>
    <t>王桂生</t>
  </si>
  <si>
    <t>12782</t>
  </si>
  <si>
    <t>孙交娥</t>
  </si>
  <si>
    <t>12783</t>
  </si>
  <si>
    <t>12784</t>
  </si>
  <si>
    <t>葛秀田</t>
  </si>
  <si>
    <t>12785</t>
  </si>
  <si>
    <t>王于河</t>
  </si>
  <si>
    <t>12786</t>
  </si>
  <si>
    <t>柴玉英</t>
  </si>
  <si>
    <t>12787</t>
  </si>
  <si>
    <t>12788</t>
  </si>
  <si>
    <t>王守相</t>
  </si>
  <si>
    <t>12789</t>
  </si>
  <si>
    <t>王有生</t>
  </si>
  <si>
    <t>12790</t>
  </si>
  <si>
    <t>王又乾</t>
  </si>
  <si>
    <t>12791</t>
  </si>
  <si>
    <t>12792</t>
  </si>
  <si>
    <t>王尚生</t>
  </si>
  <si>
    <t>12793</t>
  </si>
  <si>
    <t>12794</t>
  </si>
  <si>
    <t>12795</t>
  </si>
  <si>
    <t>12796</t>
  </si>
  <si>
    <t>王自增</t>
  </si>
  <si>
    <t>12797</t>
  </si>
  <si>
    <t>姜风云</t>
  </si>
  <si>
    <t>12798</t>
  </si>
  <si>
    <t>12799</t>
  </si>
  <si>
    <t>王又坤</t>
  </si>
  <si>
    <t>12800</t>
  </si>
  <si>
    <t>孙风彩</t>
  </si>
  <si>
    <t>12801</t>
  </si>
  <si>
    <t>王用常</t>
  </si>
  <si>
    <t>12802</t>
  </si>
  <si>
    <t>王用杰</t>
  </si>
  <si>
    <t>12803</t>
  </si>
  <si>
    <t>张聪芝</t>
  </si>
  <si>
    <t>12804</t>
  </si>
  <si>
    <t>王秀环</t>
  </si>
  <si>
    <t>12805</t>
  </si>
  <si>
    <t>张清叶</t>
  </si>
  <si>
    <t>12806</t>
  </si>
  <si>
    <t>12807</t>
  </si>
  <si>
    <t>12808</t>
  </si>
  <si>
    <t>于彦荣</t>
  </si>
  <si>
    <t>12809</t>
  </si>
  <si>
    <t>赵粉荣</t>
  </si>
  <si>
    <t>12810</t>
  </si>
  <si>
    <t>12811</t>
  </si>
  <si>
    <t>12812</t>
  </si>
  <si>
    <t>杨桂芳</t>
  </si>
  <si>
    <t>12813</t>
  </si>
  <si>
    <t>12814</t>
  </si>
  <si>
    <t>萧玉兰</t>
  </si>
  <si>
    <t>19380703</t>
  </si>
  <si>
    <t>12815</t>
  </si>
  <si>
    <t>李玉祯</t>
  </si>
  <si>
    <t>12816</t>
  </si>
  <si>
    <t>柴莲香</t>
  </si>
  <si>
    <t>12817</t>
  </si>
  <si>
    <t>李垂玉</t>
  </si>
  <si>
    <t>12818</t>
  </si>
  <si>
    <t>12819</t>
  </si>
  <si>
    <t>潘希凤</t>
  </si>
  <si>
    <t>12820</t>
  </si>
  <si>
    <t>廉秀琴</t>
  </si>
  <si>
    <t>12821</t>
  </si>
  <si>
    <t>12822</t>
  </si>
  <si>
    <t>薛兰</t>
  </si>
  <si>
    <t>12823</t>
  </si>
  <si>
    <t>李永花</t>
  </si>
  <si>
    <t>12824</t>
  </si>
  <si>
    <t>李垂志</t>
  </si>
  <si>
    <t>12825</t>
  </si>
  <si>
    <t>李维学</t>
  </si>
  <si>
    <t>12826</t>
  </si>
  <si>
    <t>李林趾</t>
  </si>
  <si>
    <t>12827</t>
  </si>
  <si>
    <t>王桂社</t>
  </si>
  <si>
    <t>12828</t>
  </si>
  <si>
    <t>刘金海</t>
  </si>
  <si>
    <t>12829</t>
  </si>
  <si>
    <t>19420530</t>
  </si>
  <si>
    <t>12830</t>
  </si>
  <si>
    <t>谢淑真</t>
  </si>
  <si>
    <t>12831</t>
  </si>
  <si>
    <t>李建太</t>
  </si>
  <si>
    <t>12832</t>
  </si>
  <si>
    <t>李又勋</t>
  </si>
  <si>
    <t>12833</t>
  </si>
  <si>
    <t>12834</t>
  </si>
  <si>
    <t>李维选</t>
  </si>
  <si>
    <t>12835</t>
  </si>
  <si>
    <t>郭瑞芳</t>
  </si>
  <si>
    <t>12836</t>
  </si>
  <si>
    <t>李景太</t>
  </si>
  <si>
    <t>12837</t>
  </si>
  <si>
    <t>刘金玉</t>
  </si>
  <si>
    <t>12838</t>
  </si>
  <si>
    <t>周素云</t>
  </si>
  <si>
    <t>12839</t>
  </si>
  <si>
    <t>李之义</t>
  </si>
  <si>
    <t>12840</t>
  </si>
  <si>
    <t>李维亮</t>
  </si>
  <si>
    <t>12841</t>
  </si>
  <si>
    <t>孙秀娥</t>
  </si>
  <si>
    <t>12842</t>
  </si>
  <si>
    <t>19360409</t>
  </si>
  <si>
    <t>12843</t>
  </si>
  <si>
    <t>王新花</t>
  </si>
  <si>
    <t>12844</t>
  </si>
  <si>
    <t>高连荣</t>
  </si>
  <si>
    <t>12845</t>
  </si>
  <si>
    <t>郭文田</t>
  </si>
  <si>
    <t>12846</t>
  </si>
  <si>
    <t>高云亮</t>
  </si>
  <si>
    <t>12847</t>
  </si>
  <si>
    <t>12848</t>
  </si>
  <si>
    <t>高华荣</t>
  </si>
  <si>
    <t>12849</t>
  </si>
  <si>
    <t>12850</t>
  </si>
  <si>
    <t>高其荣</t>
  </si>
  <si>
    <t>12851</t>
  </si>
  <si>
    <t>12852</t>
  </si>
  <si>
    <t>高珍荣</t>
  </si>
  <si>
    <t>12853</t>
  </si>
  <si>
    <t>丁田亮</t>
  </si>
  <si>
    <t>12854</t>
  </si>
  <si>
    <t>刘自兰</t>
  </si>
  <si>
    <t>12855</t>
  </si>
  <si>
    <t>潘希娥</t>
  </si>
  <si>
    <t>19341021</t>
  </si>
  <si>
    <t>12856</t>
  </si>
  <si>
    <t>谢富田</t>
  </si>
  <si>
    <t>12857</t>
  </si>
  <si>
    <t>闫顺字</t>
  </si>
  <si>
    <t>12858</t>
  </si>
  <si>
    <t>潘希武</t>
  </si>
  <si>
    <t>12859</t>
  </si>
  <si>
    <t>12860</t>
  </si>
  <si>
    <t>何桂珍</t>
  </si>
  <si>
    <t>12861</t>
  </si>
  <si>
    <t>马金山</t>
  </si>
  <si>
    <t>12862</t>
  </si>
  <si>
    <t>谢风宝</t>
  </si>
  <si>
    <t>12863</t>
  </si>
  <si>
    <t>12864</t>
  </si>
  <si>
    <t>马永贞</t>
  </si>
  <si>
    <t>12865</t>
  </si>
  <si>
    <t>丁书珍</t>
  </si>
  <si>
    <t>12866</t>
  </si>
  <si>
    <t>谢敬先</t>
  </si>
  <si>
    <t>12867</t>
  </si>
  <si>
    <t>汪培枝</t>
  </si>
  <si>
    <t>12868</t>
  </si>
  <si>
    <t>吕素梅</t>
  </si>
  <si>
    <t>12869</t>
  </si>
  <si>
    <t>薛修如</t>
  </si>
  <si>
    <t>19430325</t>
  </si>
  <si>
    <t>12870</t>
  </si>
  <si>
    <t>李合香</t>
  </si>
  <si>
    <t>12871</t>
  </si>
  <si>
    <t>潘希明</t>
  </si>
  <si>
    <t>12872</t>
  </si>
  <si>
    <t>夏增誏</t>
  </si>
  <si>
    <t>12873</t>
  </si>
  <si>
    <t>12874</t>
  </si>
  <si>
    <t>尹传中</t>
  </si>
  <si>
    <t>12875</t>
  </si>
  <si>
    <t>19361222</t>
  </si>
  <si>
    <t>12876</t>
  </si>
  <si>
    <t>12877</t>
  </si>
  <si>
    <t>19351111</t>
  </si>
  <si>
    <t>12878</t>
  </si>
  <si>
    <t>卢秀花</t>
  </si>
  <si>
    <t>19351209</t>
  </si>
  <si>
    <t>12879</t>
  </si>
  <si>
    <t>丁秀花</t>
  </si>
  <si>
    <t>19360704</t>
  </si>
  <si>
    <t>12880</t>
  </si>
  <si>
    <t>12881</t>
  </si>
  <si>
    <t>19370424</t>
  </si>
  <si>
    <t>12882</t>
  </si>
  <si>
    <t>贺风英</t>
  </si>
  <si>
    <t>12883</t>
  </si>
  <si>
    <t>赵素香</t>
  </si>
  <si>
    <t>12884</t>
  </si>
  <si>
    <t>尹传合</t>
  </si>
  <si>
    <t>19381112</t>
  </si>
  <si>
    <t>12885</t>
  </si>
  <si>
    <t>尹传荣</t>
  </si>
  <si>
    <t>12886</t>
  </si>
  <si>
    <t>尹明银</t>
  </si>
  <si>
    <t>12887</t>
  </si>
  <si>
    <t>郭美堂</t>
  </si>
  <si>
    <t>19381223</t>
  </si>
  <si>
    <t>12888</t>
  </si>
  <si>
    <t>尹文相</t>
  </si>
  <si>
    <t>12889</t>
  </si>
  <si>
    <t>尹传胜</t>
  </si>
  <si>
    <t>12890</t>
  </si>
  <si>
    <t>尹珠林</t>
  </si>
  <si>
    <t>12891</t>
  </si>
  <si>
    <t>尹传良</t>
  </si>
  <si>
    <t>12892</t>
  </si>
  <si>
    <t>19390204</t>
  </si>
  <si>
    <t>12893</t>
  </si>
  <si>
    <t>李兰秋</t>
  </si>
  <si>
    <t>12894</t>
  </si>
  <si>
    <t>卢玉兰</t>
  </si>
  <si>
    <t>12895</t>
  </si>
  <si>
    <t>尹明友</t>
  </si>
  <si>
    <t>12896</t>
  </si>
  <si>
    <t>郭良有</t>
  </si>
  <si>
    <t>12897</t>
  </si>
  <si>
    <t>12898</t>
  </si>
  <si>
    <t>尹明坤</t>
  </si>
  <si>
    <t>12899</t>
  </si>
  <si>
    <t>12900</t>
  </si>
  <si>
    <t>尹作哲</t>
  </si>
  <si>
    <t>12901</t>
  </si>
  <si>
    <t>尹文旺</t>
  </si>
  <si>
    <t>12902</t>
  </si>
  <si>
    <t>尹文芹</t>
  </si>
  <si>
    <t>12903</t>
  </si>
  <si>
    <t>12904</t>
  </si>
  <si>
    <t>12905</t>
  </si>
  <si>
    <t>尹玉风</t>
  </si>
  <si>
    <t>12906</t>
  </si>
  <si>
    <t>杨芹英</t>
  </si>
  <si>
    <t>12907</t>
  </si>
  <si>
    <t>葛秀云</t>
  </si>
  <si>
    <t>12908</t>
  </si>
  <si>
    <t>吴起兰</t>
  </si>
  <si>
    <t>12909</t>
  </si>
  <si>
    <t>闫学英</t>
  </si>
  <si>
    <t>12910</t>
  </si>
  <si>
    <t>宁花铃</t>
  </si>
  <si>
    <t>12911</t>
  </si>
  <si>
    <t>李兰景</t>
  </si>
  <si>
    <t>12912</t>
  </si>
  <si>
    <t>12913</t>
  </si>
  <si>
    <t>尹明功</t>
  </si>
  <si>
    <t>12914</t>
  </si>
  <si>
    <t>郭美山</t>
  </si>
  <si>
    <t>12915</t>
  </si>
  <si>
    <t>郭良赞</t>
  </si>
  <si>
    <t>12916</t>
  </si>
  <si>
    <t>尹明文</t>
  </si>
  <si>
    <t>12917</t>
  </si>
  <si>
    <t>王报兰</t>
  </si>
  <si>
    <t>12918</t>
  </si>
  <si>
    <t>谷玉翠</t>
  </si>
  <si>
    <t>12919</t>
  </si>
  <si>
    <t>夏增谦</t>
  </si>
  <si>
    <t>12920</t>
  </si>
  <si>
    <t>郭金生</t>
  </si>
  <si>
    <t>12921</t>
  </si>
  <si>
    <t>尹香玉</t>
  </si>
  <si>
    <t>12922</t>
  </si>
  <si>
    <t>12923</t>
  </si>
  <si>
    <t>12924</t>
  </si>
  <si>
    <t>12925</t>
  </si>
  <si>
    <t>张玉贵</t>
  </si>
  <si>
    <t>12926</t>
  </si>
  <si>
    <t>12927</t>
  </si>
  <si>
    <t>12928</t>
  </si>
  <si>
    <t>柴培芹</t>
  </si>
  <si>
    <t>12929</t>
  </si>
  <si>
    <t>12930</t>
  </si>
  <si>
    <t>杨九思</t>
  </si>
  <si>
    <t>12931</t>
  </si>
  <si>
    <t>杨明训</t>
  </si>
  <si>
    <t>12932</t>
  </si>
  <si>
    <t>杨廷府</t>
  </si>
  <si>
    <t>12933</t>
  </si>
  <si>
    <t>12934</t>
  </si>
  <si>
    <t>胡秀琴</t>
  </si>
  <si>
    <t>12935</t>
  </si>
  <si>
    <t>12936</t>
  </si>
  <si>
    <t>杨其玺</t>
  </si>
  <si>
    <t>12937</t>
  </si>
  <si>
    <t>杨士义</t>
  </si>
  <si>
    <t>19400529</t>
  </si>
  <si>
    <t>12938</t>
  </si>
  <si>
    <t>杨启增</t>
  </si>
  <si>
    <t>12939</t>
  </si>
  <si>
    <t>范梅荣</t>
  </si>
  <si>
    <t>12940</t>
  </si>
  <si>
    <t>杨其勋</t>
  </si>
  <si>
    <t>12941</t>
  </si>
  <si>
    <t>杨其珂</t>
  </si>
  <si>
    <t>12942</t>
  </si>
  <si>
    <t>赵仕霞</t>
  </si>
  <si>
    <t>12943</t>
  </si>
  <si>
    <t>谢田真</t>
  </si>
  <si>
    <t>12944</t>
  </si>
  <si>
    <t>杨士奇</t>
  </si>
  <si>
    <t>12945</t>
  </si>
  <si>
    <t>12946</t>
  </si>
  <si>
    <t>12947</t>
  </si>
  <si>
    <t>12948</t>
  </si>
  <si>
    <t>12949</t>
  </si>
  <si>
    <t>杨顺</t>
  </si>
  <si>
    <t>12950</t>
  </si>
  <si>
    <t>12951</t>
  </si>
  <si>
    <t>支秀云</t>
  </si>
  <si>
    <t>19340917</t>
  </si>
  <si>
    <t>12952</t>
  </si>
  <si>
    <t>杨凤作</t>
  </si>
  <si>
    <t>12953</t>
  </si>
  <si>
    <t>12954</t>
  </si>
  <si>
    <t>12955</t>
  </si>
  <si>
    <t>12956</t>
  </si>
  <si>
    <t>杨加付</t>
  </si>
  <si>
    <t>12957</t>
  </si>
  <si>
    <t>郭书田</t>
  </si>
  <si>
    <t>12958</t>
  </si>
  <si>
    <t>杨冰梅</t>
  </si>
  <si>
    <t>12959</t>
  </si>
  <si>
    <t>张秀阁</t>
  </si>
  <si>
    <t>12960</t>
  </si>
  <si>
    <t>杨同善</t>
  </si>
  <si>
    <t>12961</t>
  </si>
  <si>
    <t>郭景田</t>
  </si>
  <si>
    <t>12962</t>
  </si>
  <si>
    <t>12963</t>
  </si>
  <si>
    <t>12964</t>
  </si>
  <si>
    <t>张喜枝</t>
  </si>
  <si>
    <t>12965</t>
  </si>
  <si>
    <t>杨玉善</t>
  </si>
  <si>
    <t>12966</t>
  </si>
  <si>
    <t>杨荣善</t>
  </si>
  <si>
    <t>12967</t>
  </si>
  <si>
    <t>郭立田</t>
  </si>
  <si>
    <t>12968</t>
  </si>
  <si>
    <t>杨芳善</t>
  </si>
  <si>
    <t>12969</t>
  </si>
  <si>
    <t>杨守兰</t>
  </si>
  <si>
    <t>12970</t>
  </si>
  <si>
    <t>云成枝</t>
  </si>
  <si>
    <t>12971</t>
  </si>
  <si>
    <t>黄跃先</t>
  </si>
  <si>
    <t>12972</t>
  </si>
  <si>
    <t>郭扑田</t>
  </si>
  <si>
    <t>12973</t>
  </si>
  <si>
    <t>贾清英</t>
  </si>
  <si>
    <t>12974</t>
  </si>
  <si>
    <t>杨定善</t>
  </si>
  <si>
    <t>12975</t>
  </si>
  <si>
    <t>王玉蕊</t>
  </si>
  <si>
    <t>12976</t>
  </si>
  <si>
    <t>杨美善</t>
  </si>
  <si>
    <t>12977</t>
  </si>
  <si>
    <t>12978</t>
  </si>
  <si>
    <t>12979</t>
  </si>
  <si>
    <t>杨立成</t>
  </si>
  <si>
    <t>12980</t>
  </si>
  <si>
    <t>杨利德</t>
  </si>
  <si>
    <t>12981</t>
  </si>
  <si>
    <t>杨书善</t>
  </si>
  <si>
    <t>12982</t>
  </si>
  <si>
    <t>12983</t>
  </si>
  <si>
    <t>19360623</t>
  </si>
  <si>
    <t>12984</t>
  </si>
  <si>
    <t>李凤莲</t>
  </si>
  <si>
    <t>12985</t>
  </si>
  <si>
    <t>徐玉芹</t>
  </si>
  <si>
    <t>19371007</t>
  </si>
  <si>
    <t>12986</t>
  </si>
  <si>
    <t>于步池</t>
  </si>
  <si>
    <t>12987</t>
  </si>
  <si>
    <t>李书云</t>
  </si>
  <si>
    <t>12988</t>
  </si>
  <si>
    <t>于允民</t>
  </si>
  <si>
    <t>12989</t>
  </si>
  <si>
    <t>牟青如</t>
  </si>
  <si>
    <t>12990</t>
  </si>
  <si>
    <t>于步志</t>
  </si>
  <si>
    <t>12991</t>
  </si>
  <si>
    <t>陈东花</t>
  </si>
  <si>
    <t>19380608</t>
  </si>
  <si>
    <t>12992</t>
  </si>
  <si>
    <t>于步洲</t>
  </si>
  <si>
    <t>12993</t>
  </si>
  <si>
    <t>12994</t>
  </si>
  <si>
    <t>12995</t>
  </si>
  <si>
    <t>高玉秀</t>
  </si>
  <si>
    <t>12996</t>
  </si>
  <si>
    <t>柴宝轩</t>
  </si>
  <si>
    <t>12997</t>
  </si>
  <si>
    <t>张立荣</t>
  </si>
  <si>
    <t>12998</t>
  </si>
  <si>
    <t>李秀玲</t>
  </si>
  <si>
    <t>12999</t>
  </si>
  <si>
    <t>于允尊</t>
  </si>
  <si>
    <t>13000</t>
  </si>
  <si>
    <t>王恩菊</t>
  </si>
  <si>
    <t>13001</t>
  </si>
  <si>
    <t>于步其</t>
  </si>
  <si>
    <t>13002</t>
  </si>
  <si>
    <t>徐怀香</t>
  </si>
  <si>
    <t>13003</t>
  </si>
  <si>
    <t>于保忠</t>
  </si>
  <si>
    <t>13004</t>
  </si>
  <si>
    <t>于允波</t>
  </si>
  <si>
    <t>13005</t>
  </si>
  <si>
    <t>乔志轩</t>
  </si>
  <si>
    <t>13006</t>
  </si>
  <si>
    <t>康秀英</t>
  </si>
  <si>
    <t>13007</t>
  </si>
  <si>
    <t>牟振兴</t>
  </si>
  <si>
    <t>13008</t>
  </si>
  <si>
    <t>13009</t>
  </si>
  <si>
    <t>13010</t>
  </si>
  <si>
    <t>于允玉</t>
  </si>
  <si>
    <t>13011</t>
  </si>
  <si>
    <t>于步春</t>
  </si>
  <si>
    <t>13012</t>
  </si>
  <si>
    <t>王爱英</t>
  </si>
  <si>
    <t>13013</t>
  </si>
  <si>
    <t>司玉芹</t>
  </si>
  <si>
    <t>13014</t>
  </si>
  <si>
    <t>乔顺民</t>
  </si>
  <si>
    <t>13015</t>
  </si>
  <si>
    <t>13016</t>
  </si>
  <si>
    <t>柴保光</t>
  </si>
  <si>
    <t>13017</t>
  </si>
  <si>
    <t>杨春秀</t>
  </si>
  <si>
    <t>13018</t>
  </si>
  <si>
    <t>李玉芹</t>
  </si>
  <si>
    <t>13019</t>
  </si>
  <si>
    <t>王又英</t>
  </si>
  <si>
    <t>13020</t>
  </si>
  <si>
    <t>于允端</t>
  </si>
  <si>
    <t>13021</t>
  </si>
  <si>
    <t>19420902</t>
  </si>
  <si>
    <t>13022</t>
  </si>
  <si>
    <t>王又梅</t>
  </si>
  <si>
    <t>13023</t>
  </si>
  <si>
    <t>13024</t>
  </si>
  <si>
    <t>于步规</t>
  </si>
  <si>
    <t>13025</t>
  </si>
  <si>
    <t>李香菊</t>
  </si>
  <si>
    <t>13026</t>
  </si>
  <si>
    <t>13027</t>
  </si>
  <si>
    <t>葛素英</t>
  </si>
  <si>
    <t>13028</t>
  </si>
  <si>
    <t>赵明春</t>
  </si>
  <si>
    <t>13029</t>
  </si>
  <si>
    <t>殷秀梅</t>
  </si>
  <si>
    <t>13030</t>
  </si>
  <si>
    <t>赵广安</t>
  </si>
  <si>
    <t>13031</t>
  </si>
  <si>
    <t>殷秀枝</t>
  </si>
  <si>
    <t>13032</t>
  </si>
  <si>
    <t>赵秀玉</t>
  </si>
  <si>
    <t>13033</t>
  </si>
  <si>
    <t>13034</t>
  </si>
  <si>
    <t>13035</t>
  </si>
  <si>
    <t>赵明远</t>
  </si>
  <si>
    <t>13036</t>
  </si>
  <si>
    <t>靳翠平</t>
  </si>
  <si>
    <t>13037</t>
  </si>
  <si>
    <t>13038</t>
  </si>
  <si>
    <t>13039</t>
  </si>
  <si>
    <t>侯连荣</t>
  </si>
  <si>
    <t>13040</t>
  </si>
  <si>
    <t>王莲花</t>
  </si>
  <si>
    <t>13041</t>
  </si>
  <si>
    <t>张干英</t>
  </si>
  <si>
    <t>13042</t>
  </si>
  <si>
    <t>邓玉兰</t>
  </si>
  <si>
    <t>13043</t>
  </si>
  <si>
    <t>张公修</t>
  </si>
  <si>
    <t>13044</t>
  </si>
  <si>
    <t>19360301</t>
  </si>
  <si>
    <t>13045</t>
  </si>
  <si>
    <t>13046</t>
  </si>
  <si>
    <t>杨恒固</t>
  </si>
  <si>
    <t>13047</t>
  </si>
  <si>
    <t>路俊义</t>
  </si>
  <si>
    <t>13048</t>
  </si>
  <si>
    <t>邓占富</t>
  </si>
  <si>
    <t>13049</t>
  </si>
  <si>
    <t>杨济士</t>
  </si>
  <si>
    <t>13050</t>
  </si>
  <si>
    <t>郭梅英</t>
  </si>
  <si>
    <t>13051</t>
  </si>
  <si>
    <t>杨勤芳</t>
  </si>
  <si>
    <t>13052</t>
  </si>
  <si>
    <t>13053</t>
  </si>
  <si>
    <t>邓占福</t>
  </si>
  <si>
    <t>13054</t>
  </si>
  <si>
    <t>杨光明</t>
  </si>
  <si>
    <t>13055</t>
  </si>
  <si>
    <t>13056</t>
  </si>
  <si>
    <t>李贵菊</t>
  </si>
  <si>
    <t>13057</t>
  </si>
  <si>
    <t>13058</t>
  </si>
  <si>
    <t>班生</t>
  </si>
  <si>
    <t>13059</t>
  </si>
  <si>
    <t>张银枝</t>
  </si>
  <si>
    <t>13060</t>
  </si>
  <si>
    <t>13061</t>
  </si>
  <si>
    <t>尚秀枝</t>
  </si>
  <si>
    <t>13062</t>
  </si>
  <si>
    <t>张凤月</t>
  </si>
  <si>
    <t>13063</t>
  </si>
  <si>
    <t>13064</t>
  </si>
  <si>
    <t>程相会</t>
  </si>
  <si>
    <t>13065</t>
  </si>
  <si>
    <t>李敬柱</t>
  </si>
  <si>
    <t>13066</t>
  </si>
  <si>
    <t>程相福</t>
  </si>
  <si>
    <t>13067</t>
  </si>
  <si>
    <t>刘才</t>
  </si>
  <si>
    <t>13068</t>
  </si>
  <si>
    <t>李春江</t>
  </si>
  <si>
    <t>13069</t>
  </si>
  <si>
    <t>胡金兰</t>
  </si>
  <si>
    <t>13070</t>
  </si>
  <si>
    <t>13071</t>
  </si>
  <si>
    <t>13072</t>
  </si>
  <si>
    <t>程相奇</t>
  </si>
  <si>
    <t>13073</t>
  </si>
  <si>
    <t>班勤江</t>
  </si>
  <si>
    <t>13074</t>
  </si>
  <si>
    <t>刘健粉</t>
  </si>
  <si>
    <t>13075</t>
  </si>
  <si>
    <t>侯广爱</t>
  </si>
  <si>
    <t>13076</t>
  </si>
  <si>
    <t>13077</t>
  </si>
  <si>
    <t>周济云</t>
  </si>
  <si>
    <t>13078</t>
  </si>
  <si>
    <t>赵金兰</t>
  </si>
  <si>
    <t>13079</t>
  </si>
  <si>
    <t>赵孟学</t>
  </si>
  <si>
    <t>13080</t>
  </si>
  <si>
    <t>翟桂香</t>
  </si>
  <si>
    <t>13081</t>
  </si>
  <si>
    <t>13082</t>
  </si>
  <si>
    <t>王英芳</t>
  </si>
  <si>
    <t>13083</t>
  </si>
  <si>
    <t>衡云枝</t>
  </si>
  <si>
    <t>13084</t>
  </si>
  <si>
    <t>张聚花</t>
  </si>
  <si>
    <t>13085</t>
  </si>
  <si>
    <t>13086</t>
  </si>
  <si>
    <t>邹连凤</t>
  </si>
  <si>
    <t>13087</t>
  </si>
  <si>
    <t>蔡运连</t>
  </si>
  <si>
    <t>13088</t>
  </si>
  <si>
    <t>张继宇</t>
  </si>
  <si>
    <t>13089</t>
  </si>
  <si>
    <t>邵国胜</t>
  </si>
  <si>
    <t>13090</t>
  </si>
  <si>
    <t>邵长钧</t>
  </si>
  <si>
    <t>13091</t>
  </si>
  <si>
    <t>苏梅</t>
  </si>
  <si>
    <t>13092</t>
  </si>
  <si>
    <t>13093</t>
  </si>
  <si>
    <t>张玉州</t>
  </si>
  <si>
    <t>13094</t>
  </si>
  <si>
    <t>许秀荣</t>
  </si>
  <si>
    <t>13095</t>
  </si>
  <si>
    <t>邵长乐</t>
  </si>
  <si>
    <t>13096</t>
  </si>
  <si>
    <t>蔡秀花</t>
  </si>
  <si>
    <t>13097</t>
  </si>
  <si>
    <t>张爱云</t>
  </si>
  <si>
    <t>13098</t>
  </si>
  <si>
    <t>13099</t>
  </si>
  <si>
    <t>王清梅</t>
  </si>
  <si>
    <t>13100</t>
  </si>
  <si>
    <t>翟法玉</t>
  </si>
  <si>
    <t>13101</t>
  </si>
  <si>
    <t>霍起连</t>
  </si>
  <si>
    <t>13102</t>
  </si>
  <si>
    <t>茹秀琴</t>
  </si>
  <si>
    <t>13103</t>
  </si>
  <si>
    <t>邵明秋</t>
  </si>
  <si>
    <t>13104</t>
  </si>
  <si>
    <t>侯玉同</t>
  </si>
  <si>
    <t>13105</t>
  </si>
  <si>
    <t>邵国才</t>
  </si>
  <si>
    <t>13106</t>
  </si>
  <si>
    <t>邵长连</t>
  </si>
  <si>
    <t>13107</t>
  </si>
  <si>
    <t>13108</t>
  </si>
  <si>
    <t>朱怀义</t>
  </si>
  <si>
    <t>13109</t>
  </si>
  <si>
    <t>13110</t>
  </si>
  <si>
    <t>13111</t>
  </si>
  <si>
    <t>姜清凤</t>
  </si>
  <si>
    <t>13112</t>
  </si>
  <si>
    <t>董士云</t>
  </si>
  <si>
    <t>13113</t>
  </si>
  <si>
    <t>13114</t>
  </si>
  <si>
    <t>13115</t>
  </si>
  <si>
    <t>翟桂梅</t>
  </si>
  <si>
    <t>13116</t>
  </si>
  <si>
    <t>刘爱玲</t>
  </si>
  <si>
    <t>13117</t>
  </si>
  <si>
    <t>邵长勇</t>
  </si>
  <si>
    <t>13118</t>
  </si>
  <si>
    <t>邵泽民</t>
  </si>
  <si>
    <t>13119</t>
  </si>
  <si>
    <t>张继法</t>
  </si>
  <si>
    <t>13120</t>
  </si>
  <si>
    <t>张孟秀</t>
  </si>
  <si>
    <t>13121</t>
  </si>
  <si>
    <t>常金英</t>
  </si>
  <si>
    <t>13122</t>
  </si>
  <si>
    <t>许新叶</t>
  </si>
  <si>
    <t>13123</t>
  </si>
  <si>
    <t>唐群方</t>
  </si>
  <si>
    <t>13124</t>
  </si>
  <si>
    <t>胡爱菊</t>
  </si>
  <si>
    <t>13125</t>
  </si>
  <si>
    <t>冯武花</t>
  </si>
  <si>
    <t>13126</t>
  </si>
  <si>
    <t>郭庆书</t>
  </si>
  <si>
    <t>13127</t>
  </si>
  <si>
    <t>刘广忠</t>
  </si>
  <si>
    <t>13128</t>
  </si>
  <si>
    <t>邵秀梅</t>
  </si>
  <si>
    <t>13129</t>
  </si>
  <si>
    <t>13130</t>
  </si>
  <si>
    <t>13131</t>
  </si>
  <si>
    <t>刘广柱</t>
  </si>
  <si>
    <t>13132</t>
  </si>
  <si>
    <t>何光云</t>
  </si>
  <si>
    <t>13133</t>
  </si>
  <si>
    <t>朱东亮</t>
  </si>
  <si>
    <t>13134</t>
  </si>
  <si>
    <t>李占芹</t>
  </si>
  <si>
    <t>13135</t>
  </si>
  <si>
    <t>刘广文</t>
  </si>
  <si>
    <t>13136</t>
  </si>
  <si>
    <t>朱振江</t>
  </si>
  <si>
    <t>13137</t>
  </si>
  <si>
    <t>常新荣</t>
  </si>
  <si>
    <t>13138</t>
  </si>
  <si>
    <t>鹿秀灵</t>
  </si>
  <si>
    <t>13139</t>
  </si>
  <si>
    <t>张美叶</t>
  </si>
  <si>
    <t>13140</t>
  </si>
  <si>
    <t>13141</t>
  </si>
  <si>
    <t>朱振全</t>
  </si>
  <si>
    <t>13142</t>
  </si>
  <si>
    <t>朱士中</t>
  </si>
  <si>
    <t>13143</t>
  </si>
  <si>
    <t>朱东来</t>
  </si>
  <si>
    <t>13144</t>
  </si>
  <si>
    <t>朱景龙</t>
  </si>
  <si>
    <t>13145</t>
  </si>
  <si>
    <t>张风义</t>
  </si>
  <si>
    <t>13146</t>
  </si>
  <si>
    <t>张廷相</t>
  </si>
  <si>
    <t>13147</t>
  </si>
  <si>
    <t>张凤歧</t>
  </si>
  <si>
    <t>13148</t>
  </si>
  <si>
    <t>张志帮</t>
  </si>
  <si>
    <t>13149</t>
  </si>
  <si>
    <t>13150</t>
  </si>
  <si>
    <t>张风礼</t>
  </si>
  <si>
    <t>13151</t>
  </si>
  <si>
    <t>张贞</t>
  </si>
  <si>
    <t>13152</t>
  </si>
  <si>
    <t>毛金芬</t>
  </si>
  <si>
    <t>13153</t>
  </si>
  <si>
    <t>13154</t>
  </si>
  <si>
    <t>孙凤梧</t>
  </si>
  <si>
    <t>13155</t>
  </si>
  <si>
    <t>13156</t>
  </si>
  <si>
    <t>孙景和</t>
  </si>
  <si>
    <t>13157</t>
  </si>
  <si>
    <t>13158</t>
  </si>
  <si>
    <t>王自花</t>
  </si>
  <si>
    <t>13159</t>
  </si>
  <si>
    <t>白素花</t>
  </si>
  <si>
    <t>13160</t>
  </si>
  <si>
    <t>王景莲</t>
  </si>
  <si>
    <t>13161</t>
  </si>
  <si>
    <t>刘寿成</t>
  </si>
  <si>
    <t>13162</t>
  </si>
  <si>
    <t>刘现成</t>
  </si>
  <si>
    <t>13163</t>
  </si>
  <si>
    <t>13164</t>
  </si>
  <si>
    <t>13165</t>
  </si>
  <si>
    <t>刘振连</t>
  </si>
  <si>
    <t>13166</t>
  </si>
  <si>
    <t>刘方成</t>
  </si>
  <si>
    <t>13167</t>
  </si>
  <si>
    <t>谢尽婷</t>
  </si>
  <si>
    <t>13168</t>
  </si>
  <si>
    <t>孙国廷</t>
  </si>
  <si>
    <t>13169</t>
  </si>
  <si>
    <t>张殿</t>
  </si>
  <si>
    <t>13170</t>
  </si>
  <si>
    <t>李长枝</t>
  </si>
  <si>
    <t>13171</t>
  </si>
  <si>
    <t>13172</t>
  </si>
  <si>
    <t>赵金枝</t>
  </si>
  <si>
    <t>13173</t>
  </si>
  <si>
    <t>卢广梅</t>
  </si>
  <si>
    <t>13174</t>
  </si>
  <si>
    <t>13175</t>
  </si>
  <si>
    <t>丁治合</t>
  </si>
  <si>
    <t>13176</t>
  </si>
  <si>
    <t>张更</t>
  </si>
  <si>
    <t>13177</t>
  </si>
  <si>
    <t>孙学勤</t>
  </si>
  <si>
    <t>13178</t>
  </si>
  <si>
    <t>张好梅</t>
  </si>
  <si>
    <t>13179</t>
  </si>
  <si>
    <t>孙景风</t>
  </si>
  <si>
    <t>13180</t>
  </si>
  <si>
    <t>孙建成</t>
  </si>
  <si>
    <t>13181</t>
  </si>
  <si>
    <t>邵国勤</t>
  </si>
  <si>
    <t>13182</t>
  </si>
  <si>
    <t>侯玉花</t>
  </si>
  <si>
    <t>13183</t>
  </si>
  <si>
    <t>张中枝</t>
  </si>
  <si>
    <t>13184</t>
  </si>
  <si>
    <t>丁家花</t>
  </si>
  <si>
    <t>13185</t>
  </si>
  <si>
    <t>柳玉梅</t>
  </si>
  <si>
    <t>13186</t>
  </si>
  <si>
    <t>邵长香</t>
  </si>
  <si>
    <t>13187</t>
  </si>
  <si>
    <t>张贵真</t>
  </si>
  <si>
    <t>13188</t>
  </si>
  <si>
    <t>朱召叶</t>
  </si>
  <si>
    <t>13189</t>
  </si>
  <si>
    <t>毕玉珠</t>
  </si>
  <si>
    <t>13190</t>
  </si>
  <si>
    <t>孙明仁</t>
  </si>
  <si>
    <t>13191</t>
  </si>
  <si>
    <t>彭喜莲</t>
  </si>
  <si>
    <t>13192</t>
  </si>
  <si>
    <t>朱永兰</t>
  </si>
  <si>
    <t>13193</t>
  </si>
  <si>
    <t>孙殿荣</t>
  </si>
  <si>
    <t>13194</t>
  </si>
  <si>
    <t>13195</t>
  </si>
  <si>
    <t>郭俊岭</t>
  </si>
  <si>
    <t>13196</t>
  </si>
  <si>
    <t>13197</t>
  </si>
  <si>
    <t>13198</t>
  </si>
  <si>
    <t>郭殿楹</t>
  </si>
  <si>
    <t>13199</t>
  </si>
  <si>
    <t>王金聚</t>
  </si>
  <si>
    <t>13200</t>
  </si>
  <si>
    <t>13201</t>
  </si>
  <si>
    <t>郭彩贤</t>
  </si>
  <si>
    <t>13202</t>
  </si>
  <si>
    <t>郭选民</t>
  </si>
  <si>
    <t>13203</t>
  </si>
  <si>
    <t>卢玉菊</t>
  </si>
  <si>
    <t>13204</t>
  </si>
  <si>
    <t>13205</t>
  </si>
  <si>
    <t>郭灿宇</t>
  </si>
  <si>
    <t>13206</t>
  </si>
  <si>
    <t>13207</t>
  </si>
  <si>
    <t>王兰芳</t>
  </si>
  <si>
    <t>13208</t>
  </si>
  <si>
    <t>郭山民</t>
  </si>
  <si>
    <t>13209</t>
  </si>
  <si>
    <t>刘清秀</t>
  </si>
  <si>
    <t>13210</t>
  </si>
  <si>
    <t>李爱枝</t>
  </si>
  <si>
    <t>13211</t>
  </si>
  <si>
    <t>13212</t>
  </si>
  <si>
    <t>张友</t>
  </si>
  <si>
    <t>13213</t>
  </si>
  <si>
    <t>张培荣</t>
  </si>
  <si>
    <t>13214</t>
  </si>
  <si>
    <t>谢有</t>
  </si>
  <si>
    <t>13215</t>
  </si>
  <si>
    <t>院守芬</t>
  </si>
  <si>
    <t>13216</t>
  </si>
  <si>
    <t>田庆功</t>
  </si>
  <si>
    <t>13217</t>
  </si>
  <si>
    <t>13218</t>
  </si>
  <si>
    <t>田庆法</t>
  </si>
  <si>
    <t>13219</t>
  </si>
  <si>
    <t>毛振花</t>
  </si>
  <si>
    <t>13220</t>
  </si>
  <si>
    <t>史运田</t>
  </si>
  <si>
    <t>13221</t>
  </si>
  <si>
    <t>李生梅</t>
  </si>
  <si>
    <t>13222</t>
  </si>
  <si>
    <t>蒋秀真</t>
  </si>
  <si>
    <t>13223</t>
  </si>
  <si>
    <t>谢乾</t>
  </si>
  <si>
    <t>13224</t>
  </si>
  <si>
    <t>高春和</t>
  </si>
  <si>
    <t>13225</t>
  </si>
  <si>
    <t>赵永贞</t>
  </si>
  <si>
    <t>13226</t>
  </si>
  <si>
    <t>田运正</t>
  </si>
  <si>
    <t>13227</t>
  </si>
  <si>
    <t>13228</t>
  </si>
  <si>
    <t>田运秋</t>
  </si>
  <si>
    <t>13229</t>
  </si>
  <si>
    <t>孟凡芹</t>
  </si>
  <si>
    <t>13230</t>
  </si>
  <si>
    <t>翟法爱</t>
  </si>
  <si>
    <t>13231</t>
  </si>
  <si>
    <t>高春节</t>
  </si>
  <si>
    <t>13232</t>
  </si>
  <si>
    <t>丁加芝</t>
  </si>
  <si>
    <t>13233</t>
  </si>
  <si>
    <t>王玉玲</t>
  </si>
  <si>
    <t>13234</t>
  </si>
  <si>
    <t>13235</t>
  </si>
  <si>
    <t>王正兴</t>
  </si>
  <si>
    <t>13236</t>
  </si>
  <si>
    <t>谢清彦</t>
  </si>
  <si>
    <t>13237</t>
  </si>
  <si>
    <t>13238</t>
  </si>
  <si>
    <t>胡金秀</t>
  </si>
  <si>
    <t>13239</t>
  </si>
  <si>
    <t>胡玉花</t>
  </si>
  <si>
    <t>13240</t>
  </si>
  <si>
    <t>朱文秀</t>
  </si>
  <si>
    <t>13241</t>
  </si>
  <si>
    <t>赵恒芳</t>
  </si>
  <si>
    <t>13242</t>
  </si>
  <si>
    <t>13243</t>
  </si>
  <si>
    <t>宿玉兰</t>
  </si>
  <si>
    <t>13244</t>
  </si>
  <si>
    <t>13245</t>
  </si>
  <si>
    <t>郭树文</t>
  </si>
  <si>
    <t>13246</t>
  </si>
  <si>
    <t>田玉梅</t>
  </si>
  <si>
    <t>13247</t>
  </si>
  <si>
    <t>13248</t>
  </si>
  <si>
    <t>班秀芹</t>
  </si>
  <si>
    <t>13249</t>
  </si>
  <si>
    <t>赵合廷</t>
  </si>
  <si>
    <t>13250</t>
  </si>
  <si>
    <t>13251</t>
  </si>
  <si>
    <t>张廷科</t>
  </si>
  <si>
    <t>13252</t>
  </si>
  <si>
    <t>尹国荣</t>
  </si>
  <si>
    <t>13253</t>
  </si>
  <si>
    <t>吴树枝</t>
  </si>
  <si>
    <t>13254</t>
  </si>
  <si>
    <t>邹玉道</t>
  </si>
  <si>
    <t>13255</t>
  </si>
  <si>
    <t>邹玉凤</t>
  </si>
  <si>
    <t>13256</t>
  </si>
  <si>
    <t>13257</t>
  </si>
  <si>
    <t>王文生</t>
  </si>
  <si>
    <t>13258</t>
  </si>
  <si>
    <t>孔素英</t>
  </si>
  <si>
    <t>13259</t>
  </si>
  <si>
    <t>张士祥</t>
  </si>
  <si>
    <t>13260</t>
  </si>
  <si>
    <t>13261</t>
  </si>
  <si>
    <t>王宪彬</t>
  </si>
  <si>
    <t>13262</t>
  </si>
  <si>
    <t>王正中</t>
  </si>
  <si>
    <t>13263</t>
  </si>
  <si>
    <t>13264</t>
  </si>
  <si>
    <t>王少东</t>
  </si>
  <si>
    <t>13265</t>
  </si>
  <si>
    <t>郭纪文</t>
  </si>
  <si>
    <t>13266</t>
  </si>
  <si>
    <t>谢清运</t>
  </si>
  <si>
    <t>13267</t>
  </si>
  <si>
    <t>郭汉文</t>
  </si>
  <si>
    <t>13268</t>
  </si>
  <si>
    <t>邹炳文</t>
  </si>
  <si>
    <t>13269</t>
  </si>
  <si>
    <t>13270</t>
  </si>
  <si>
    <t>谢尽山</t>
  </si>
  <si>
    <t>13271</t>
  </si>
  <si>
    <t>13272</t>
  </si>
  <si>
    <t>李玉珠</t>
  </si>
  <si>
    <t>13273</t>
  </si>
  <si>
    <t>王君臣</t>
  </si>
  <si>
    <t>13274</t>
  </si>
  <si>
    <t>13275</t>
  </si>
  <si>
    <t>13276</t>
  </si>
  <si>
    <t>郭勋</t>
  </si>
  <si>
    <t>13277</t>
  </si>
  <si>
    <t>宿天喜</t>
  </si>
  <si>
    <t>13278</t>
  </si>
  <si>
    <t>李子平</t>
  </si>
  <si>
    <t>13279</t>
  </si>
  <si>
    <t>13280</t>
  </si>
  <si>
    <t>13281</t>
  </si>
  <si>
    <t>邵清香</t>
  </si>
  <si>
    <t>13282</t>
  </si>
  <si>
    <t>13283</t>
  </si>
  <si>
    <t>13284</t>
  </si>
  <si>
    <t>卜秀芹</t>
  </si>
  <si>
    <t>13285</t>
  </si>
  <si>
    <t>李孟生</t>
  </si>
  <si>
    <t>13286</t>
  </si>
  <si>
    <t>杨维军</t>
  </si>
  <si>
    <t>13287</t>
  </si>
  <si>
    <t>13288</t>
  </si>
  <si>
    <t>云景河</t>
  </si>
  <si>
    <t>13289</t>
  </si>
  <si>
    <t>13290</t>
  </si>
  <si>
    <t>李东金</t>
  </si>
  <si>
    <t>13291</t>
  </si>
  <si>
    <t>朱炳坤</t>
  </si>
  <si>
    <t>13292</t>
  </si>
  <si>
    <t>13293</t>
  </si>
  <si>
    <t>杨桐</t>
  </si>
  <si>
    <t>13294</t>
  </si>
  <si>
    <t>杨纯</t>
  </si>
  <si>
    <t>13295</t>
  </si>
  <si>
    <t>13296</t>
  </si>
  <si>
    <t>云林</t>
  </si>
  <si>
    <t>13297</t>
  </si>
  <si>
    <t>李生道</t>
  </si>
  <si>
    <t>13298</t>
  </si>
  <si>
    <t>13299</t>
  </si>
  <si>
    <t>李友</t>
  </si>
  <si>
    <t>13300</t>
  </si>
  <si>
    <t>云得荣</t>
  </si>
  <si>
    <t>13301</t>
  </si>
  <si>
    <t>彭西田</t>
  </si>
  <si>
    <t>13302</t>
  </si>
  <si>
    <t>张运凤</t>
  </si>
  <si>
    <t>13303</t>
  </si>
  <si>
    <t>李花荣</t>
  </si>
  <si>
    <t>13304</t>
  </si>
  <si>
    <t>张明学</t>
  </si>
  <si>
    <t>13305</t>
  </si>
  <si>
    <t>田金花</t>
  </si>
  <si>
    <t>13306</t>
  </si>
  <si>
    <t>乔贵梅</t>
  </si>
  <si>
    <t>13307</t>
  </si>
  <si>
    <t>13308</t>
  </si>
  <si>
    <t>高奇</t>
  </si>
  <si>
    <t>13309</t>
  </si>
  <si>
    <t>李好友</t>
  </si>
  <si>
    <t>13310</t>
  </si>
  <si>
    <t>许凤兰</t>
  </si>
  <si>
    <t>13311</t>
  </si>
  <si>
    <t>13312</t>
  </si>
  <si>
    <t>孙学云</t>
  </si>
  <si>
    <t>13313</t>
  </si>
  <si>
    <t>13314</t>
  </si>
  <si>
    <t>刘希生</t>
  </si>
  <si>
    <t>13315</t>
  </si>
  <si>
    <t>高明芹</t>
  </si>
  <si>
    <t>13316</t>
  </si>
  <si>
    <t>张经华</t>
  </si>
  <si>
    <t>13317</t>
  </si>
  <si>
    <t>张孟华</t>
  </si>
  <si>
    <t>13318</t>
  </si>
  <si>
    <t>13319</t>
  </si>
  <si>
    <t>13320</t>
  </si>
  <si>
    <t>候玉勤</t>
  </si>
  <si>
    <t>13321</t>
  </si>
  <si>
    <t>13322</t>
  </si>
  <si>
    <t>杨三妮</t>
  </si>
  <si>
    <t>13323</t>
  </si>
  <si>
    <t>侯士杰</t>
  </si>
  <si>
    <t>13324</t>
  </si>
  <si>
    <t>高广成</t>
  </si>
  <si>
    <t>13325</t>
  </si>
  <si>
    <t>齐秀莲</t>
  </si>
  <si>
    <t>13326</t>
  </si>
  <si>
    <t>13327</t>
  </si>
  <si>
    <t>刘家庆</t>
  </si>
  <si>
    <t>13328</t>
  </si>
  <si>
    <t>郭秋荣</t>
  </si>
  <si>
    <t>13329</t>
  </si>
  <si>
    <t>杨聚学</t>
  </si>
  <si>
    <t>13330</t>
  </si>
  <si>
    <t>胡全花</t>
  </si>
  <si>
    <t>13331</t>
  </si>
  <si>
    <t>毛金兰</t>
  </si>
  <si>
    <t>13332</t>
  </si>
  <si>
    <t>13333</t>
  </si>
  <si>
    <t>李江月</t>
  </si>
  <si>
    <t>13334</t>
  </si>
  <si>
    <t>杨会兰</t>
  </si>
  <si>
    <t>13335</t>
  </si>
  <si>
    <t>齐敬梅</t>
  </si>
  <si>
    <t>13336</t>
  </si>
  <si>
    <t>班志花</t>
  </si>
  <si>
    <t>13337</t>
  </si>
  <si>
    <t>13338</t>
  </si>
  <si>
    <t>马玉花</t>
  </si>
  <si>
    <t>13339</t>
  </si>
  <si>
    <t>13340</t>
  </si>
  <si>
    <t>13341</t>
  </si>
  <si>
    <t>13342</t>
  </si>
  <si>
    <t>张正国</t>
  </si>
  <si>
    <t>13343</t>
  </si>
  <si>
    <t>李昌明</t>
  </si>
  <si>
    <t>13344</t>
  </si>
  <si>
    <t>张进国</t>
  </si>
  <si>
    <t>13345</t>
  </si>
  <si>
    <t>王好连</t>
  </si>
  <si>
    <t>13346</t>
  </si>
  <si>
    <t>侯光学</t>
  </si>
  <si>
    <t>13347</t>
  </si>
  <si>
    <t>候献国</t>
  </si>
  <si>
    <t>13348</t>
  </si>
  <si>
    <t>侯光伦</t>
  </si>
  <si>
    <t>13349</t>
  </si>
  <si>
    <t>张秀林</t>
  </si>
  <si>
    <t>13350</t>
  </si>
  <si>
    <t>13351</t>
  </si>
  <si>
    <t>李彦梅</t>
  </si>
  <si>
    <t>13352</t>
  </si>
  <si>
    <t>邢素香</t>
  </si>
  <si>
    <t>13353</t>
  </si>
  <si>
    <t>13354</t>
  </si>
  <si>
    <t>鹿振生</t>
  </si>
  <si>
    <t>13355</t>
  </si>
  <si>
    <t>杜广枝</t>
  </si>
  <si>
    <t>13356</t>
  </si>
  <si>
    <t>鹿金林</t>
  </si>
  <si>
    <t>13357</t>
  </si>
  <si>
    <t>鹿振甫</t>
  </si>
  <si>
    <t>13358</t>
  </si>
  <si>
    <t>陈秀山</t>
  </si>
  <si>
    <t>13359</t>
  </si>
  <si>
    <t>鹿金中</t>
  </si>
  <si>
    <t>13360</t>
  </si>
  <si>
    <t>鹿金付</t>
  </si>
  <si>
    <t>13361</t>
  </si>
  <si>
    <t>鹿进春</t>
  </si>
  <si>
    <t>13362</t>
  </si>
  <si>
    <t>鹿振顺</t>
  </si>
  <si>
    <t>13363</t>
  </si>
  <si>
    <t>鹿振山</t>
  </si>
  <si>
    <t>13364</t>
  </si>
  <si>
    <t>13365</t>
  </si>
  <si>
    <t>杨建兰</t>
  </si>
  <si>
    <t>13366</t>
  </si>
  <si>
    <t>13367</t>
  </si>
  <si>
    <t>杨太林</t>
  </si>
  <si>
    <t>13368</t>
  </si>
  <si>
    <t>杨太宽</t>
  </si>
  <si>
    <t>13369</t>
  </si>
  <si>
    <t>13370</t>
  </si>
  <si>
    <t>常金莲</t>
  </si>
  <si>
    <t>13371</t>
  </si>
  <si>
    <t>朱士荣</t>
  </si>
  <si>
    <t>13372</t>
  </si>
  <si>
    <t>杨付礼</t>
  </si>
  <si>
    <t>13373</t>
  </si>
  <si>
    <t>孔玲香</t>
  </si>
  <si>
    <t>13374</t>
  </si>
  <si>
    <t>杨太明</t>
  </si>
  <si>
    <t>13375</t>
  </si>
  <si>
    <t>鹿文卿</t>
  </si>
  <si>
    <t>13376</t>
  </si>
  <si>
    <t>13377</t>
  </si>
  <si>
    <t>张治勋</t>
  </si>
  <si>
    <t>13378</t>
  </si>
  <si>
    <t>鹿桂英</t>
  </si>
  <si>
    <t>13379</t>
  </si>
  <si>
    <t>13380</t>
  </si>
  <si>
    <t>刘世云</t>
  </si>
  <si>
    <t>13381</t>
  </si>
  <si>
    <t>13382</t>
  </si>
  <si>
    <t>曹合顺</t>
  </si>
  <si>
    <t>13383</t>
  </si>
  <si>
    <t>周新正</t>
  </si>
  <si>
    <t>13384</t>
  </si>
  <si>
    <t>13385</t>
  </si>
  <si>
    <t>13386</t>
  </si>
  <si>
    <t>13387</t>
  </si>
  <si>
    <t>张治权</t>
  </si>
  <si>
    <t>13388</t>
  </si>
  <si>
    <t>田桂芳</t>
  </si>
  <si>
    <t>13389</t>
  </si>
  <si>
    <t>13390</t>
  </si>
  <si>
    <t>李廷真</t>
  </si>
  <si>
    <t>13391</t>
  </si>
  <si>
    <t>杨会芳</t>
  </si>
  <si>
    <t>13392</t>
  </si>
  <si>
    <t>聂秀花</t>
  </si>
  <si>
    <t>13393</t>
  </si>
  <si>
    <t>13394</t>
  </si>
  <si>
    <t>鹿俊海</t>
  </si>
  <si>
    <t>13395</t>
  </si>
  <si>
    <t>曹现兰</t>
  </si>
  <si>
    <t>13396</t>
  </si>
  <si>
    <t>邹秀梅</t>
  </si>
  <si>
    <t>13397</t>
  </si>
  <si>
    <t>鹿春江</t>
  </si>
  <si>
    <t>13398</t>
  </si>
  <si>
    <t>13399</t>
  </si>
  <si>
    <t>13400</t>
  </si>
  <si>
    <t>吴振行</t>
  </si>
  <si>
    <t>13401</t>
  </si>
  <si>
    <t>13402</t>
  </si>
  <si>
    <t>吴贵兰</t>
  </si>
  <si>
    <t>13403</t>
  </si>
  <si>
    <t>郜梅英</t>
  </si>
  <si>
    <t>13404</t>
  </si>
  <si>
    <t>邵梅英</t>
  </si>
  <si>
    <t>13405</t>
  </si>
  <si>
    <t>王景英</t>
  </si>
  <si>
    <t>13406</t>
  </si>
  <si>
    <t>徐长廷</t>
  </si>
  <si>
    <t>13407</t>
  </si>
  <si>
    <t>尹电功</t>
  </si>
  <si>
    <t>13408</t>
  </si>
  <si>
    <t>闫景贤</t>
  </si>
  <si>
    <t>13409</t>
  </si>
  <si>
    <t>13410</t>
  </si>
  <si>
    <t>刘万海</t>
  </si>
  <si>
    <t>13411</t>
  </si>
  <si>
    <t>卢秀君</t>
  </si>
  <si>
    <t>13412</t>
  </si>
  <si>
    <t>13413</t>
  </si>
  <si>
    <t>张华国</t>
  </si>
  <si>
    <t>13414</t>
  </si>
  <si>
    <t>13415</t>
  </si>
  <si>
    <t>13416</t>
  </si>
  <si>
    <t>刘付贵</t>
  </si>
  <si>
    <t>13417</t>
  </si>
  <si>
    <t>13418</t>
  </si>
  <si>
    <t>许金良</t>
  </si>
  <si>
    <t>13419</t>
  </si>
  <si>
    <t>许秀德</t>
  </si>
  <si>
    <t>13420</t>
  </si>
  <si>
    <t>许洪亮</t>
  </si>
  <si>
    <t>13421</t>
  </si>
  <si>
    <t>13422</t>
  </si>
  <si>
    <t>腾秀娥</t>
  </si>
  <si>
    <t>13423</t>
  </si>
  <si>
    <t>张治河</t>
  </si>
  <si>
    <t>13424</t>
  </si>
  <si>
    <t>寨玉娥</t>
  </si>
  <si>
    <t>13425</t>
  </si>
  <si>
    <t>许现秀</t>
  </si>
  <si>
    <t>13426</t>
  </si>
  <si>
    <t>许好领</t>
  </si>
  <si>
    <t>13427</t>
  </si>
  <si>
    <t>朱玉英</t>
  </si>
  <si>
    <t>13428</t>
  </si>
  <si>
    <t>张好信</t>
  </si>
  <si>
    <t>13429</t>
  </si>
  <si>
    <t>13430</t>
  </si>
  <si>
    <t>张运周</t>
  </si>
  <si>
    <t>13431</t>
  </si>
  <si>
    <t>13432</t>
  </si>
  <si>
    <t>邹秀兰</t>
  </si>
  <si>
    <t>13433</t>
  </si>
  <si>
    <t>许现振</t>
  </si>
  <si>
    <t>13434</t>
  </si>
  <si>
    <t>许好俭</t>
  </si>
  <si>
    <t>13435</t>
  </si>
  <si>
    <t>程相梅</t>
  </si>
  <si>
    <t>13436</t>
  </si>
  <si>
    <t>13437</t>
  </si>
  <si>
    <t>13438</t>
  </si>
  <si>
    <t>13439</t>
  </si>
  <si>
    <t>常作玲</t>
  </si>
  <si>
    <t>13440</t>
  </si>
  <si>
    <t>吴希花</t>
  </si>
  <si>
    <t>13441</t>
  </si>
  <si>
    <t>许现廷</t>
  </si>
  <si>
    <t>13442</t>
  </si>
  <si>
    <t>白明枝</t>
  </si>
  <si>
    <t>13443</t>
  </si>
  <si>
    <t>许凤勤</t>
  </si>
  <si>
    <t>13444</t>
  </si>
  <si>
    <t>许怀景</t>
  </si>
  <si>
    <t>13445</t>
  </si>
  <si>
    <t>许廷顺</t>
  </si>
  <si>
    <t>13446</t>
  </si>
  <si>
    <t>杜永凤</t>
  </si>
  <si>
    <t>13447</t>
  </si>
  <si>
    <t>许振良</t>
  </si>
  <si>
    <t>13448</t>
  </si>
  <si>
    <t>曹永会</t>
  </si>
  <si>
    <t>13449</t>
  </si>
  <si>
    <t>13450</t>
  </si>
  <si>
    <t>张东周</t>
  </si>
  <si>
    <t>13451</t>
  </si>
  <si>
    <t>常美兰</t>
  </si>
  <si>
    <t>13452</t>
  </si>
  <si>
    <t>张文生</t>
  </si>
  <si>
    <t>13453</t>
  </si>
  <si>
    <t>张自树</t>
  </si>
  <si>
    <t>13454</t>
  </si>
  <si>
    <t>蔡方枝</t>
  </si>
  <si>
    <t>13455</t>
  </si>
  <si>
    <t>许东申</t>
  </si>
  <si>
    <t>13456</t>
  </si>
  <si>
    <t>张云生</t>
  </si>
  <si>
    <t>13457</t>
  </si>
  <si>
    <t>13458</t>
  </si>
  <si>
    <t>13459</t>
  </si>
  <si>
    <t>张云亮</t>
  </si>
  <si>
    <t>13460</t>
  </si>
  <si>
    <t>13461</t>
  </si>
  <si>
    <t>13462</t>
  </si>
  <si>
    <t>13463</t>
  </si>
  <si>
    <t>牛树花</t>
  </si>
  <si>
    <t>13464</t>
  </si>
  <si>
    <t>张志有</t>
  </si>
  <si>
    <t>13465</t>
  </si>
  <si>
    <t>许培学</t>
  </si>
  <si>
    <t>13466</t>
  </si>
  <si>
    <t>芦记英</t>
  </si>
  <si>
    <t>13467</t>
  </si>
  <si>
    <t>许怀宝</t>
  </si>
  <si>
    <t>13468</t>
  </si>
  <si>
    <t>杨景立</t>
  </si>
  <si>
    <t>13469</t>
  </si>
  <si>
    <t>许文振</t>
  </si>
  <si>
    <t>13470</t>
  </si>
  <si>
    <t>13471</t>
  </si>
  <si>
    <t>常玉凤</t>
  </si>
  <si>
    <t>13472</t>
  </si>
  <si>
    <t>张景成</t>
  </si>
  <si>
    <t>13473</t>
  </si>
  <si>
    <t>13474</t>
  </si>
  <si>
    <t>张进良</t>
  </si>
  <si>
    <t>13475</t>
  </si>
  <si>
    <t>13476</t>
  </si>
  <si>
    <t>许秀川</t>
  </si>
  <si>
    <t>13477</t>
  </si>
  <si>
    <t>李国恩</t>
  </si>
  <si>
    <t>13478</t>
  </si>
  <si>
    <t>常金秀</t>
  </si>
  <si>
    <t>13479</t>
  </si>
  <si>
    <t>13480</t>
  </si>
  <si>
    <t>姚秀兰</t>
  </si>
  <si>
    <t>13481</t>
  </si>
  <si>
    <t>13482</t>
  </si>
  <si>
    <t>邵何</t>
  </si>
  <si>
    <t>13483</t>
  </si>
  <si>
    <t>13484</t>
  </si>
  <si>
    <t>朱新叶</t>
  </si>
  <si>
    <t>13485</t>
  </si>
  <si>
    <t>13486</t>
  </si>
  <si>
    <t>13487</t>
  </si>
  <si>
    <t>朱克花</t>
  </si>
  <si>
    <t>13488</t>
  </si>
  <si>
    <t>13489</t>
  </si>
  <si>
    <t>邵文海</t>
  </si>
  <si>
    <t>13490</t>
  </si>
  <si>
    <t>邵现会</t>
  </si>
  <si>
    <t>13491</t>
  </si>
  <si>
    <t>谢英</t>
  </si>
  <si>
    <t>13492</t>
  </si>
  <si>
    <t>卢庆兴</t>
  </si>
  <si>
    <t>13493</t>
  </si>
  <si>
    <t>卢文生</t>
  </si>
  <si>
    <t>13494</t>
  </si>
  <si>
    <t>卢玉臣</t>
  </si>
  <si>
    <t>13495</t>
  </si>
  <si>
    <t>王志亮</t>
  </si>
  <si>
    <t>13496</t>
  </si>
  <si>
    <t>13497</t>
  </si>
  <si>
    <t>卢庆晨</t>
  </si>
  <si>
    <t>13498</t>
  </si>
  <si>
    <t>侯玉枝</t>
  </si>
  <si>
    <t>13499</t>
  </si>
  <si>
    <t>王炳金</t>
  </si>
  <si>
    <t>13500</t>
  </si>
  <si>
    <t>王国连</t>
  </si>
  <si>
    <t>13501</t>
  </si>
  <si>
    <t>卢松颜</t>
  </si>
  <si>
    <t>13502</t>
  </si>
  <si>
    <t>谢小朋</t>
  </si>
  <si>
    <t>13503</t>
  </si>
  <si>
    <t>田金菊</t>
  </si>
  <si>
    <t>13504</t>
  </si>
  <si>
    <t>13505</t>
  </si>
  <si>
    <t>窦秀兰</t>
  </si>
  <si>
    <t>13506</t>
  </si>
  <si>
    <t>王士节</t>
  </si>
  <si>
    <t>13507</t>
  </si>
  <si>
    <t>13508</t>
  </si>
  <si>
    <t>王永杰</t>
  </si>
  <si>
    <t>13509</t>
  </si>
  <si>
    <t>13510</t>
  </si>
  <si>
    <t>王庆先</t>
  </si>
  <si>
    <t>13511</t>
  </si>
  <si>
    <t>刘西梅</t>
  </si>
  <si>
    <t>13512</t>
  </si>
  <si>
    <t>王永生</t>
  </si>
  <si>
    <t>13513</t>
  </si>
  <si>
    <t>13514</t>
  </si>
  <si>
    <t>郭电云</t>
  </si>
  <si>
    <t>13515</t>
  </si>
  <si>
    <t>王友民</t>
  </si>
  <si>
    <t>13516</t>
  </si>
  <si>
    <t>王永西</t>
  </si>
  <si>
    <t>13517</t>
  </si>
  <si>
    <t>13518</t>
  </si>
  <si>
    <t>贾士勤</t>
  </si>
  <si>
    <t>13519</t>
  </si>
  <si>
    <t>13520</t>
  </si>
  <si>
    <t>王永亮</t>
  </si>
  <si>
    <t>13521</t>
  </si>
  <si>
    <t>13522</t>
  </si>
  <si>
    <t>谢凤枝</t>
  </si>
  <si>
    <t>13523</t>
  </si>
  <si>
    <t>13524</t>
  </si>
  <si>
    <t>赵智</t>
  </si>
  <si>
    <t>13525</t>
  </si>
  <si>
    <t>徐广真</t>
  </si>
  <si>
    <t>13526</t>
  </si>
  <si>
    <t>13527</t>
  </si>
  <si>
    <t>13528</t>
  </si>
  <si>
    <t>赵爱芹</t>
  </si>
  <si>
    <t>13529</t>
  </si>
  <si>
    <t>13530</t>
  </si>
  <si>
    <t>赵万胜</t>
  </si>
  <si>
    <t>13531</t>
  </si>
  <si>
    <t>孟凡花</t>
  </si>
  <si>
    <t>13532</t>
  </si>
  <si>
    <t>张相花</t>
  </si>
  <si>
    <t>13533</t>
  </si>
  <si>
    <t>邵卫</t>
  </si>
  <si>
    <t>13534</t>
  </si>
  <si>
    <t>赵万和</t>
  </si>
  <si>
    <t>13535</t>
  </si>
  <si>
    <t>郭秀芹</t>
  </si>
  <si>
    <t>13536</t>
  </si>
  <si>
    <t>李好生</t>
  </si>
  <si>
    <t>13537</t>
  </si>
  <si>
    <t>鹿玉梅</t>
  </si>
  <si>
    <t>13538</t>
  </si>
  <si>
    <t>臧秀英</t>
  </si>
  <si>
    <t>13539</t>
  </si>
  <si>
    <t>蔡秀华</t>
  </si>
  <si>
    <t>13540</t>
  </si>
  <si>
    <t>王思英</t>
  </si>
  <si>
    <t>13541</t>
  </si>
  <si>
    <t>张孟兰</t>
  </si>
  <si>
    <t>13542</t>
  </si>
  <si>
    <t>13543</t>
  </si>
  <si>
    <t>李东河</t>
  </si>
  <si>
    <t>13544</t>
  </si>
  <si>
    <t>13545</t>
  </si>
  <si>
    <t>李东升</t>
  </si>
  <si>
    <t>13546</t>
  </si>
  <si>
    <t>13547</t>
  </si>
  <si>
    <t>鹿秀荣</t>
  </si>
  <si>
    <t>13548</t>
  </si>
  <si>
    <t>13549</t>
  </si>
  <si>
    <t>杜心有</t>
  </si>
  <si>
    <t>13550</t>
  </si>
  <si>
    <t>杨秀芹</t>
  </si>
  <si>
    <t>13551</t>
  </si>
  <si>
    <t>杜景华</t>
  </si>
  <si>
    <t>13552</t>
  </si>
  <si>
    <t>张东江</t>
  </si>
  <si>
    <t>13553</t>
  </si>
  <si>
    <t>谢清梅</t>
  </si>
  <si>
    <t>13554</t>
  </si>
  <si>
    <t>腾秀叶</t>
  </si>
  <si>
    <t>13555</t>
  </si>
  <si>
    <t>赵立坡</t>
  </si>
  <si>
    <t>13556</t>
  </si>
  <si>
    <t>赵立恩</t>
  </si>
  <si>
    <t>13557</t>
  </si>
  <si>
    <t>杜景阳</t>
  </si>
  <si>
    <t>13558</t>
  </si>
  <si>
    <t>13559</t>
  </si>
  <si>
    <t>赵立科</t>
  </si>
  <si>
    <t>13560</t>
  </si>
  <si>
    <t>赵成宇</t>
  </si>
  <si>
    <t>13561</t>
  </si>
  <si>
    <t>赵立钦</t>
  </si>
  <si>
    <t>13562</t>
  </si>
  <si>
    <t>李书梅</t>
  </si>
  <si>
    <t>13563</t>
  </si>
  <si>
    <t>赵立生</t>
  </si>
  <si>
    <t>13564</t>
  </si>
  <si>
    <t>李占德</t>
  </si>
  <si>
    <t>13565</t>
  </si>
  <si>
    <t>李东法</t>
  </si>
  <si>
    <t>13566</t>
  </si>
  <si>
    <t>高洪花</t>
  </si>
  <si>
    <t>13567</t>
  </si>
  <si>
    <t>张明德</t>
  </si>
  <si>
    <t>13568</t>
  </si>
  <si>
    <t>陈书芳</t>
  </si>
  <si>
    <t>13569</t>
  </si>
  <si>
    <t>陈兆芹</t>
  </si>
  <si>
    <t>13570</t>
  </si>
  <si>
    <t>杜广仕</t>
  </si>
  <si>
    <t>13571</t>
  </si>
  <si>
    <t>杨太芹</t>
  </si>
  <si>
    <t>13572</t>
  </si>
  <si>
    <t>翟素兰</t>
  </si>
  <si>
    <t>13573</t>
  </si>
  <si>
    <t>13574</t>
  </si>
  <si>
    <t>王月莲</t>
  </si>
  <si>
    <t>13575</t>
  </si>
  <si>
    <t>李好善</t>
  </si>
  <si>
    <t>13576</t>
  </si>
  <si>
    <t>高洪真</t>
  </si>
  <si>
    <t>13577</t>
  </si>
  <si>
    <t>晁玉田</t>
  </si>
  <si>
    <t>13578</t>
  </si>
  <si>
    <t>邵书贞</t>
  </si>
  <si>
    <t>13579</t>
  </si>
  <si>
    <t>刘广生</t>
  </si>
  <si>
    <t>13580</t>
  </si>
  <si>
    <t>刘长根</t>
  </si>
  <si>
    <t>13581</t>
  </si>
  <si>
    <t>许秀云</t>
  </si>
  <si>
    <t>13582</t>
  </si>
  <si>
    <t>朱士花</t>
  </si>
  <si>
    <t>13583</t>
  </si>
  <si>
    <t>邵太枝</t>
  </si>
  <si>
    <t>13584</t>
  </si>
  <si>
    <t>魏清连</t>
  </si>
  <si>
    <t>13585</t>
  </si>
  <si>
    <t>13586</t>
  </si>
  <si>
    <t>陈凤良</t>
  </si>
  <si>
    <t>13587</t>
  </si>
  <si>
    <t>13588</t>
  </si>
  <si>
    <t>13589</t>
  </si>
  <si>
    <t>侯里范</t>
  </si>
  <si>
    <t>13590</t>
  </si>
  <si>
    <t>谢春</t>
  </si>
  <si>
    <t>13591</t>
  </si>
  <si>
    <t>石俊霞</t>
  </si>
  <si>
    <t>13592</t>
  </si>
  <si>
    <t>刘风义</t>
  </si>
  <si>
    <t>13593</t>
  </si>
  <si>
    <t>刘献</t>
  </si>
  <si>
    <t>13594</t>
  </si>
  <si>
    <t>张好彬</t>
  </si>
  <si>
    <t>13595</t>
  </si>
  <si>
    <t>李田英</t>
  </si>
  <si>
    <t>13596</t>
  </si>
  <si>
    <t>耿莲英</t>
  </si>
  <si>
    <t>13597</t>
  </si>
  <si>
    <t>鹿玉叶</t>
  </si>
  <si>
    <t>13598</t>
  </si>
  <si>
    <t>13599</t>
  </si>
  <si>
    <t>常兴荣</t>
  </si>
  <si>
    <t>13600</t>
  </si>
  <si>
    <t>谢玉香</t>
  </si>
  <si>
    <t>13601</t>
  </si>
  <si>
    <t>卢广娥</t>
  </si>
  <si>
    <t>13602</t>
  </si>
  <si>
    <t>刘银</t>
  </si>
  <si>
    <t>13603</t>
  </si>
  <si>
    <t>陈凤义</t>
  </si>
  <si>
    <t>13604</t>
  </si>
  <si>
    <t>王书信</t>
  </si>
  <si>
    <t>13605</t>
  </si>
  <si>
    <t>陈顺</t>
  </si>
  <si>
    <t>13606</t>
  </si>
  <si>
    <t>张文珍</t>
  </si>
  <si>
    <t>13607</t>
  </si>
  <si>
    <t>张文波</t>
  </si>
  <si>
    <t>13608</t>
  </si>
  <si>
    <t>谢凤云</t>
  </si>
  <si>
    <t>13609</t>
  </si>
  <si>
    <t>李桂娥</t>
  </si>
  <si>
    <t>13610</t>
  </si>
  <si>
    <t>邵法</t>
  </si>
  <si>
    <t>13611</t>
  </si>
  <si>
    <t>13612</t>
  </si>
  <si>
    <t>邵国福</t>
  </si>
  <si>
    <t>13613</t>
  </si>
  <si>
    <t>邵现祥</t>
  </si>
  <si>
    <t>13614</t>
  </si>
  <si>
    <t>李宗和</t>
  </si>
  <si>
    <t>13615</t>
  </si>
  <si>
    <t>邵明花</t>
  </si>
  <si>
    <t>13616</t>
  </si>
  <si>
    <t>李付真</t>
  </si>
  <si>
    <t>13617</t>
  </si>
  <si>
    <t>班允</t>
  </si>
  <si>
    <t>13618</t>
  </si>
  <si>
    <t>腾秀枝</t>
  </si>
  <si>
    <t>13619</t>
  </si>
  <si>
    <t>邵西川</t>
  </si>
  <si>
    <t>13620</t>
  </si>
  <si>
    <t>张青</t>
  </si>
  <si>
    <t>13621</t>
  </si>
  <si>
    <t>13622</t>
  </si>
  <si>
    <t>陈秀坡</t>
  </si>
  <si>
    <t>13623</t>
  </si>
  <si>
    <t>鹿文华</t>
  </si>
  <si>
    <t>13624</t>
  </si>
  <si>
    <t>常景爱</t>
  </si>
  <si>
    <t>13625</t>
  </si>
  <si>
    <t>鹿振东</t>
  </si>
  <si>
    <t>13626</t>
  </si>
  <si>
    <t>陈凤兰</t>
  </si>
  <si>
    <t>13627</t>
  </si>
  <si>
    <t>13628</t>
  </si>
  <si>
    <t>蒋秀梅</t>
  </si>
  <si>
    <t>13629</t>
  </si>
  <si>
    <t>13630</t>
  </si>
  <si>
    <t>13631</t>
  </si>
  <si>
    <t>李占花</t>
  </si>
  <si>
    <t>13632</t>
  </si>
  <si>
    <t>13633</t>
  </si>
  <si>
    <t>孙景云</t>
  </si>
  <si>
    <t>13634</t>
  </si>
  <si>
    <t>张增</t>
  </si>
  <si>
    <t>13635</t>
  </si>
  <si>
    <t>13636</t>
  </si>
  <si>
    <t>高广有</t>
  </si>
  <si>
    <t>13637</t>
  </si>
  <si>
    <t>谢清河</t>
  </si>
  <si>
    <t>13638</t>
  </si>
  <si>
    <t>谢清俊</t>
  </si>
  <si>
    <t>13639</t>
  </si>
  <si>
    <t>胡祥兰</t>
  </si>
  <si>
    <t>13640</t>
  </si>
  <si>
    <t>谢清彬</t>
  </si>
  <si>
    <t>13641</t>
  </si>
  <si>
    <t>张秀凤</t>
  </si>
  <si>
    <t>13642</t>
  </si>
  <si>
    <t>刘付恩</t>
  </si>
  <si>
    <t>13643</t>
  </si>
  <si>
    <t>高春江</t>
  </si>
  <si>
    <t>13644</t>
  </si>
  <si>
    <t>13645</t>
  </si>
  <si>
    <t>王永普</t>
  </si>
  <si>
    <t>13646</t>
  </si>
  <si>
    <t>王自强</t>
  </si>
  <si>
    <t>13647</t>
  </si>
  <si>
    <t>13648</t>
  </si>
  <si>
    <t>邵文保</t>
  </si>
  <si>
    <t>13649</t>
  </si>
  <si>
    <t>陈风岭</t>
  </si>
  <si>
    <t>13650</t>
  </si>
  <si>
    <t>魏青松</t>
  </si>
  <si>
    <t>13651</t>
  </si>
  <si>
    <t>曹秀朵</t>
  </si>
  <si>
    <t>13652</t>
  </si>
  <si>
    <t>高广后</t>
  </si>
  <si>
    <t>13653</t>
  </si>
  <si>
    <t>13654</t>
  </si>
  <si>
    <t>卢万花</t>
  </si>
  <si>
    <t>13655</t>
  </si>
  <si>
    <t>张东生</t>
  </si>
  <si>
    <t>13656</t>
  </si>
  <si>
    <t>朱星梅</t>
  </si>
  <si>
    <t>13657</t>
  </si>
  <si>
    <t>张守礼</t>
  </si>
  <si>
    <t>13658</t>
  </si>
  <si>
    <t>许金法</t>
  </si>
  <si>
    <t>13659</t>
  </si>
  <si>
    <t>张贵兰</t>
  </si>
  <si>
    <t>13660</t>
  </si>
  <si>
    <t>张华军</t>
  </si>
  <si>
    <t>13661</t>
  </si>
  <si>
    <t>13662</t>
  </si>
  <si>
    <t>李秀成</t>
  </si>
  <si>
    <t>13663</t>
  </si>
  <si>
    <t>朱国军</t>
  </si>
  <si>
    <t>13664</t>
  </si>
  <si>
    <t>杨爱云</t>
  </si>
  <si>
    <t>13665</t>
  </si>
  <si>
    <t>13666</t>
  </si>
  <si>
    <t>13667</t>
  </si>
  <si>
    <t>杨太顺</t>
  </si>
  <si>
    <t>13668</t>
  </si>
  <si>
    <t>李廷江</t>
  </si>
  <si>
    <t>13669</t>
  </si>
  <si>
    <t>13670</t>
  </si>
  <si>
    <t>张玉兴</t>
  </si>
  <si>
    <t>13671</t>
  </si>
  <si>
    <t>13672</t>
  </si>
  <si>
    <t>13673</t>
  </si>
  <si>
    <t>许新友</t>
  </si>
  <si>
    <t>13674</t>
  </si>
  <si>
    <t>许怀刚</t>
  </si>
  <si>
    <t>13675</t>
  </si>
  <si>
    <t>孙凤华</t>
  </si>
  <si>
    <t>13676</t>
  </si>
  <si>
    <t>李东芬</t>
  </si>
  <si>
    <t>13677</t>
  </si>
  <si>
    <t>鹿秀梅</t>
  </si>
  <si>
    <t>13678</t>
  </si>
  <si>
    <t>范金荣</t>
  </si>
  <si>
    <t>13679</t>
  </si>
  <si>
    <t>卢瑞芹</t>
  </si>
  <si>
    <t>13680</t>
  </si>
  <si>
    <t>张治明</t>
  </si>
  <si>
    <t>13681</t>
  </si>
  <si>
    <t>王孟聪</t>
  </si>
  <si>
    <t>13682</t>
  </si>
  <si>
    <t>朱怀运</t>
  </si>
  <si>
    <t>13683</t>
  </si>
  <si>
    <t>王雪梅</t>
  </si>
  <si>
    <t>13684</t>
  </si>
  <si>
    <t>郭秀</t>
  </si>
  <si>
    <t>13685</t>
  </si>
  <si>
    <t>王有</t>
  </si>
  <si>
    <t>13686</t>
  </si>
  <si>
    <t>张延坤</t>
  </si>
  <si>
    <t>13687</t>
  </si>
  <si>
    <t>朱柄英</t>
  </si>
  <si>
    <t>13688</t>
  </si>
  <si>
    <t>侯光月</t>
  </si>
  <si>
    <t>13689</t>
  </si>
  <si>
    <t>高尚志</t>
  </si>
  <si>
    <t>13690</t>
  </si>
  <si>
    <t>许培亮</t>
  </si>
  <si>
    <t>13691</t>
  </si>
  <si>
    <t>赵明英</t>
  </si>
  <si>
    <t>13692</t>
  </si>
  <si>
    <t>张廷举</t>
  </si>
  <si>
    <t>13693</t>
  </si>
  <si>
    <t>侯献玉</t>
  </si>
  <si>
    <t>13694</t>
  </si>
  <si>
    <t>13695</t>
  </si>
  <si>
    <t>许立中</t>
  </si>
  <si>
    <t>13696</t>
  </si>
  <si>
    <t>李同顺</t>
  </si>
  <si>
    <t>13697</t>
  </si>
  <si>
    <t>李孟付</t>
  </si>
  <si>
    <t>13698</t>
  </si>
  <si>
    <t>13699</t>
  </si>
  <si>
    <t>鹿真秀</t>
  </si>
  <si>
    <t>13700</t>
  </si>
  <si>
    <t>13701</t>
  </si>
  <si>
    <t>谢国花</t>
  </si>
  <si>
    <t>13702</t>
  </si>
  <si>
    <t>程远枝</t>
  </si>
  <si>
    <t>13703</t>
  </si>
  <si>
    <t>孙振国</t>
  </si>
  <si>
    <t>13704</t>
  </si>
  <si>
    <t>13705</t>
  </si>
  <si>
    <t>孙振加</t>
  </si>
  <si>
    <t>13706</t>
  </si>
  <si>
    <t>马阴荣</t>
  </si>
  <si>
    <t>13707</t>
  </si>
  <si>
    <t>史明文</t>
  </si>
  <si>
    <t>13708</t>
  </si>
  <si>
    <t>13709</t>
  </si>
  <si>
    <t>卜秀莲</t>
  </si>
  <si>
    <t>13710</t>
  </si>
  <si>
    <t>史同海</t>
  </si>
  <si>
    <t>13711</t>
  </si>
  <si>
    <t>13712</t>
  </si>
  <si>
    <t>史同庚</t>
  </si>
  <si>
    <t>13713</t>
  </si>
  <si>
    <t>夏玉梅</t>
  </si>
  <si>
    <t>13714</t>
  </si>
  <si>
    <t>史同江</t>
  </si>
  <si>
    <t>13715</t>
  </si>
  <si>
    <t>王家祥</t>
  </si>
  <si>
    <t>13716</t>
  </si>
  <si>
    <t>孙思正</t>
  </si>
  <si>
    <t>13717</t>
  </si>
  <si>
    <t>13718</t>
  </si>
  <si>
    <t>牛乃亮</t>
  </si>
  <si>
    <t>13719</t>
  </si>
  <si>
    <t>13720</t>
  </si>
  <si>
    <t>谢恒太</t>
  </si>
  <si>
    <t>13721</t>
  </si>
  <si>
    <t>谢恒有</t>
  </si>
  <si>
    <t>13722</t>
  </si>
  <si>
    <t>李长芝</t>
  </si>
  <si>
    <t>13723</t>
  </si>
  <si>
    <t>史同珍</t>
  </si>
  <si>
    <t>13724</t>
  </si>
  <si>
    <t>谢善</t>
  </si>
  <si>
    <t>13725</t>
  </si>
  <si>
    <t>王秀丽</t>
  </si>
  <si>
    <t>13726</t>
  </si>
  <si>
    <t>范明凤</t>
  </si>
  <si>
    <t>13727</t>
  </si>
  <si>
    <t>谢恒贤</t>
  </si>
  <si>
    <t>13728</t>
  </si>
  <si>
    <t>谢恒照</t>
  </si>
  <si>
    <t>13729</t>
  </si>
  <si>
    <t>张广花</t>
  </si>
  <si>
    <t>13730</t>
  </si>
  <si>
    <t>谢要</t>
  </si>
  <si>
    <t>13731</t>
  </si>
  <si>
    <t>13732</t>
  </si>
  <si>
    <t>管自立</t>
  </si>
  <si>
    <t>13733</t>
  </si>
  <si>
    <t>13734</t>
  </si>
  <si>
    <t>李恒秀</t>
  </si>
  <si>
    <t>13735</t>
  </si>
  <si>
    <t>史同真</t>
  </si>
  <si>
    <t>13736</t>
  </si>
  <si>
    <t>李长栋</t>
  </si>
  <si>
    <t>13737</t>
  </si>
  <si>
    <t>胡琴亮</t>
  </si>
  <si>
    <t>13738</t>
  </si>
  <si>
    <t>蔡修玉</t>
  </si>
  <si>
    <t>13739</t>
  </si>
  <si>
    <t>13740</t>
  </si>
  <si>
    <t>李国海</t>
  </si>
  <si>
    <t>13741</t>
  </si>
  <si>
    <t>鹿俊叶</t>
  </si>
  <si>
    <t>13742</t>
  </si>
  <si>
    <t>李长柱</t>
  </si>
  <si>
    <t>13743</t>
  </si>
  <si>
    <t>胡庆忠</t>
  </si>
  <si>
    <t>13744</t>
  </si>
  <si>
    <t>欧纪英</t>
  </si>
  <si>
    <t>13745</t>
  </si>
  <si>
    <t>13746</t>
  </si>
  <si>
    <t>李国昌</t>
  </si>
  <si>
    <t>13747</t>
  </si>
  <si>
    <t>张曹氏</t>
  </si>
  <si>
    <t>13748</t>
  </si>
  <si>
    <t>王士凤</t>
  </si>
  <si>
    <t>13749</t>
  </si>
  <si>
    <t>卜瑞敏</t>
  </si>
  <si>
    <t>13750</t>
  </si>
  <si>
    <t>胡管氏</t>
  </si>
  <si>
    <t>13751</t>
  </si>
  <si>
    <t>13752</t>
  </si>
  <si>
    <t>牛秀枝</t>
  </si>
  <si>
    <t>13753</t>
  </si>
  <si>
    <t>谢国风</t>
  </si>
  <si>
    <t>13754</t>
  </si>
  <si>
    <t>胡鹿氏</t>
  </si>
  <si>
    <t>13755</t>
  </si>
  <si>
    <t>胡进真</t>
  </si>
  <si>
    <t>13756</t>
  </si>
  <si>
    <t>朱丙学</t>
  </si>
  <si>
    <t>13757</t>
  </si>
  <si>
    <t>宿玉真</t>
  </si>
  <si>
    <t>13758</t>
  </si>
  <si>
    <t>史秀梅</t>
  </si>
  <si>
    <t>13759</t>
  </si>
  <si>
    <t>13760</t>
  </si>
  <si>
    <t>吴玉梅</t>
  </si>
  <si>
    <t>13761</t>
  </si>
  <si>
    <t>刘婷秀</t>
  </si>
  <si>
    <t>13762</t>
  </si>
  <si>
    <t>胡进道</t>
  </si>
  <si>
    <t>13763</t>
  </si>
  <si>
    <t>秦文亮</t>
  </si>
  <si>
    <t>13764</t>
  </si>
  <si>
    <t>蔡运志</t>
  </si>
  <si>
    <t>13765</t>
  </si>
  <si>
    <t>13766</t>
  </si>
  <si>
    <t>13767</t>
  </si>
  <si>
    <t>吴秀莲</t>
  </si>
  <si>
    <t>13768</t>
  </si>
  <si>
    <t>胡全富</t>
  </si>
  <si>
    <t>13769</t>
  </si>
  <si>
    <t>翟荣芬</t>
  </si>
  <si>
    <t>13770</t>
  </si>
  <si>
    <t>13771</t>
  </si>
  <si>
    <t>李安印</t>
  </si>
  <si>
    <t>13772</t>
  </si>
  <si>
    <t>13773</t>
  </si>
  <si>
    <t>13774</t>
  </si>
  <si>
    <t>王春水</t>
  </si>
  <si>
    <t>13775</t>
  </si>
  <si>
    <t>胡宝春</t>
  </si>
  <si>
    <t>13776</t>
  </si>
  <si>
    <t>王敬</t>
  </si>
  <si>
    <t>13777</t>
  </si>
  <si>
    <t>程志全</t>
  </si>
  <si>
    <t>13778</t>
  </si>
  <si>
    <t>李长记</t>
  </si>
  <si>
    <t>13779</t>
  </si>
  <si>
    <t>张秀停</t>
  </si>
  <si>
    <t>13780</t>
  </si>
  <si>
    <t>李德义</t>
  </si>
  <si>
    <t>13781</t>
  </si>
  <si>
    <t>曹素花</t>
  </si>
  <si>
    <t>13782</t>
  </si>
  <si>
    <t>朱相国</t>
  </si>
  <si>
    <t>13783</t>
  </si>
  <si>
    <t>李安真</t>
  </si>
  <si>
    <t>13784</t>
  </si>
  <si>
    <t>胡宝玉</t>
  </si>
  <si>
    <t>19381228</t>
  </si>
  <si>
    <t>13785</t>
  </si>
  <si>
    <t>张进叶</t>
  </si>
  <si>
    <t>13786</t>
  </si>
  <si>
    <t>郑建花</t>
  </si>
  <si>
    <t>13787</t>
  </si>
  <si>
    <t>胡彦如</t>
  </si>
  <si>
    <t>13788</t>
  </si>
  <si>
    <t>蔡敬旺</t>
  </si>
  <si>
    <t>13789</t>
  </si>
  <si>
    <t>齐敬章</t>
  </si>
  <si>
    <t>13790</t>
  </si>
  <si>
    <t>13791</t>
  </si>
  <si>
    <t>蔡昌华</t>
  </si>
  <si>
    <t>13792</t>
  </si>
  <si>
    <t>13793</t>
  </si>
  <si>
    <t>王玺</t>
  </si>
  <si>
    <t>13794</t>
  </si>
  <si>
    <t>齐振江</t>
  </si>
  <si>
    <t>13795</t>
  </si>
  <si>
    <t>石凤香</t>
  </si>
  <si>
    <t>13796</t>
  </si>
  <si>
    <t>13797</t>
  </si>
  <si>
    <t>13798</t>
  </si>
  <si>
    <t>候贞荣</t>
  </si>
  <si>
    <t>13799</t>
  </si>
  <si>
    <t>13800</t>
  </si>
  <si>
    <t>蔡明歌</t>
  </si>
  <si>
    <t>13801</t>
  </si>
  <si>
    <t>班敬梅</t>
  </si>
  <si>
    <t>13802</t>
  </si>
  <si>
    <t>齐敬福</t>
  </si>
  <si>
    <t>13803</t>
  </si>
  <si>
    <t>蔡斌</t>
  </si>
  <si>
    <t>13804</t>
  </si>
  <si>
    <t>陈立廷</t>
  </si>
  <si>
    <t>13805</t>
  </si>
  <si>
    <t>李新叶</t>
  </si>
  <si>
    <t>13806</t>
  </si>
  <si>
    <t>秦文化</t>
  </si>
  <si>
    <t>13807</t>
  </si>
  <si>
    <t>齐岭</t>
  </si>
  <si>
    <t>13808</t>
  </si>
  <si>
    <t>齐美兰</t>
  </si>
  <si>
    <t>13809</t>
  </si>
  <si>
    <t>焦秀芬</t>
  </si>
  <si>
    <t>13810</t>
  </si>
  <si>
    <t>13811</t>
  </si>
  <si>
    <t>13812</t>
  </si>
  <si>
    <t>13813</t>
  </si>
  <si>
    <t>齐国瑞</t>
  </si>
  <si>
    <t>13814</t>
  </si>
  <si>
    <t>蔡增才</t>
  </si>
  <si>
    <t>13815</t>
  </si>
  <si>
    <t>蔡增产</t>
  </si>
  <si>
    <t>13816</t>
  </si>
  <si>
    <t>齐振生</t>
  </si>
  <si>
    <t>13817</t>
  </si>
  <si>
    <t>谢素英</t>
  </si>
  <si>
    <t>13818</t>
  </si>
  <si>
    <t>齐秀芬</t>
  </si>
  <si>
    <t>13819</t>
  </si>
  <si>
    <t>王君敬</t>
  </si>
  <si>
    <t>13820</t>
  </si>
  <si>
    <t>齐国杰</t>
  </si>
  <si>
    <t>13821</t>
  </si>
  <si>
    <t>李番荣</t>
  </si>
  <si>
    <t>13822</t>
  </si>
  <si>
    <t>常书成</t>
  </si>
  <si>
    <t>13823</t>
  </si>
  <si>
    <t>13824</t>
  </si>
  <si>
    <t>常金峰</t>
  </si>
  <si>
    <t>13825</t>
  </si>
  <si>
    <t>薛德枝</t>
  </si>
  <si>
    <t>13826</t>
  </si>
  <si>
    <t>侯景兰</t>
  </si>
  <si>
    <t>13827</t>
  </si>
  <si>
    <t>13828</t>
  </si>
  <si>
    <t>常金堂</t>
  </si>
  <si>
    <t>13829</t>
  </si>
  <si>
    <t>13830</t>
  </si>
  <si>
    <t>常金松</t>
  </si>
  <si>
    <t>13831</t>
  </si>
  <si>
    <t>朱登芬</t>
  </si>
  <si>
    <t>13832</t>
  </si>
  <si>
    <t>卢秀梅</t>
  </si>
  <si>
    <t>13833</t>
  </si>
  <si>
    <t>13834</t>
  </si>
  <si>
    <t>郭培运</t>
  </si>
  <si>
    <t>13835</t>
  </si>
  <si>
    <t>卢立心</t>
  </si>
  <si>
    <t>13836</t>
  </si>
  <si>
    <t>丁凤枝</t>
  </si>
  <si>
    <t>13837</t>
  </si>
  <si>
    <t>卢立各</t>
  </si>
  <si>
    <t>13838</t>
  </si>
  <si>
    <t>13839</t>
  </si>
  <si>
    <t>李永真</t>
  </si>
  <si>
    <t>13840</t>
  </si>
  <si>
    <t>何广荣</t>
  </si>
  <si>
    <t>13841</t>
  </si>
  <si>
    <t>13842</t>
  </si>
  <si>
    <t>苌哲先</t>
  </si>
  <si>
    <t>13843</t>
  </si>
  <si>
    <t>13844</t>
  </si>
  <si>
    <t>马新营</t>
  </si>
  <si>
    <t>13845</t>
  </si>
  <si>
    <t>苌付勤</t>
  </si>
  <si>
    <t>13846</t>
  </si>
  <si>
    <t>刘玉忠</t>
  </si>
  <si>
    <t>13847</t>
  </si>
  <si>
    <t>李现锋</t>
  </si>
  <si>
    <t>13848</t>
  </si>
  <si>
    <t>13849</t>
  </si>
  <si>
    <t>李金修</t>
  </si>
  <si>
    <t>13850</t>
  </si>
  <si>
    <t>陈金花</t>
  </si>
  <si>
    <t>13851</t>
  </si>
  <si>
    <t>13852</t>
  </si>
  <si>
    <t>尹素芬</t>
  </si>
  <si>
    <t>13853</t>
  </si>
  <si>
    <t>刘玉铭</t>
  </si>
  <si>
    <t>13854</t>
  </si>
  <si>
    <t>13855</t>
  </si>
  <si>
    <t>13856</t>
  </si>
  <si>
    <t>13857</t>
  </si>
  <si>
    <t>管玉英</t>
  </si>
  <si>
    <t>13858</t>
  </si>
  <si>
    <t>候秀枝</t>
  </si>
  <si>
    <t>13859</t>
  </si>
  <si>
    <t>吕凤英</t>
  </si>
  <si>
    <t>13860</t>
  </si>
  <si>
    <t>13861</t>
  </si>
  <si>
    <t>13862</t>
  </si>
  <si>
    <t>翟玉香</t>
  </si>
  <si>
    <t>13863</t>
  </si>
  <si>
    <t>13864</t>
  </si>
  <si>
    <t>邢克法</t>
  </si>
  <si>
    <t>13865</t>
  </si>
  <si>
    <t>孙显</t>
  </si>
  <si>
    <t>13866</t>
  </si>
  <si>
    <t>13867</t>
  </si>
  <si>
    <t>刘海</t>
  </si>
  <si>
    <t>19420925</t>
  </si>
  <si>
    <t>13868</t>
  </si>
  <si>
    <t>13869</t>
  </si>
  <si>
    <t>刘恒生</t>
  </si>
  <si>
    <t>13870</t>
  </si>
  <si>
    <t>蒋本兰</t>
  </si>
  <si>
    <t>19400719</t>
  </si>
  <si>
    <t>13871</t>
  </si>
  <si>
    <t>卢道义</t>
  </si>
  <si>
    <t>13872</t>
  </si>
  <si>
    <t>刘恒德</t>
  </si>
  <si>
    <t>13873</t>
  </si>
  <si>
    <t>司文梅</t>
  </si>
  <si>
    <t>13874</t>
  </si>
  <si>
    <t>13875</t>
  </si>
  <si>
    <t>13876</t>
  </si>
  <si>
    <t>陈祖良</t>
  </si>
  <si>
    <t>13877</t>
  </si>
  <si>
    <t>尹秀兰</t>
  </si>
  <si>
    <t>13878</t>
  </si>
  <si>
    <t>13879</t>
  </si>
  <si>
    <t>陈立坡</t>
  </si>
  <si>
    <t>13880</t>
  </si>
  <si>
    <t>13881</t>
  </si>
  <si>
    <t>孙国庆</t>
  </si>
  <si>
    <t>13882</t>
  </si>
  <si>
    <t>杨恒秀</t>
  </si>
  <si>
    <t>13883</t>
  </si>
  <si>
    <t>王西娥</t>
  </si>
  <si>
    <t>13884</t>
  </si>
  <si>
    <t>郭桂兰</t>
  </si>
  <si>
    <t>13885</t>
  </si>
  <si>
    <t>孙普</t>
  </si>
  <si>
    <t>13886</t>
  </si>
  <si>
    <t>曹自真</t>
  </si>
  <si>
    <t>13887</t>
  </si>
  <si>
    <t xml:space="preserve">王兰英 </t>
  </si>
  <si>
    <t>13888</t>
  </si>
  <si>
    <t>13889</t>
  </si>
  <si>
    <t>13890</t>
  </si>
  <si>
    <t>孙国平</t>
  </si>
  <si>
    <t>13891</t>
  </si>
  <si>
    <t>尹喜全</t>
  </si>
  <si>
    <t>13892</t>
  </si>
  <si>
    <t>蒋本全</t>
  </si>
  <si>
    <t>13893</t>
  </si>
  <si>
    <t>吴店花</t>
  </si>
  <si>
    <t>13894</t>
  </si>
  <si>
    <t>卜瑞芹</t>
  </si>
  <si>
    <t>13895</t>
  </si>
  <si>
    <t>蒋国志</t>
  </si>
  <si>
    <t>13896</t>
  </si>
  <si>
    <t>齐子亮</t>
  </si>
  <si>
    <t>13897</t>
  </si>
  <si>
    <t>马普贤</t>
  </si>
  <si>
    <t>13898</t>
  </si>
  <si>
    <t>张啟生</t>
  </si>
  <si>
    <t>13899</t>
  </si>
  <si>
    <t>王振叶</t>
  </si>
  <si>
    <t>13900</t>
  </si>
  <si>
    <t>裴法祥</t>
  </si>
  <si>
    <t>13901</t>
  </si>
  <si>
    <t>蒋顺风</t>
  </si>
  <si>
    <t>13902</t>
  </si>
  <si>
    <t>孙少芹</t>
  </si>
  <si>
    <t>13903</t>
  </si>
  <si>
    <t>13904</t>
  </si>
  <si>
    <t>张玉山</t>
  </si>
  <si>
    <t>13905</t>
  </si>
  <si>
    <t>董彦文</t>
  </si>
  <si>
    <t>13906</t>
  </si>
  <si>
    <t>13907</t>
  </si>
  <si>
    <t>13908</t>
  </si>
  <si>
    <t xml:space="preserve"> 马普周 </t>
  </si>
  <si>
    <t>13909</t>
  </si>
  <si>
    <t>周贵玲</t>
  </si>
  <si>
    <t>13910</t>
  </si>
  <si>
    <t>李恒兰</t>
  </si>
  <si>
    <t>13911</t>
  </si>
  <si>
    <t>王本堂</t>
  </si>
  <si>
    <t>13912</t>
  </si>
  <si>
    <t>13913</t>
  </si>
  <si>
    <t>张春英</t>
  </si>
  <si>
    <t>13914</t>
  </si>
  <si>
    <t>13915</t>
  </si>
  <si>
    <t>王本合</t>
  </si>
  <si>
    <t>13916</t>
  </si>
  <si>
    <t>13917</t>
  </si>
  <si>
    <t>13918</t>
  </si>
  <si>
    <t>王福严</t>
  </si>
  <si>
    <t>13919</t>
  </si>
  <si>
    <t>王佩然</t>
  </si>
  <si>
    <t>13920</t>
  </si>
  <si>
    <t>李富兰</t>
  </si>
  <si>
    <t>13921</t>
  </si>
  <si>
    <t>王福然</t>
  </si>
  <si>
    <t>13922</t>
  </si>
  <si>
    <t>王玉敏</t>
  </si>
  <si>
    <t>13923</t>
  </si>
  <si>
    <t>王恒会</t>
  </si>
  <si>
    <t>13924</t>
  </si>
  <si>
    <t>王锡儒</t>
  </si>
  <si>
    <t>13925</t>
  </si>
  <si>
    <t>13926</t>
  </si>
  <si>
    <t>王付瑞</t>
  </si>
  <si>
    <t>13927</t>
  </si>
  <si>
    <t>王西海</t>
  </si>
  <si>
    <t>13928</t>
  </si>
  <si>
    <t>崔振亚</t>
  </si>
  <si>
    <t>13929</t>
  </si>
  <si>
    <t>王凤琴</t>
  </si>
  <si>
    <t>13930</t>
  </si>
  <si>
    <t>王思云</t>
  </si>
  <si>
    <t>13931</t>
  </si>
  <si>
    <t>王章勋</t>
  </si>
  <si>
    <t>13932</t>
  </si>
  <si>
    <t>于保叶</t>
  </si>
  <si>
    <t>13933</t>
  </si>
  <si>
    <t>王庆丽</t>
  </si>
  <si>
    <t>13934</t>
  </si>
  <si>
    <t>王庆俊</t>
  </si>
  <si>
    <t>13935</t>
  </si>
  <si>
    <t>胡全梅</t>
  </si>
  <si>
    <t>13936</t>
  </si>
  <si>
    <t>张成和</t>
  </si>
  <si>
    <t>13937</t>
  </si>
  <si>
    <t>王庆修</t>
  </si>
  <si>
    <t>13938</t>
  </si>
  <si>
    <t>葛英兰</t>
  </si>
  <si>
    <t>13939</t>
  </si>
  <si>
    <t>曹学兰</t>
  </si>
  <si>
    <t>13940</t>
  </si>
  <si>
    <t>13941</t>
  </si>
  <si>
    <t>李纪香</t>
  </si>
  <si>
    <t>13942</t>
  </si>
  <si>
    <t>王庆刚</t>
  </si>
  <si>
    <t>13943</t>
  </si>
  <si>
    <t>13944</t>
  </si>
  <si>
    <t>王庆然</t>
  </si>
  <si>
    <t>13945</t>
  </si>
  <si>
    <t>王美林</t>
  </si>
  <si>
    <t>13946</t>
  </si>
  <si>
    <t>许秀真</t>
  </si>
  <si>
    <t>13947</t>
  </si>
  <si>
    <t>李东月</t>
  </si>
  <si>
    <t>13948</t>
  </si>
  <si>
    <t>王君花</t>
  </si>
  <si>
    <t>13949</t>
  </si>
  <si>
    <t>王朝花</t>
  </si>
  <si>
    <t>13950</t>
  </si>
  <si>
    <t>13951</t>
  </si>
  <si>
    <t>13952</t>
  </si>
  <si>
    <t>李凤真</t>
  </si>
  <si>
    <t>13953</t>
  </si>
  <si>
    <t>张思相</t>
  </si>
  <si>
    <t>13954</t>
  </si>
  <si>
    <t>13955</t>
  </si>
  <si>
    <t>13956</t>
  </si>
  <si>
    <t>王庆信</t>
  </si>
  <si>
    <t>13957</t>
  </si>
  <si>
    <t>王庆席</t>
  </si>
  <si>
    <t>13958</t>
  </si>
  <si>
    <t>王抱英</t>
  </si>
  <si>
    <t>13959</t>
  </si>
  <si>
    <t>王章根</t>
  </si>
  <si>
    <t>13960</t>
  </si>
  <si>
    <t>13961</t>
  </si>
  <si>
    <t>孔德藏</t>
  </si>
  <si>
    <t>13962</t>
  </si>
  <si>
    <t>13963</t>
  </si>
  <si>
    <t>徐素梅</t>
  </si>
  <si>
    <t>13964</t>
  </si>
  <si>
    <t>13965</t>
  </si>
  <si>
    <t>王庆治</t>
  </si>
  <si>
    <t>13966</t>
  </si>
  <si>
    <t>司秀荣</t>
  </si>
  <si>
    <t>13967</t>
  </si>
  <si>
    <t>王庆严</t>
  </si>
  <si>
    <t>13968</t>
  </si>
  <si>
    <t>13969</t>
  </si>
  <si>
    <t>曹国莲</t>
  </si>
  <si>
    <t>13970</t>
  </si>
  <si>
    <t>葛爱花</t>
  </si>
  <si>
    <t>13971</t>
  </si>
  <si>
    <t>王章新</t>
  </si>
  <si>
    <t>13972</t>
  </si>
  <si>
    <t>13973</t>
  </si>
  <si>
    <t>孙文英</t>
  </si>
  <si>
    <t>13974</t>
  </si>
  <si>
    <t>王章留</t>
  </si>
  <si>
    <t>13975</t>
  </si>
  <si>
    <t>王仕尽</t>
  </si>
  <si>
    <t>13976</t>
  </si>
  <si>
    <t>王章任</t>
  </si>
  <si>
    <t>13977</t>
  </si>
  <si>
    <t>王章见</t>
  </si>
  <si>
    <t>13978</t>
  </si>
  <si>
    <t>王瑞芝</t>
  </si>
  <si>
    <t>13979</t>
  </si>
  <si>
    <t>宁俊枝</t>
  </si>
  <si>
    <t>13980</t>
  </si>
  <si>
    <t>王章增</t>
  </si>
  <si>
    <t>13981</t>
  </si>
  <si>
    <t>张国俊</t>
  </si>
  <si>
    <t>13982</t>
  </si>
  <si>
    <t>良秀粉</t>
  </si>
  <si>
    <t>13983</t>
  </si>
  <si>
    <t>杨贵兰</t>
  </si>
  <si>
    <t>13984</t>
  </si>
  <si>
    <t>鹿春枝</t>
  </si>
  <si>
    <t>13985</t>
  </si>
  <si>
    <t>徐恒莲</t>
  </si>
  <si>
    <t>13986</t>
  </si>
  <si>
    <t>蔡梅枝</t>
  </si>
  <si>
    <t>13987</t>
  </si>
  <si>
    <t>张文学</t>
  </si>
  <si>
    <t>13988</t>
  </si>
  <si>
    <t>13989</t>
  </si>
  <si>
    <t>张全仁</t>
  </si>
  <si>
    <t>13990</t>
  </si>
  <si>
    <t>张淑清</t>
  </si>
  <si>
    <t>13991</t>
  </si>
  <si>
    <t>13992</t>
  </si>
  <si>
    <t>郑新花</t>
  </si>
  <si>
    <t>13993</t>
  </si>
  <si>
    <t>谢春香</t>
  </si>
  <si>
    <t>13994</t>
  </si>
  <si>
    <t xml:space="preserve">张增 </t>
  </si>
  <si>
    <t>13995</t>
  </si>
  <si>
    <t>13996</t>
  </si>
  <si>
    <t>石凤枝</t>
  </si>
  <si>
    <t>13997</t>
  </si>
  <si>
    <t>13998</t>
  </si>
  <si>
    <t>张文岭</t>
  </si>
  <si>
    <t>13999</t>
  </si>
  <si>
    <t>14000</t>
  </si>
  <si>
    <t>李守梅</t>
  </si>
  <si>
    <t>14001</t>
  </si>
  <si>
    <t>曹秋云</t>
  </si>
  <si>
    <t>14002</t>
  </si>
  <si>
    <t>葛明娥</t>
  </si>
  <si>
    <t>14003</t>
  </si>
  <si>
    <t>马记亮</t>
  </si>
  <si>
    <t>14004</t>
  </si>
  <si>
    <t>14005</t>
  </si>
  <si>
    <t>14006</t>
  </si>
  <si>
    <t>张玉凡</t>
  </si>
  <si>
    <t>14007</t>
  </si>
  <si>
    <t>张有凡</t>
  </si>
  <si>
    <t>14008</t>
  </si>
  <si>
    <t>蔡秀美</t>
  </si>
  <si>
    <t>14009</t>
  </si>
  <si>
    <t>凡素云</t>
  </si>
  <si>
    <t>14010</t>
  </si>
  <si>
    <t>张可学</t>
  </si>
  <si>
    <t>14011</t>
  </si>
  <si>
    <t>张成乾</t>
  </si>
  <si>
    <t>14012</t>
  </si>
  <si>
    <t>张清侠</t>
  </si>
  <si>
    <t>14013</t>
  </si>
  <si>
    <t>郭俊美</t>
  </si>
  <si>
    <t>14014</t>
  </si>
  <si>
    <t>赵玉枝</t>
  </si>
  <si>
    <t>14015</t>
  </si>
  <si>
    <t>马荫凤</t>
  </si>
  <si>
    <t>14016</t>
  </si>
  <si>
    <t>院守花</t>
  </si>
  <si>
    <t>14017</t>
  </si>
  <si>
    <t>曹自英</t>
  </si>
  <si>
    <t>14018</t>
  </si>
  <si>
    <t>14019</t>
  </si>
  <si>
    <t>曹凤英</t>
  </si>
  <si>
    <t>14020</t>
  </si>
  <si>
    <t>14021</t>
  </si>
  <si>
    <t>14022</t>
  </si>
  <si>
    <t>张好凡</t>
  </si>
  <si>
    <t>14023</t>
  </si>
  <si>
    <t>张可栋</t>
  </si>
  <si>
    <t>14024</t>
  </si>
  <si>
    <t>张立凡</t>
  </si>
  <si>
    <t>14025</t>
  </si>
  <si>
    <t>14026</t>
  </si>
  <si>
    <t>齐云花</t>
  </si>
  <si>
    <t>14027</t>
  </si>
  <si>
    <t>王彩连</t>
  </si>
  <si>
    <t>14028</t>
  </si>
  <si>
    <t>14029</t>
  </si>
  <si>
    <t>牛凤山</t>
  </si>
  <si>
    <t>14030</t>
  </si>
  <si>
    <t>张可显</t>
  </si>
  <si>
    <t>14031</t>
  </si>
  <si>
    <t>李现荣</t>
  </si>
  <si>
    <t>14032</t>
  </si>
  <si>
    <t>谢书花</t>
  </si>
  <si>
    <t>14033</t>
  </si>
  <si>
    <t xml:space="preserve">牛怀英 </t>
  </si>
  <si>
    <t>14034</t>
  </si>
  <si>
    <t>张成学</t>
  </si>
  <si>
    <t>14035</t>
  </si>
  <si>
    <t>张成东</t>
  </si>
  <si>
    <t>14036</t>
  </si>
  <si>
    <t>张成彩</t>
  </si>
  <si>
    <t>14037</t>
  </si>
  <si>
    <t>王明叶</t>
  </si>
  <si>
    <t>14038</t>
  </si>
  <si>
    <t>王春霞</t>
  </si>
  <si>
    <t>14039</t>
  </si>
  <si>
    <t>李安英</t>
  </si>
  <si>
    <t>14040</t>
  </si>
  <si>
    <t>张新凡</t>
  </si>
  <si>
    <t>14041</t>
  </si>
  <si>
    <t>邵长梅</t>
  </si>
  <si>
    <t>14042</t>
  </si>
  <si>
    <t>谢春枝</t>
  </si>
  <si>
    <t>14043</t>
  </si>
  <si>
    <t>14044</t>
  </si>
  <si>
    <t>邓济梅</t>
  </si>
  <si>
    <t>14045</t>
  </si>
  <si>
    <t>孟凡付</t>
  </si>
  <si>
    <t>14046</t>
  </si>
  <si>
    <t>王庆功</t>
  </si>
  <si>
    <t>14047</t>
  </si>
  <si>
    <t>李安荣</t>
  </si>
  <si>
    <t>14048</t>
  </si>
  <si>
    <t>14049</t>
  </si>
  <si>
    <t>周名</t>
  </si>
  <si>
    <t>14050</t>
  </si>
  <si>
    <t>14051</t>
  </si>
  <si>
    <t>邓秀兰</t>
  </si>
  <si>
    <t>14052</t>
  </si>
  <si>
    <t>申跃明</t>
  </si>
  <si>
    <t>14053</t>
  </si>
  <si>
    <t>崔香兰</t>
  </si>
  <si>
    <t>14054</t>
  </si>
  <si>
    <t>王章铎</t>
  </si>
  <si>
    <t>14055</t>
  </si>
  <si>
    <t>申跃西</t>
  </si>
  <si>
    <t>14056</t>
  </si>
  <si>
    <t>14057</t>
  </si>
  <si>
    <t>徐凤芹</t>
  </si>
  <si>
    <t>14058</t>
  </si>
  <si>
    <t>申跃宗</t>
  </si>
  <si>
    <t>14059</t>
  </si>
  <si>
    <t>王章信</t>
  </si>
  <si>
    <t>14060</t>
  </si>
  <si>
    <t>14061</t>
  </si>
  <si>
    <t>14062</t>
  </si>
  <si>
    <t>14063</t>
  </si>
  <si>
    <t>王章固</t>
  </si>
  <si>
    <t>14064</t>
  </si>
  <si>
    <t>戚贵兰</t>
  </si>
  <si>
    <t>14065</t>
  </si>
  <si>
    <t>曹克兰</t>
  </si>
  <si>
    <t>14066</t>
  </si>
  <si>
    <t>张可均</t>
  </si>
  <si>
    <t>14067</t>
  </si>
  <si>
    <t>胡庆枝</t>
  </si>
  <si>
    <t>14068</t>
  </si>
  <si>
    <t>孔秀云</t>
  </si>
  <si>
    <t>14069</t>
  </si>
  <si>
    <t>杨桂芹</t>
  </si>
  <si>
    <t>14070</t>
  </si>
  <si>
    <t>王章颜</t>
  </si>
  <si>
    <t>14071</t>
  </si>
  <si>
    <t>李同波</t>
  </si>
  <si>
    <t>14072</t>
  </si>
  <si>
    <t>王庆善</t>
  </si>
  <si>
    <t>14073</t>
  </si>
  <si>
    <t>李景轩</t>
  </si>
  <si>
    <t>14074</t>
  </si>
  <si>
    <t>曹品英</t>
  </si>
  <si>
    <t>14075</t>
  </si>
  <si>
    <t>14076</t>
  </si>
  <si>
    <t>王庆怀</t>
  </si>
  <si>
    <t>14077</t>
  </si>
  <si>
    <t>王庆银</t>
  </si>
  <si>
    <t>14078</t>
  </si>
  <si>
    <t>14079</t>
  </si>
  <si>
    <t>孙振祥</t>
  </si>
  <si>
    <t>14080</t>
  </si>
  <si>
    <t>14081</t>
  </si>
  <si>
    <t>张王秀</t>
  </si>
  <si>
    <t>14082</t>
  </si>
  <si>
    <t>张纯</t>
  </si>
  <si>
    <t>14083</t>
  </si>
  <si>
    <t>程素花</t>
  </si>
  <si>
    <t>14084</t>
  </si>
  <si>
    <t>齐大花</t>
  </si>
  <si>
    <t>14085</t>
  </si>
  <si>
    <t>王庆勋</t>
  </si>
  <si>
    <t>14086</t>
  </si>
  <si>
    <t>李景芳</t>
  </si>
  <si>
    <t>14087</t>
  </si>
  <si>
    <t>闫金花</t>
  </si>
  <si>
    <t>14088</t>
  </si>
  <si>
    <t>14089</t>
  </si>
  <si>
    <t>张进礼</t>
  </si>
  <si>
    <t>14090</t>
  </si>
  <si>
    <t>14091</t>
  </si>
  <si>
    <t>谢进荣</t>
  </si>
  <si>
    <t>14092</t>
  </si>
  <si>
    <t>董运河</t>
  </si>
  <si>
    <t>14093</t>
  </si>
  <si>
    <t>卢启梅</t>
  </si>
  <si>
    <t>14094</t>
  </si>
  <si>
    <t>14095</t>
  </si>
  <si>
    <t>张进亮</t>
  </si>
  <si>
    <t>14096</t>
  </si>
  <si>
    <t>14097</t>
  </si>
  <si>
    <t>马小慧</t>
  </si>
  <si>
    <t>14098</t>
  </si>
  <si>
    <t>杜怀英</t>
  </si>
  <si>
    <t>14099</t>
  </si>
  <si>
    <t>张秀</t>
  </si>
  <si>
    <t>14100</t>
  </si>
  <si>
    <t>邵士花</t>
  </si>
  <si>
    <t>14101</t>
  </si>
  <si>
    <t>张友轮</t>
  </si>
  <si>
    <t>14102</t>
  </si>
  <si>
    <t>张峰</t>
  </si>
  <si>
    <t>14103</t>
  </si>
  <si>
    <t>张涛</t>
  </si>
  <si>
    <t>14104</t>
  </si>
  <si>
    <t>王西元</t>
  </si>
  <si>
    <t>14105</t>
  </si>
  <si>
    <t>李学凡</t>
  </si>
  <si>
    <t>14106</t>
  </si>
  <si>
    <t>田国钦</t>
  </si>
  <si>
    <t>14107</t>
  </si>
  <si>
    <t>张柄</t>
  </si>
  <si>
    <t>14108</t>
  </si>
  <si>
    <t>张柱</t>
  </si>
  <si>
    <t>14109</t>
  </si>
  <si>
    <t>张池</t>
  </si>
  <si>
    <t>14110</t>
  </si>
  <si>
    <t>14111</t>
  </si>
  <si>
    <t>14112</t>
  </si>
  <si>
    <t>14113</t>
  </si>
  <si>
    <t>张培凤</t>
  </si>
  <si>
    <t>14114</t>
  </si>
  <si>
    <t>14115</t>
  </si>
  <si>
    <t>张海</t>
  </si>
  <si>
    <t>14116</t>
  </si>
  <si>
    <t>张金旗</t>
  </si>
  <si>
    <t>14117</t>
  </si>
  <si>
    <t>孙国真</t>
  </si>
  <si>
    <t>14118</t>
  </si>
  <si>
    <t>陈素恩</t>
  </si>
  <si>
    <t>14119</t>
  </si>
  <si>
    <t>曹庆珠</t>
  </si>
  <si>
    <t>14120</t>
  </si>
  <si>
    <t>张香</t>
  </si>
  <si>
    <t>14121</t>
  </si>
  <si>
    <t>14122</t>
  </si>
  <si>
    <t>黄桂花</t>
  </si>
  <si>
    <t>14123</t>
  </si>
  <si>
    <t>曹庆枝</t>
  </si>
  <si>
    <t>14124</t>
  </si>
  <si>
    <t>周玉连</t>
  </si>
  <si>
    <t>14125</t>
  </si>
  <si>
    <t>田国建</t>
  </si>
  <si>
    <t>14126</t>
  </si>
  <si>
    <t>张西由</t>
  </si>
  <si>
    <t>14127</t>
  </si>
  <si>
    <t>张杰</t>
  </si>
  <si>
    <t>14128</t>
  </si>
  <si>
    <t>许宪荣</t>
  </si>
  <si>
    <t>14129</t>
  </si>
  <si>
    <t>张榜</t>
  </si>
  <si>
    <t>14130</t>
  </si>
  <si>
    <t>14131</t>
  </si>
  <si>
    <t>14132</t>
  </si>
  <si>
    <t>包秀兰</t>
  </si>
  <si>
    <t>14133</t>
  </si>
  <si>
    <t>田栋</t>
  </si>
  <si>
    <t>14134</t>
  </si>
  <si>
    <t>孙春芬</t>
  </si>
  <si>
    <t>14135</t>
  </si>
  <si>
    <t>张泰顺</t>
  </si>
  <si>
    <t>14136</t>
  </si>
  <si>
    <t>李如真</t>
  </si>
  <si>
    <t>14137</t>
  </si>
  <si>
    <t>张节</t>
  </si>
  <si>
    <t>14138</t>
  </si>
  <si>
    <t>杜美荣</t>
  </si>
  <si>
    <t>14139</t>
  </si>
  <si>
    <t>周学文</t>
  </si>
  <si>
    <t>14140</t>
  </si>
  <si>
    <t>14141</t>
  </si>
  <si>
    <t>田良</t>
  </si>
  <si>
    <t>14142</t>
  </si>
  <si>
    <t>14143</t>
  </si>
  <si>
    <t>14144</t>
  </si>
  <si>
    <t>刘玉峰</t>
  </si>
  <si>
    <t>14145</t>
  </si>
  <si>
    <t>张香廷</t>
  </si>
  <si>
    <t>14146</t>
  </si>
  <si>
    <t>吴秀英</t>
  </si>
  <si>
    <t>14147</t>
  </si>
  <si>
    <t>刘素娥</t>
  </si>
  <si>
    <t>14148</t>
  </si>
  <si>
    <t>14149</t>
  </si>
  <si>
    <t>田海</t>
  </si>
  <si>
    <t>14150</t>
  </si>
  <si>
    <t>李云秀</t>
  </si>
  <si>
    <t>14151</t>
  </si>
  <si>
    <t>田成</t>
  </si>
  <si>
    <t>14152</t>
  </si>
  <si>
    <t>14153</t>
  </si>
  <si>
    <t>14154</t>
  </si>
  <si>
    <t>张孟</t>
  </si>
  <si>
    <t>19420830</t>
  </si>
  <si>
    <t>14155</t>
  </si>
  <si>
    <t>孟庆秀</t>
  </si>
  <si>
    <t>14156</t>
  </si>
  <si>
    <t>鹿春花</t>
  </si>
  <si>
    <t>14157</t>
  </si>
  <si>
    <t>14158</t>
  </si>
  <si>
    <t>李素枝</t>
  </si>
  <si>
    <t>14159</t>
  </si>
  <si>
    <t>聂洪英</t>
  </si>
  <si>
    <t>14160</t>
  </si>
  <si>
    <t>14161</t>
  </si>
  <si>
    <t>邢秀花</t>
  </si>
  <si>
    <t>14162</t>
  </si>
  <si>
    <t>邓秀枝</t>
  </si>
  <si>
    <t>14163</t>
  </si>
  <si>
    <t>田廷凤</t>
  </si>
  <si>
    <t>14164</t>
  </si>
  <si>
    <t>张克英</t>
  </si>
  <si>
    <t>14165</t>
  </si>
  <si>
    <t>曹素兰</t>
  </si>
  <si>
    <t>14166</t>
  </si>
  <si>
    <t>田庆亮</t>
  </si>
  <si>
    <t>14167</t>
  </si>
  <si>
    <t>田洪柱</t>
  </si>
  <si>
    <t>14168</t>
  </si>
  <si>
    <t>14169</t>
  </si>
  <si>
    <t>田洪元</t>
  </si>
  <si>
    <t>14170</t>
  </si>
  <si>
    <t>渠海叶</t>
  </si>
  <si>
    <t>14171</t>
  </si>
  <si>
    <t>曹洪真</t>
  </si>
  <si>
    <t>14172</t>
  </si>
  <si>
    <t>蔡永年</t>
  </si>
  <si>
    <t>14173</t>
  </si>
  <si>
    <t>李殿省</t>
  </si>
  <si>
    <t>14174</t>
  </si>
  <si>
    <t>陈兰花</t>
  </si>
  <si>
    <t>14175</t>
  </si>
  <si>
    <t>朱广玲</t>
  </si>
  <si>
    <t>14176</t>
  </si>
  <si>
    <t>田洁凤</t>
  </si>
  <si>
    <t>14177</t>
  </si>
  <si>
    <t>14178</t>
  </si>
  <si>
    <t>蔡恒安</t>
  </si>
  <si>
    <t>14179</t>
  </si>
  <si>
    <t>曹献英</t>
  </si>
  <si>
    <t>14180</t>
  </si>
  <si>
    <t>田贺芝</t>
  </si>
  <si>
    <t>14181</t>
  </si>
  <si>
    <t>田真凤</t>
  </si>
  <si>
    <t>14182</t>
  </si>
  <si>
    <t>邢素真</t>
  </si>
  <si>
    <t>14183</t>
  </si>
  <si>
    <t>朱广翠</t>
  </si>
  <si>
    <t>14184</t>
  </si>
  <si>
    <t>田庆相</t>
  </si>
  <si>
    <t>14185</t>
  </si>
  <si>
    <t>王书风</t>
  </si>
  <si>
    <t>14186</t>
  </si>
  <si>
    <t>柴松山</t>
  </si>
  <si>
    <t>14187</t>
  </si>
  <si>
    <t>杨普梅</t>
  </si>
  <si>
    <t>14188</t>
  </si>
  <si>
    <t>14189</t>
  </si>
  <si>
    <t>田养忠</t>
  </si>
  <si>
    <t>14190</t>
  </si>
  <si>
    <t>田庆元</t>
  </si>
  <si>
    <t>14191</t>
  </si>
  <si>
    <t>李庆娥</t>
  </si>
  <si>
    <t>14192</t>
  </si>
  <si>
    <t>14193</t>
  </si>
  <si>
    <t>贺玉玲</t>
  </si>
  <si>
    <t>14194</t>
  </si>
  <si>
    <t>田凤云</t>
  </si>
  <si>
    <t>14195</t>
  </si>
  <si>
    <t>谢秀珍</t>
  </si>
  <si>
    <t>14196</t>
  </si>
  <si>
    <t>14197</t>
  </si>
  <si>
    <t>张天台</t>
  </si>
  <si>
    <t>14198</t>
  </si>
  <si>
    <t>石俊法</t>
  </si>
  <si>
    <t>14199</t>
  </si>
  <si>
    <t>蔡玉花</t>
  </si>
  <si>
    <t>14200</t>
  </si>
  <si>
    <t>石俊卿</t>
  </si>
  <si>
    <t>14201</t>
  </si>
  <si>
    <t>石俊海</t>
  </si>
  <si>
    <t>14202</t>
  </si>
  <si>
    <t>周明康</t>
  </si>
  <si>
    <t>14203</t>
  </si>
  <si>
    <t>石国君</t>
  </si>
  <si>
    <t>14204</t>
  </si>
  <si>
    <t>14205</t>
  </si>
  <si>
    <t>王国良</t>
  </si>
  <si>
    <t>14206</t>
  </si>
  <si>
    <t>赵景秀</t>
  </si>
  <si>
    <t>14207</t>
  </si>
  <si>
    <t>宋金梅</t>
  </si>
  <si>
    <t>14208</t>
  </si>
  <si>
    <t>王辛兰</t>
  </si>
  <si>
    <t>14209</t>
  </si>
  <si>
    <t>杨秀芝</t>
  </si>
  <si>
    <t>14210</t>
  </si>
  <si>
    <t>王君银</t>
  </si>
  <si>
    <t>14211</t>
  </si>
  <si>
    <t>贾香花</t>
  </si>
  <si>
    <t>14212</t>
  </si>
  <si>
    <t>李怀枝</t>
  </si>
  <si>
    <t>14213</t>
  </si>
  <si>
    <t>范文枝</t>
  </si>
  <si>
    <t>14214</t>
  </si>
  <si>
    <t>王贤</t>
  </si>
  <si>
    <t>14215</t>
  </si>
  <si>
    <t>于素兰</t>
  </si>
  <si>
    <t>14216</t>
  </si>
  <si>
    <t>王好立</t>
  </si>
  <si>
    <t>14217</t>
  </si>
  <si>
    <t>王广富</t>
  </si>
  <si>
    <t>14218</t>
  </si>
  <si>
    <t>郭本道</t>
  </si>
  <si>
    <t>14219</t>
  </si>
  <si>
    <t>14220</t>
  </si>
  <si>
    <t>14221</t>
  </si>
  <si>
    <t xml:space="preserve">李香兰 </t>
  </si>
  <si>
    <t>14222</t>
  </si>
  <si>
    <t>张成凯</t>
  </si>
  <si>
    <t>14223</t>
  </si>
  <si>
    <t>14224</t>
  </si>
  <si>
    <t>14225</t>
  </si>
  <si>
    <t>14226</t>
  </si>
  <si>
    <t>14227</t>
  </si>
  <si>
    <t>14228</t>
  </si>
  <si>
    <t>王永真</t>
  </si>
  <si>
    <t>14229</t>
  </si>
  <si>
    <t>王守运</t>
  </si>
  <si>
    <t>14230</t>
  </si>
  <si>
    <t>14231</t>
  </si>
  <si>
    <t>王君见</t>
  </si>
  <si>
    <t>14232</t>
  </si>
  <si>
    <t>王好温</t>
  </si>
  <si>
    <t>14233</t>
  </si>
  <si>
    <t>谢恒菊</t>
  </si>
  <si>
    <t>14234</t>
  </si>
  <si>
    <t>14235</t>
  </si>
  <si>
    <t>14236</t>
  </si>
  <si>
    <t>14237</t>
  </si>
  <si>
    <t>贾小然</t>
  </si>
  <si>
    <t>14238</t>
  </si>
  <si>
    <t>曹良贤</t>
  </si>
  <si>
    <t>14239</t>
  </si>
  <si>
    <t>王彦连</t>
  </si>
  <si>
    <t>14240</t>
  </si>
  <si>
    <t>郭自花</t>
  </si>
  <si>
    <t>14241</t>
  </si>
  <si>
    <t>曹国顺</t>
  </si>
  <si>
    <t>14242</t>
  </si>
  <si>
    <t>曹自标</t>
  </si>
  <si>
    <t>14243</t>
  </si>
  <si>
    <t>14244</t>
  </si>
  <si>
    <t>14245</t>
  </si>
  <si>
    <t>王秀文</t>
  </si>
  <si>
    <t>14246</t>
  </si>
  <si>
    <t>14247</t>
  </si>
  <si>
    <t>曹振海</t>
  </si>
  <si>
    <t>14248</t>
  </si>
  <si>
    <t>秦付星</t>
  </si>
  <si>
    <t>14249</t>
  </si>
  <si>
    <t>张景芹</t>
  </si>
  <si>
    <t>14250</t>
  </si>
  <si>
    <t>曹自聚</t>
  </si>
  <si>
    <t>14251</t>
  </si>
  <si>
    <t>14252</t>
  </si>
  <si>
    <t>洪金荣</t>
  </si>
  <si>
    <t>14253</t>
  </si>
  <si>
    <t>院秀梅</t>
  </si>
  <si>
    <t>14254</t>
  </si>
  <si>
    <t>14255</t>
  </si>
  <si>
    <t>赵永祥</t>
  </si>
  <si>
    <t>14256</t>
  </si>
  <si>
    <t>陈立梅</t>
  </si>
  <si>
    <t>14257</t>
  </si>
  <si>
    <t>14258</t>
  </si>
  <si>
    <t>田洪泽</t>
  </si>
  <si>
    <t>14259</t>
  </si>
  <si>
    <t>范翠兰</t>
  </si>
  <si>
    <t>14260</t>
  </si>
  <si>
    <t>14261</t>
  </si>
  <si>
    <t>14262</t>
  </si>
  <si>
    <t>14263</t>
  </si>
  <si>
    <t>14264</t>
  </si>
  <si>
    <t>14265</t>
  </si>
  <si>
    <t>14266</t>
  </si>
  <si>
    <t>曹自问</t>
  </si>
  <si>
    <t>14267</t>
  </si>
  <si>
    <t>曹长茂</t>
  </si>
  <si>
    <t>14268</t>
  </si>
  <si>
    <t>赵美莲</t>
  </si>
  <si>
    <t>14269</t>
  </si>
  <si>
    <t>李青梅</t>
  </si>
  <si>
    <t>14270</t>
  </si>
  <si>
    <t>曹殿国</t>
  </si>
  <si>
    <t>14271</t>
  </si>
  <si>
    <t>朱登荣</t>
  </si>
  <si>
    <t>14272</t>
  </si>
  <si>
    <t>潘玉凤</t>
  </si>
  <si>
    <t>14273</t>
  </si>
  <si>
    <t>曹自长</t>
  </si>
  <si>
    <t>14274</t>
  </si>
  <si>
    <t>崔振荣</t>
  </si>
  <si>
    <t>14275</t>
  </si>
  <si>
    <t>14276</t>
  </si>
  <si>
    <t>周桂英</t>
  </si>
  <si>
    <t>14277</t>
  </si>
  <si>
    <t>张永让</t>
  </si>
  <si>
    <t>14278</t>
  </si>
  <si>
    <t>曹殿臣</t>
  </si>
  <si>
    <t>14279</t>
  </si>
  <si>
    <t>吴郑氏</t>
  </si>
  <si>
    <t>19410522</t>
  </si>
  <si>
    <t>14280</t>
  </si>
  <si>
    <t>鹿俊兰</t>
  </si>
  <si>
    <t>14281</t>
  </si>
  <si>
    <t>曹克信</t>
  </si>
  <si>
    <t>14282</t>
  </si>
  <si>
    <t>14283</t>
  </si>
  <si>
    <t>苌哲真</t>
  </si>
  <si>
    <t>14284</t>
  </si>
  <si>
    <t>14285</t>
  </si>
  <si>
    <t>14286</t>
  </si>
  <si>
    <t>14287</t>
  </si>
  <si>
    <t>曹洪亮</t>
  </si>
  <si>
    <t>14288</t>
  </si>
  <si>
    <t>曹自信</t>
  </si>
  <si>
    <t>14289</t>
  </si>
  <si>
    <t>曹丙袖</t>
  </si>
  <si>
    <t>14290</t>
  </si>
  <si>
    <t>14291</t>
  </si>
  <si>
    <t>孙广花</t>
  </si>
  <si>
    <t>14292</t>
  </si>
  <si>
    <t>蔡贯学</t>
  </si>
  <si>
    <t>14293</t>
  </si>
  <si>
    <t>14294</t>
  </si>
  <si>
    <t>刘新荣</t>
  </si>
  <si>
    <t>14295</t>
  </si>
  <si>
    <t>皮建章</t>
  </si>
  <si>
    <t>14296</t>
  </si>
  <si>
    <t>张世凯</t>
  </si>
  <si>
    <t>14297</t>
  </si>
  <si>
    <t>张锦坤</t>
  </si>
  <si>
    <t>14298</t>
  </si>
  <si>
    <t>蒋顺凤</t>
  </si>
  <si>
    <t>14299</t>
  </si>
  <si>
    <t>14300</t>
  </si>
  <si>
    <t>14301</t>
  </si>
  <si>
    <t>彭秀英</t>
  </si>
  <si>
    <t>14302</t>
  </si>
  <si>
    <t>闫建荣</t>
  </si>
  <si>
    <t>14303</t>
  </si>
  <si>
    <t>刘召</t>
  </si>
  <si>
    <t>14304</t>
  </si>
  <si>
    <t>14305</t>
  </si>
  <si>
    <t>14306</t>
  </si>
  <si>
    <t>14307</t>
  </si>
  <si>
    <t>14308</t>
  </si>
  <si>
    <t xml:space="preserve">王素兰 </t>
  </si>
  <si>
    <t>14309</t>
  </si>
  <si>
    <t xml:space="preserve">孙玉兰 </t>
  </si>
  <si>
    <t>14310</t>
  </si>
  <si>
    <t>14311</t>
  </si>
  <si>
    <t>牛文翠</t>
  </si>
  <si>
    <t>14312</t>
  </si>
  <si>
    <t>14313</t>
  </si>
  <si>
    <t>曹贵梅</t>
  </si>
  <si>
    <t>14314</t>
  </si>
  <si>
    <t>张承荣</t>
  </si>
  <si>
    <t>14315</t>
  </si>
  <si>
    <t>14316</t>
  </si>
  <si>
    <t>曹济凤</t>
  </si>
  <si>
    <t>14317</t>
  </si>
  <si>
    <t>14318</t>
  </si>
  <si>
    <t>张承侦</t>
  </si>
  <si>
    <t>14319</t>
  </si>
  <si>
    <t>贾玉香</t>
  </si>
  <si>
    <t>14320</t>
  </si>
  <si>
    <t>丁碧兰</t>
  </si>
  <si>
    <t>14321</t>
  </si>
  <si>
    <t>14322</t>
  </si>
  <si>
    <t>耿秀芝</t>
  </si>
  <si>
    <t>14323</t>
  </si>
  <si>
    <t>张继松</t>
  </si>
  <si>
    <t>14324</t>
  </si>
  <si>
    <t>陈玉凤</t>
  </si>
  <si>
    <t>14325</t>
  </si>
  <si>
    <t>张贻铭</t>
  </si>
  <si>
    <t>14326</t>
  </si>
  <si>
    <t>张成伦</t>
  </si>
  <si>
    <t>14327</t>
  </si>
  <si>
    <t>张继旺</t>
  </si>
  <si>
    <t>14328</t>
  </si>
  <si>
    <t>14329</t>
  </si>
  <si>
    <t>14330</t>
  </si>
  <si>
    <t>周济莲</t>
  </si>
  <si>
    <t>14331</t>
  </si>
  <si>
    <t>杨太轩</t>
  </si>
  <si>
    <t>14332</t>
  </si>
  <si>
    <t>14333</t>
  </si>
  <si>
    <t>刘明伦</t>
  </si>
  <si>
    <t>14334</t>
  </si>
  <si>
    <t>李善奇</t>
  </si>
  <si>
    <t>14335</t>
  </si>
  <si>
    <t>14336</t>
  </si>
  <si>
    <t>郭倍兰</t>
  </si>
  <si>
    <t>14337</t>
  </si>
  <si>
    <t>14338</t>
  </si>
  <si>
    <t>田洪梅</t>
  </si>
  <si>
    <t>14339</t>
  </si>
  <si>
    <t>蔡振梅</t>
  </si>
  <si>
    <t>14340</t>
  </si>
  <si>
    <t>李恒玉</t>
  </si>
  <si>
    <t>14341</t>
  </si>
  <si>
    <t>邢宝香</t>
  </si>
  <si>
    <t>14342</t>
  </si>
  <si>
    <t>王新枝</t>
  </si>
  <si>
    <t>14343</t>
  </si>
  <si>
    <t>徐万州</t>
  </si>
  <si>
    <t>14344</t>
  </si>
  <si>
    <t>曹玉真</t>
  </si>
  <si>
    <t>14345</t>
  </si>
  <si>
    <t>吴国香</t>
  </si>
  <si>
    <t>14346</t>
  </si>
  <si>
    <t>王正合</t>
  </si>
  <si>
    <t>14347</t>
  </si>
  <si>
    <t>杜玉叶</t>
  </si>
  <si>
    <t>14348</t>
  </si>
  <si>
    <t>张志广</t>
  </si>
  <si>
    <t>14349</t>
  </si>
  <si>
    <t>胡庆兰</t>
  </si>
  <si>
    <t>14350</t>
  </si>
  <si>
    <t>李恒建</t>
  </si>
  <si>
    <t>14351</t>
  </si>
  <si>
    <t>李恒波</t>
  </si>
  <si>
    <t>14352</t>
  </si>
  <si>
    <t>郭现秀</t>
  </si>
  <si>
    <t>14353</t>
  </si>
  <si>
    <t>刘彦芳</t>
  </si>
  <si>
    <t>14354</t>
  </si>
  <si>
    <t>14355</t>
  </si>
  <si>
    <t>蔡振</t>
  </si>
  <si>
    <t>14356</t>
  </si>
  <si>
    <t>王庆伦</t>
  </si>
  <si>
    <t>14357</t>
  </si>
  <si>
    <t>14358</t>
  </si>
  <si>
    <t>曹自孟</t>
  </si>
  <si>
    <t>14359</t>
  </si>
  <si>
    <t>李进山</t>
  </si>
  <si>
    <t>14360</t>
  </si>
  <si>
    <t>李松坤</t>
  </si>
  <si>
    <t>14361</t>
  </si>
  <si>
    <t>李广远</t>
  </si>
  <si>
    <t>14362</t>
  </si>
  <si>
    <t>14363</t>
  </si>
  <si>
    <t>任凤兰</t>
  </si>
  <si>
    <t>14364</t>
  </si>
  <si>
    <t>14365</t>
  </si>
  <si>
    <t>14366</t>
  </si>
  <si>
    <t>卜亮元</t>
  </si>
  <si>
    <t>14367</t>
  </si>
  <si>
    <t>14368</t>
  </si>
  <si>
    <t xml:space="preserve"> 王好喜 </t>
  </si>
  <si>
    <t>14369</t>
  </si>
  <si>
    <t>孟现扁</t>
  </si>
  <si>
    <t>14370</t>
  </si>
  <si>
    <t>蔡秀兰</t>
  </si>
  <si>
    <t>14371</t>
  </si>
  <si>
    <t>孟庆生</t>
  </si>
  <si>
    <t>14372</t>
  </si>
  <si>
    <t>李云兰</t>
  </si>
  <si>
    <t>14373</t>
  </si>
  <si>
    <t>吴金本</t>
  </si>
  <si>
    <t>14374</t>
  </si>
  <si>
    <t>孟宪坤</t>
  </si>
  <si>
    <t>14375</t>
  </si>
  <si>
    <t>王自卿</t>
  </si>
  <si>
    <t>14376</t>
  </si>
  <si>
    <t>田友</t>
  </si>
  <si>
    <t>14377</t>
  </si>
  <si>
    <t>14378</t>
  </si>
  <si>
    <t>14379</t>
  </si>
  <si>
    <t>张金碧</t>
  </si>
  <si>
    <t>14380</t>
  </si>
  <si>
    <t>14381</t>
  </si>
  <si>
    <t>孟现平</t>
  </si>
  <si>
    <t>14382</t>
  </si>
  <si>
    <t>李付莲</t>
  </si>
  <si>
    <t>14383</t>
  </si>
  <si>
    <t>刘明枝</t>
  </si>
  <si>
    <t>14384</t>
  </si>
  <si>
    <t>14385</t>
  </si>
  <si>
    <t>14386</t>
  </si>
  <si>
    <t>聂克修</t>
  </si>
  <si>
    <t>14387</t>
  </si>
  <si>
    <t>管云枝</t>
  </si>
  <si>
    <t>14388</t>
  </si>
  <si>
    <t>张凤花</t>
  </si>
  <si>
    <t>14389</t>
  </si>
  <si>
    <t>14390</t>
  </si>
  <si>
    <t>刘敬宗</t>
  </si>
  <si>
    <t>14391</t>
  </si>
  <si>
    <t>孙付枝</t>
  </si>
  <si>
    <t>14392</t>
  </si>
  <si>
    <t>14393</t>
  </si>
  <si>
    <t>田秀芳</t>
  </si>
  <si>
    <t>14394</t>
  </si>
  <si>
    <t xml:space="preserve">石连花 </t>
  </si>
  <si>
    <t>14395</t>
  </si>
  <si>
    <t>14396</t>
  </si>
  <si>
    <t>王存莲</t>
  </si>
  <si>
    <t>14397</t>
  </si>
  <si>
    <t>14398</t>
  </si>
  <si>
    <t>14399</t>
  </si>
  <si>
    <t>刘海廷</t>
  </si>
  <si>
    <t>14400</t>
  </si>
  <si>
    <t>胡发国</t>
  </si>
  <si>
    <t>14401</t>
  </si>
  <si>
    <t>牛树同</t>
  </si>
  <si>
    <t>14402</t>
  </si>
  <si>
    <t>14403</t>
  </si>
  <si>
    <t>14404</t>
  </si>
  <si>
    <t>牛登陆</t>
  </si>
  <si>
    <t>14405</t>
  </si>
  <si>
    <t>牛金良</t>
  </si>
  <si>
    <t>14406</t>
  </si>
  <si>
    <t>牛风道</t>
  </si>
  <si>
    <t>14407</t>
  </si>
  <si>
    <t>牛树美</t>
  </si>
  <si>
    <t>14408</t>
  </si>
  <si>
    <t>孙西花</t>
  </si>
  <si>
    <t>14409</t>
  </si>
  <si>
    <t>牛维信</t>
  </si>
  <si>
    <t>14410</t>
  </si>
  <si>
    <t>王国相</t>
  </si>
  <si>
    <t>14411</t>
  </si>
  <si>
    <t>14412</t>
  </si>
  <si>
    <t>李克英</t>
  </si>
  <si>
    <t>14413</t>
  </si>
  <si>
    <t>14414</t>
  </si>
  <si>
    <t>杨臣</t>
  </si>
  <si>
    <t>14415</t>
  </si>
  <si>
    <t>张尚功</t>
  </si>
  <si>
    <t>14416</t>
  </si>
  <si>
    <t>宋玉香</t>
  </si>
  <si>
    <t>14417</t>
  </si>
  <si>
    <t>14418</t>
  </si>
  <si>
    <t>14419</t>
  </si>
  <si>
    <t>14420</t>
  </si>
  <si>
    <t>14421</t>
  </si>
  <si>
    <t>14422</t>
  </si>
  <si>
    <t>朱登荷</t>
  </si>
  <si>
    <t>14423</t>
  </si>
  <si>
    <t>孟庆莲</t>
  </si>
  <si>
    <t>14424</t>
  </si>
  <si>
    <t>周振田</t>
  </si>
  <si>
    <t>14425</t>
  </si>
  <si>
    <t>14426</t>
  </si>
  <si>
    <t>卜经元</t>
  </si>
  <si>
    <t>14427</t>
  </si>
  <si>
    <t>张佩花</t>
  </si>
  <si>
    <t>14428</t>
  </si>
  <si>
    <t>王本生</t>
  </si>
  <si>
    <t>14429</t>
  </si>
  <si>
    <t>杨义</t>
  </si>
  <si>
    <t>14430</t>
  </si>
  <si>
    <t>14431</t>
  </si>
  <si>
    <t>孙西学</t>
  </si>
  <si>
    <t>14432</t>
  </si>
  <si>
    <t>14433</t>
  </si>
  <si>
    <t>孙富志</t>
  </si>
  <si>
    <t>14434</t>
  </si>
  <si>
    <t>胡颜花</t>
  </si>
  <si>
    <t>14435</t>
  </si>
  <si>
    <t>王本照</t>
  </si>
  <si>
    <t>14436</t>
  </si>
  <si>
    <t>孙自强</t>
  </si>
  <si>
    <t>14437</t>
  </si>
  <si>
    <t>孙峰</t>
  </si>
  <si>
    <t>14438</t>
  </si>
  <si>
    <t>孙同印</t>
  </si>
  <si>
    <t>14439</t>
  </si>
  <si>
    <t>14440</t>
  </si>
  <si>
    <t>程志新</t>
  </si>
  <si>
    <t>14441</t>
  </si>
  <si>
    <t>胡金花</t>
  </si>
  <si>
    <t>14442</t>
  </si>
  <si>
    <t>常尚志</t>
  </si>
  <si>
    <t>14443</t>
  </si>
  <si>
    <t>张成全</t>
  </si>
  <si>
    <t>14444</t>
  </si>
  <si>
    <t>孙鸣真</t>
  </si>
  <si>
    <t>14445</t>
  </si>
  <si>
    <t>候玉兰</t>
  </si>
  <si>
    <t>14446</t>
  </si>
  <si>
    <t>谢志</t>
  </si>
  <si>
    <t>14447</t>
  </si>
  <si>
    <t>丁书英</t>
  </si>
  <si>
    <t>14448</t>
  </si>
  <si>
    <t>14449</t>
  </si>
  <si>
    <t>黄瑞风</t>
  </si>
  <si>
    <t>14450</t>
  </si>
  <si>
    <t>谢景</t>
  </si>
  <si>
    <t>14451</t>
  </si>
  <si>
    <t>谢恒秀</t>
  </si>
  <si>
    <t>14452</t>
  </si>
  <si>
    <t>卜继欣</t>
  </si>
  <si>
    <t>14453</t>
  </si>
  <si>
    <t>14454</t>
  </si>
  <si>
    <t>张守兰</t>
  </si>
  <si>
    <t>14455</t>
  </si>
  <si>
    <t>14456</t>
  </si>
  <si>
    <t>鹿金枝</t>
  </si>
  <si>
    <t>14457</t>
  </si>
  <si>
    <t>王本孝</t>
  </si>
  <si>
    <t>14458</t>
  </si>
  <si>
    <t>孙广亮</t>
  </si>
  <si>
    <t>14459</t>
  </si>
  <si>
    <t>孙旗</t>
  </si>
  <si>
    <t>14460</t>
  </si>
  <si>
    <t>14461</t>
  </si>
  <si>
    <t>李松鹤</t>
  </si>
  <si>
    <t>14462</t>
  </si>
  <si>
    <t>张西仃</t>
  </si>
  <si>
    <t>14463</t>
  </si>
  <si>
    <t>孙其功</t>
  </si>
  <si>
    <t>14464</t>
  </si>
  <si>
    <t>刘云枝</t>
  </si>
  <si>
    <t>14465</t>
  </si>
  <si>
    <t>刘振岭</t>
  </si>
  <si>
    <t>14466</t>
  </si>
  <si>
    <t>常桂兰</t>
  </si>
  <si>
    <t>14467</t>
  </si>
  <si>
    <t>张士贞</t>
  </si>
  <si>
    <t>14468</t>
  </si>
  <si>
    <t>王本固</t>
  </si>
  <si>
    <t>14469</t>
  </si>
  <si>
    <t>14470</t>
  </si>
  <si>
    <t>杨自立</t>
  </si>
  <si>
    <t>14471</t>
  </si>
  <si>
    <t>刘菊香</t>
  </si>
  <si>
    <t>14472</t>
  </si>
  <si>
    <t>孙秦氏</t>
  </si>
  <si>
    <t>14473</t>
  </si>
  <si>
    <t>14474</t>
  </si>
  <si>
    <t>王本江</t>
  </si>
  <si>
    <t>14475</t>
  </si>
  <si>
    <t>卜良友</t>
  </si>
  <si>
    <t>14476</t>
  </si>
  <si>
    <t>邓德秀</t>
  </si>
  <si>
    <t>14477</t>
  </si>
  <si>
    <t>史同玉</t>
  </si>
  <si>
    <t>14478</t>
  </si>
  <si>
    <t>王世梅</t>
  </si>
  <si>
    <t>14479</t>
  </si>
  <si>
    <t>孙自宇</t>
  </si>
  <si>
    <t>14480</t>
  </si>
  <si>
    <t>赵振州</t>
  </si>
  <si>
    <t>14481</t>
  </si>
  <si>
    <t>孙广谦</t>
  </si>
  <si>
    <t>14482</t>
  </si>
  <si>
    <t>张桂真</t>
  </si>
  <si>
    <t>14483</t>
  </si>
  <si>
    <t>邢秀梅</t>
  </si>
  <si>
    <t>14484</t>
  </si>
  <si>
    <t>孙芳</t>
  </si>
  <si>
    <t>14485</t>
  </si>
  <si>
    <t>14486</t>
  </si>
  <si>
    <t>14487</t>
  </si>
  <si>
    <t>孙玉芳</t>
  </si>
  <si>
    <t>14488</t>
  </si>
  <si>
    <t>14489</t>
  </si>
  <si>
    <t>14490</t>
  </si>
  <si>
    <t>14491</t>
  </si>
  <si>
    <t>孙维经</t>
  </si>
  <si>
    <t>14492</t>
  </si>
  <si>
    <t>孙士山</t>
  </si>
  <si>
    <t>14493</t>
  </si>
  <si>
    <t>14494</t>
  </si>
  <si>
    <t>石得全</t>
  </si>
  <si>
    <t>14495</t>
  </si>
  <si>
    <t>郑鲜</t>
  </si>
  <si>
    <t>14496</t>
  </si>
  <si>
    <t>孙翠英</t>
  </si>
  <si>
    <t>14497</t>
  </si>
  <si>
    <t>曹景运</t>
  </si>
  <si>
    <t>14498</t>
  </si>
  <si>
    <t>杨冬梅</t>
  </si>
  <si>
    <t>14499</t>
  </si>
  <si>
    <t>张士莲</t>
  </si>
  <si>
    <t>14500</t>
  </si>
  <si>
    <t>徐永根</t>
  </si>
  <si>
    <t>14501</t>
  </si>
  <si>
    <t>杨凤芹</t>
  </si>
  <si>
    <t>14502</t>
  </si>
  <si>
    <t>14503</t>
  </si>
  <si>
    <t>张建立</t>
  </si>
  <si>
    <t>14504</t>
  </si>
  <si>
    <t>14505</t>
  </si>
  <si>
    <t>吴学胜</t>
  </si>
  <si>
    <t>14506</t>
  </si>
  <si>
    <t>14507</t>
  </si>
  <si>
    <t>张振花</t>
  </si>
  <si>
    <t>14508</t>
  </si>
  <si>
    <t>曹秀真</t>
  </si>
  <si>
    <t>14509</t>
  </si>
  <si>
    <t>张树喜</t>
  </si>
  <si>
    <t>14510</t>
  </si>
  <si>
    <t>刘文运</t>
  </si>
  <si>
    <t>14511</t>
  </si>
  <si>
    <t>14512</t>
  </si>
  <si>
    <t>14513</t>
  </si>
  <si>
    <t>14514</t>
  </si>
  <si>
    <t>常金梅</t>
  </si>
  <si>
    <t>14515</t>
  </si>
  <si>
    <t>赵秀芬</t>
  </si>
  <si>
    <t>14516</t>
  </si>
  <si>
    <t>徐景荣</t>
  </si>
  <si>
    <t>14517</t>
  </si>
  <si>
    <t>田玉英</t>
  </si>
  <si>
    <t>14518</t>
  </si>
  <si>
    <t>刘振河</t>
  </si>
  <si>
    <t>14519</t>
  </si>
  <si>
    <t>14520</t>
  </si>
  <si>
    <t>刘明坤</t>
  </si>
  <si>
    <t>14521</t>
  </si>
  <si>
    <t>卜秋真</t>
  </si>
  <si>
    <t>14522</t>
  </si>
  <si>
    <t>14523</t>
  </si>
  <si>
    <t>14524</t>
  </si>
  <si>
    <t>杨夫臣</t>
  </si>
  <si>
    <t>14525</t>
  </si>
  <si>
    <t>14526</t>
  </si>
  <si>
    <t>刘西江</t>
  </si>
  <si>
    <t>14527</t>
  </si>
  <si>
    <t>14528</t>
  </si>
  <si>
    <t>14529</t>
  </si>
  <si>
    <t>刘风春</t>
  </si>
  <si>
    <t>14530</t>
  </si>
  <si>
    <t>刘书法</t>
  </si>
  <si>
    <t>14531</t>
  </si>
  <si>
    <t>马素梅</t>
  </si>
  <si>
    <t>14532</t>
  </si>
  <si>
    <t>管自平</t>
  </si>
  <si>
    <t>14533</t>
  </si>
  <si>
    <t>谢秀荣</t>
  </si>
  <si>
    <t>14534</t>
  </si>
  <si>
    <t>14535</t>
  </si>
  <si>
    <t>14536</t>
  </si>
  <si>
    <t>孙洪先</t>
  </si>
  <si>
    <t>14537</t>
  </si>
  <si>
    <t>14538</t>
  </si>
  <si>
    <t>14539</t>
  </si>
  <si>
    <t>鹿俊英</t>
  </si>
  <si>
    <t>14540</t>
  </si>
  <si>
    <t>蒋顺荣</t>
  </si>
  <si>
    <t>14541</t>
  </si>
  <si>
    <t>14542</t>
  </si>
  <si>
    <t>张树立</t>
  </si>
  <si>
    <t>14543</t>
  </si>
  <si>
    <t>赵长友</t>
  </si>
  <si>
    <t>14544</t>
  </si>
  <si>
    <t>赵中义</t>
  </si>
  <si>
    <t>14545</t>
  </si>
  <si>
    <t>赵中明</t>
  </si>
  <si>
    <t>14546</t>
  </si>
  <si>
    <t>徐信</t>
  </si>
  <si>
    <t>14547</t>
  </si>
  <si>
    <t>14548</t>
  </si>
  <si>
    <t>朱秀娥</t>
  </si>
  <si>
    <t>14549</t>
  </si>
  <si>
    <t>蔡素兰</t>
  </si>
  <si>
    <t>14550</t>
  </si>
  <si>
    <t>李东琴</t>
  </si>
  <si>
    <t>14551</t>
  </si>
  <si>
    <t>赵孟周</t>
  </si>
  <si>
    <t>14552</t>
  </si>
  <si>
    <t>李占荣</t>
  </si>
  <si>
    <t>14553</t>
  </si>
  <si>
    <t>刘登泼</t>
  </si>
  <si>
    <t>14554</t>
  </si>
  <si>
    <t>刘登波</t>
  </si>
  <si>
    <t>14555</t>
  </si>
  <si>
    <t>院守枝</t>
  </si>
  <si>
    <t>14556</t>
  </si>
  <si>
    <t>14557</t>
  </si>
  <si>
    <t>14558</t>
  </si>
  <si>
    <t>徐斌</t>
  </si>
  <si>
    <t>14559</t>
  </si>
  <si>
    <t>孙洪民</t>
  </si>
  <si>
    <t>14560</t>
  </si>
  <si>
    <t>14561</t>
  </si>
  <si>
    <t>张玉娥</t>
  </si>
  <si>
    <t>14562</t>
  </si>
  <si>
    <t>苌治民</t>
  </si>
  <si>
    <t>14563</t>
  </si>
  <si>
    <t>吴广枝</t>
  </si>
  <si>
    <t>14564</t>
  </si>
  <si>
    <t>徐阳明</t>
  </si>
  <si>
    <t>14565</t>
  </si>
  <si>
    <t>徐坤</t>
  </si>
  <si>
    <t>14566</t>
  </si>
  <si>
    <t>吴陈氏</t>
  </si>
  <si>
    <t>14567</t>
  </si>
  <si>
    <t>方凤枝</t>
  </si>
  <si>
    <t>14568</t>
  </si>
  <si>
    <t>14569</t>
  </si>
  <si>
    <t>李凤花</t>
  </si>
  <si>
    <t>14570</t>
  </si>
  <si>
    <t>14571</t>
  </si>
  <si>
    <t>孔玉芹</t>
  </si>
  <si>
    <t>14572</t>
  </si>
  <si>
    <t>吴春生</t>
  </si>
  <si>
    <t>14573</t>
  </si>
  <si>
    <t>14574</t>
  </si>
  <si>
    <t>14575</t>
  </si>
  <si>
    <t>14576</t>
  </si>
  <si>
    <t>常保兰</t>
  </si>
  <si>
    <t>14577</t>
  </si>
  <si>
    <t>吴存忠</t>
  </si>
  <si>
    <t>14578</t>
  </si>
  <si>
    <t>吴金善</t>
  </si>
  <si>
    <t>14579</t>
  </si>
  <si>
    <t>吴瑞龙</t>
  </si>
  <si>
    <t>14580</t>
  </si>
  <si>
    <t>田鸿英</t>
  </si>
  <si>
    <t>14581</t>
  </si>
  <si>
    <t>14582</t>
  </si>
  <si>
    <t>14583</t>
  </si>
  <si>
    <t>石莲花</t>
  </si>
  <si>
    <t>14584</t>
  </si>
  <si>
    <t>吴学仁</t>
  </si>
  <si>
    <t>14585</t>
  </si>
  <si>
    <t>吴明庆</t>
  </si>
  <si>
    <t>14586</t>
  </si>
  <si>
    <t>吴国善</t>
  </si>
  <si>
    <t>14587</t>
  </si>
  <si>
    <t>14588</t>
  </si>
  <si>
    <t>李志花</t>
  </si>
  <si>
    <t>14589</t>
  </si>
  <si>
    <t>14590</t>
  </si>
  <si>
    <t>张景云</t>
  </si>
  <si>
    <t>14591</t>
  </si>
  <si>
    <t>14592</t>
  </si>
  <si>
    <t>吴存祥</t>
  </si>
  <si>
    <t>14593</t>
  </si>
  <si>
    <t>张新荣</t>
  </si>
  <si>
    <t>14594</t>
  </si>
  <si>
    <t>程爱民</t>
  </si>
  <si>
    <t>14595</t>
  </si>
  <si>
    <t>14596</t>
  </si>
  <si>
    <t>吴瑞杰</t>
  </si>
  <si>
    <t>14597</t>
  </si>
  <si>
    <t>王庆遂</t>
  </si>
  <si>
    <t>14598</t>
  </si>
  <si>
    <t>蔡秀芳</t>
  </si>
  <si>
    <t>14599</t>
  </si>
  <si>
    <t>14600</t>
  </si>
  <si>
    <t>14601</t>
  </si>
  <si>
    <t>吴广明</t>
  </si>
  <si>
    <t>14602</t>
  </si>
  <si>
    <t>14603</t>
  </si>
  <si>
    <t>14604</t>
  </si>
  <si>
    <t>张贻彦</t>
  </si>
  <si>
    <t>14605</t>
  </si>
  <si>
    <t>14606</t>
  </si>
  <si>
    <t>吴济功</t>
  </si>
  <si>
    <t>19421013</t>
  </si>
  <si>
    <t>14607</t>
  </si>
  <si>
    <t>张效胜</t>
  </si>
  <si>
    <t>14608</t>
  </si>
  <si>
    <t>李兰凤</t>
  </si>
  <si>
    <t>14609</t>
  </si>
  <si>
    <t>张自然</t>
  </si>
  <si>
    <t>14610</t>
  </si>
  <si>
    <t>张守己</t>
  </si>
  <si>
    <t>14611</t>
  </si>
  <si>
    <t>张天然</t>
  </si>
  <si>
    <t>14612</t>
  </si>
  <si>
    <t>14613</t>
  </si>
  <si>
    <t>周付兰</t>
  </si>
  <si>
    <t>14614</t>
  </si>
  <si>
    <t>王春平</t>
  </si>
  <si>
    <t>14615</t>
  </si>
  <si>
    <t>赵建娥</t>
  </si>
  <si>
    <t>14616</t>
  </si>
  <si>
    <t>蒋本花</t>
  </si>
  <si>
    <t>14617</t>
  </si>
  <si>
    <t>14618</t>
  </si>
  <si>
    <t>14619</t>
  </si>
  <si>
    <t>14620</t>
  </si>
  <si>
    <t>刘振亚</t>
  </si>
  <si>
    <t>14621</t>
  </si>
  <si>
    <t>14622</t>
  </si>
  <si>
    <t>14623</t>
  </si>
  <si>
    <t>14624</t>
  </si>
  <si>
    <t>14625</t>
  </si>
  <si>
    <t>齐振洲</t>
  </si>
  <si>
    <t>14626</t>
  </si>
  <si>
    <t>齐东亮</t>
  </si>
  <si>
    <t>14627</t>
  </si>
  <si>
    <t>14628</t>
  </si>
  <si>
    <t>14629</t>
  </si>
  <si>
    <t>程广超</t>
  </si>
  <si>
    <t>14630</t>
  </si>
  <si>
    <t>张致帮</t>
  </si>
  <si>
    <t>14631</t>
  </si>
  <si>
    <t>齐东玉</t>
  </si>
  <si>
    <t>14632</t>
  </si>
  <si>
    <t>谢恒普</t>
  </si>
  <si>
    <t>14633</t>
  </si>
  <si>
    <t>田桂山</t>
  </si>
  <si>
    <t>14634</t>
  </si>
  <si>
    <t>程广华</t>
  </si>
  <si>
    <t>14635</t>
  </si>
  <si>
    <t>康秀云</t>
  </si>
  <si>
    <t>14636</t>
  </si>
  <si>
    <t>14637</t>
  </si>
  <si>
    <t>张恒香</t>
  </si>
  <si>
    <t>14638</t>
  </si>
  <si>
    <t>史同芳</t>
  </si>
  <si>
    <t>14639</t>
  </si>
  <si>
    <t>14640</t>
  </si>
  <si>
    <t>齐振宾</t>
  </si>
  <si>
    <t>14641</t>
  </si>
  <si>
    <t>14642</t>
  </si>
  <si>
    <t>14643</t>
  </si>
  <si>
    <t>冯进云</t>
  </si>
  <si>
    <t>14644</t>
  </si>
  <si>
    <t>柴玉秀</t>
  </si>
  <si>
    <t>14645</t>
  </si>
  <si>
    <t>14646</t>
  </si>
  <si>
    <t>邢洪昌</t>
  </si>
  <si>
    <t>14647</t>
  </si>
  <si>
    <t>邢克玉</t>
  </si>
  <si>
    <t>14648</t>
  </si>
  <si>
    <t>李兰花</t>
  </si>
  <si>
    <t>14649</t>
  </si>
  <si>
    <t>邢卫</t>
  </si>
  <si>
    <t>14650</t>
  </si>
  <si>
    <t>邢进</t>
  </si>
  <si>
    <t>14651</t>
  </si>
  <si>
    <t>邢自修</t>
  </si>
  <si>
    <t>14652</t>
  </si>
  <si>
    <t>石国斌</t>
  </si>
  <si>
    <t>14653</t>
  </si>
  <si>
    <t>李景运</t>
  </si>
  <si>
    <t>14654</t>
  </si>
  <si>
    <t>乔梅芝</t>
  </si>
  <si>
    <t>14655</t>
  </si>
  <si>
    <t>邢克刚</t>
  </si>
  <si>
    <t>14656</t>
  </si>
  <si>
    <t>范金娥</t>
  </si>
  <si>
    <t>14657</t>
  </si>
  <si>
    <t>周秀芹</t>
  </si>
  <si>
    <t>14658</t>
  </si>
  <si>
    <t>王西连</t>
  </si>
  <si>
    <t>14659</t>
  </si>
  <si>
    <t>王西运</t>
  </si>
  <si>
    <t>14660</t>
  </si>
  <si>
    <t>14661</t>
  </si>
  <si>
    <t>王西灵</t>
  </si>
  <si>
    <t>14662</t>
  </si>
  <si>
    <t>14663</t>
  </si>
  <si>
    <t>王自彦</t>
  </si>
  <si>
    <t>14664</t>
  </si>
  <si>
    <t>徐万香</t>
  </si>
  <si>
    <t>14665</t>
  </si>
  <si>
    <t>石俊芬</t>
  </si>
  <si>
    <t>14666</t>
  </si>
  <si>
    <t>杨爱兰</t>
  </si>
  <si>
    <t>14667</t>
  </si>
  <si>
    <t>孟凡枝</t>
  </si>
  <si>
    <t>14668</t>
  </si>
  <si>
    <t>王西远</t>
  </si>
  <si>
    <t>14669</t>
  </si>
  <si>
    <t>周恒兰</t>
  </si>
  <si>
    <t>14670</t>
  </si>
  <si>
    <t>牛怀香</t>
  </si>
  <si>
    <t>14671</t>
  </si>
  <si>
    <t>王自敏</t>
  </si>
  <si>
    <t>14672</t>
  </si>
  <si>
    <t>马海枝</t>
  </si>
  <si>
    <t>14673</t>
  </si>
  <si>
    <t>李安民</t>
  </si>
  <si>
    <t>14674</t>
  </si>
  <si>
    <t>许延枝</t>
  </si>
  <si>
    <t>14675</t>
  </si>
  <si>
    <t>14676</t>
  </si>
  <si>
    <t>许贵秋</t>
  </si>
  <si>
    <t>14677</t>
  </si>
  <si>
    <t>张太相</t>
  </si>
  <si>
    <t>14678</t>
  </si>
  <si>
    <t>张永香</t>
  </si>
  <si>
    <t>14679</t>
  </si>
  <si>
    <t>张永亮</t>
  </si>
  <si>
    <t>14680</t>
  </si>
  <si>
    <t>14681</t>
  </si>
  <si>
    <t>14682</t>
  </si>
  <si>
    <t>肖洪兰</t>
  </si>
  <si>
    <t>14683</t>
  </si>
  <si>
    <t>柴秀英</t>
  </si>
  <si>
    <t>14684</t>
  </si>
  <si>
    <t>贺秀荣</t>
  </si>
  <si>
    <t>14685</t>
  </si>
  <si>
    <t>李善云</t>
  </si>
  <si>
    <t>14686</t>
  </si>
  <si>
    <t>葛秀芬</t>
  </si>
  <si>
    <t>14687</t>
  </si>
  <si>
    <t>周花荣</t>
  </si>
  <si>
    <t>14688</t>
  </si>
  <si>
    <t>柴荣花</t>
  </si>
  <si>
    <t>14689</t>
  </si>
  <si>
    <t>刘宗贵</t>
  </si>
  <si>
    <t>14690</t>
  </si>
  <si>
    <t>王凤修</t>
  </si>
  <si>
    <t>14691</t>
  </si>
  <si>
    <t>刘宗瑞</t>
  </si>
  <si>
    <t>14692</t>
  </si>
  <si>
    <t>刘自全</t>
  </si>
  <si>
    <t>14693</t>
  </si>
  <si>
    <t>刘巧云</t>
  </si>
  <si>
    <t>14694</t>
  </si>
  <si>
    <t>14695</t>
  </si>
  <si>
    <t>常金岑</t>
  </si>
  <si>
    <t>14696</t>
  </si>
  <si>
    <t>14697</t>
  </si>
  <si>
    <t>张士广</t>
  </si>
  <si>
    <t>14698</t>
  </si>
  <si>
    <t>14699</t>
  </si>
  <si>
    <t>田凤兰</t>
  </si>
  <si>
    <t>14700</t>
  </si>
  <si>
    <t>14701</t>
  </si>
  <si>
    <t>蒋顺枝</t>
  </si>
  <si>
    <t>14702</t>
  </si>
  <si>
    <t>刘自让</t>
  </si>
  <si>
    <t>14703</t>
  </si>
  <si>
    <t>14704</t>
  </si>
  <si>
    <t>李银枝</t>
  </si>
  <si>
    <t>14705</t>
  </si>
  <si>
    <t>刘宗连</t>
  </si>
  <si>
    <t>14706</t>
  </si>
  <si>
    <t>张军法</t>
  </si>
  <si>
    <t>14707</t>
  </si>
  <si>
    <t>王风枝</t>
  </si>
  <si>
    <t>14708</t>
  </si>
  <si>
    <t>张永江</t>
  </si>
  <si>
    <t>14709</t>
  </si>
  <si>
    <t>赵国花</t>
  </si>
  <si>
    <t>14710</t>
  </si>
  <si>
    <t>马桂叶</t>
  </si>
  <si>
    <t>14711</t>
  </si>
  <si>
    <t>14712</t>
  </si>
  <si>
    <t>王珍荣</t>
  </si>
  <si>
    <t>14713</t>
  </si>
  <si>
    <t>张书兰</t>
  </si>
  <si>
    <t>14714</t>
  </si>
  <si>
    <t>14715</t>
  </si>
  <si>
    <t>刘自尚</t>
  </si>
  <si>
    <t>14716</t>
  </si>
  <si>
    <t>牛怀凤</t>
  </si>
  <si>
    <t>14717</t>
  </si>
  <si>
    <t>郭桂香</t>
  </si>
  <si>
    <t>14718</t>
  </si>
  <si>
    <t>14719</t>
  </si>
  <si>
    <t>刘宗琴</t>
  </si>
  <si>
    <t>14720</t>
  </si>
  <si>
    <t>14721</t>
  </si>
  <si>
    <t>陆顺枝</t>
  </si>
  <si>
    <t>14722</t>
  </si>
  <si>
    <t>王素娥</t>
  </si>
  <si>
    <t>14723</t>
  </si>
  <si>
    <t>14724</t>
  </si>
  <si>
    <t>芦广英</t>
  </si>
  <si>
    <t>14725</t>
  </si>
  <si>
    <t>14726</t>
  </si>
  <si>
    <t>赵家玲</t>
  </si>
  <si>
    <t>14727</t>
  </si>
  <si>
    <t>程广献</t>
  </si>
  <si>
    <t>14728</t>
  </si>
  <si>
    <t>王氏</t>
  </si>
  <si>
    <t>14729</t>
  </si>
  <si>
    <t>鹿俊花</t>
  </si>
  <si>
    <t>14730</t>
  </si>
  <si>
    <t>14731</t>
  </si>
  <si>
    <t>张教连</t>
  </si>
  <si>
    <t>14732</t>
  </si>
  <si>
    <t>周巧荣</t>
  </si>
  <si>
    <t>14733</t>
  </si>
  <si>
    <t>王瑞兰</t>
  </si>
  <si>
    <t>14734</t>
  </si>
  <si>
    <t>李兰杰</t>
  </si>
  <si>
    <t>14735</t>
  </si>
  <si>
    <t>李远昌</t>
  </si>
  <si>
    <t>14736</t>
  </si>
  <si>
    <t>14737</t>
  </si>
  <si>
    <t>王建</t>
  </si>
  <si>
    <t>14738</t>
  </si>
  <si>
    <t>李庆海</t>
  </si>
  <si>
    <t>14739</t>
  </si>
  <si>
    <t>李恒枝</t>
  </si>
  <si>
    <t>14740</t>
  </si>
  <si>
    <t>14741</t>
  </si>
  <si>
    <t>王春业</t>
  </si>
  <si>
    <t>14742</t>
  </si>
  <si>
    <t>刘庆福</t>
  </si>
  <si>
    <t>14743</t>
  </si>
  <si>
    <t>程远胜</t>
  </si>
  <si>
    <t>14744</t>
  </si>
  <si>
    <t>14745</t>
  </si>
  <si>
    <t>14746</t>
  </si>
  <si>
    <t>程秀柱</t>
  </si>
  <si>
    <t>14747</t>
  </si>
  <si>
    <t>王抱周</t>
  </si>
  <si>
    <t>14748</t>
  </si>
  <si>
    <t>马秀真</t>
  </si>
  <si>
    <t>14749</t>
  </si>
  <si>
    <t>李玉昌</t>
  </si>
  <si>
    <t>14750</t>
  </si>
  <si>
    <t>李宗爱</t>
  </si>
  <si>
    <t>14751</t>
  </si>
  <si>
    <t>程秀贤</t>
  </si>
  <si>
    <t>14752</t>
  </si>
  <si>
    <t>李顺昌</t>
  </si>
  <si>
    <t>14753</t>
  </si>
  <si>
    <t>刘景位</t>
  </si>
  <si>
    <t>14754</t>
  </si>
  <si>
    <t>刘景枝</t>
  </si>
  <si>
    <t>14755</t>
  </si>
  <si>
    <t>程秀琚</t>
  </si>
  <si>
    <t>14756</t>
  </si>
  <si>
    <t>14757</t>
  </si>
  <si>
    <t>程广魁</t>
  </si>
  <si>
    <t>14758</t>
  </si>
  <si>
    <t>李会娥</t>
  </si>
  <si>
    <t>14759</t>
  </si>
  <si>
    <t>鹿秀芬</t>
  </si>
  <si>
    <t>14760</t>
  </si>
  <si>
    <t>14761</t>
  </si>
  <si>
    <t>14762</t>
  </si>
  <si>
    <t>刘景魁</t>
  </si>
  <si>
    <t>14763</t>
  </si>
  <si>
    <t>李庆生</t>
  </si>
  <si>
    <t>14764</t>
  </si>
  <si>
    <t>刘兰</t>
  </si>
  <si>
    <t>14765</t>
  </si>
  <si>
    <t>王章芹</t>
  </si>
  <si>
    <t>14766</t>
  </si>
  <si>
    <t>李胜昌</t>
  </si>
  <si>
    <t>14767</t>
  </si>
  <si>
    <t>温付菊</t>
  </si>
  <si>
    <t>14768</t>
  </si>
  <si>
    <t>张向文</t>
  </si>
  <si>
    <t>14769</t>
  </si>
  <si>
    <t>邵丙芬</t>
  </si>
  <si>
    <t>14770</t>
  </si>
  <si>
    <t>14771</t>
  </si>
  <si>
    <t>牛伟秀</t>
  </si>
  <si>
    <t>14772</t>
  </si>
  <si>
    <t>14773</t>
  </si>
  <si>
    <t>邹兆荣</t>
  </si>
  <si>
    <t>14774</t>
  </si>
  <si>
    <t>14775</t>
  </si>
  <si>
    <t>14776</t>
  </si>
  <si>
    <t>14777</t>
  </si>
  <si>
    <t>张庆余</t>
  </si>
  <si>
    <t>14778</t>
  </si>
  <si>
    <t>肖怀荣</t>
  </si>
  <si>
    <t>14779</t>
  </si>
  <si>
    <t>宁秀兰</t>
  </si>
  <si>
    <t>14780</t>
  </si>
  <si>
    <t>徐朝风</t>
  </si>
  <si>
    <t>14781</t>
  </si>
  <si>
    <t>张宝来</t>
  </si>
  <si>
    <t>14782</t>
  </si>
  <si>
    <t>张西魁</t>
  </si>
  <si>
    <t>14783</t>
  </si>
  <si>
    <t>葛巧云</t>
  </si>
  <si>
    <t>14784</t>
  </si>
  <si>
    <t>高布花</t>
  </si>
  <si>
    <t>14785</t>
  </si>
  <si>
    <t>张运渠</t>
  </si>
  <si>
    <t>14786</t>
  </si>
  <si>
    <t>张士亮</t>
  </si>
  <si>
    <t>14787</t>
  </si>
  <si>
    <t>14788</t>
  </si>
  <si>
    <t>张西仓</t>
  </si>
  <si>
    <t>14789</t>
  </si>
  <si>
    <t>张喜中</t>
  </si>
  <si>
    <t>14790</t>
  </si>
  <si>
    <t>张喜良</t>
  </si>
  <si>
    <t>14791</t>
  </si>
  <si>
    <t>张保旺</t>
  </si>
  <si>
    <t>14792</t>
  </si>
  <si>
    <t>14793</t>
  </si>
  <si>
    <t>许凤娥</t>
  </si>
  <si>
    <t>14794</t>
  </si>
  <si>
    <t>张运涵</t>
  </si>
  <si>
    <t>14795</t>
  </si>
  <si>
    <t>高金风</t>
  </si>
  <si>
    <t>14796</t>
  </si>
  <si>
    <t>高广桂</t>
  </si>
  <si>
    <t>14797</t>
  </si>
  <si>
    <t>张景楼</t>
  </si>
  <si>
    <t>14798</t>
  </si>
  <si>
    <t>柴青枝</t>
  </si>
  <si>
    <t>14799</t>
  </si>
  <si>
    <t>刘明莲</t>
  </si>
  <si>
    <t>14800</t>
  </si>
  <si>
    <t>于粉英</t>
  </si>
  <si>
    <t>14801</t>
  </si>
  <si>
    <t>张喜胜</t>
  </si>
  <si>
    <t>14802</t>
  </si>
  <si>
    <t>14803</t>
  </si>
  <si>
    <t>孙金风</t>
  </si>
  <si>
    <t>14804</t>
  </si>
  <si>
    <t>吴翠英</t>
  </si>
  <si>
    <t>14805</t>
  </si>
  <si>
    <t>张素美</t>
  </si>
  <si>
    <t>14806</t>
  </si>
  <si>
    <t>孙祥</t>
  </si>
  <si>
    <t>14807</t>
  </si>
  <si>
    <t>王庆瞻</t>
  </si>
  <si>
    <t>14808</t>
  </si>
  <si>
    <t>李占春</t>
  </si>
  <si>
    <t>14809</t>
  </si>
  <si>
    <t>王抱花</t>
  </si>
  <si>
    <t>14810</t>
  </si>
  <si>
    <t>张思恭</t>
  </si>
  <si>
    <t>14811</t>
  </si>
  <si>
    <t>14812</t>
  </si>
  <si>
    <t>14813</t>
  </si>
  <si>
    <t>14814</t>
  </si>
  <si>
    <t>14815</t>
  </si>
  <si>
    <t>赵孟素</t>
  </si>
  <si>
    <t>14816</t>
  </si>
  <si>
    <t>14817</t>
  </si>
  <si>
    <t>张振中</t>
  </si>
  <si>
    <t>14818</t>
  </si>
  <si>
    <t>院国昌</t>
  </si>
  <si>
    <t>14819</t>
  </si>
  <si>
    <t>齐国英</t>
  </si>
  <si>
    <t>14820</t>
  </si>
  <si>
    <t>张芳奎</t>
  </si>
  <si>
    <t>14821</t>
  </si>
  <si>
    <t>姜清波</t>
  </si>
  <si>
    <t>14822</t>
  </si>
  <si>
    <t>14823</t>
  </si>
  <si>
    <t>齐秀玲</t>
  </si>
  <si>
    <t>14824</t>
  </si>
  <si>
    <t>焦玉英</t>
  </si>
  <si>
    <t>14825</t>
  </si>
  <si>
    <t>14826</t>
  </si>
  <si>
    <t>张聚贤</t>
  </si>
  <si>
    <t>14827</t>
  </si>
  <si>
    <t>14828</t>
  </si>
  <si>
    <t>徐清海</t>
  </si>
  <si>
    <t>14829</t>
  </si>
  <si>
    <t>张汉兴</t>
  </si>
  <si>
    <t>14830</t>
  </si>
  <si>
    <t>姜青峰</t>
  </si>
  <si>
    <t>14831</t>
  </si>
  <si>
    <t>张海生</t>
  </si>
  <si>
    <t>14832</t>
  </si>
  <si>
    <t>姜好仁</t>
  </si>
  <si>
    <t>14833</t>
  </si>
  <si>
    <t>孟现花</t>
  </si>
  <si>
    <t>14834</t>
  </si>
  <si>
    <t>姜清礼</t>
  </si>
  <si>
    <t>14835</t>
  </si>
  <si>
    <t>14836</t>
  </si>
  <si>
    <t>张志普</t>
  </si>
  <si>
    <t>14837</t>
  </si>
  <si>
    <t xml:space="preserve"> 郭玉枝</t>
  </si>
  <si>
    <t>14838</t>
  </si>
  <si>
    <t>葛继仁</t>
  </si>
  <si>
    <t>14839</t>
  </si>
  <si>
    <t>张治顺</t>
  </si>
  <si>
    <t>14840</t>
  </si>
  <si>
    <t>张芳山</t>
  </si>
  <si>
    <t>14841</t>
  </si>
  <si>
    <t>14842</t>
  </si>
  <si>
    <t>14843</t>
  </si>
  <si>
    <t>姜清云</t>
  </si>
  <si>
    <t>14844</t>
  </si>
  <si>
    <t>姜清连</t>
  </si>
  <si>
    <t>14845</t>
  </si>
  <si>
    <t>周文彬</t>
  </si>
  <si>
    <t>14846</t>
  </si>
  <si>
    <t>14847</t>
  </si>
  <si>
    <t>姜绍英</t>
  </si>
  <si>
    <t>14848</t>
  </si>
  <si>
    <t>14849</t>
  </si>
  <si>
    <t>14850</t>
  </si>
  <si>
    <t>尹玉芹</t>
  </si>
  <si>
    <t>14851</t>
  </si>
  <si>
    <t>周普阴</t>
  </si>
  <si>
    <t>14852</t>
  </si>
  <si>
    <t>肖存英</t>
  </si>
  <si>
    <t>14853</t>
  </si>
  <si>
    <t>14854</t>
  </si>
  <si>
    <t>柴玉荣</t>
  </si>
  <si>
    <t>14855</t>
  </si>
  <si>
    <t>刘书廷</t>
  </si>
  <si>
    <t>14856</t>
  </si>
  <si>
    <t>14857</t>
  </si>
  <si>
    <t>14858</t>
  </si>
  <si>
    <t>周恒道</t>
  </si>
  <si>
    <t>14859</t>
  </si>
  <si>
    <t>14860</t>
  </si>
  <si>
    <t>王卉仙</t>
  </si>
  <si>
    <t>14861</t>
  </si>
  <si>
    <t>14862</t>
  </si>
  <si>
    <t>曹时恒</t>
  </si>
  <si>
    <t>14863</t>
  </si>
  <si>
    <t>李安柱</t>
  </si>
  <si>
    <t>14864</t>
  </si>
  <si>
    <t>孙长玉</t>
  </si>
  <si>
    <t>14865</t>
  </si>
  <si>
    <t>14866</t>
  </si>
  <si>
    <t>14867</t>
  </si>
  <si>
    <t>蔡安</t>
  </si>
  <si>
    <t>14868</t>
  </si>
  <si>
    <t>李瑄</t>
  </si>
  <si>
    <t>14869</t>
  </si>
  <si>
    <t>刘本真</t>
  </si>
  <si>
    <t>14870</t>
  </si>
  <si>
    <t>董秀兰</t>
  </si>
  <si>
    <t>14871</t>
  </si>
  <si>
    <t>赵凤娥</t>
  </si>
  <si>
    <t>14872</t>
  </si>
  <si>
    <t>14873</t>
  </si>
  <si>
    <t>14874</t>
  </si>
  <si>
    <t>14875</t>
  </si>
  <si>
    <t>郑万立</t>
  </si>
  <si>
    <t>14876</t>
  </si>
  <si>
    <t>卜兰英</t>
  </si>
  <si>
    <t>14877</t>
  </si>
  <si>
    <t>14878</t>
  </si>
  <si>
    <t>马文胜</t>
  </si>
  <si>
    <t>14879</t>
  </si>
  <si>
    <t>聂风英</t>
  </si>
  <si>
    <t>14880</t>
  </si>
  <si>
    <t>14881</t>
  </si>
  <si>
    <t>马文聚</t>
  </si>
  <si>
    <t>14882</t>
  </si>
  <si>
    <t>张洪娥</t>
  </si>
  <si>
    <t>14883</t>
  </si>
  <si>
    <t>吴李氏</t>
  </si>
  <si>
    <t>14884</t>
  </si>
  <si>
    <t>张彦红</t>
  </si>
  <si>
    <t>14885</t>
  </si>
  <si>
    <t>耿玉梅</t>
  </si>
  <si>
    <t>14886</t>
  </si>
  <si>
    <t>冯进喜</t>
  </si>
  <si>
    <t>14887</t>
  </si>
  <si>
    <t>刘景兰</t>
  </si>
  <si>
    <t>14888</t>
  </si>
  <si>
    <t>孙庆华</t>
  </si>
  <si>
    <t>14889</t>
  </si>
  <si>
    <t>李玉彩</t>
  </si>
  <si>
    <t>14890</t>
  </si>
  <si>
    <t>韩香兰</t>
  </si>
  <si>
    <t>14891</t>
  </si>
  <si>
    <t>欧东佳</t>
  </si>
  <si>
    <t>14892</t>
  </si>
  <si>
    <t>常新梅</t>
  </si>
  <si>
    <t>14893</t>
  </si>
  <si>
    <t>王西云</t>
  </si>
  <si>
    <t>14894</t>
  </si>
  <si>
    <t>朱广真</t>
  </si>
  <si>
    <t>14895</t>
  </si>
  <si>
    <t>卜庆华</t>
  </si>
  <si>
    <t>14896</t>
  </si>
  <si>
    <t>14897</t>
  </si>
  <si>
    <t>14898</t>
  </si>
  <si>
    <t>李绍洲</t>
  </si>
  <si>
    <t>14899</t>
  </si>
  <si>
    <t>邢素兰</t>
  </si>
  <si>
    <t>14900</t>
  </si>
  <si>
    <t>赵彩英</t>
  </si>
  <si>
    <t>14901</t>
  </si>
  <si>
    <t>14902</t>
  </si>
  <si>
    <t>吴书景</t>
  </si>
  <si>
    <t>14903</t>
  </si>
  <si>
    <t>14904</t>
  </si>
  <si>
    <t>14905</t>
  </si>
  <si>
    <t>赵建民</t>
  </si>
  <si>
    <t>14906</t>
  </si>
  <si>
    <t>赵法龙</t>
  </si>
  <si>
    <t>14907</t>
  </si>
  <si>
    <t>张志兰</t>
  </si>
  <si>
    <t>14908</t>
  </si>
  <si>
    <t>孙玉修</t>
  </si>
  <si>
    <t>14909</t>
  </si>
  <si>
    <t>赵凤格</t>
  </si>
  <si>
    <t>14910</t>
  </si>
  <si>
    <t>朱照景</t>
  </si>
  <si>
    <t>14911</t>
  </si>
  <si>
    <t>14912</t>
  </si>
  <si>
    <t>14913</t>
  </si>
  <si>
    <t>冯进华</t>
  </si>
  <si>
    <t>14914</t>
  </si>
  <si>
    <t>14915</t>
  </si>
  <si>
    <t>14916</t>
  </si>
  <si>
    <t>14917</t>
  </si>
  <si>
    <t>孙振经</t>
  </si>
  <si>
    <t>14918</t>
  </si>
  <si>
    <t>赵东岳</t>
  </si>
  <si>
    <t>14919</t>
  </si>
  <si>
    <t>14920</t>
  </si>
  <si>
    <t>常玉廷</t>
  </si>
  <si>
    <t>14921</t>
  </si>
  <si>
    <t>14922</t>
  </si>
  <si>
    <t>胡建英</t>
  </si>
  <si>
    <t>14923</t>
  </si>
  <si>
    <t>耿秀真</t>
  </si>
  <si>
    <t>14924</t>
  </si>
  <si>
    <t>张家志</t>
  </si>
  <si>
    <t>14925</t>
  </si>
  <si>
    <t>朱广梅</t>
  </si>
  <si>
    <t>14926</t>
  </si>
  <si>
    <t>付广亮</t>
  </si>
  <si>
    <t>14927</t>
  </si>
  <si>
    <t>14928</t>
  </si>
  <si>
    <t>杨银彬</t>
  </si>
  <si>
    <t>14929</t>
  </si>
  <si>
    <t>李会录</t>
  </si>
  <si>
    <t>14930</t>
  </si>
  <si>
    <t>14931</t>
  </si>
  <si>
    <t>14932</t>
  </si>
  <si>
    <t>朱广会</t>
  </si>
  <si>
    <t>14933</t>
  </si>
  <si>
    <t>吕孝春</t>
  </si>
  <si>
    <t>14934</t>
  </si>
  <si>
    <t>张明亮</t>
  </si>
  <si>
    <t>14935</t>
  </si>
  <si>
    <t>赵之顺</t>
  </si>
  <si>
    <t>14936</t>
  </si>
  <si>
    <t>14937</t>
  </si>
  <si>
    <t>孙振亚</t>
  </si>
  <si>
    <t>14938</t>
  </si>
  <si>
    <t>14939</t>
  </si>
  <si>
    <t>14940</t>
  </si>
  <si>
    <t>管玉花</t>
  </si>
  <si>
    <t>14941</t>
  </si>
  <si>
    <t>郑纯亮</t>
  </si>
  <si>
    <t>14942</t>
  </si>
  <si>
    <t>曹秀松</t>
  </si>
  <si>
    <t>14943</t>
  </si>
  <si>
    <t>王素云</t>
  </si>
  <si>
    <t>14944</t>
  </si>
  <si>
    <t>高学志</t>
  </si>
  <si>
    <t>14945</t>
  </si>
  <si>
    <t>赵东喜</t>
  </si>
  <si>
    <t>14946</t>
  </si>
  <si>
    <t>孙玉洗</t>
  </si>
  <si>
    <t>14947</t>
  </si>
  <si>
    <t>14948</t>
  </si>
  <si>
    <t>吴书群</t>
  </si>
  <si>
    <t>14949</t>
  </si>
  <si>
    <t>赵振河</t>
  </si>
  <si>
    <t>14950</t>
  </si>
  <si>
    <t>14951</t>
  </si>
  <si>
    <t>鹿兆梅</t>
  </si>
  <si>
    <t>14952</t>
  </si>
  <si>
    <t>马文生</t>
  </si>
  <si>
    <t>14953</t>
  </si>
  <si>
    <t>赵东珍</t>
  </si>
  <si>
    <t>14954</t>
  </si>
  <si>
    <t>赵东彦</t>
  </si>
  <si>
    <t>14955</t>
  </si>
  <si>
    <t>常玉花</t>
  </si>
  <si>
    <t>14956</t>
  </si>
  <si>
    <t>赵之发</t>
  </si>
  <si>
    <t>14957</t>
  </si>
  <si>
    <t>14958</t>
  </si>
  <si>
    <t>李好志</t>
  </si>
  <si>
    <t>14959</t>
  </si>
  <si>
    <t>14960</t>
  </si>
  <si>
    <t>赵国增</t>
  </si>
  <si>
    <t>14961</t>
  </si>
  <si>
    <t>赵聚堂</t>
  </si>
  <si>
    <t>14962</t>
  </si>
  <si>
    <t>荣翠连</t>
  </si>
  <si>
    <t>14963</t>
  </si>
  <si>
    <t>赵东林</t>
  </si>
  <si>
    <t>14964</t>
  </si>
  <si>
    <t>张现勤</t>
  </si>
  <si>
    <t>14965</t>
  </si>
  <si>
    <t>魏翠英</t>
  </si>
  <si>
    <t>14966</t>
  </si>
  <si>
    <t>14967</t>
  </si>
  <si>
    <t>14968</t>
  </si>
  <si>
    <t>朱广运</t>
  </si>
  <si>
    <t>14969</t>
  </si>
  <si>
    <t>14970</t>
  </si>
  <si>
    <t>韩学梅</t>
  </si>
  <si>
    <t>14971</t>
  </si>
  <si>
    <t>邢玉英</t>
  </si>
  <si>
    <t>14972</t>
  </si>
  <si>
    <t>王西枝</t>
  </si>
  <si>
    <t>14973</t>
  </si>
  <si>
    <t>蒿建华</t>
  </si>
  <si>
    <t>14974</t>
  </si>
  <si>
    <t>杨秀珍</t>
  </si>
  <si>
    <t>14975</t>
  </si>
  <si>
    <t>杨素贤</t>
  </si>
  <si>
    <t>14976</t>
  </si>
  <si>
    <t>鹿喜梅</t>
  </si>
  <si>
    <t>14977</t>
  </si>
  <si>
    <t>王建科</t>
  </si>
  <si>
    <t>14978</t>
  </si>
  <si>
    <t>李怀荣</t>
  </si>
  <si>
    <t>14979</t>
  </si>
  <si>
    <t>李乐风</t>
  </si>
  <si>
    <t>14980</t>
  </si>
  <si>
    <t>鹿建光</t>
  </si>
  <si>
    <t>14981</t>
  </si>
  <si>
    <t>邵洪菊</t>
  </si>
  <si>
    <t>14982</t>
  </si>
  <si>
    <t>14983</t>
  </si>
  <si>
    <t>司玉枝</t>
  </si>
  <si>
    <t>14984</t>
  </si>
  <si>
    <t>王秀凤</t>
  </si>
  <si>
    <t>14985</t>
  </si>
  <si>
    <t>14986</t>
  </si>
  <si>
    <t>14987</t>
  </si>
  <si>
    <t>14988</t>
  </si>
  <si>
    <t>杜明兰</t>
  </si>
  <si>
    <t>14989</t>
  </si>
  <si>
    <t>14990</t>
  </si>
  <si>
    <t>14991</t>
  </si>
  <si>
    <t>14992</t>
  </si>
  <si>
    <t>曹玉英</t>
  </si>
  <si>
    <t>14993</t>
  </si>
  <si>
    <t>张洪真</t>
  </si>
  <si>
    <t>14994</t>
  </si>
  <si>
    <t>张洪文</t>
  </si>
  <si>
    <t>14995</t>
  </si>
  <si>
    <t>14996</t>
  </si>
  <si>
    <t>吴国芹</t>
  </si>
  <si>
    <t>14997</t>
  </si>
  <si>
    <t>徐素玲</t>
  </si>
  <si>
    <t>14998</t>
  </si>
  <si>
    <t>14999</t>
  </si>
  <si>
    <t>马运洲</t>
  </si>
  <si>
    <t>15000</t>
  </si>
  <si>
    <t>曹品香</t>
  </si>
  <si>
    <t>15001</t>
  </si>
  <si>
    <t>杨修忠</t>
  </si>
  <si>
    <t>15002</t>
  </si>
  <si>
    <t>李电青</t>
  </si>
  <si>
    <t>15003</t>
  </si>
  <si>
    <t>周昌文</t>
  </si>
  <si>
    <t>15004</t>
  </si>
  <si>
    <t>闫景花</t>
  </si>
  <si>
    <t>15005</t>
  </si>
  <si>
    <t>奂国风</t>
  </si>
  <si>
    <t>15006</t>
  </si>
  <si>
    <t>曹银花</t>
  </si>
  <si>
    <t>15007</t>
  </si>
  <si>
    <t>牛金叶</t>
  </si>
  <si>
    <t>15008</t>
  </si>
  <si>
    <t>潘沛玉</t>
  </si>
  <si>
    <t>15009</t>
  </si>
  <si>
    <t>李学琴</t>
  </si>
  <si>
    <t>15010</t>
  </si>
  <si>
    <t>周志忠</t>
  </si>
  <si>
    <t>15011</t>
  </si>
  <si>
    <t>郭廷贵</t>
  </si>
  <si>
    <t>15012</t>
  </si>
  <si>
    <t>蔡素连</t>
  </si>
  <si>
    <t>15013</t>
  </si>
  <si>
    <t>郭文堂</t>
  </si>
  <si>
    <t>15014</t>
  </si>
  <si>
    <t>张振清</t>
  </si>
  <si>
    <t>15015</t>
  </si>
  <si>
    <t>15016</t>
  </si>
  <si>
    <t>李保兰</t>
  </si>
  <si>
    <t>15017</t>
  </si>
  <si>
    <t>常桂英</t>
  </si>
  <si>
    <t>15018</t>
  </si>
  <si>
    <t>李书荣</t>
  </si>
  <si>
    <t>15019</t>
  </si>
  <si>
    <t>杨合成</t>
  </si>
  <si>
    <t>15020</t>
  </si>
  <si>
    <t>15021</t>
  </si>
  <si>
    <t>李好梅</t>
  </si>
  <si>
    <t>15022</t>
  </si>
  <si>
    <t>15023</t>
  </si>
  <si>
    <t>鹿振娥</t>
  </si>
  <si>
    <t>15024</t>
  </si>
  <si>
    <t>葛玉叶</t>
  </si>
  <si>
    <t>15025</t>
  </si>
  <si>
    <t>郭玉荣</t>
  </si>
  <si>
    <t>15026</t>
  </si>
  <si>
    <t>杜书梅</t>
  </si>
  <si>
    <t>15027</t>
  </si>
  <si>
    <t>刘清枝</t>
  </si>
  <si>
    <t>15028</t>
  </si>
  <si>
    <t>郭付林</t>
  </si>
  <si>
    <t>15029</t>
  </si>
  <si>
    <t>张俊枝</t>
  </si>
  <si>
    <t>15030</t>
  </si>
  <si>
    <t>常素云</t>
  </si>
  <si>
    <t>15031</t>
  </si>
  <si>
    <t>杨太河</t>
  </si>
  <si>
    <t>15032</t>
  </si>
  <si>
    <t>杨太昌</t>
  </si>
  <si>
    <t>15033</t>
  </si>
  <si>
    <t>15034</t>
  </si>
  <si>
    <t>黄彦忠</t>
  </si>
  <si>
    <t>15035</t>
  </si>
  <si>
    <t>刘庆连</t>
  </si>
  <si>
    <t>15036</t>
  </si>
  <si>
    <t>王季如</t>
  </si>
  <si>
    <t>15037</t>
  </si>
  <si>
    <t>陈好于</t>
  </si>
  <si>
    <t>15038</t>
  </si>
  <si>
    <t>陈品三</t>
  </si>
  <si>
    <t>15039</t>
  </si>
  <si>
    <t>张叔香</t>
  </si>
  <si>
    <t>15040</t>
  </si>
  <si>
    <t>15041</t>
  </si>
  <si>
    <t>15042</t>
  </si>
  <si>
    <t>陈卫三</t>
  </si>
  <si>
    <t>15043</t>
  </si>
  <si>
    <t>陈庆于</t>
  </si>
  <si>
    <t>15044</t>
  </si>
  <si>
    <t>潘恒花</t>
  </si>
  <si>
    <t>15045</t>
  </si>
  <si>
    <t>牛乃凤</t>
  </si>
  <si>
    <t>15046</t>
  </si>
  <si>
    <t>杨凤枝</t>
  </si>
  <si>
    <t>15047</t>
  </si>
  <si>
    <t>闫树贵</t>
  </si>
  <si>
    <t>15048</t>
  </si>
  <si>
    <t>闫丕桢</t>
  </si>
  <si>
    <t>15049</t>
  </si>
  <si>
    <t>张振娥</t>
  </si>
  <si>
    <t>15050</t>
  </si>
  <si>
    <t>15051</t>
  </si>
  <si>
    <t>邓秀粉</t>
  </si>
  <si>
    <t>15052</t>
  </si>
  <si>
    <t>聂俊荣</t>
  </si>
  <si>
    <t>15053</t>
  </si>
  <si>
    <t>周朝凤</t>
  </si>
  <si>
    <t>15054</t>
  </si>
  <si>
    <t>15055</t>
  </si>
  <si>
    <t>15056</t>
  </si>
  <si>
    <t>15057</t>
  </si>
  <si>
    <t>15058</t>
  </si>
  <si>
    <t>15059</t>
  </si>
  <si>
    <t>曹克真</t>
  </si>
  <si>
    <t>15060</t>
  </si>
  <si>
    <t>程桂莲</t>
  </si>
  <si>
    <t>15061</t>
  </si>
  <si>
    <t>闫培亮</t>
  </si>
  <si>
    <t>15062</t>
  </si>
  <si>
    <t>闫国胜</t>
  </si>
  <si>
    <t>15063</t>
  </si>
  <si>
    <t>闫树本</t>
  </si>
  <si>
    <t>15064</t>
  </si>
  <si>
    <t>朱银花</t>
  </si>
  <si>
    <t>15065</t>
  </si>
  <si>
    <t>刘启仁</t>
  </si>
  <si>
    <t>15066</t>
  </si>
  <si>
    <t>张士梅</t>
  </si>
  <si>
    <t>15067</t>
  </si>
  <si>
    <t>王国英</t>
  </si>
  <si>
    <t>15068</t>
  </si>
  <si>
    <t>闫国玺</t>
  </si>
  <si>
    <t>15069</t>
  </si>
  <si>
    <t>薛永兰</t>
  </si>
  <si>
    <t>15070</t>
  </si>
  <si>
    <t>许维枝</t>
  </si>
  <si>
    <t>15071</t>
  </si>
  <si>
    <t>15072</t>
  </si>
  <si>
    <t>刘景连</t>
  </si>
  <si>
    <t>15073</t>
  </si>
  <si>
    <t>15074</t>
  </si>
  <si>
    <t>李国花</t>
  </si>
  <si>
    <t>15075</t>
  </si>
  <si>
    <t>曹素真</t>
  </si>
  <si>
    <t>15076</t>
  </si>
  <si>
    <t>李书信</t>
  </si>
  <si>
    <t>15077</t>
  </si>
  <si>
    <t>李朱氏</t>
  </si>
  <si>
    <t>15078</t>
  </si>
  <si>
    <t>李东现</t>
  </si>
  <si>
    <t>15079</t>
  </si>
  <si>
    <t>潘永海</t>
  </si>
  <si>
    <t>15080</t>
  </si>
  <si>
    <t>李性法</t>
  </si>
  <si>
    <t>15081</t>
  </si>
  <si>
    <t>李兰风</t>
  </si>
  <si>
    <t>15082</t>
  </si>
  <si>
    <t>15083</t>
  </si>
  <si>
    <t>潘庆生</t>
  </si>
  <si>
    <t>15084</t>
  </si>
  <si>
    <t>鹿素梅</t>
  </si>
  <si>
    <t>15085</t>
  </si>
  <si>
    <t>李清海</t>
  </si>
  <si>
    <t>15086</t>
  </si>
  <si>
    <t>靳士兰</t>
  </si>
  <si>
    <t>15087</t>
  </si>
  <si>
    <t>李书魁</t>
  </si>
  <si>
    <t>15088</t>
  </si>
  <si>
    <t>李宝奇</t>
  </si>
  <si>
    <t>15089</t>
  </si>
  <si>
    <t>种玉枝</t>
  </si>
  <si>
    <t>15090</t>
  </si>
  <si>
    <t>15091</t>
  </si>
  <si>
    <t>李会枝</t>
  </si>
  <si>
    <t>15092</t>
  </si>
  <si>
    <t>15093</t>
  </si>
  <si>
    <t>潘庆增</t>
  </si>
  <si>
    <t>15094</t>
  </si>
  <si>
    <t>李书运</t>
  </si>
  <si>
    <t>15095</t>
  </si>
  <si>
    <t>15096</t>
  </si>
  <si>
    <t>路素真</t>
  </si>
  <si>
    <t>15097</t>
  </si>
  <si>
    <t>15098</t>
  </si>
  <si>
    <t>15099</t>
  </si>
  <si>
    <t>15100</t>
  </si>
  <si>
    <t>15101</t>
  </si>
  <si>
    <t>鹿金兰</t>
  </si>
  <si>
    <t>15102</t>
  </si>
  <si>
    <t>李好中</t>
  </si>
  <si>
    <t>15103</t>
  </si>
  <si>
    <t>陈其连</t>
  </si>
  <si>
    <t>15104</t>
  </si>
  <si>
    <t>赵华民</t>
  </si>
  <si>
    <t>15105</t>
  </si>
  <si>
    <t>鹿梅花</t>
  </si>
  <si>
    <t>15106</t>
  </si>
  <si>
    <t>赵甲如</t>
  </si>
  <si>
    <t>15107</t>
  </si>
  <si>
    <t>15108</t>
  </si>
  <si>
    <t>陈玉珍</t>
  </si>
  <si>
    <t>15109</t>
  </si>
  <si>
    <t>郝玉梅</t>
  </si>
  <si>
    <t>15110</t>
  </si>
  <si>
    <t>赵华中</t>
  </si>
  <si>
    <t>15111</t>
  </si>
  <si>
    <t>15112</t>
  </si>
  <si>
    <t>宋贵玲</t>
  </si>
  <si>
    <t>15113</t>
  </si>
  <si>
    <t>吴玉兰</t>
  </si>
  <si>
    <t>15114</t>
  </si>
  <si>
    <t>赵华义</t>
  </si>
  <si>
    <t>15115</t>
  </si>
  <si>
    <t>15116</t>
  </si>
  <si>
    <t>15117</t>
  </si>
  <si>
    <t>15118</t>
  </si>
  <si>
    <t>15119</t>
  </si>
  <si>
    <t>鹿洪中</t>
  </si>
  <si>
    <t>15120</t>
  </si>
  <si>
    <t>张景聚</t>
  </si>
  <si>
    <t>15121</t>
  </si>
  <si>
    <t>15122</t>
  </si>
  <si>
    <t>15123</t>
  </si>
  <si>
    <t>宿天义</t>
  </si>
  <si>
    <t>15124</t>
  </si>
  <si>
    <t>张景林</t>
  </si>
  <si>
    <t>15125</t>
  </si>
  <si>
    <t>张文杰</t>
  </si>
  <si>
    <t>15126</t>
  </si>
  <si>
    <t>张廷琴</t>
  </si>
  <si>
    <t>15127</t>
  </si>
  <si>
    <t>15128</t>
  </si>
  <si>
    <t>张进梅</t>
  </si>
  <si>
    <t>15129</t>
  </si>
  <si>
    <t>杜允龙</t>
  </si>
  <si>
    <t>15130</t>
  </si>
  <si>
    <t>15131</t>
  </si>
  <si>
    <t>杜英彬</t>
  </si>
  <si>
    <t>15132</t>
  </si>
  <si>
    <t>朱玉叶</t>
  </si>
  <si>
    <t>15133</t>
  </si>
  <si>
    <t>李罗香</t>
  </si>
  <si>
    <t>15134</t>
  </si>
  <si>
    <t>15135</t>
  </si>
  <si>
    <t>渠秀英</t>
  </si>
  <si>
    <t>15136</t>
  </si>
  <si>
    <t>15137</t>
  </si>
  <si>
    <t>段广敬</t>
  </si>
  <si>
    <t>15138</t>
  </si>
  <si>
    <t>杜允江</t>
  </si>
  <si>
    <t>15139</t>
  </si>
  <si>
    <t>杜英文</t>
  </si>
  <si>
    <t>15140</t>
  </si>
  <si>
    <t>韩运平</t>
  </si>
  <si>
    <t>15141</t>
  </si>
  <si>
    <t>宋雨坤</t>
  </si>
  <si>
    <t>15142</t>
  </si>
  <si>
    <t>刘景明</t>
  </si>
  <si>
    <t>15143</t>
  </si>
  <si>
    <t>15144</t>
  </si>
  <si>
    <t>李金兰</t>
  </si>
  <si>
    <t>15145</t>
  </si>
  <si>
    <t>陈桂花</t>
  </si>
  <si>
    <t>15146</t>
  </si>
  <si>
    <t>刘雪梅</t>
  </si>
  <si>
    <t>15147</t>
  </si>
  <si>
    <t>15148</t>
  </si>
  <si>
    <t>刘耀钦</t>
  </si>
  <si>
    <t>15149</t>
  </si>
  <si>
    <t>15150</t>
  </si>
  <si>
    <t>鹿振荣</t>
  </si>
  <si>
    <t>15151</t>
  </si>
  <si>
    <t>韩景俊</t>
  </si>
  <si>
    <t>15152</t>
  </si>
  <si>
    <t>董玉叶</t>
  </si>
  <si>
    <t>15153</t>
  </si>
  <si>
    <t>李廷运</t>
  </si>
  <si>
    <t>15154</t>
  </si>
  <si>
    <t>李廷路</t>
  </si>
  <si>
    <t>15155</t>
  </si>
  <si>
    <t>刘改花</t>
  </si>
  <si>
    <t>15156</t>
  </si>
  <si>
    <t>张波</t>
  </si>
  <si>
    <t>15157</t>
  </si>
  <si>
    <t>许凤真</t>
  </si>
  <si>
    <t>15158</t>
  </si>
  <si>
    <t>赵佩云</t>
  </si>
  <si>
    <t>15159</t>
  </si>
  <si>
    <t>渠前合</t>
  </si>
  <si>
    <t>15160</t>
  </si>
  <si>
    <t>15161</t>
  </si>
  <si>
    <t>杨荣</t>
  </si>
  <si>
    <t>15162</t>
  </si>
  <si>
    <t>15163</t>
  </si>
  <si>
    <t>曹海真</t>
  </si>
  <si>
    <t>15164</t>
  </si>
  <si>
    <t>15165</t>
  </si>
  <si>
    <t>15166</t>
  </si>
  <si>
    <t>15167</t>
  </si>
  <si>
    <t>15168</t>
  </si>
  <si>
    <t>韩桂花</t>
  </si>
  <si>
    <t>15169</t>
  </si>
  <si>
    <t>艾树娥</t>
  </si>
  <si>
    <t>15170</t>
  </si>
  <si>
    <t>15171</t>
  </si>
  <si>
    <t>周继兰</t>
  </si>
  <si>
    <t>15172</t>
  </si>
  <si>
    <t>郭明菊</t>
  </si>
  <si>
    <t>15173</t>
  </si>
  <si>
    <t>张思安</t>
  </si>
  <si>
    <t>15174</t>
  </si>
  <si>
    <t>15175</t>
  </si>
  <si>
    <t>谢连花</t>
  </si>
  <si>
    <t>15176</t>
  </si>
  <si>
    <t>王心立</t>
  </si>
  <si>
    <t>15177</t>
  </si>
  <si>
    <t>15178</t>
  </si>
  <si>
    <t>王西本</t>
  </si>
  <si>
    <t>15179</t>
  </si>
  <si>
    <t>云秀芬</t>
  </si>
  <si>
    <t>15180</t>
  </si>
  <si>
    <t>渠海真</t>
  </si>
  <si>
    <t>15181</t>
  </si>
  <si>
    <t>张运修</t>
  </si>
  <si>
    <t>15182</t>
  </si>
  <si>
    <t>王心俊</t>
  </si>
  <si>
    <t>15183</t>
  </si>
  <si>
    <t>张金峰</t>
  </si>
  <si>
    <t>15184</t>
  </si>
  <si>
    <t>王秀霞</t>
  </si>
  <si>
    <t>15185</t>
  </si>
  <si>
    <t>15186</t>
  </si>
  <si>
    <t>15187</t>
  </si>
  <si>
    <t>王西法</t>
  </si>
  <si>
    <t>15188</t>
  </si>
  <si>
    <t>王戒三</t>
  </si>
  <si>
    <t>15189</t>
  </si>
  <si>
    <t>吴树叶</t>
  </si>
  <si>
    <t>15190</t>
  </si>
  <si>
    <t>15191</t>
  </si>
  <si>
    <t>潘佩娥</t>
  </si>
  <si>
    <t>15192</t>
  </si>
  <si>
    <t>鹿秀英</t>
  </si>
  <si>
    <t>15193</t>
  </si>
  <si>
    <t>15194</t>
  </si>
  <si>
    <t>王俊玲</t>
  </si>
  <si>
    <t>15195</t>
  </si>
  <si>
    <t>王心魁</t>
  </si>
  <si>
    <t>15196</t>
  </si>
  <si>
    <t>15197</t>
  </si>
  <si>
    <t>周金合</t>
  </si>
  <si>
    <t>15198</t>
  </si>
  <si>
    <t>15199</t>
  </si>
  <si>
    <t>王中仁</t>
  </si>
  <si>
    <t>15200</t>
  </si>
  <si>
    <t>15201</t>
  </si>
  <si>
    <t>周风莲</t>
  </si>
  <si>
    <t>15202</t>
  </si>
  <si>
    <r>
      <t xml:space="preserve"> </t>
    </r>
    <r>
      <rPr>
        <sz val="12"/>
        <rFont val="宋体"/>
        <charset val="134"/>
        <scheme val="minor"/>
      </rPr>
      <t>赵清臣</t>
    </r>
  </si>
  <si>
    <t>15203</t>
  </si>
  <si>
    <t>15204</t>
  </si>
  <si>
    <t>15205</t>
  </si>
  <si>
    <t>牛秀英</t>
  </si>
  <si>
    <t>15206</t>
  </si>
  <si>
    <t>曹湘州</t>
  </si>
  <si>
    <t>15207</t>
  </si>
  <si>
    <t>王忠义</t>
  </si>
  <si>
    <t>15208</t>
  </si>
  <si>
    <t>杨国英</t>
  </si>
  <si>
    <t>15209</t>
  </si>
  <si>
    <t>孟凡秀</t>
  </si>
  <si>
    <t>15210</t>
  </si>
  <si>
    <t>李秀民</t>
  </si>
  <si>
    <t>15211</t>
  </si>
  <si>
    <t>15212</t>
  </si>
  <si>
    <t>郭凤梅</t>
  </si>
  <si>
    <t>15213</t>
  </si>
  <si>
    <t>李信花</t>
  </si>
  <si>
    <t>15214</t>
  </si>
  <si>
    <t>曹忠学</t>
  </si>
  <si>
    <t>15215</t>
  </si>
  <si>
    <t>曹晓林</t>
  </si>
  <si>
    <t>15216</t>
  </si>
  <si>
    <t>15217</t>
  </si>
  <si>
    <t>李秀彬</t>
  </si>
  <si>
    <t>15218</t>
  </si>
  <si>
    <t>15219</t>
  </si>
  <si>
    <t>15220</t>
  </si>
  <si>
    <t>曹玉民</t>
  </si>
  <si>
    <t>15221</t>
  </si>
  <si>
    <t>15222</t>
  </si>
  <si>
    <t>张显花</t>
  </si>
  <si>
    <t>15223</t>
  </si>
  <si>
    <t>郭文花</t>
  </si>
  <si>
    <t>15224</t>
  </si>
  <si>
    <t>曹良</t>
  </si>
  <si>
    <t>15225</t>
  </si>
  <si>
    <t>15226</t>
  </si>
  <si>
    <t>15227</t>
  </si>
  <si>
    <t>鹿玉真</t>
  </si>
  <si>
    <t>15228</t>
  </si>
  <si>
    <t>15229</t>
  </si>
  <si>
    <t>齐秀美</t>
  </si>
  <si>
    <t>15230</t>
  </si>
  <si>
    <t>15231</t>
  </si>
  <si>
    <t>董兰芝</t>
  </si>
  <si>
    <t>15232</t>
  </si>
  <si>
    <t>王新梅</t>
  </si>
  <si>
    <t>15233</t>
  </si>
  <si>
    <t>吴焕英</t>
  </si>
  <si>
    <t>15234</t>
  </si>
  <si>
    <t>15235</t>
  </si>
  <si>
    <t>15236</t>
  </si>
  <si>
    <t>15237</t>
  </si>
  <si>
    <t>15238</t>
  </si>
  <si>
    <t>齐玉景</t>
  </si>
  <si>
    <t>15239</t>
  </si>
  <si>
    <t>苗秀枝</t>
  </si>
  <si>
    <t>15240</t>
  </si>
  <si>
    <t>王青莲</t>
  </si>
  <si>
    <t>15241</t>
  </si>
  <si>
    <t>15242</t>
  </si>
  <si>
    <t>15243</t>
  </si>
  <si>
    <t>乔秀英</t>
  </si>
  <si>
    <t>15244</t>
  </si>
  <si>
    <t>15245</t>
  </si>
  <si>
    <t>15246</t>
  </si>
  <si>
    <t>王廷华</t>
  </si>
  <si>
    <t>15247</t>
  </si>
  <si>
    <t>15248</t>
  </si>
  <si>
    <t>15249</t>
  </si>
  <si>
    <t>15250</t>
  </si>
  <si>
    <t>15251</t>
  </si>
  <si>
    <t>15252</t>
  </si>
  <si>
    <t>赵景花</t>
  </si>
  <si>
    <t>15253</t>
  </si>
  <si>
    <t>丁宋香</t>
  </si>
  <si>
    <t>15254</t>
  </si>
  <si>
    <t>王新杰</t>
  </si>
  <si>
    <t>15255</t>
  </si>
  <si>
    <t>管森</t>
  </si>
  <si>
    <t>15256</t>
  </si>
  <si>
    <r>
      <t xml:space="preserve"> </t>
    </r>
    <r>
      <rPr>
        <sz val="12"/>
        <rFont val="宋体"/>
        <charset val="134"/>
        <scheme val="minor"/>
      </rPr>
      <t>谢凤兰</t>
    </r>
  </si>
  <si>
    <t>15257</t>
  </si>
  <si>
    <t>15258</t>
  </si>
  <si>
    <t>高希英</t>
  </si>
  <si>
    <t>15259</t>
  </si>
  <si>
    <t>曹云花</t>
  </si>
  <si>
    <t>15260</t>
  </si>
  <si>
    <t>刘义</t>
  </si>
  <si>
    <t>15261</t>
  </si>
  <si>
    <t>刘信</t>
  </si>
  <si>
    <t>15262</t>
  </si>
  <si>
    <t>15263</t>
  </si>
  <si>
    <t>司香枝</t>
  </si>
  <si>
    <t>15264</t>
  </si>
  <si>
    <t>董玉英</t>
  </si>
  <si>
    <t>15265</t>
  </si>
  <si>
    <t>15266</t>
  </si>
  <si>
    <t>陈企宝</t>
  </si>
  <si>
    <t>15267</t>
  </si>
  <si>
    <t>15268</t>
  </si>
  <si>
    <t>15269</t>
  </si>
  <si>
    <t>陈金</t>
  </si>
  <si>
    <t>15270</t>
  </si>
  <si>
    <t>王合喜</t>
  </si>
  <si>
    <t>15271</t>
  </si>
  <si>
    <t>王新周</t>
  </si>
  <si>
    <t>15272</t>
  </si>
  <si>
    <t>15273</t>
  </si>
  <si>
    <t>15274</t>
  </si>
  <si>
    <t>王合亮</t>
  </si>
  <si>
    <t>15275</t>
  </si>
  <si>
    <t>王学英</t>
  </si>
  <si>
    <t>15276</t>
  </si>
  <si>
    <t>15277</t>
  </si>
  <si>
    <t>蒿良梅</t>
  </si>
  <si>
    <t>15278</t>
  </si>
  <si>
    <t>王秀菊</t>
  </si>
  <si>
    <t>15279</t>
  </si>
  <si>
    <t>陈香枝</t>
  </si>
  <si>
    <t>15280</t>
  </si>
  <si>
    <t>宋桂英</t>
  </si>
  <si>
    <t>15281</t>
  </si>
  <si>
    <t>邢秀英</t>
  </si>
  <si>
    <t>15282</t>
  </si>
  <si>
    <t>陈景花</t>
  </si>
  <si>
    <t>15283</t>
  </si>
  <si>
    <t>刘峰</t>
  </si>
  <si>
    <t>15284</t>
  </si>
  <si>
    <t>范志</t>
  </si>
  <si>
    <t>15285</t>
  </si>
  <si>
    <t>提耀梅</t>
  </si>
  <si>
    <t>15286</t>
  </si>
  <si>
    <t>庞仕花</t>
  </si>
  <si>
    <t>15287</t>
  </si>
  <si>
    <t>王廷玉</t>
  </si>
  <si>
    <t>15288</t>
  </si>
  <si>
    <t>耿作仁</t>
  </si>
  <si>
    <t>15289</t>
  </si>
  <si>
    <t>艾景枝</t>
  </si>
  <si>
    <t>15290</t>
  </si>
  <si>
    <t>15291</t>
  </si>
  <si>
    <t>胡桂花</t>
  </si>
  <si>
    <t>15292</t>
  </si>
  <si>
    <t>15293</t>
  </si>
  <si>
    <t>15294</t>
  </si>
  <si>
    <t>15295</t>
  </si>
  <si>
    <t>田红俊</t>
  </si>
  <si>
    <t>15296</t>
  </si>
  <si>
    <t>李德安</t>
  </si>
  <si>
    <t>15297</t>
  </si>
  <si>
    <t>李学林</t>
  </si>
  <si>
    <t>15298</t>
  </si>
  <si>
    <t>李思孟</t>
  </si>
  <si>
    <t>15299</t>
  </si>
  <si>
    <t>刘士英</t>
  </si>
  <si>
    <t>15300</t>
  </si>
  <si>
    <t>张文莲</t>
  </si>
  <si>
    <t>15301</t>
  </si>
  <si>
    <t>董秀莲</t>
  </si>
  <si>
    <t>15302</t>
  </si>
  <si>
    <t>李春堂</t>
  </si>
  <si>
    <t>15303</t>
  </si>
  <si>
    <t>李思杰</t>
  </si>
  <si>
    <t>15304</t>
  </si>
  <si>
    <t>谢桂英</t>
  </si>
  <si>
    <t>15305</t>
  </si>
  <si>
    <t>15306</t>
  </si>
  <si>
    <t>朱广云</t>
  </si>
  <si>
    <t>15307</t>
  </si>
  <si>
    <t>曹云果</t>
  </si>
  <si>
    <t>15308</t>
  </si>
  <si>
    <t>15309</t>
  </si>
  <si>
    <t>15310</t>
  </si>
  <si>
    <t>齐瑞成</t>
  </si>
  <si>
    <t>15311</t>
  </si>
  <si>
    <t>靳花兰</t>
  </si>
  <si>
    <t>15312</t>
  </si>
  <si>
    <t>齐树本</t>
  </si>
  <si>
    <t>15313</t>
  </si>
  <si>
    <t>耿兰英</t>
  </si>
  <si>
    <t>15314</t>
  </si>
  <si>
    <t>于金修</t>
  </si>
  <si>
    <t>15315</t>
  </si>
  <si>
    <t>15316</t>
  </si>
  <si>
    <t>齐良成</t>
  </si>
  <si>
    <t>15317</t>
  </si>
  <si>
    <t>齐贯成</t>
  </si>
  <si>
    <t>15318</t>
  </si>
  <si>
    <t>齐本成</t>
  </si>
  <si>
    <t>15319</t>
  </si>
  <si>
    <t>15320</t>
  </si>
  <si>
    <t>15321</t>
  </si>
  <si>
    <t>乔修堂</t>
  </si>
  <si>
    <t>15322</t>
  </si>
  <si>
    <t>15323</t>
  </si>
  <si>
    <t>齐树茂</t>
  </si>
  <si>
    <t>15324</t>
  </si>
  <si>
    <t>蒿廷花</t>
  </si>
  <si>
    <t>15325</t>
  </si>
  <si>
    <t>15326</t>
  </si>
  <si>
    <t>种秀兰</t>
  </si>
  <si>
    <t>15327</t>
  </si>
  <si>
    <t>于金保</t>
  </si>
  <si>
    <t>15328</t>
  </si>
  <si>
    <t>苏万书</t>
  </si>
  <si>
    <t>15329</t>
  </si>
  <si>
    <t>齐洛成</t>
  </si>
  <si>
    <t>15330</t>
  </si>
  <si>
    <t>曹振花</t>
  </si>
  <si>
    <t>15331</t>
  </si>
  <si>
    <t>15332</t>
  </si>
  <si>
    <t>张素香</t>
  </si>
  <si>
    <t>15333</t>
  </si>
  <si>
    <t>杨忠良</t>
  </si>
  <si>
    <t>15334</t>
  </si>
  <si>
    <t>15335</t>
  </si>
  <si>
    <t>马连英</t>
  </si>
  <si>
    <t>15336</t>
  </si>
  <si>
    <t>闫秀中</t>
  </si>
  <si>
    <t>15337</t>
  </si>
  <si>
    <t>赵之兰</t>
  </si>
  <si>
    <t>15338</t>
  </si>
  <si>
    <t>王改叶</t>
  </si>
  <si>
    <t>15339</t>
  </si>
  <si>
    <t>董启端</t>
  </si>
  <si>
    <t>15340</t>
  </si>
  <si>
    <t>15341</t>
  </si>
  <si>
    <t>吴学爱</t>
  </si>
  <si>
    <t>15342</t>
  </si>
  <si>
    <t>董相义</t>
  </si>
  <si>
    <t>15343</t>
  </si>
  <si>
    <t>15344</t>
  </si>
  <si>
    <t>15345</t>
  </si>
  <si>
    <t>张书荣</t>
  </si>
  <si>
    <t>15346</t>
  </si>
  <si>
    <t>王淑云</t>
  </si>
  <si>
    <t>15347</t>
  </si>
  <si>
    <t>闫自玉</t>
  </si>
  <si>
    <t>15348</t>
  </si>
  <si>
    <t>姜可花</t>
  </si>
  <si>
    <t>15349</t>
  </si>
  <si>
    <t>15350</t>
  </si>
  <si>
    <t>李学花</t>
  </si>
  <si>
    <t>15351</t>
  </si>
  <si>
    <t>姚克明</t>
  </si>
  <si>
    <t>15352</t>
  </si>
  <si>
    <t>曹玉萍</t>
  </si>
  <si>
    <t>15353</t>
  </si>
  <si>
    <t>15354</t>
  </si>
  <si>
    <t>刘景英</t>
  </si>
  <si>
    <t>15355</t>
  </si>
  <si>
    <t>朱葛荣</t>
  </si>
  <si>
    <t>15356</t>
  </si>
  <si>
    <t>王太谦</t>
  </si>
  <si>
    <t>15357</t>
  </si>
  <si>
    <t>15358</t>
  </si>
  <si>
    <t>15359</t>
  </si>
  <si>
    <t>15360</t>
  </si>
  <si>
    <t>王金柱</t>
  </si>
  <si>
    <t>15361</t>
  </si>
  <si>
    <t>15362</t>
  </si>
  <si>
    <t>王守君</t>
  </si>
  <si>
    <t>15363</t>
  </si>
  <si>
    <t>15364</t>
  </si>
  <si>
    <t>高修顺</t>
  </si>
  <si>
    <t>15365</t>
  </si>
  <si>
    <t>武秀荣</t>
  </si>
  <si>
    <t>15366</t>
  </si>
  <si>
    <t>15367</t>
  </si>
  <si>
    <t>15368</t>
  </si>
  <si>
    <t>王巧荣</t>
  </si>
  <si>
    <t>15369</t>
  </si>
  <si>
    <t>王青连</t>
  </si>
  <si>
    <t>15370</t>
  </si>
  <si>
    <t>15371</t>
  </si>
  <si>
    <t>王历珍</t>
  </si>
  <si>
    <t>15372</t>
  </si>
  <si>
    <t>李玉廷</t>
  </si>
  <si>
    <t>15373</t>
  </si>
  <si>
    <t>薛玉宽</t>
  </si>
  <si>
    <t>15374</t>
  </si>
  <si>
    <t>高建国</t>
  </si>
  <si>
    <t>15375</t>
  </si>
  <si>
    <t>王保章</t>
  </si>
  <si>
    <t>15376</t>
  </si>
  <si>
    <t>15377</t>
  </si>
  <si>
    <t>冯秀真</t>
  </si>
  <si>
    <t>15378</t>
  </si>
  <si>
    <t>赵玉娥</t>
  </si>
  <si>
    <t>15379</t>
  </si>
  <si>
    <t>王新志</t>
  </si>
  <si>
    <t>15380</t>
  </si>
  <si>
    <t>王济风</t>
  </si>
  <si>
    <t>15381</t>
  </si>
  <si>
    <t>高修生</t>
  </si>
  <si>
    <t>15382</t>
  </si>
  <si>
    <t>王世兴</t>
  </si>
  <si>
    <t>15383</t>
  </si>
  <si>
    <t>15384</t>
  </si>
  <si>
    <t>15385</t>
  </si>
  <si>
    <t>15386</t>
  </si>
  <si>
    <t>15387</t>
  </si>
  <si>
    <t>王自佳</t>
  </si>
  <si>
    <t>15388</t>
  </si>
  <si>
    <t>15389</t>
  </si>
  <si>
    <t>15390</t>
  </si>
  <si>
    <t>王润春</t>
  </si>
  <si>
    <t>15391</t>
  </si>
  <si>
    <t>15392</t>
  </si>
  <si>
    <t>王保臣</t>
  </si>
  <si>
    <t>15393</t>
  </si>
  <si>
    <t>15394</t>
  </si>
  <si>
    <t>15395</t>
  </si>
  <si>
    <t>牛怀慎</t>
  </si>
  <si>
    <t>15396</t>
  </si>
  <si>
    <t>15397</t>
  </si>
  <si>
    <t>王济申</t>
  </si>
  <si>
    <t>15398</t>
  </si>
  <si>
    <t>许景花</t>
  </si>
  <si>
    <t>15399</t>
  </si>
  <si>
    <t>王金栋</t>
  </si>
  <si>
    <t>15400</t>
  </si>
  <si>
    <t>王新生</t>
  </si>
  <si>
    <t>15401</t>
  </si>
  <si>
    <t>鹿梅英</t>
  </si>
  <si>
    <t>15402</t>
  </si>
  <si>
    <t>15403</t>
  </si>
  <si>
    <t>齐风英</t>
  </si>
  <si>
    <t>15404</t>
  </si>
  <si>
    <t>王广府</t>
  </si>
  <si>
    <t>15405</t>
  </si>
  <si>
    <t>刘明云</t>
  </si>
  <si>
    <t>15406</t>
  </si>
  <si>
    <t>王广义</t>
  </si>
  <si>
    <t>15407</t>
  </si>
  <si>
    <t>苗秀兰</t>
  </si>
  <si>
    <t>15408</t>
  </si>
  <si>
    <t>赵翠枝</t>
  </si>
  <si>
    <t>15409</t>
  </si>
  <si>
    <t>王书有</t>
  </si>
  <si>
    <t>15410</t>
  </si>
  <si>
    <t>崔洪云</t>
  </si>
  <si>
    <t>15411</t>
  </si>
  <si>
    <t>王应玉</t>
  </si>
  <si>
    <t>15412</t>
  </si>
  <si>
    <t>牛风兰</t>
  </si>
  <si>
    <t>15413</t>
  </si>
  <si>
    <t>王聘生</t>
  </si>
  <si>
    <t>15414</t>
  </si>
  <si>
    <t>耿菊粉</t>
  </si>
  <si>
    <t>15415</t>
  </si>
  <si>
    <t>15416</t>
  </si>
  <si>
    <t>15417</t>
  </si>
  <si>
    <t>15418</t>
  </si>
  <si>
    <t>徐桂香</t>
  </si>
  <si>
    <t>15419</t>
  </si>
  <si>
    <t>15420</t>
  </si>
  <si>
    <t>乔秀芝</t>
  </si>
  <si>
    <t>15421</t>
  </si>
  <si>
    <t>李庆忠</t>
  </si>
  <si>
    <t>15422</t>
  </si>
  <si>
    <t>李月兰</t>
  </si>
  <si>
    <t>15423</t>
  </si>
  <si>
    <t>15424</t>
  </si>
  <si>
    <t>15425</t>
  </si>
  <si>
    <t>孙瑞</t>
  </si>
  <si>
    <t>15426</t>
  </si>
  <si>
    <t>15427</t>
  </si>
  <si>
    <t>徐荣枝</t>
  </si>
  <si>
    <t>15428</t>
  </si>
  <si>
    <t>张香芬</t>
  </si>
  <si>
    <t>15429</t>
  </si>
  <si>
    <t>15430</t>
  </si>
  <si>
    <t>王宝英</t>
  </si>
  <si>
    <t>15431</t>
  </si>
  <si>
    <t>15432</t>
  </si>
  <si>
    <t>15433</t>
  </si>
  <si>
    <t>15434</t>
  </si>
  <si>
    <t>杨友珍</t>
  </si>
  <si>
    <t>15435</t>
  </si>
  <si>
    <t>王金镯</t>
  </si>
  <si>
    <t>15436</t>
  </si>
  <si>
    <t>刘俊志</t>
  </si>
  <si>
    <t>15437</t>
  </si>
  <si>
    <t>刘太甲</t>
  </si>
  <si>
    <t>15438</t>
  </si>
  <si>
    <t>15439</t>
  </si>
  <si>
    <t>15440</t>
  </si>
  <si>
    <t>任洪太</t>
  </si>
  <si>
    <t>15441</t>
  </si>
  <si>
    <t>15442</t>
  </si>
  <si>
    <t>靳俊荣</t>
  </si>
  <si>
    <t>15443</t>
  </si>
  <si>
    <t>刘学文</t>
  </si>
  <si>
    <t>15444</t>
  </si>
  <si>
    <t>15445</t>
  </si>
  <si>
    <t>15446</t>
  </si>
  <si>
    <t>刘洪信</t>
  </si>
  <si>
    <t>15447</t>
  </si>
  <si>
    <t>祝文香</t>
  </si>
  <si>
    <t>15448</t>
  </si>
  <si>
    <t>徐凤珍</t>
  </si>
  <si>
    <t>15449</t>
  </si>
  <si>
    <t>王翠英</t>
  </si>
  <si>
    <t>15450</t>
  </si>
  <si>
    <t>徐桂兰</t>
  </si>
  <si>
    <t>15451</t>
  </si>
  <si>
    <t>赵梅香</t>
  </si>
  <si>
    <t>15452</t>
  </si>
  <si>
    <t>许运强</t>
  </si>
  <si>
    <t>15453</t>
  </si>
  <si>
    <t>15454</t>
  </si>
  <si>
    <t>15455</t>
  </si>
  <si>
    <t>耿秀梅</t>
  </si>
  <si>
    <t>15456</t>
  </si>
  <si>
    <t>薛秀梅</t>
  </si>
  <si>
    <t>15457</t>
  </si>
  <si>
    <t>徐丙叶</t>
  </si>
  <si>
    <t>15458</t>
  </si>
  <si>
    <t>王洪德</t>
  </si>
  <si>
    <t>15459</t>
  </si>
  <si>
    <t>康付英</t>
  </si>
  <si>
    <t>15460</t>
  </si>
  <si>
    <t>孙瑞花</t>
  </si>
  <si>
    <t>15461</t>
  </si>
  <si>
    <t>许运身</t>
  </si>
  <si>
    <t>15462</t>
  </si>
  <si>
    <t>王东志</t>
  </si>
  <si>
    <t>15463</t>
  </si>
  <si>
    <t>15464</t>
  </si>
  <si>
    <t>王沛忠</t>
  </si>
  <si>
    <t>15465</t>
  </si>
  <si>
    <t>许太新</t>
  </si>
  <si>
    <t>15466</t>
  </si>
  <si>
    <t>15467</t>
  </si>
  <si>
    <t>15468</t>
  </si>
  <si>
    <t>王自霞</t>
  </si>
  <si>
    <t>15469</t>
  </si>
  <si>
    <t>许希明</t>
  </si>
  <si>
    <t>15470</t>
  </si>
  <si>
    <t>李景叶</t>
  </si>
  <si>
    <t>15471</t>
  </si>
  <si>
    <t>许修岳</t>
  </si>
  <si>
    <t>15472</t>
  </si>
  <si>
    <t>许运成</t>
  </si>
  <si>
    <t>15473</t>
  </si>
  <si>
    <t>高桂英</t>
  </si>
  <si>
    <t>15474</t>
  </si>
  <si>
    <t>15475</t>
  </si>
  <si>
    <t>王法志</t>
  </si>
  <si>
    <t>15476</t>
  </si>
  <si>
    <t>贾文道</t>
  </si>
  <si>
    <t>15477</t>
  </si>
  <si>
    <t>徐香然</t>
  </si>
  <si>
    <t>15478</t>
  </si>
  <si>
    <t>徐素苹</t>
  </si>
  <si>
    <t>15479</t>
  </si>
  <si>
    <t>15480</t>
  </si>
  <si>
    <t>15481</t>
  </si>
  <si>
    <t>麻秀房</t>
  </si>
  <si>
    <t>15482</t>
  </si>
  <si>
    <t>15483</t>
  </si>
  <si>
    <t>徐振香</t>
  </si>
  <si>
    <t>15484</t>
  </si>
  <si>
    <t>贾电美</t>
  </si>
  <si>
    <t>15485</t>
  </si>
  <si>
    <t>徐奉贵</t>
  </si>
  <si>
    <t>15486</t>
  </si>
  <si>
    <t>15487</t>
  </si>
  <si>
    <t>张连凤</t>
  </si>
  <si>
    <t>15488</t>
  </si>
  <si>
    <t>15489</t>
  </si>
  <si>
    <t>杜喜玲</t>
  </si>
  <si>
    <t>15490</t>
  </si>
  <si>
    <t>15491</t>
  </si>
  <si>
    <t>贾共章</t>
  </si>
  <si>
    <t>15492</t>
  </si>
  <si>
    <t>贾现道</t>
  </si>
  <si>
    <t>15493</t>
  </si>
  <si>
    <t>王立志</t>
  </si>
  <si>
    <t>15494</t>
  </si>
  <si>
    <t>15495</t>
  </si>
  <si>
    <t>徐奉才</t>
  </si>
  <si>
    <t>15496</t>
  </si>
  <si>
    <t>徐培英</t>
  </si>
  <si>
    <t>15497</t>
  </si>
  <si>
    <t>15498</t>
  </si>
  <si>
    <t>15499</t>
  </si>
  <si>
    <t>徐向新</t>
  </si>
  <si>
    <t>15500</t>
  </si>
  <si>
    <t>15501</t>
  </si>
  <si>
    <t>15502</t>
  </si>
  <si>
    <t>徐奉枝</t>
  </si>
  <si>
    <t>15503</t>
  </si>
  <si>
    <t>贾惟超</t>
  </si>
  <si>
    <t>15504</t>
  </si>
  <si>
    <t>15505</t>
  </si>
  <si>
    <t>张文平</t>
  </si>
  <si>
    <t>15506</t>
  </si>
  <si>
    <t>15507</t>
  </si>
  <si>
    <t>王玉珍</t>
  </si>
  <si>
    <t>15508</t>
  </si>
  <si>
    <t>15509</t>
  </si>
  <si>
    <t>高爱荣</t>
  </si>
  <si>
    <t>15510</t>
  </si>
  <si>
    <t>15511</t>
  </si>
  <si>
    <t>贾共生</t>
  </si>
  <si>
    <t>15512</t>
  </si>
  <si>
    <t>贾电岭</t>
  </si>
  <si>
    <t>15513</t>
  </si>
  <si>
    <t>15514</t>
  </si>
  <si>
    <t>郭桂枝</t>
  </si>
  <si>
    <t>15515</t>
  </si>
  <si>
    <t>15516</t>
  </si>
  <si>
    <t>翟玉凤</t>
  </si>
  <si>
    <t>15517</t>
  </si>
  <si>
    <t>贾同道</t>
  </si>
  <si>
    <t>15518</t>
  </si>
  <si>
    <t>吕凤芹</t>
  </si>
  <si>
    <t>15519</t>
  </si>
  <si>
    <t>范素勤</t>
  </si>
  <si>
    <t>15520</t>
  </si>
  <si>
    <t>15521</t>
  </si>
  <si>
    <t>王庆雨</t>
  </si>
  <si>
    <t>15522</t>
  </si>
  <si>
    <t>贾电相</t>
  </si>
  <si>
    <t>15523</t>
  </si>
  <si>
    <t>张文勤</t>
  </si>
  <si>
    <t>15524</t>
  </si>
  <si>
    <t>徐凤格</t>
  </si>
  <si>
    <t>15525</t>
  </si>
  <si>
    <t>徐培珍</t>
  </si>
  <si>
    <t>15526</t>
  </si>
  <si>
    <t>15527</t>
  </si>
  <si>
    <t>15528</t>
  </si>
  <si>
    <t>王会亮</t>
  </si>
  <si>
    <t>15529</t>
  </si>
  <si>
    <t>贾电盈</t>
  </si>
  <si>
    <t>15530</t>
  </si>
  <si>
    <t>王增凤</t>
  </si>
  <si>
    <t>15531</t>
  </si>
  <si>
    <t>康素芹</t>
  </si>
  <si>
    <t>15532</t>
  </si>
  <si>
    <t>徐玉镯</t>
  </si>
  <si>
    <t>15533</t>
  </si>
  <si>
    <t>徐培修</t>
  </si>
  <si>
    <t>15534</t>
  </si>
  <si>
    <t>徐风娥</t>
  </si>
  <si>
    <t>15535</t>
  </si>
  <si>
    <t>王志锋</t>
  </si>
  <si>
    <t>15536</t>
  </si>
  <si>
    <t>15537</t>
  </si>
  <si>
    <t>葛月廷</t>
  </si>
  <si>
    <t>15538</t>
  </si>
  <si>
    <t>葛玉周</t>
  </si>
  <si>
    <t>15539</t>
  </si>
  <si>
    <t>15540</t>
  </si>
  <si>
    <t>王历均</t>
  </si>
  <si>
    <t>15541</t>
  </si>
  <si>
    <t>徐荣花</t>
  </si>
  <si>
    <t>15542</t>
  </si>
  <si>
    <t>许景兰</t>
  </si>
  <si>
    <t>15543</t>
  </si>
  <si>
    <t>15544</t>
  </si>
  <si>
    <t>李青芬</t>
  </si>
  <si>
    <t>15545</t>
  </si>
  <si>
    <t>王恩泽</t>
  </si>
  <si>
    <t>15546</t>
  </si>
  <si>
    <t>王立恒</t>
  </si>
  <si>
    <t>15547</t>
  </si>
  <si>
    <t>15548</t>
  </si>
  <si>
    <t>15549</t>
  </si>
  <si>
    <t>15550</t>
  </si>
  <si>
    <t>王梅恩</t>
  </si>
  <si>
    <t>15551</t>
  </si>
  <si>
    <t>15552</t>
  </si>
  <si>
    <t>王景力</t>
  </si>
  <si>
    <t>15553</t>
  </si>
  <si>
    <t>15554</t>
  </si>
  <si>
    <t>王相逢</t>
  </si>
  <si>
    <t>15555</t>
  </si>
  <si>
    <t>15556</t>
  </si>
  <si>
    <t>15557</t>
  </si>
  <si>
    <t>王全信</t>
  </si>
  <si>
    <t>15558</t>
  </si>
  <si>
    <t>许凤花</t>
  </si>
  <si>
    <t>15559</t>
  </si>
  <si>
    <t>朱培花</t>
  </si>
  <si>
    <t>15560</t>
  </si>
  <si>
    <t>王致海</t>
  </si>
  <si>
    <t>15561</t>
  </si>
  <si>
    <t>刘秀菊</t>
  </si>
  <si>
    <t>15562</t>
  </si>
  <si>
    <t>曹秀贞</t>
  </si>
  <si>
    <t>15563</t>
  </si>
  <si>
    <t>吴其林</t>
  </si>
  <si>
    <t>15564</t>
  </si>
  <si>
    <t>杜兰枝</t>
  </si>
  <si>
    <t>15565</t>
  </si>
  <si>
    <t>15566</t>
  </si>
  <si>
    <t>15567</t>
  </si>
  <si>
    <t>15568</t>
  </si>
  <si>
    <t>吴广运</t>
  </si>
  <si>
    <t>15569</t>
  </si>
  <si>
    <t>15570</t>
  </si>
  <si>
    <t>牛长凤</t>
  </si>
  <si>
    <t>15571</t>
  </si>
  <si>
    <t>15572</t>
  </si>
  <si>
    <t>靳林英</t>
  </si>
  <si>
    <t>15573</t>
  </si>
  <si>
    <t>吴丙乾</t>
  </si>
  <si>
    <t>15574</t>
  </si>
  <si>
    <t>吴广俊</t>
  </si>
  <si>
    <t>15575</t>
  </si>
  <si>
    <t>李孟连</t>
  </si>
  <si>
    <t>15576</t>
  </si>
  <si>
    <t>牛新凤</t>
  </si>
  <si>
    <t>15577</t>
  </si>
  <si>
    <t>15578</t>
  </si>
  <si>
    <t>吴丙坤</t>
  </si>
  <si>
    <t>19410109</t>
  </si>
  <si>
    <t>15579</t>
  </si>
  <si>
    <t>白凤芹</t>
  </si>
  <si>
    <t>15580</t>
  </si>
  <si>
    <t>吴运知</t>
  </si>
  <si>
    <t>15581</t>
  </si>
  <si>
    <t>郝玉荣</t>
  </si>
  <si>
    <t>15582</t>
  </si>
  <si>
    <t>曹兰英</t>
  </si>
  <si>
    <t>15583</t>
  </si>
  <si>
    <t>吴广尧</t>
  </si>
  <si>
    <t>15584</t>
  </si>
  <si>
    <t>吴广地</t>
  </si>
  <si>
    <t>15585</t>
  </si>
  <si>
    <t>许本英</t>
  </si>
  <si>
    <t>15586</t>
  </si>
  <si>
    <t>李新连</t>
  </si>
  <si>
    <t>15587</t>
  </si>
  <si>
    <t>15588</t>
  </si>
  <si>
    <t>吴现岭</t>
  </si>
  <si>
    <t>15589</t>
  </si>
  <si>
    <t>刘运知</t>
  </si>
  <si>
    <t>15590</t>
  </si>
  <si>
    <t>吴运德</t>
  </si>
  <si>
    <t>15591</t>
  </si>
  <si>
    <t>15592</t>
  </si>
  <si>
    <t>19430822</t>
  </si>
  <si>
    <t>15593</t>
  </si>
  <si>
    <t>管俊英</t>
  </si>
  <si>
    <t>15594</t>
  </si>
  <si>
    <t>邵明枝</t>
  </si>
  <si>
    <t>15595</t>
  </si>
  <si>
    <t>郭景凤</t>
  </si>
  <si>
    <t>15596</t>
  </si>
  <si>
    <t>李存学</t>
  </si>
  <si>
    <t>15597</t>
  </si>
  <si>
    <t>15598</t>
  </si>
  <si>
    <t>15599</t>
  </si>
  <si>
    <t>海玉花</t>
  </si>
  <si>
    <t>15600</t>
  </si>
  <si>
    <t>赵风花</t>
  </si>
  <si>
    <t>15601</t>
  </si>
  <si>
    <t>毛合亮</t>
  </si>
  <si>
    <t>15602</t>
  </si>
  <si>
    <t>陈风英</t>
  </si>
  <si>
    <t>19350514</t>
  </si>
  <si>
    <t>15603</t>
  </si>
  <si>
    <t>于景花</t>
  </si>
  <si>
    <t>15604</t>
  </si>
  <si>
    <t>杨振江</t>
  </si>
  <si>
    <t>15605</t>
  </si>
  <si>
    <t>姜士友</t>
  </si>
  <si>
    <t>15606</t>
  </si>
  <si>
    <t>丁永真</t>
  </si>
  <si>
    <t>19350801</t>
  </si>
  <si>
    <t>15607</t>
  </si>
  <si>
    <t>苏景鱼</t>
  </si>
  <si>
    <t>15608</t>
  </si>
  <si>
    <t>苏林才</t>
  </si>
  <si>
    <t>15609</t>
  </si>
  <si>
    <t>赵广法</t>
  </si>
  <si>
    <t>15610</t>
  </si>
  <si>
    <t>白文明</t>
  </si>
  <si>
    <t>15611</t>
  </si>
  <si>
    <t>19400401</t>
  </si>
  <si>
    <t>15612</t>
  </si>
  <si>
    <t>赵孟香</t>
  </si>
  <si>
    <t>15613</t>
  </si>
  <si>
    <t>15614</t>
  </si>
  <si>
    <t>郭清花</t>
  </si>
  <si>
    <t>15615</t>
  </si>
  <si>
    <t>马玉玲</t>
  </si>
  <si>
    <t>15616</t>
  </si>
  <si>
    <t>15617</t>
  </si>
  <si>
    <t>白银花</t>
  </si>
  <si>
    <t>15618</t>
  </si>
  <si>
    <t>15619</t>
  </si>
  <si>
    <t>15620</t>
  </si>
  <si>
    <t>赵广栋</t>
  </si>
  <si>
    <t>15621</t>
  </si>
  <si>
    <t>韩乐善</t>
  </si>
  <si>
    <t>15622</t>
  </si>
  <si>
    <t>魏风英</t>
  </si>
  <si>
    <t>15623</t>
  </si>
  <si>
    <t>15624</t>
  </si>
  <si>
    <t>吴纪兰</t>
  </si>
  <si>
    <t>15625</t>
  </si>
  <si>
    <t>15626</t>
  </si>
  <si>
    <t>韩永保</t>
  </si>
  <si>
    <t>15627</t>
  </si>
  <si>
    <t>韩永才</t>
  </si>
  <si>
    <t>15628</t>
  </si>
  <si>
    <t>钱其云</t>
  </si>
  <si>
    <t>15629</t>
  </si>
  <si>
    <t>15630</t>
  </si>
  <si>
    <t>韩永庆</t>
  </si>
  <si>
    <t>15631</t>
  </si>
  <si>
    <t>范清连</t>
  </si>
  <si>
    <t>15632</t>
  </si>
  <si>
    <t>19360802</t>
  </si>
  <si>
    <t>15633</t>
  </si>
  <si>
    <t>郭景兰</t>
  </si>
  <si>
    <t>19340101</t>
  </si>
  <si>
    <t>15634</t>
  </si>
  <si>
    <t>陈学兰</t>
  </si>
  <si>
    <t>15635</t>
  </si>
  <si>
    <t>张路</t>
  </si>
  <si>
    <t>15636</t>
  </si>
  <si>
    <t>15637</t>
  </si>
  <si>
    <t>15638</t>
  </si>
  <si>
    <t>魏云章</t>
  </si>
  <si>
    <t>19370401</t>
  </si>
  <si>
    <t>15639</t>
  </si>
  <si>
    <t>海玉香</t>
  </si>
  <si>
    <t>15640</t>
  </si>
  <si>
    <t>杨俊兰</t>
  </si>
  <si>
    <t>15641</t>
  </si>
  <si>
    <t>张治法</t>
  </si>
  <si>
    <t>15642</t>
  </si>
  <si>
    <t>梁士真</t>
  </si>
  <si>
    <t>15643</t>
  </si>
  <si>
    <t>张振宇</t>
  </si>
  <si>
    <t>15644</t>
  </si>
  <si>
    <t>张振标</t>
  </si>
  <si>
    <t>19411102</t>
  </si>
  <si>
    <t>15645</t>
  </si>
  <si>
    <t>15646</t>
  </si>
  <si>
    <t>张安</t>
  </si>
  <si>
    <t>15647</t>
  </si>
  <si>
    <t>吕照英</t>
  </si>
  <si>
    <t>15648</t>
  </si>
  <si>
    <t>赵玉风</t>
  </si>
  <si>
    <t>15649</t>
  </si>
  <si>
    <t>朱广花</t>
  </si>
  <si>
    <t>15650</t>
  </si>
  <si>
    <t>赵付德</t>
  </si>
  <si>
    <t>15651</t>
  </si>
  <si>
    <t>李存芬</t>
  </si>
  <si>
    <t>15652</t>
  </si>
  <si>
    <t>张振兴</t>
  </si>
  <si>
    <t>15653</t>
  </si>
  <si>
    <t>郭莲英</t>
  </si>
  <si>
    <t>15654</t>
  </si>
  <si>
    <t>15655</t>
  </si>
  <si>
    <t>15656</t>
  </si>
  <si>
    <t>张振坡</t>
  </si>
  <si>
    <t>15657</t>
  </si>
  <si>
    <t>张可同</t>
  </si>
  <si>
    <t>15658</t>
  </si>
  <si>
    <t>艾树菊</t>
  </si>
  <si>
    <t>15659</t>
  </si>
  <si>
    <t>15660</t>
  </si>
  <si>
    <t>种秀枝</t>
  </si>
  <si>
    <t>15661</t>
  </si>
  <si>
    <t>常玉玺</t>
  </si>
  <si>
    <t>15662</t>
  </si>
  <si>
    <t>15663</t>
  </si>
  <si>
    <t>朱星照</t>
  </si>
  <si>
    <t>15664</t>
  </si>
  <si>
    <t>张德涛</t>
  </si>
  <si>
    <t>15665</t>
  </si>
  <si>
    <t>刘玉针</t>
  </si>
  <si>
    <t>15666</t>
  </si>
  <si>
    <t>尹连云</t>
  </si>
  <si>
    <t>15667</t>
  </si>
  <si>
    <t>张法志</t>
  </si>
  <si>
    <t>15668</t>
  </si>
  <si>
    <t>郭翠兰</t>
  </si>
  <si>
    <t>15669</t>
  </si>
  <si>
    <t>王振英</t>
  </si>
  <si>
    <t>15670</t>
  </si>
  <si>
    <t>温美景</t>
  </si>
  <si>
    <t>15671</t>
  </si>
  <si>
    <t>周广兰</t>
  </si>
  <si>
    <t>15672</t>
  </si>
  <si>
    <t>15673</t>
  </si>
  <si>
    <t>19331019</t>
  </si>
  <si>
    <t>15674</t>
  </si>
  <si>
    <t>15675</t>
  </si>
  <si>
    <t>朱廷扶</t>
  </si>
  <si>
    <t>15676</t>
  </si>
  <si>
    <t>朱克有</t>
  </si>
  <si>
    <t>19350627</t>
  </si>
  <si>
    <t>15677</t>
  </si>
  <si>
    <t>朱清山</t>
  </si>
  <si>
    <t>19350303</t>
  </si>
  <si>
    <t>15678</t>
  </si>
  <si>
    <t>常占俊</t>
  </si>
  <si>
    <t>19380414</t>
  </si>
  <si>
    <t>15679</t>
  </si>
  <si>
    <t>张德岗</t>
  </si>
  <si>
    <t>19381004</t>
  </si>
  <si>
    <t>15680</t>
  </si>
  <si>
    <t>15681</t>
  </si>
  <si>
    <t>梁玉英</t>
  </si>
  <si>
    <t>19380725</t>
  </si>
  <si>
    <t>15682</t>
  </si>
  <si>
    <t>15683</t>
  </si>
  <si>
    <t>朱献华</t>
  </si>
  <si>
    <t>15684</t>
  </si>
  <si>
    <t>15685</t>
  </si>
  <si>
    <t>李绍云</t>
  </si>
  <si>
    <t>15686</t>
  </si>
  <si>
    <t>陈景祥</t>
  </si>
  <si>
    <t>15687</t>
  </si>
  <si>
    <t>15688</t>
  </si>
  <si>
    <t>林书芹</t>
  </si>
  <si>
    <t>15689</t>
  </si>
  <si>
    <t>靳世花</t>
  </si>
  <si>
    <t>15690</t>
  </si>
  <si>
    <t>张彩云</t>
  </si>
  <si>
    <t>15691</t>
  </si>
  <si>
    <t>张之元</t>
  </si>
  <si>
    <t>15692</t>
  </si>
  <si>
    <t>许献枝</t>
  </si>
  <si>
    <t>15693</t>
  </si>
  <si>
    <t>15694</t>
  </si>
  <si>
    <t>15695</t>
  </si>
  <si>
    <t>张之柚</t>
  </si>
  <si>
    <t>15696</t>
  </si>
  <si>
    <t>张德同</t>
  </si>
  <si>
    <t>15697</t>
  </si>
  <si>
    <t>陈景道</t>
  </si>
  <si>
    <t>15698</t>
  </si>
  <si>
    <t>张进枝</t>
  </si>
  <si>
    <t>15699</t>
  </si>
  <si>
    <t>15700</t>
  </si>
  <si>
    <t>张洪彬</t>
  </si>
  <si>
    <t>15701</t>
  </si>
  <si>
    <t>张之利</t>
  </si>
  <si>
    <t>15702</t>
  </si>
  <si>
    <t>常素英</t>
  </si>
  <si>
    <t>19400627</t>
  </si>
  <si>
    <t>15703</t>
  </si>
  <si>
    <t>候现芹</t>
  </si>
  <si>
    <t>19410502</t>
  </si>
  <si>
    <t>15704</t>
  </si>
  <si>
    <t>朱廷泉</t>
  </si>
  <si>
    <t>15705</t>
  </si>
  <si>
    <t>姚坤</t>
  </si>
  <si>
    <t>15706</t>
  </si>
  <si>
    <t>蔡景江</t>
  </si>
  <si>
    <t>15707</t>
  </si>
  <si>
    <t>张德平</t>
  </si>
  <si>
    <t>15708</t>
  </si>
  <si>
    <t>15709</t>
  </si>
  <si>
    <t>李风莲</t>
  </si>
  <si>
    <t>15710</t>
  </si>
  <si>
    <t>张之文</t>
  </si>
  <si>
    <t>15711</t>
  </si>
  <si>
    <t>15712</t>
  </si>
  <si>
    <t>张洪钧</t>
  </si>
  <si>
    <t>15713</t>
  </si>
  <si>
    <t>靳清香</t>
  </si>
  <si>
    <t>15714</t>
  </si>
  <si>
    <t>李宝兰</t>
  </si>
  <si>
    <t>15715</t>
  </si>
  <si>
    <t>张德廷</t>
  </si>
  <si>
    <t>15716</t>
  </si>
  <si>
    <t>张德珍</t>
  </si>
  <si>
    <t>15717</t>
  </si>
  <si>
    <t>郎喜风</t>
  </si>
  <si>
    <t>15718</t>
  </si>
  <si>
    <t>15719</t>
  </si>
  <si>
    <t>陈岭</t>
  </si>
  <si>
    <t>15720</t>
  </si>
  <si>
    <t>15721</t>
  </si>
  <si>
    <t>张金芝</t>
  </si>
  <si>
    <t>15722</t>
  </si>
  <si>
    <t>朱明山</t>
  </si>
  <si>
    <t>15723</t>
  </si>
  <si>
    <t>陈杰</t>
  </si>
  <si>
    <t>15724</t>
  </si>
  <si>
    <t>张德岑</t>
  </si>
  <si>
    <t>15725</t>
  </si>
  <si>
    <t>15726</t>
  </si>
  <si>
    <t>常治普</t>
  </si>
  <si>
    <t>15727</t>
  </si>
  <si>
    <t>朱汉彬</t>
  </si>
  <si>
    <t>15728</t>
  </si>
  <si>
    <t>张洪粉</t>
  </si>
  <si>
    <t>15729</t>
  </si>
  <si>
    <t>张德国</t>
  </si>
  <si>
    <t>15730</t>
  </si>
  <si>
    <t>朱汉生</t>
  </si>
  <si>
    <t>15731</t>
  </si>
  <si>
    <t>赵风芝</t>
  </si>
  <si>
    <t>15732</t>
  </si>
  <si>
    <t>王尚莲</t>
  </si>
  <si>
    <t>15733</t>
  </si>
  <si>
    <t>张之仕</t>
  </si>
  <si>
    <t>15734</t>
  </si>
  <si>
    <t>张之才</t>
  </si>
  <si>
    <t>15735</t>
  </si>
  <si>
    <t>15736</t>
  </si>
  <si>
    <t>姚万贵</t>
  </si>
  <si>
    <t>15737</t>
  </si>
  <si>
    <t>常景备</t>
  </si>
  <si>
    <t>15738</t>
  </si>
  <si>
    <t>15739</t>
  </si>
  <si>
    <t>刘爱叶</t>
  </si>
  <si>
    <t>15740</t>
  </si>
  <si>
    <t>常保荣</t>
  </si>
  <si>
    <t>15741</t>
  </si>
  <si>
    <t>15742</t>
  </si>
  <si>
    <t>常景文</t>
  </si>
  <si>
    <t>15743</t>
  </si>
  <si>
    <t>李书叶</t>
  </si>
  <si>
    <t>15744</t>
  </si>
  <si>
    <t>15745</t>
  </si>
  <si>
    <t>程彦玲</t>
  </si>
  <si>
    <t>15746</t>
  </si>
  <si>
    <t>种凤英</t>
  </si>
  <si>
    <t>15747</t>
  </si>
  <si>
    <t>郑秀魅</t>
  </si>
  <si>
    <t>15748</t>
  </si>
  <si>
    <t>常保山</t>
  </si>
  <si>
    <t>15749</t>
  </si>
  <si>
    <t>15750</t>
  </si>
  <si>
    <t>张芝兰</t>
  </si>
  <si>
    <t>19340521</t>
  </si>
  <si>
    <t>15751</t>
  </si>
  <si>
    <t>吴玉英</t>
  </si>
  <si>
    <t>15752</t>
  </si>
  <si>
    <t>杨书英</t>
  </si>
  <si>
    <t>15753</t>
  </si>
  <si>
    <t>15754</t>
  </si>
  <si>
    <t>赵洪勋</t>
  </si>
  <si>
    <t>15755</t>
  </si>
  <si>
    <t>靳士凤</t>
  </si>
  <si>
    <t>15756</t>
  </si>
  <si>
    <t>15757</t>
  </si>
  <si>
    <t>吴清荣</t>
  </si>
  <si>
    <t>15758</t>
  </si>
  <si>
    <t>韩永德</t>
  </si>
  <si>
    <t>15759</t>
  </si>
  <si>
    <t>许凤梅</t>
  </si>
  <si>
    <t>19371223</t>
  </si>
  <si>
    <t>15760</t>
  </si>
  <si>
    <t>15761</t>
  </si>
  <si>
    <t>15762</t>
  </si>
  <si>
    <t>15763</t>
  </si>
  <si>
    <t>邵泽义</t>
  </si>
  <si>
    <t>15764</t>
  </si>
  <si>
    <t>15765</t>
  </si>
  <si>
    <t>15766</t>
  </si>
  <si>
    <t>户廷梅</t>
  </si>
  <si>
    <t>15767</t>
  </si>
  <si>
    <t>赵里华</t>
  </si>
  <si>
    <t>15768</t>
  </si>
  <si>
    <t>曹恩普</t>
  </si>
  <si>
    <t>15769</t>
  </si>
  <si>
    <t>15770</t>
  </si>
  <si>
    <t>19390816</t>
  </si>
  <si>
    <t>15771</t>
  </si>
  <si>
    <t>王德义</t>
  </si>
  <si>
    <t>15772</t>
  </si>
  <si>
    <t>15773</t>
  </si>
  <si>
    <t>15774</t>
  </si>
  <si>
    <t>李绍琴</t>
  </si>
  <si>
    <t>15775</t>
  </si>
  <si>
    <t>魏西兰</t>
  </si>
  <si>
    <t>15776</t>
  </si>
  <si>
    <t>王书金</t>
  </si>
  <si>
    <t>15777</t>
  </si>
  <si>
    <t>15778</t>
  </si>
  <si>
    <t>卜庆昌</t>
  </si>
  <si>
    <t>15779</t>
  </si>
  <si>
    <t>尹克秀</t>
  </si>
  <si>
    <t>15780</t>
  </si>
  <si>
    <t>卫秀花</t>
  </si>
  <si>
    <t>15781</t>
  </si>
  <si>
    <t>王化民</t>
  </si>
  <si>
    <t>15782</t>
  </si>
  <si>
    <t>王立学</t>
  </si>
  <si>
    <t>19341017</t>
  </si>
  <si>
    <t>15783</t>
  </si>
  <si>
    <t>刘豪英</t>
  </si>
  <si>
    <t>15784</t>
  </si>
  <si>
    <t>15785</t>
  </si>
  <si>
    <t>15786</t>
  </si>
  <si>
    <t>邵长学</t>
  </si>
  <si>
    <t>15787</t>
  </si>
  <si>
    <t>董昌云</t>
  </si>
  <si>
    <t>15788</t>
  </si>
  <si>
    <t>15789</t>
  </si>
  <si>
    <t>王化义</t>
  </si>
  <si>
    <t>15790</t>
  </si>
  <si>
    <t>梁廷宝</t>
  </si>
  <si>
    <t>15791</t>
  </si>
  <si>
    <t>张广仁</t>
  </si>
  <si>
    <t>15792</t>
  </si>
  <si>
    <t>15793</t>
  </si>
  <si>
    <t>15794</t>
  </si>
  <si>
    <t>15795</t>
  </si>
  <si>
    <t>15796</t>
  </si>
  <si>
    <t>梁廷学</t>
  </si>
  <si>
    <t>15797</t>
  </si>
  <si>
    <t>15798</t>
  </si>
  <si>
    <t>15799</t>
  </si>
  <si>
    <t>刘兴山</t>
  </si>
  <si>
    <t>15800</t>
  </si>
  <si>
    <t>王连枝</t>
  </si>
  <si>
    <t>15801</t>
  </si>
  <si>
    <t>王立贤</t>
  </si>
  <si>
    <t>15802</t>
  </si>
  <si>
    <t>司进法</t>
  </si>
  <si>
    <t>15803</t>
  </si>
  <si>
    <t>邵长新</t>
  </si>
  <si>
    <t>15804</t>
  </si>
  <si>
    <t>韩永亮</t>
  </si>
  <si>
    <t>15805</t>
  </si>
  <si>
    <t>王书江</t>
  </si>
  <si>
    <t>15806</t>
  </si>
  <si>
    <t>邵国振</t>
  </si>
  <si>
    <t>15807</t>
  </si>
  <si>
    <t>闫成义</t>
  </si>
  <si>
    <t>15808</t>
  </si>
  <si>
    <t>雷桂花</t>
  </si>
  <si>
    <t>15809</t>
  </si>
  <si>
    <t>梁廷会</t>
  </si>
  <si>
    <t>15810</t>
  </si>
  <si>
    <t>雷风英</t>
  </si>
  <si>
    <t>15811</t>
  </si>
  <si>
    <t>王建祥</t>
  </si>
  <si>
    <t>15812</t>
  </si>
  <si>
    <t>15813</t>
  </si>
  <si>
    <t>朱恪运</t>
  </si>
  <si>
    <t>15814</t>
  </si>
  <si>
    <t>张玉风</t>
  </si>
  <si>
    <t>15815</t>
  </si>
  <si>
    <t>苏贵芬</t>
  </si>
  <si>
    <t>15816</t>
  </si>
  <si>
    <t>15817</t>
  </si>
  <si>
    <t>张文先</t>
  </si>
  <si>
    <t>15818</t>
  </si>
  <si>
    <t>朱西兰</t>
  </si>
  <si>
    <t>15819</t>
  </si>
  <si>
    <t>张杞凤</t>
  </si>
  <si>
    <t>15820</t>
  </si>
  <si>
    <t>苏景荣</t>
  </si>
  <si>
    <t>15821</t>
  </si>
  <si>
    <t>15822</t>
  </si>
  <si>
    <t>赵景德</t>
  </si>
  <si>
    <t>15823</t>
  </si>
  <si>
    <t>刘金枝</t>
  </si>
  <si>
    <t>15824</t>
  </si>
  <si>
    <t>赵连法</t>
  </si>
  <si>
    <t>15825</t>
  </si>
  <si>
    <t>陈小先</t>
  </si>
  <si>
    <t>15826</t>
  </si>
  <si>
    <t>盖秀兰</t>
  </si>
  <si>
    <t>15827</t>
  </si>
  <si>
    <t>吕庆先</t>
  </si>
  <si>
    <t>15828</t>
  </si>
  <si>
    <t>海盈标</t>
  </si>
  <si>
    <t>15829</t>
  </si>
  <si>
    <t>15830</t>
  </si>
  <si>
    <t>赵庆兰</t>
  </si>
  <si>
    <t>15831</t>
  </si>
  <si>
    <t>李方田</t>
  </si>
  <si>
    <t>15832</t>
  </si>
  <si>
    <t>赵连会</t>
  </si>
  <si>
    <t>15833</t>
  </si>
  <si>
    <t>海广清</t>
  </si>
  <si>
    <t>15834</t>
  </si>
  <si>
    <t>刘长清</t>
  </si>
  <si>
    <t>15835</t>
  </si>
  <si>
    <t>15836</t>
  </si>
  <si>
    <t>李存香</t>
  </si>
  <si>
    <t>15837</t>
  </si>
  <si>
    <t>郭翠平</t>
  </si>
  <si>
    <t>15838</t>
  </si>
  <si>
    <t>陈风兰</t>
  </si>
  <si>
    <t>15839</t>
  </si>
  <si>
    <t>15840</t>
  </si>
  <si>
    <t>吕建玲</t>
  </si>
  <si>
    <t>15841</t>
  </si>
  <si>
    <t>15842</t>
  </si>
  <si>
    <t>海文花</t>
  </si>
  <si>
    <t>15843</t>
  </si>
  <si>
    <t>魏尚法</t>
  </si>
  <si>
    <t>15844</t>
  </si>
  <si>
    <t>杨贵芬</t>
  </si>
  <si>
    <t>15845</t>
  </si>
  <si>
    <t>马素方</t>
  </si>
  <si>
    <t>15846</t>
  </si>
  <si>
    <t>吕金明</t>
  </si>
  <si>
    <t>15847</t>
  </si>
  <si>
    <t>海秀兰</t>
  </si>
  <si>
    <t>15848</t>
  </si>
  <si>
    <t>赵中山</t>
  </si>
  <si>
    <t>15849</t>
  </si>
  <si>
    <t>杨运香</t>
  </si>
  <si>
    <t>15850</t>
  </si>
  <si>
    <t>郭凤芹</t>
  </si>
  <si>
    <t>15851</t>
  </si>
  <si>
    <t>郭清香</t>
  </si>
  <si>
    <t>15852</t>
  </si>
  <si>
    <t>15853</t>
  </si>
  <si>
    <t>15854</t>
  </si>
  <si>
    <t>丹秀荣</t>
  </si>
  <si>
    <t>15855</t>
  </si>
  <si>
    <t>郭秀珍</t>
  </si>
  <si>
    <t>15856</t>
  </si>
  <si>
    <t>海瑞芳</t>
  </si>
  <si>
    <t>15857</t>
  </si>
  <si>
    <t>马振凤</t>
  </si>
  <si>
    <t>15858</t>
  </si>
  <si>
    <t>赵子英</t>
  </si>
  <si>
    <t>15859</t>
  </si>
  <si>
    <t>15860</t>
  </si>
  <si>
    <t>朱现兰</t>
  </si>
  <si>
    <t>15861</t>
  </si>
  <si>
    <t>潘清潭</t>
  </si>
  <si>
    <t>15862</t>
  </si>
  <si>
    <t>15863</t>
  </si>
  <si>
    <t>潘景松</t>
  </si>
  <si>
    <t>15864</t>
  </si>
  <si>
    <t>15865</t>
  </si>
  <si>
    <t>朱廷兰</t>
  </si>
  <si>
    <t>15866</t>
  </si>
  <si>
    <t>15867</t>
  </si>
  <si>
    <t>潘玉枝</t>
  </si>
  <si>
    <t>15868</t>
  </si>
  <si>
    <t>张朋飞</t>
  </si>
  <si>
    <t>19340807</t>
  </si>
  <si>
    <t>15869</t>
  </si>
  <si>
    <t>15870</t>
  </si>
  <si>
    <t>15871</t>
  </si>
  <si>
    <t>闫玉芝</t>
  </si>
  <si>
    <t>15872</t>
  </si>
  <si>
    <t>15873</t>
  </si>
  <si>
    <t>15874</t>
  </si>
  <si>
    <t>张化峰</t>
  </si>
  <si>
    <t>15875</t>
  </si>
  <si>
    <t>刘本林</t>
  </si>
  <si>
    <t>15876</t>
  </si>
  <si>
    <t>15877</t>
  </si>
  <si>
    <t>张化臣</t>
  </si>
  <si>
    <t>15878</t>
  </si>
  <si>
    <t>李振娥</t>
  </si>
  <si>
    <t>15879</t>
  </si>
  <si>
    <t>15880</t>
  </si>
  <si>
    <t>15881</t>
  </si>
  <si>
    <t>15882</t>
  </si>
  <si>
    <t>张世兰</t>
  </si>
  <si>
    <t>15883</t>
  </si>
  <si>
    <t>鹿宝英</t>
  </si>
  <si>
    <t>15884</t>
  </si>
  <si>
    <t>许振英</t>
  </si>
  <si>
    <t>15885</t>
  </si>
  <si>
    <t>15886</t>
  </si>
  <si>
    <t>15887</t>
  </si>
  <si>
    <t>15888</t>
  </si>
  <si>
    <t>19371109</t>
  </si>
  <si>
    <t>15889</t>
  </si>
  <si>
    <t>薛金连</t>
  </si>
  <si>
    <t>15890</t>
  </si>
  <si>
    <t>孟广华</t>
  </si>
  <si>
    <t>15891</t>
  </si>
  <si>
    <t>艾翠花</t>
  </si>
  <si>
    <t>19370322</t>
  </si>
  <si>
    <t>15892</t>
  </si>
  <si>
    <t>王恩学</t>
  </si>
  <si>
    <t>15893</t>
  </si>
  <si>
    <t>杜向连</t>
  </si>
  <si>
    <t>15894</t>
  </si>
  <si>
    <t>寨自立</t>
  </si>
  <si>
    <t>15895</t>
  </si>
  <si>
    <t>王曹氏</t>
  </si>
  <si>
    <t>15896</t>
  </si>
  <si>
    <t>王朝云</t>
  </si>
  <si>
    <t>15897</t>
  </si>
  <si>
    <t>尹克荣</t>
  </si>
  <si>
    <t>15898</t>
  </si>
  <si>
    <t>郑宝花</t>
  </si>
  <si>
    <t>19350815</t>
  </si>
  <si>
    <t>15899</t>
  </si>
  <si>
    <t>刘宝贵</t>
  </si>
  <si>
    <t>15900</t>
  </si>
  <si>
    <t>19380118</t>
  </si>
  <si>
    <t>15901</t>
  </si>
  <si>
    <t>靳林祥</t>
  </si>
  <si>
    <t>19390525</t>
  </si>
  <si>
    <t>15902</t>
  </si>
  <si>
    <t>靳士立</t>
  </si>
  <si>
    <t>19361030</t>
  </si>
  <si>
    <t>15903</t>
  </si>
  <si>
    <t>靳世振</t>
  </si>
  <si>
    <t>15904</t>
  </si>
  <si>
    <t>靳林花</t>
  </si>
  <si>
    <t>19350522</t>
  </si>
  <si>
    <t>15905</t>
  </si>
  <si>
    <t>李东叶</t>
  </si>
  <si>
    <t>15906</t>
  </si>
  <si>
    <t>刘永秀</t>
  </si>
  <si>
    <t>15907</t>
  </si>
  <si>
    <t>15908</t>
  </si>
  <si>
    <t>许广荣</t>
  </si>
  <si>
    <t>15909</t>
  </si>
  <si>
    <t>许祥凤</t>
  </si>
  <si>
    <t>15910</t>
  </si>
  <si>
    <t>付梅花</t>
  </si>
  <si>
    <t>15911</t>
  </si>
  <si>
    <t>15912</t>
  </si>
  <si>
    <t>15913</t>
  </si>
  <si>
    <t>吴炳芹</t>
  </si>
  <si>
    <t>15914</t>
  </si>
  <si>
    <t>曹文花</t>
  </si>
  <si>
    <t>15915</t>
  </si>
  <si>
    <t>王恒书</t>
  </si>
  <si>
    <t>15916</t>
  </si>
  <si>
    <t>15917</t>
  </si>
  <si>
    <t>孟记鸽</t>
  </si>
  <si>
    <t>15918</t>
  </si>
  <si>
    <t>靳士广</t>
  </si>
  <si>
    <t>15919</t>
  </si>
  <si>
    <t>邓玉真</t>
  </si>
  <si>
    <t>15920</t>
  </si>
  <si>
    <t>邵金枝</t>
  </si>
  <si>
    <t>15921</t>
  </si>
  <si>
    <t>周记增</t>
  </si>
  <si>
    <t>15922</t>
  </si>
  <si>
    <t>15923</t>
  </si>
  <si>
    <t>孟广中</t>
  </si>
  <si>
    <t>15924</t>
  </si>
  <si>
    <t>张文贺</t>
  </si>
  <si>
    <t>15925</t>
  </si>
  <si>
    <t>曹宗兰</t>
  </si>
  <si>
    <t>15926</t>
  </si>
  <si>
    <t>曹振华</t>
  </si>
  <si>
    <t>15927</t>
  </si>
  <si>
    <t>杨秀莲</t>
  </si>
  <si>
    <t>15928</t>
  </si>
  <si>
    <t>15929</t>
  </si>
  <si>
    <t>韩学芬</t>
  </si>
  <si>
    <t>15930</t>
  </si>
  <si>
    <t>王梅菊</t>
  </si>
  <si>
    <t>15931</t>
  </si>
  <si>
    <t>陶四方</t>
  </si>
  <si>
    <t>19370225</t>
  </si>
  <si>
    <t>15932</t>
  </si>
  <si>
    <t>邵国荣</t>
  </si>
  <si>
    <t>15933</t>
  </si>
  <si>
    <t>孙长梅</t>
  </si>
  <si>
    <t>15934</t>
  </si>
  <si>
    <t>15935</t>
  </si>
  <si>
    <t>杜兰洲</t>
  </si>
  <si>
    <t>15936</t>
  </si>
  <si>
    <t>薛永枝</t>
  </si>
  <si>
    <t>19380728</t>
  </si>
  <si>
    <t>15937</t>
  </si>
  <si>
    <t>邵美花</t>
  </si>
  <si>
    <t>15938</t>
  </si>
  <si>
    <t>19390323</t>
  </si>
  <si>
    <t>15939</t>
  </si>
  <si>
    <t>靳士荣</t>
  </si>
  <si>
    <t>15940</t>
  </si>
  <si>
    <t>张海荣</t>
  </si>
  <si>
    <t>15941</t>
  </si>
  <si>
    <t>刘加信</t>
  </si>
  <si>
    <t>15942</t>
  </si>
  <si>
    <t>张书太</t>
  </si>
  <si>
    <t>19380813</t>
  </si>
  <si>
    <t>15943</t>
  </si>
  <si>
    <t>米秀兰</t>
  </si>
  <si>
    <t>15944</t>
  </si>
  <si>
    <t>王保林</t>
  </si>
  <si>
    <t>15945</t>
  </si>
  <si>
    <t>曹克俭</t>
  </si>
  <si>
    <t>15946</t>
  </si>
  <si>
    <t>潘友萍</t>
  </si>
  <si>
    <t>15947</t>
  </si>
  <si>
    <t>杨清海</t>
  </si>
  <si>
    <t>15948</t>
  </si>
  <si>
    <t>诸葛德</t>
  </si>
  <si>
    <t>15949</t>
  </si>
  <si>
    <t>15950</t>
  </si>
  <si>
    <t>15951</t>
  </si>
  <si>
    <t>申秀荣</t>
  </si>
  <si>
    <t>15952</t>
  </si>
  <si>
    <t>15953</t>
  </si>
  <si>
    <t>张书和</t>
  </si>
  <si>
    <t>15954</t>
  </si>
  <si>
    <t>许小银</t>
  </si>
  <si>
    <t>15955</t>
  </si>
  <si>
    <t>王保春</t>
  </si>
  <si>
    <t>15956</t>
  </si>
  <si>
    <t>王素连</t>
  </si>
  <si>
    <t>15957</t>
  </si>
  <si>
    <t>周殿忠</t>
  </si>
  <si>
    <t>15958</t>
  </si>
  <si>
    <t>陶四教</t>
  </si>
  <si>
    <t>15959</t>
  </si>
  <si>
    <t>陶四季</t>
  </si>
  <si>
    <t>15960</t>
  </si>
  <si>
    <t>张民臣</t>
  </si>
  <si>
    <t>15961</t>
  </si>
  <si>
    <t>杨景梅</t>
  </si>
  <si>
    <t>15962</t>
  </si>
  <si>
    <t>邢素平</t>
  </si>
  <si>
    <t>15963</t>
  </si>
  <si>
    <t>葛清山</t>
  </si>
  <si>
    <t>15964</t>
  </si>
  <si>
    <t>刘振海</t>
  </si>
  <si>
    <t>15965</t>
  </si>
  <si>
    <t>李长梅</t>
  </si>
  <si>
    <t>15966</t>
  </si>
  <si>
    <t>李素娥</t>
  </si>
  <si>
    <t>15967</t>
  </si>
  <si>
    <t>张文玺</t>
  </si>
  <si>
    <t>15968</t>
  </si>
  <si>
    <t>杜书田</t>
  </si>
  <si>
    <t>15969</t>
  </si>
  <si>
    <t>15970</t>
  </si>
  <si>
    <t>15971</t>
  </si>
  <si>
    <t>李祖梅</t>
  </si>
  <si>
    <t>19350316</t>
  </si>
  <si>
    <t>15972</t>
  </si>
  <si>
    <t>15973</t>
  </si>
  <si>
    <t>王雨中</t>
  </si>
  <si>
    <t>15974</t>
  </si>
  <si>
    <t>王雨荣</t>
  </si>
  <si>
    <t>15975</t>
  </si>
  <si>
    <t>郑保花</t>
  </si>
  <si>
    <t>15976</t>
  </si>
  <si>
    <t>15977</t>
  </si>
  <si>
    <t>15978</t>
  </si>
  <si>
    <t>邵西花</t>
  </si>
  <si>
    <t>15979</t>
  </si>
  <si>
    <t>15980</t>
  </si>
  <si>
    <t>15981</t>
  </si>
  <si>
    <t>15982</t>
  </si>
  <si>
    <t>梁梅芹</t>
  </si>
  <si>
    <t>15983</t>
  </si>
  <si>
    <t>赵祥太</t>
  </si>
  <si>
    <t>15984</t>
  </si>
  <si>
    <t>15985</t>
  </si>
  <si>
    <t>15986</t>
  </si>
  <si>
    <t>许东兰</t>
  </si>
  <si>
    <t>15987</t>
  </si>
  <si>
    <t>付金秀</t>
  </si>
  <si>
    <t>15988</t>
  </si>
  <si>
    <t>王德英</t>
  </si>
  <si>
    <t>15989</t>
  </si>
  <si>
    <t>张风娥</t>
  </si>
  <si>
    <t>15990</t>
  </si>
  <si>
    <t>15991</t>
  </si>
  <si>
    <t>刘志乱</t>
  </si>
  <si>
    <t>15992</t>
  </si>
  <si>
    <t>魏西元</t>
  </si>
  <si>
    <t>15993</t>
  </si>
  <si>
    <t>张学新</t>
  </si>
  <si>
    <t>15994</t>
  </si>
  <si>
    <t>曹自荣</t>
  </si>
  <si>
    <t>15995</t>
  </si>
  <si>
    <t>15996</t>
  </si>
  <si>
    <t>15997</t>
  </si>
  <si>
    <t>李保林</t>
  </si>
  <si>
    <t>15998</t>
  </si>
  <si>
    <t>梁素兰</t>
  </si>
  <si>
    <t>15999</t>
  </si>
  <si>
    <t>种现州</t>
  </si>
  <si>
    <t>16000</t>
  </si>
  <si>
    <t>16001</t>
  </si>
  <si>
    <t>林宝兰</t>
  </si>
  <si>
    <t>16002</t>
  </si>
  <si>
    <t>杨新民</t>
  </si>
  <si>
    <t>16003</t>
  </si>
  <si>
    <t>16004</t>
  </si>
  <si>
    <t>杨同</t>
  </si>
  <si>
    <t>16005</t>
  </si>
  <si>
    <t>19361209</t>
  </si>
  <si>
    <t>16006</t>
  </si>
  <si>
    <t>16007</t>
  </si>
  <si>
    <t>张明</t>
  </si>
  <si>
    <t>16008</t>
  </si>
  <si>
    <t>吴保兰</t>
  </si>
  <si>
    <t>16009</t>
  </si>
  <si>
    <t>16010</t>
  </si>
  <si>
    <t>王存娥</t>
  </si>
  <si>
    <t>16011</t>
  </si>
  <si>
    <t>米自德</t>
  </si>
  <si>
    <t>16012</t>
  </si>
  <si>
    <t>李保德</t>
  </si>
  <si>
    <t>16013</t>
  </si>
  <si>
    <t>朱齐叶</t>
  </si>
  <si>
    <t>16014</t>
  </si>
  <si>
    <t>16015</t>
  </si>
  <si>
    <t>赵明枝</t>
  </si>
  <si>
    <t>16016</t>
  </si>
  <si>
    <t>郭义</t>
  </si>
  <si>
    <t>16017</t>
  </si>
  <si>
    <t>16018</t>
  </si>
  <si>
    <t>米自山</t>
  </si>
  <si>
    <t>16019</t>
  </si>
  <si>
    <t>16020</t>
  </si>
  <si>
    <t>种纪洲</t>
  </si>
  <si>
    <t>16021</t>
  </si>
  <si>
    <t>魏素兰</t>
  </si>
  <si>
    <t>16022</t>
  </si>
  <si>
    <t>邵风兰</t>
  </si>
  <si>
    <t>16023</t>
  </si>
  <si>
    <t>16024</t>
  </si>
  <si>
    <t>米自胜</t>
  </si>
  <si>
    <t>16025</t>
  </si>
  <si>
    <t>邹秀风</t>
  </si>
  <si>
    <t>16026</t>
  </si>
  <si>
    <t>王巧云</t>
  </si>
  <si>
    <t>16027</t>
  </si>
  <si>
    <t>常兰庆</t>
  </si>
  <si>
    <t>16028</t>
  </si>
  <si>
    <t>李付兰</t>
  </si>
  <si>
    <t>16029</t>
  </si>
  <si>
    <t>16030</t>
  </si>
  <si>
    <t>张美莲</t>
  </si>
  <si>
    <t>19350417</t>
  </si>
  <si>
    <t>16031</t>
  </si>
  <si>
    <t>常士乐</t>
  </si>
  <si>
    <t>16032</t>
  </si>
  <si>
    <t>常士营</t>
  </si>
  <si>
    <t>19380308</t>
  </si>
  <si>
    <t>16033</t>
  </si>
  <si>
    <t>温长生</t>
  </si>
  <si>
    <t>16034</t>
  </si>
  <si>
    <t>薛永梅</t>
  </si>
  <si>
    <t>16035</t>
  </si>
  <si>
    <t>常庆国</t>
  </si>
  <si>
    <t>16036</t>
  </si>
  <si>
    <t>李勤学</t>
  </si>
  <si>
    <t>16037</t>
  </si>
  <si>
    <t>朱景梅</t>
  </si>
  <si>
    <t>16038</t>
  </si>
  <si>
    <t>16039</t>
  </si>
  <si>
    <t>常之奇</t>
  </si>
  <si>
    <t>16040</t>
  </si>
  <si>
    <t>16041</t>
  </si>
  <si>
    <t>许怀枝</t>
  </si>
  <si>
    <t>16042</t>
  </si>
  <si>
    <t>卢广花</t>
  </si>
  <si>
    <t>19400205</t>
  </si>
  <si>
    <t>16043</t>
  </si>
  <si>
    <t>寨松海</t>
  </si>
  <si>
    <t>16044</t>
  </si>
  <si>
    <t>张粉苔</t>
  </si>
  <si>
    <t>16045</t>
  </si>
  <si>
    <t>王洪亮</t>
  </si>
  <si>
    <t>16046</t>
  </si>
  <si>
    <t>16047</t>
  </si>
  <si>
    <t>16048</t>
  </si>
  <si>
    <t>吴照迎</t>
  </si>
  <si>
    <t>16049</t>
  </si>
  <si>
    <t>16050</t>
  </si>
  <si>
    <t>张广英</t>
  </si>
  <si>
    <t>16051</t>
  </si>
  <si>
    <t>田运学</t>
  </si>
  <si>
    <t>19420422</t>
  </si>
  <si>
    <t>16052</t>
  </si>
  <si>
    <t>米自英</t>
  </si>
  <si>
    <t>16053</t>
  </si>
  <si>
    <t>雷庆顺</t>
  </si>
  <si>
    <t>16054</t>
  </si>
  <si>
    <t>19341126</t>
  </si>
  <si>
    <t>16055</t>
  </si>
  <si>
    <t>刘天恩</t>
  </si>
  <si>
    <t>16056</t>
  </si>
  <si>
    <t>常金凤</t>
  </si>
  <si>
    <t>16057</t>
  </si>
  <si>
    <t>王合廷</t>
  </si>
  <si>
    <t>16058</t>
  </si>
  <si>
    <t>吴合海</t>
  </si>
  <si>
    <t>16059</t>
  </si>
  <si>
    <t>梁现敬</t>
  </si>
  <si>
    <t>16060</t>
  </si>
  <si>
    <t>梁宪成</t>
  </si>
  <si>
    <t>16061</t>
  </si>
  <si>
    <t>海景娥</t>
  </si>
  <si>
    <t>16062</t>
  </si>
  <si>
    <t>16063</t>
  </si>
  <si>
    <t>赵云枝</t>
  </si>
  <si>
    <t>16064</t>
  </si>
  <si>
    <t>张艳山</t>
  </si>
  <si>
    <t>16065</t>
  </si>
  <si>
    <t>梁现朝</t>
  </si>
  <si>
    <t>16066</t>
  </si>
  <si>
    <t>陈桂芬</t>
  </si>
  <si>
    <t>16067</t>
  </si>
  <si>
    <t>杨运枝</t>
  </si>
  <si>
    <t>16068</t>
  </si>
  <si>
    <t>芦秀香</t>
  </si>
  <si>
    <t>16069</t>
  </si>
  <si>
    <t>周玉花</t>
  </si>
  <si>
    <t>16070</t>
  </si>
  <si>
    <t>16071</t>
  </si>
  <si>
    <t>吕瑞先</t>
  </si>
  <si>
    <t>16072</t>
  </si>
  <si>
    <t>段蓝玉</t>
  </si>
  <si>
    <t>16073</t>
  </si>
  <si>
    <t>张彦福</t>
  </si>
  <si>
    <t>16074</t>
  </si>
  <si>
    <t>司杰</t>
  </si>
  <si>
    <t>16075</t>
  </si>
  <si>
    <t>16076</t>
  </si>
  <si>
    <t>钱秀真</t>
  </si>
  <si>
    <t>16077</t>
  </si>
  <si>
    <t>曹广玉</t>
  </si>
  <si>
    <t>16078</t>
  </si>
  <si>
    <t>张慧枝</t>
  </si>
  <si>
    <t>16079</t>
  </si>
  <si>
    <t>张彦臣</t>
  </si>
  <si>
    <t>16080</t>
  </si>
  <si>
    <t>吴利梅</t>
  </si>
  <si>
    <t>16081</t>
  </si>
  <si>
    <t>梁如峰</t>
  </si>
  <si>
    <t>16082</t>
  </si>
  <si>
    <t>梁如拄</t>
  </si>
  <si>
    <t>16083</t>
  </si>
  <si>
    <t>宿桂花</t>
  </si>
  <si>
    <t>16084</t>
  </si>
  <si>
    <t>贾生</t>
  </si>
  <si>
    <t>16085</t>
  </si>
  <si>
    <t>16086</t>
  </si>
  <si>
    <t>16087</t>
  </si>
  <si>
    <t>丁广朵</t>
  </si>
  <si>
    <t>16088</t>
  </si>
  <si>
    <t>赵明亮</t>
  </si>
  <si>
    <t>16089</t>
  </si>
  <si>
    <t>16090</t>
  </si>
  <si>
    <t>曹爱梅</t>
  </si>
  <si>
    <t>16091</t>
  </si>
  <si>
    <t>许现荣</t>
  </si>
  <si>
    <t>16092</t>
  </si>
  <si>
    <t>靳仕凤</t>
  </si>
  <si>
    <t>16093</t>
  </si>
  <si>
    <t>朱照增</t>
  </si>
  <si>
    <t>16094</t>
  </si>
  <si>
    <t>许金梅</t>
  </si>
  <si>
    <t>19340502</t>
  </si>
  <si>
    <t>16095</t>
  </si>
  <si>
    <t>朱恪金</t>
  </si>
  <si>
    <t>16096</t>
  </si>
  <si>
    <t>胡书兰</t>
  </si>
  <si>
    <t>16097</t>
  </si>
  <si>
    <t>邵丙荣</t>
  </si>
  <si>
    <t>16098</t>
  </si>
  <si>
    <t>朱恪武</t>
  </si>
  <si>
    <t>16099</t>
  </si>
  <si>
    <t>16100</t>
  </si>
  <si>
    <t>16101</t>
  </si>
  <si>
    <t>杜秀云</t>
  </si>
  <si>
    <t>16102</t>
  </si>
  <si>
    <t>杨仕华</t>
  </si>
  <si>
    <t>16103</t>
  </si>
  <si>
    <t>赵秀荷</t>
  </si>
  <si>
    <t>16104</t>
  </si>
  <si>
    <t>16105</t>
  </si>
  <si>
    <t>靳林香</t>
  </si>
  <si>
    <t>16106</t>
  </si>
  <si>
    <t>19370226</t>
  </si>
  <si>
    <t>16107</t>
  </si>
  <si>
    <t>王恒莲</t>
  </si>
  <si>
    <t>16108</t>
  </si>
  <si>
    <t>16109</t>
  </si>
  <si>
    <t>16110</t>
  </si>
  <si>
    <t>梁玉兰</t>
  </si>
  <si>
    <t>16111</t>
  </si>
  <si>
    <t>16112</t>
  </si>
  <si>
    <t>常金亮</t>
  </si>
  <si>
    <t>19360225</t>
  </si>
  <si>
    <t>16113</t>
  </si>
  <si>
    <t>16114</t>
  </si>
  <si>
    <t>常金明</t>
  </si>
  <si>
    <t>16115</t>
  </si>
  <si>
    <t>朱恪营</t>
  </si>
  <si>
    <t>16116</t>
  </si>
  <si>
    <t>常增</t>
  </si>
  <si>
    <t>16117</t>
  </si>
  <si>
    <t>李书枝</t>
  </si>
  <si>
    <t>16118</t>
  </si>
  <si>
    <t>16119</t>
  </si>
  <si>
    <t>19350426</t>
  </si>
  <si>
    <t>16120</t>
  </si>
  <si>
    <t>16121</t>
  </si>
  <si>
    <t>梁爱民</t>
  </si>
  <si>
    <t>19350406</t>
  </si>
  <si>
    <t>16122</t>
  </si>
  <si>
    <t>张秀霞</t>
  </si>
  <si>
    <t>19380905</t>
  </si>
  <si>
    <t>16123</t>
  </si>
  <si>
    <t>刘广夫</t>
  </si>
  <si>
    <t>16124</t>
  </si>
  <si>
    <t>李桂叶</t>
  </si>
  <si>
    <t>16125</t>
  </si>
  <si>
    <t>刘成</t>
  </si>
  <si>
    <t>16126</t>
  </si>
  <si>
    <t>刘建昌</t>
  </si>
  <si>
    <t>16127</t>
  </si>
  <si>
    <t>刘萌</t>
  </si>
  <si>
    <t>16128</t>
  </si>
  <si>
    <t>16129</t>
  </si>
  <si>
    <t>16130</t>
  </si>
  <si>
    <t>常秀凤</t>
  </si>
  <si>
    <t>16131</t>
  </si>
  <si>
    <t>牛长芝</t>
  </si>
  <si>
    <t>16132</t>
  </si>
  <si>
    <t>李星娥</t>
  </si>
  <si>
    <t>16133</t>
  </si>
  <si>
    <t>李绍华</t>
  </si>
  <si>
    <t>16134</t>
  </si>
  <si>
    <t>16135</t>
  </si>
  <si>
    <t>郝玉枝</t>
  </si>
  <si>
    <t>16136</t>
  </si>
  <si>
    <t>16137</t>
  </si>
  <si>
    <t>李轩堂</t>
  </si>
  <si>
    <t>19341226</t>
  </si>
  <si>
    <t>16138</t>
  </si>
  <si>
    <t>16139</t>
  </si>
  <si>
    <t>16140</t>
  </si>
  <si>
    <t>张化荣</t>
  </si>
  <si>
    <t>16141</t>
  </si>
  <si>
    <t>16142</t>
  </si>
  <si>
    <t>16143</t>
  </si>
  <si>
    <t>朱贵花</t>
  </si>
  <si>
    <t>19361202</t>
  </si>
  <si>
    <t>16144</t>
  </si>
  <si>
    <t>郭万祥</t>
  </si>
  <si>
    <t>16145</t>
  </si>
  <si>
    <t>梁玉娥</t>
  </si>
  <si>
    <t>16146</t>
  </si>
  <si>
    <t>李孝堂</t>
  </si>
  <si>
    <t>16147</t>
  </si>
  <si>
    <t>闫瑞中</t>
  </si>
  <si>
    <t>16148</t>
  </si>
  <si>
    <t>16149</t>
  </si>
  <si>
    <t>谢玉莲</t>
  </si>
  <si>
    <t>16150</t>
  </si>
  <si>
    <t>渠秀花</t>
  </si>
  <si>
    <t>16151</t>
  </si>
  <si>
    <t>周凤兰</t>
  </si>
  <si>
    <t>16152</t>
  </si>
  <si>
    <t>李绍录</t>
  </si>
  <si>
    <t>16153</t>
  </si>
  <si>
    <t>李绍让</t>
  </si>
  <si>
    <t>16154</t>
  </si>
  <si>
    <t>白合全</t>
  </si>
  <si>
    <t>16155</t>
  </si>
  <si>
    <t>16156</t>
  </si>
  <si>
    <t>卜现兰</t>
  </si>
  <si>
    <t>16157</t>
  </si>
  <si>
    <t>毕立国</t>
  </si>
  <si>
    <t>16158</t>
  </si>
  <si>
    <t>16159</t>
  </si>
  <si>
    <t>16160</t>
  </si>
  <si>
    <t>李克强</t>
  </si>
  <si>
    <t>16161</t>
  </si>
  <si>
    <t>李自信</t>
  </si>
  <si>
    <t>16162</t>
  </si>
  <si>
    <t>李绍纯</t>
  </si>
  <si>
    <t>16163</t>
  </si>
  <si>
    <t>赵东叶</t>
  </si>
  <si>
    <t>16164</t>
  </si>
  <si>
    <t>朱春叶</t>
  </si>
  <si>
    <t>16165</t>
  </si>
  <si>
    <t>李绍汤</t>
  </si>
  <si>
    <t>16166</t>
  </si>
  <si>
    <t>李绍义</t>
  </si>
  <si>
    <t>16167</t>
  </si>
  <si>
    <t>贾天真</t>
  </si>
  <si>
    <t>16168</t>
  </si>
  <si>
    <t>19420304</t>
  </si>
  <si>
    <t>16169</t>
  </si>
  <si>
    <t>申和中</t>
  </si>
  <si>
    <t>16170</t>
  </si>
  <si>
    <t>王俊云</t>
  </si>
  <si>
    <t>16171</t>
  </si>
  <si>
    <t>朱云彩</t>
  </si>
  <si>
    <t>16172</t>
  </si>
  <si>
    <t>李绍申</t>
  </si>
  <si>
    <t>16173</t>
  </si>
  <si>
    <t>白西芹</t>
  </si>
  <si>
    <t>16174</t>
  </si>
  <si>
    <t>申国保</t>
  </si>
  <si>
    <t>16175</t>
  </si>
  <si>
    <t>毕占敬</t>
  </si>
  <si>
    <t>16176</t>
  </si>
  <si>
    <t>常治宪</t>
  </si>
  <si>
    <t>16177</t>
  </si>
  <si>
    <t>李胜堂</t>
  </si>
  <si>
    <t>16178</t>
  </si>
  <si>
    <t>常秀云</t>
  </si>
  <si>
    <t>16179</t>
  </si>
  <si>
    <t>16180</t>
  </si>
  <si>
    <t>16181</t>
  </si>
  <si>
    <t>16182</t>
  </si>
  <si>
    <t>郭宾</t>
  </si>
  <si>
    <t>16183</t>
  </si>
  <si>
    <t>郭行</t>
  </si>
  <si>
    <t>16184</t>
  </si>
  <si>
    <t>郭万聚</t>
  </si>
  <si>
    <t>16185</t>
  </si>
  <si>
    <t>李绍花</t>
  </si>
  <si>
    <t>16186</t>
  </si>
  <si>
    <t>16187</t>
  </si>
  <si>
    <t>杜书英</t>
  </si>
  <si>
    <t>16188</t>
  </si>
  <si>
    <t>郭子彬</t>
  </si>
  <si>
    <t>16189</t>
  </si>
  <si>
    <t>张现亮</t>
  </si>
  <si>
    <t>19350322</t>
  </si>
  <si>
    <t>16190</t>
  </si>
  <si>
    <t>邵春玲</t>
  </si>
  <si>
    <t>19340402</t>
  </si>
  <si>
    <t>16191</t>
  </si>
  <si>
    <t>16192</t>
  </si>
  <si>
    <t>常好广</t>
  </si>
  <si>
    <t>16193</t>
  </si>
  <si>
    <t>刘见民</t>
  </si>
  <si>
    <t>16194</t>
  </si>
  <si>
    <t>邵连花</t>
  </si>
  <si>
    <t>16195</t>
  </si>
  <si>
    <t>19380810</t>
  </si>
  <si>
    <t>16196</t>
  </si>
  <si>
    <t>16197</t>
  </si>
  <si>
    <t>16198</t>
  </si>
  <si>
    <t>朱运梅</t>
  </si>
  <si>
    <t>16199</t>
  </si>
  <si>
    <t>常友廷</t>
  </si>
  <si>
    <t>16200</t>
  </si>
  <si>
    <t>吴进兰</t>
  </si>
  <si>
    <t>16201</t>
  </si>
  <si>
    <t>16202</t>
  </si>
  <si>
    <t>16203</t>
  </si>
  <si>
    <t>谢荣兰</t>
  </si>
  <si>
    <t>16204</t>
  </si>
  <si>
    <t>艾树叶</t>
  </si>
  <si>
    <t>16205</t>
  </si>
  <si>
    <t>王保恩</t>
  </si>
  <si>
    <t>16206</t>
  </si>
  <si>
    <t>16207</t>
  </si>
  <si>
    <t>16208</t>
  </si>
  <si>
    <t>朱廷瑞</t>
  </si>
  <si>
    <t>16209</t>
  </si>
  <si>
    <t>朱云枝</t>
  </si>
  <si>
    <t>19420621</t>
  </si>
  <si>
    <t>16210</t>
  </si>
  <si>
    <t>李东英</t>
  </si>
  <si>
    <t>16211</t>
  </si>
  <si>
    <t>魏素兵</t>
  </si>
  <si>
    <t>16212</t>
  </si>
  <si>
    <t>王大银</t>
  </si>
  <si>
    <t>16213</t>
  </si>
  <si>
    <t>16214</t>
  </si>
  <si>
    <t>16215</t>
  </si>
  <si>
    <t>郜玉枝</t>
  </si>
  <si>
    <t>16216</t>
  </si>
  <si>
    <t>韩桂兰</t>
  </si>
  <si>
    <t>16217</t>
  </si>
  <si>
    <t>李芳花</t>
  </si>
  <si>
    <t>16218</t>
  </si>
  <si>
    <t>16219</t>
  </si>
  <si>
    <t>潘秀真</t>
  </si>
  <si>
    <t>16220</t>
  </si>
  <si>
    <t>王大彦</t>
  </si>
  <si>
    <t>16221</t>
  </si>
  <si>
    <t>张占方</t>
  </si>
  <si>
    <t>16222</t>
  </si>
  <si>
    <t>王贵勋</t>
  </si>
  <si>
    <t>16223</t>
  </si>
  <si>
    <t>16224</t>
  </si>
  <si>
    <t>张向花</t>
  </si>
  <si>
    <t>16225</t>
  </si>
  <si>
    <t>16226</t>
  </si>
  <si>
    <t>艾庆喜</t>
  </si>
  <si>
    <t>16227</t>
  </si>
  <si>
    <t>16228</t>
  </si>
  <si>
    <t>16229</t>
  </si>
  <si>
    <t>程秀叶</t>
  </si>
  <si>
    <t>16230</t>
  </si>
  <si>
    <t>吴焕臣</t>
  </si>
  <si>
    <t>16231</t>
  </si>
  <si>
    <t>16232</t>
  </si>
  <si>
    <t>16233</t>
  </si>
  <si>
    <t>邵丙娥</t>
  </si>
  <si>
    <t>19350603</t>
  </si>
  <si>
    <t>16234</t>
  </si>
  <si>
    <t>李风鸽</t>
  </si>
  <si>
    <t>19370327</t>
  </si>
  <si>
    <t>16235</t>
  </si>
  <si>
    <t>16236</t>
  </si>
  <si>
    <t>李照</t>
  </si>
  <si>
    <t>16237</t>
  </si>
  <si>
    <t>邵丙书</t>
  </si>
  <si>
    <t>16238</t>
  </si>
  <si>
    <t>19390628</t>
  </si>
  <si>
    <t>16239</t>
  </si>
  <si>
    <t>王存久</t>
  </si>
  <si>
    <t>19370907</t>
  </si>
  <si>
    <t>16240</t>
  </si>
  <si>
    <t>王存功</t>
  </si>
  <si>
    <t>19380924</t>
  </si>
  <si>
    <t>16241</t>
  </si>
  <si>
    <t>赵东芹</t>
  </si>
  <si>
    <t>19400504</t>
  </si>
  <si>
    <t>16242</t>
  </si>
  <si>
    <t>16243</t>
  </si>
  <si>
    <t>李堂</t>
  </si>
  <si>
    <t>16244</t>
  </si>
  <si>
    <t>16245</t>
  </si>
  <si>
    <t>邵洪雨</t>
  </si>
  <si>
    <t>16246</t>
  </si>
  <si>
    <t>邱桂英</t>
  </si>
  <si>
    <t>16247</t>
  </si>
  <si>
    <t>李桥</t>
  </si>
  <si>
    <t>16248</t>
  </si>
  <si>
    <t>朱格英</t>
  </si>
  <si>
    <t>16249</t>
  </si>
  <si>
    <t>赵建荣</t>
  </si>
  <si>
    <t>16250</t>
  </si>
  <si>
    <t>张恩</t>
  </si>
  <si>
    <t>16251</t>
  </si>
  <si>
    <t>16252</t>
  </si>
  <si>
    <t>李百运</t>
  </si>
  <si>
    <t>16253</t>
  </si>
  <si>
    <t>16254</t>
  </si>
  <si>
    <t>16255</t>
  </si>
  <si>
    <t>石贵梅</t>
  </si>
  <si>
    <t>16256</t>
  </si>
  <si>
    <t>鲍宗琴</t>
  </si>
  <si>
    <t>19381205</t>
  </si>
  <si>
    <t>16257</t>
  </si>
  <si>
    <t>王存喜</t>
  </si>
  <si>
    <t>16258</t>
  </si>
  <si>
    <t>赵利</t>
  </si>
  <si>
    <t>16259</t>
  </si>
  <si>
    <t>16260</t>
  </si>
  <si>
    <t>16261</t>
  </si>
  <si>
    <t>16262</t>
  </si>
  <si>
    <t>16263</t>
  </si>
  <si>
    <t>张玉</t>
  </si>
  <si>
    <t>16264</t>
  </si>
  <si>
    <t>陈清州</t>
  </si>
  <si>
    <t>16265</t>
  </si>
  <si>
    <t>张振兰</t>
  </si>
  <si>
    <t>16266</t>
  </si>
  <si>
    <t>秦树恩</t>
  </si>
  <si>
    <t>16267</t>
  </si>
  <si>
    <t>朱各珍</t>
  </si>
  <si>
    <t>16268</t>
  </si>
  <si>
    <t>赵建梅</t>
  </si>
  <si>
    <t>19350726</t>
  </si>
  <si>
    <t>16269</t>
  </si>
  <si>
    <t>段广花</t>
  </si>
  <si>
    <t>16270</t>
  </si>
  <si>
    <t>闫玉合</t>
  </si>
  <si>
    <t>16271</t>
  </si>
  <si>
    <t>16272</t>
  </si>
  <si>
    <t>16273</t>
  </si>
  <si>
    <t>16274</t>
  </si>
  <si>
    <t>朱照山</t>
  </si>
  <si>
    <t>16275</t>
  </si>
  <si>
    <t>朱照安</t>
  </si>
  <si>
    <t>16276</t>
  </si>
  <si>
    <t>朱光烈</t>
  </si>
  <si>
    <t>16277</t>
  </si>
  <si>
    <t>朱照明</t>
  </si>
  <si>
    <t>16278</t>
  </si>
  <si>
    <t>苗付娥</t>
  </si>
  <si>
    <t>16279</t>
  </si>
  <si>
    <t>凡金莲</t>
  </si>
  <si>
    <t>16280</t>
  </si>
  <si>
    <t>卜现才</t>
  </si>
  <si>
    <t>16281</t>
  </si>
  <si>
    <t>李常枝</t>
  </si>
  <si>
    <t>16282</t>
  </si>
  <si>
    <t>牛玉秀</t>
  </si>
  <si>
    <t>16283</t>
  </si>
  <si>
    <t>高兴云</t>
  </si>
  <si>
    <t>19390328</t>
  </si>
  <si>
    <t>16284</t>
  </si>
  <si>
    <t>孙国花</t>
  </si>
  <si>
    <t>16285</t>
  </si>
  <si>
    <t>卜现佑</t>
  </si>
  <si>
    <t>16286</t>
  </si>
  <si>
    <t>朱恪修</t>
  </si>
  <si>
    <t>16287</t>
  </si>
  <si>
    <t>16288</t>
  </si>
  <si>
    <t>艾庆枝</t>
  </si>
  <si>
    <t>16289</t>
  </si>
  <si>
    <t>贾得贤</t>
  </si>
  <si>
    <t>16290</t>
  </si>
  <si>
    <t>16291</t>
  </si>
  <si>
    <t>郭海芝</t>
  </si>
  <si>
    <t>16292</t>
  </si>
  <si>
    <t>16293</t>
  </si>
  <si>
    <t>朱恪先</t>
  </si>
  <si>
    <t>16294</t>
  </si>
  <si>
    <t>16295</t>
  </si>
  <si>
    <t>朱照兴</t>
  </si>
  <si>
    <t>16296</t>
  </si>
  <si>
    <t>16297</t>
  </si>
  <si>
    <t>卜庆恩</t>
  </si>
  <si>
    <t>16298</t>
  </si>
  <si>
    <t>卜现得</t>
  </si>
  <si>
    <t>16299</t>
  </si>
  <si>
    <t>赵风梅</t>
  </si>
  <si>
    <t>16300</t>
  </si>
  <si>
    <t>苗玉英</t>
  </si>
  <si>
    <t>16301</t>
  </si>
  <si>
    <t>朱光彦</t>
  </si>
  <si>
    <t>16302</t>
  </si>
  <si>
    <t>马玉芹</t>
  </si>
  <si>
    <t>16303</t>
  </si>
  <si>
    <t>种风连</t>
  </si>
  <si>
    <t>16304</t>
  </si>
  <si>
    <t>朱恪周</t>
  </si>
  <si>
    <t>16305</t>
  </si>
  <si>
    <t>朱光聚</t>
  </si>
  <si>
    <t>16306</t>
  </si>
  <si>
    <t>16307</t>
  </si>
  <si>
    <t>张志民</t>
  </si>
  <si>
    <t>16308</t>
  </si>
  <si>
    <t>16309</t>
  </si>
  <si>
    <t>朱照尧</t>
  </si>
  <si>
    <t>16310</t>
  </si>
  <si>
    <t>16311</t>
  </si>
  <si>
    <t>吴凤英</t>
  </si>
  <si>
    <t>16312</t>
  </si>
  <si>
    <t>钱文秀</t>
  </si>
  <si>
    <t>16313</t>
  </si>
  <si>
    <t>张立枝</t>
  </si>
  <si>
    <t>16314</t>
  </si>
  <si>
    <t>郎文香</t>
  </si>
  <si>
    <t>19370323</t>
  </si>
  <si>
    <t>16315</t>
  </si>
  <si>
    <t>16316</t>
  </si>
  <si>
    <t>16317</t>
  </si>
  <si>
    <t>郎希梅</t>
  </si>
  <si>
    <t>16318</t>
  </si>
  <si>
    <t>赵希杰</t>
  </si>
  <si>
    <t>16319</t>
  </si>
  <si>
    <t>薛兰梅</t>
  </si>
  <si>
    <t>16320</t>
  </si>
  <si>
    <t>16321</t>
  </si>
  <si>
    <t>张治修</t>
  </si>
  <si>
    <t>16322</t>
  </si>
  <si>
    <t>钱付生</t>
  </si>
  <si>
    <t>16323</t>
  </si>
  <si>
    <t>魏敬国</t>
  </si>
  <si>
    <t>16324</t>
  </si>
  <si>
    <t>芳香荣</t>
  </si>
  <si>
    <t>16325</t>
  </si>
  <si>
    <t>16326</t>
  </si>
  <si>
    <t>16327</t>
  </si>
  <si>
    <t>16328</t>
  </si>
  <si>
    <t>16329</t>
  </si>
  <si>
    <t>16330</t>
  </si>
  <si>
    <t>朱恪凤</t>
  </si>
  <si>
    <t>19390129</t>
  </si>
  <si>
    <t>16331</t>
  </si>
  <si>
    <t>赵广成</t>
  </si>
  <si>
    <t>16332</t>
  </si>
  <si>
    <t>赵贯三</t>
  </si>
  <si>
    <t>16333</t>
  </si>
  <si>
    <t>16334</t>
  </si>
  <si>
    <t>赵铭现</t>
  </si>
  <si>
    <t>16335</t>
  </si>
  <si>
    <t>16336</t>
  </si>
  <si>
    <t>杜英志</t>
  </si>
  <si>
    <t>16337</t>
  </si>
  <si>
    <t>杜云章</t>
  </si>
  <si>
    <t>16338</t>
  </si>
  <si>
    <t>梁书兰</t>
  </si>
  <si>
    <t>16339</t>
  </si>
  <si>
    <t>赵凤鸽</t>
  </si>
  <si>
    <t>16340</t>
  </si>
  <si>
    <t>高树枝</t>
  </si>
  <si>
    <t>16341</t>
  </si>
  <si>
    <t>朱广全</t>
  </si>
  <si>
    <t>16342</t>
  </si>
  <si>
    <t>16343</t>
  </si>
  <si>
    <t>段广珍</t>
  </si>
  <si>
    <t>16344</t>
  </si>
  <si>
    <t>段广文</t>
  </si>
  <si>
    <t>16345</t>
  </si>
  <si>
    <t>高俊</t>
  </si>
  <si>
    <t>16346</t>
  </si>
  <si>
    <t>16347</t>
  </si>
  <si>
    <t>16348</t>
  </si>
  <si>
    <t>段树启</t>
  </si>
  <si>
    <t>16349</t>
  </si>
  <si>
    <t>闫保国</t>
  </si>
  <si>
    <t>16350</t>
  </si>
  <si>
    <t>苗银枝</t>
  </si>
  <si>
    <t>16351</t>
  </si>
  <si>
    <t>梁书娥</t>
  </si>
  <si>
    <t>16352</t>
  </si>
  <si>
    <t>16353</t>
  </si>
  <si>
    <t>郎素玲</t>
  </si>
  <si>
    <t>16354</t>
  </si>
  <si>
    <t>王秀珠</t>
  </si>
  <si>
    <t>16355</t>
  </si>
  <si>
    <t>段广俊</t>
  </si>
  <si>
    <t>16356</t>
  </si>
  <si>
    <t>高钦</t>
  </si>
  <si>
    <t>16357</t>
  </si>
  <si>
    <t>16358</t>
  </si>
  <si>
    <t>贾天普</t>
  </si>
  <si>
    <t>16359</t>
  </si>
  <si>
    <t>16360</t>
  </si>
  <si>
    <t>李会然</t>
  </si>
  <si>
    <t>16361</t>
  </si>
  <si>
    <t>李会普</t>
  </si>
  <si>
    <t>16362</t>
  </si>
  <si>
    <t>李会众</t>
  </si>
  <si>
    <t>16363</t>
  </si>
  <si>
    <t>李自醒</t>
  </si>
  <si>
    <t>16364</t>
  </si>
  <si>
    <t>李金停</t>
  </si>
  <si>
    <t>16365</t>
  </si>
  <si>
    <t>16366</t>
  </si>
  <si>
    <t>16367</t>
  </si>
  <si>
    <t>16368</t>
  </si>
  <si>
    <t>李平</t>
  </si>
  <si>
    <t>16369</t>
  </si>
  <si>
    <t>16370</t>
  </si>
  <si>
    <t>李会居</t>
  </si>
  <si>
    <t>16371</t>
  </si>
  <si>
    <t>16372</t>
  </si>
  <si>
    <t>高明玺</t>
  </si>
  <si>
    <t>16373</t>
  </si>
  <si>
    <t>高孙氏</t>
  </si>
  <si>
    <t>16374</t>
  </si>
  <si>
    <t>李邵枝</t>
  </si>
  <si>
    <t>16375</t>
  </si>
  <si>
    <t>高景廷</t>
  </si>
  <si>
    <t>16376</t>
  </si>
  <si>
    <t>韩克选</t>
  </si>
  <si>
    <t>19341105</t>
  </si>
  <si>
    <t>16377</t>
  </si>
  <si>
    <t>16378</t>
  </si>
  <si>
    <t>梁现枝</t>
  </si>
  <si>
    <t>16379</t>
  </si>
  <si>
    <t>潘巧云</t>
  </si>
  <si>
    <t>16380</t>
  </si>
  <si>
    <t>李全真</t>
  </si>
  <si>
    <t>16381</t>
  </si>
  <si>
    <t>梁素梅</t>
  </si>
  <si>
    <t>16382</t>
  </si>
  <si>
    <t>高明成</t>
  </si>
  <si>
    <t>16383</t>
  </si>
  <si>
    <t>蒿连枝</t>
  </si>
  <si>
    <t>16384</t>
  </si>
  <si>
    <t>16385</t>
  </si>
  <si>
    <t>蒿长荣</t>
  </si>
  <si>
    <t>19400507</t>
  </si>
  <si>
    <t>16386</t>
  </si>
  <si>
    <t>赵士兰</t>
  </si>
  <si>
    <t>16387</t>
  </si>
  <si>
    <t>高明心</t>
  </si>
  <si>
    <t>16388</t>
  </si>
  <si>
    <t>李志海</t>
  </si>
  <si>
    <t>16389</t>
  </si>
  <si>
    <t>尹美娥</t>
  </si>
  <si>
    <t>16390</t>
  </si>
  <si>
    <t>16391</t>
  </si>
  <si>
    <t>高瑞廷</t>
  </si>
  <si>
    <t>16392</t>
  </si>
  <si>
    <t>16393</t>
  </si>
  <si>
    <t>王应枝</t>
  </si>
  <si>
    <t>16394</t>
  </si>
  <si>
    <t>16395</t>
  </si>
  <si>
    <t>刘新民</t>
  </si>
  <si>
    <t>16396</t>
  </si>
  <si>
    <t>蒿秀花</t>
  </si>
  <si>
    <t>16397</t>
  </si>
  <si>
    <t>牛付梅</t>
  </si>
  <si>
    <t>16398</t>
  </si>
  <si>
    <t>蒿景凤</t>
  </si>
  <si>
    <t>16399</t>
  </si>
  <si>
    <t>赵朋</t>
  </si>
  <si>
    <t>16400</t>
  </si>
  <si>
    <t>蒿廷英</t>
  </si>
  <si>
    <t>16401</t>
  </si>
  <si>
    <t>邵秀花</t>
  </si>
  <si>
    <t>16402</t>
  </si>
  <si>
    <t>16403</t>
  </si>
  <si>
    <t>李佩</t>
  </si>
  <si>
    <t>16404</t>
  </si>
  <si>
    <t>李文修</t>
  </si>
  <si>
    <t>16405</t>
  </si>
  <si>
    <t>常占花</t>
  </si>
  <si>
    <t>16406</t>
  </si>
  <si>
    <t>吴贵荣</t>
  </si>
  <si>
    <t>16407</t>
  </si>
  <si>
    <t>钱秀云</t>
  </si>
  <si>
    <t>16408</t>
  </si>
  <si>
    <t>16409</t>
  </si>
  <si>
    <t>李振朋</t>
  </si>
  <si>
    <t>16410</t>
  </si>
  <si>
    <t>邵泽秀</t>
  </si>
  <si>
    <t>16411</t>
  </si>
  <si>
    <t>吴建亮</t>
  </si>
  <si>
    <t>16412</t>
  </si>
  <si>
    <t>16413</t>
  </si>
  <si>
    <t>邵长礼</t>
  </si>
  <si>
    <t>16414</t>
  </si>
  <si>
    <t>武培然</t>
  </si>
  <si>
    <t>16415</t>
  </si>
  <si>
    <t>16416</t>
  </si>
  <si>
    <t>16417</t>
  </si>
  <si>
    <t>16418</t>
  </si>
  <si>
    <t>王朝忠</t>
  </si>
  <si>
    <t>16419</t>
  </si>
  <si>
    <t>徐付作</t>
  </si>
  <si>
    <t>16420</t>
  </si>
  <si>
    <t>16421</t>
  </si>
  <si>
    <t>韩玉叶</t>
  </si>
  <si>
    <t>16422</t>
  </si>
  <si>
    <t>李振奇</t>
  </si>
  <si>
    <t>16423</t>
  </si>
  <si>
    <t>16424</t>
  </si>
  <si>
    <t>赵建兰</t>
  </si>
  <si>
    <t>16425</t>
  </si>
  <si>
    <t>李振田</t>
  </si>
  <si>
    <t>16426</t>
  </si>
  <si>
    <t>齐国美</t>
  </si>
  <si>
    <t>16427</t>
  </si>
  <si>
    <t>常云英</t>
  </si>
  <si>
    <t>16428</t>
  </si>
  <si>
    <t>李振波</t>
  </si>
  <si>
    <t>16429</t>
  </si>
  <si>
    <t>16430</t>
  </si>
  <si>
    <t>邵泽现</t>
  </si>
  <si>
    <t>16431</t>
  </si>
  <si>
    <t>郑宝书</t>
  </si>
  <si>
    <t>16432</t>
  </si>
  <si>
    <t>郝玉风</t>
  </si>
  <si>
    <t>16433</t>
  </si>
  <si>
    <t>16434</t>
  </si>
  <si>
    <t>16435</t>
  </si>
  <si>
    <t>许凤芹</t>
  </si>
  <si>
    <t>16436</t>
  </si>
  <si>
    <t>张好风</t>
  </si>
  <si>
    <t>16437</t>
  </si>
  <si>
    <t>李振宜</t>
  </si>
  <si>
    <t>16438</t>
  </si>
  <si>
    <t>赵广祥</t>
  </si>
  <si>
    <t>19340928</t>
  </si>
  <si>
    <t>16439</t>
  </si>
  <si>
    <t>16440</t>
  </si>
  <si>
    <t>王自梅</t>
  </si>
  <si>
    <t>16441</t>
  </si>
  <si>
    <t>赵东魁</t>
  </si>
  <si>
    <t>16442</t>
  </si>
  <si>
    <t>郝秋菊</t>
  </si>
  <si>
    <t>16443</t>
  </si>
  <si>
    <t>16444</t>
  </si>
  <si>
    <t>赵杰中</t>
  </si>
  <si>
    <t>16445</t>
  </si>
  <si>
    <t>赵敬礼</t>
  </si>
  <si>
    <t>16446</t>
  </si>
  <si>
    <t>郭金花</t>
  </si>
  <si>
    <t>16447</t>
  </si>
  <si>
    <t>16448</t>
  </si>
  <si>
    <t>郝金梗</t>
  </si>
  <si>
    <t>16449</t>
  </si>
  <si>
    <t>赵动枝</t>
  </si>
  <si>
    <t>16450</t>
  </si>
  <si>
    <t>邵丙花</t>
  </si>
  <si>
    <t>16451</t>
  </si>
  <si>
    <t>刘占顺</t>
  </si>
  <si>
    <t>16452</t>
  </si>
  <si>
    <t>李国领</t>
  </si>
  <si>
    <t>16453</t>
  </si>
  <si>
    <t>苗素芹</t>
  </si>
  <si>
    <t>16454</t>
  </si>
  <si>
    <t>李国贞</t>
  </si>
  <si>
    <t>16455</t>
  </si>
  <si>
    <t>杜翠真</t>
  </si>
  <si>
    <t>16456</t>
  </si>
  <si>
    <t>16457</t>
  </si>
  <si>
    <t>郭兰领</t>
  </si>
  <si>
    <t>16458</t>
  </si>
  <si>
    <t>李士凤</t>
  </si>
  <si>
    <t>16459</t>
  </si>
  <si>
    <t>田文英</t>
  </si>
  <si>
    <t>16460</t>
  </si>
  <si>
    <t>16461</t>
  </si>
  <si>
    <t>16462</t>
  </si>
  <si>
    <t>冯玉莲</t>
  </si>
  <si>
    <t>16463</t>
  </si>
  <si>
    <t>田爱练</t>
  </si>
  <si>
    <t>16464</t>
  </si>
  <si>
    <t>吕锡明</t>
  </si>
  <si>
    <t>19380611</t>
  </si>
  <si>
    <t>16465</t>
  </si>
  <si>
    <t>高胜贤</t>
  </si>
  <si>
    <t>16466</t>
  </si>
  <si>
    <t>吕运书</t>
  </si>
  <si>
    <t>16467</t>
  </si>
  <si>
    <t>秦万成</t>
  </si>
  <si>
    <t>16468</t>
  </si>
  <si>
    <t>16469</t>
  </si>
  <si>
    <t>16470</t>
  </si>
  <si>
    <t>梁千臣</t>
  </si>
  <si>
    <t>19360203</t>
  </si>
  <si>
    <t>16471</t>
  </si>
  <si>
    <t>16472</t>
  </si>
  <si>
    <t>19380818</t>
  </si>
  <si>
    <t>16473</t>
  </si>
  <si>
    <t>徐素云</t>
  </si>
  <si>
    <t>16474</t>
  </si>
  <si>
    <t>梁东臣</t>
  </si>
  <si>
    <t>16475</t>
  </si>
  <si>
    <t>梁思军</t>
  </si>
  <si>
    <t>16476</t>
  </si>
  <si>
    <t>16477</t>
  </si>
  <si>
    <t>16478</t>
  </si>
  <si>
    <t>李香叶</t>
  </si>
  <si>
    <t>16479</t>
  </si>
  <si>
    <t>16480</t>
  </si>
  <si>
    <t>高翠花</t>
  </si>
  <si>
    <t>16481</t>
  </si>
  <si>
    <t>16482</t>
  </si>
  <si>
    <t>付香枝</t>
  </si>
  <si>
    <t>19340327</t>
  </si>
  <si>
    <t>16483</t>
  </si>
  <si>
    <t>郭均</t>
  </si>
  <si>
    <t>19340504</t>
  </si>
  <si>
    <t>16484</t>
  </si>
  <si>
    <t>16485</t>
  </si>
  <si>
    <t>韩秀荣</t>
  </si>
  <si>
    <t>19350812</t>
  </si>
  <si>
    <t>16486</t>
  </si>
  <si>
    <t>李长香</t>
  </si>
  <si>
    <t>16487</t>
  </si>
  <si>
    <t>16488</t>
  </si>
  <si>
    <t>郭锦</t>
  </si>
  <si>
    <t>16489</t>
  </si>
  <si>
    <t>邵长桂</t>
  </si>
  <si>
    <t>16490</t>
  </si>
  <si>
    <t>韩玉兰</t>
  </si>
  <si>
    <t>16491</t>
  </si>
  <si>
    <t>张太</t>
  </si>
  <si>
    <t>16492</t>
  </si>
  <si>
    <t>张清科</t>
  </si>
  <si>
    <t>16493</t>
  </si>
  <si>
    <t>杜凤英</t>
  </si>
  <si>
    <t>16494</t>
  </si>
  <si>
    <t>马景科</t>
  </si>
  <si>
    <t>16495</t>
  </si>
  <si>
    <t>16496</t>
  </si>
  <si>
    <t>16497</t>
  </si>
  <si>
    <t>16498</t>
  </si>
  <si>
    <t>郭本林</t>
  </si>
  <si>
    <t>16499</t>
  </si>
  <si>
    <t>尹秀枝</t>
  </si>
  <si>
    <t>16500</t>
  </si>
  <si>
    <t>16501</t>
  </si>
  <si>
    <t>16502</t>
  </si>
  <si>
    <t>李会粉</t>
  </si>
  <si>
    <t>16503</t>
  </si>
  <si>
    <t>16504</t>
  </si>
  <si>
    <t>赵西连</t>
  </si>
  <si>
    <t>16505</t>
  </si>
  <si>
    <t>曾现章</t>
  </si>
  <si>
    <t>16506</t>
  </si>
  <si>
    <t>薛兰华</t>
  </si>
  <si>
    <t>19410428</t>
  </si>
  <si>
    <t>16507</t>
  </si>
  <si>
    <t>16508</t>
  </si>
  <si>
    <t>赵春兰</t>
  </si>
  <si>
    <t>16509</t>
  </si>
  <si>
    <t>16510</t>
  </si>
  <si>
    <t>陈玉枫</t>
  </si>
  <si>
    <t>19351105</t>
  </si>
  <si>
    <t>16511</t>
  </si>
  <si>
    <t>朱昌允</t>
  </si>
  <si>
    <t>16512</t>
  </si>
  <si>
    <t>钱秀英</t>
  </si>
  <si>
    <t>16513</t>
  </si>
  <si>
    <t>朱道新</t>
  </si>
  <si>
    <t>16514</t>
  </si>
  <si>
    <t>19370123</t>
  </si>
  <si>
    <t>16515</t>
  </si>
  <si>
    <t>陈明文</t>
  </si>
  <si>
    <t>16516</t>
  </si>
  <si>
    <t>16517</t>
  </si>
  <si>
    <t>朱昌海</t>
  </si>
  <si>
    <t>16518</t>
  </si>
  <si>
    <t>乔秀兰</t>
  </si>
  <si>
    <t>16519</t>
  </si>
  <si>
    <t>梁玉秀</t>
  </si>
  <si>
    <t>16520</t>
  </si>
  <si>
    <t>朱协堂</t>
  </si>
  <si>
    <t>16521</t>
  </si>
  <si>
    <t>16522</t>
  </si>
  <si>
    <t>蒿明远</t>
  </si>
  <si>
    <t>16523</t>
  </si>
  <si>
    <t>王书廷</t>
  </si>
  <si>
    <t>16524</t>
  </si>
  <si>
    <t>16525</t>
  </si>
  <si>
    <t>王爱梅</t>
  </si>
  <si>
    <t>16526</t>
  </si>
  <si>
    <t>朱德昌</t>
  </si>
  <si>
    <t>16527</t>
  </si>
  <si>
    <t>郎希枝</t>
  </si>
  <si>
    <t>16528</t>
  </si>
  <si>
    <t>16529</t>
  </si>
  <si>
    <t>16530</t>
  </si>
  <si>
    <t>徐秀沾</t>
  </si>
  <si>
    <t>16531</t>
  </si>
  <si>
    <t>16532</t>
  </si>
  <si>
    <t>朱昌孟</t>
  </si>
  <si>
    <t>16533</t>
  </si>
  <si>
    <t>张好枝</t>
  </si>
  <si>
    <t>16534</t>
  </si>
  <si>
    <t>高翠荣</t>
  </si>
  <si>
    <t>16535</t>
  </si>
  <si>
    <t>王义</t>
  </si>
  <si>
    <t>16536</t>
  </si>
  <si>
    <t>19391129</t>
  </si>
  <si>
    <t>16537</t>
  </si>
  <si>
    <t>赵敏树</t>
  </si>
  <si>
    <t>16538</t>
  </si>
  <si>
    <t>毕顺巧</t>
  </si>
  <si>
    <t>16539</t>
  </si>
  <si>
    <t>艾树英</t>
  </si>
  <si>
    <t>16540</t>
  </si>
  <si>
    <t>王志</t>
  </si>
  <si>
    <t>16541</t>
  </si>
  <si>
    <t>16542</t>
  </si>
  <si>
    <t>16543</t>
  </si>
  <si>
    <t>郭静枝</t>
  </si>
  <si>
    <t>16544</t>
  </si>
  <si>
    <t>杨占花</t>
  </si>
  <si>
    <t>16545</t>
  </si>
  <si>
    <t>海玉梅</t>
  </si>
  <si>
    <t>16546</t>
  </si>
  <si>
    <t>16547</t>
  </si>
  <si>
    <t>16548</t>
  </si>
  <si>
    <t>16549</t>
  </si>
  <si>
    <t>赵广文</t>
  </si>
  <si>
    <t>16550</t>
  </si>
  <si>
    <t>16551</t>
  </si>
  <si>
    <t>徐玉兰</t>
  </si>
  <si>
    <t>16552</t>
  </si>
  <si>
    <t>赵景福</t>
  </si>
  <si>
    <t>16553</t>
  </si>
  <si>
    <t>尹克服</t>
  </si>
  <si>
    <t>16554</t>
  </si>
  <si>
    <t>16555</t>
  </si>
  <si>
    <t>朱兰枝</t>
  </si>
  <si>
    <t>16556</t>
  </si>
  <si>
    <t>吴广田</t>
  </si>
  <si>
    <t>16557</t>
  </si>
  <si>
    <t>王会英</t>
  </si>
  <si>
    <t>16558</t>
  </si>
  <si>
    <t>尹雨洲</t>
  </si>
  <si>
    <t>16559</t>
  </si>
  <si>
    <t>赵普英</t>
  </si>
  <si>
    <t>16560</t>
  </si>
  <si>
    <t>尹克强</t>
  </si>
  <si>
    <t>16561</t>
  </si>
  <si>
    <t>李绍新</t>
  </si>
  <si>
    <t>16562</t>
  </si>
  <si>
    <t>陈桂芝</t>
  </si>
  <si>
    <t>16563</t>
  </si>
  <si>
    <t>葛东高</t>
  </si>
  <si>
    <t>16564</t>
  </si>
  <si>
    <t>李长太</t>
  </si>
  <si>
    <t>16565</t>
  </si>
  <si>
    <t>程传花</t>
  </si>
  <si>
    <t>16566</t>
  </si>
  <si>
    <t>尹克习</t>
  </si>
  <si>
    <t>16567</t>
  </si>
  <si>
    <t>郎希云</t>
  </si>
  <si>
    <t>16568</t>
  </si>
  <si>
    <t>卜现花</t>
  </si>
  <si>
    <t>16569</t>
  </si>
  <si>
    <t>任思凤</t>
  </si>
  <si>
    <t>16570</t>
  </si>
  <si>
    <t>16571</t>
  </si>
  <si>
    <t>苗金凤</t>
  </si>
  <si>
    <t>16572</t>
  </si>
  <si>
    <t>康秀琴</t>
  </si>
  <si>
    <t>16573</t>
  </si>
  <si>
    <t>马凤田</t>
  </si>
  <si>
    <t>19340517</t>
  </si>
  <si>
    <t>16574</t>
  </si>
  <si>
    <t>杨进岭</t>
  </si>
  <si>
    <t>16575</t>
  </si>
  <si>
    <t>16576</t>
  </si>
  <si>
    <t>16577</t>
  </si>
  <si>
    <t>16578</t>
  </si>
  <si>
    <t>欧义先</t>
  </si>
  <si>
    <t>16579</t>
  </si>
  <si>
    <t>16580</t>
  </si>
  <si>
    <t>欧兰付</t>
  </si>
  <si>
    <t>16581</t>
  </si>
  <si>
    <t>陈希学</t>
  </si>
  <si>
    <t>16582</t>
  </si>
  <si>
    <t>16583</t>
  </si>
  <si>
    <t>16584</t>
  </si>
  <si>
    <t>张顺英</t>
  </si>
  <si>
    <t>16585</t>
  </si>
  <si>
    <t>杨国岭</t>
  </si>
  <si>
    <t>19401030</t>
  </si>
  <si>
    <t>16586</t>
  </si>
  <si>
    <t>乔玉荣</t>
  </si>
  <si>
    <t>16587</t>
  </si>
  <si>
    <t>16588</t>
  </si>
  <si>
    <t>李随枝</t>
  </si>
  <si>
    <t>16589</t>
  </si>
  <si>
    <t>杨珍岭</t>
  </si>
  <si>
    <t>16590</t>
  </si>
  <si>
    <t>蒿良秀</t>
  </si>
  <si>
    <t>16591</t>
  </si>
  <si>
    <t>张廷义</t>
  </si>
  <si>
    <t>19350325</t>
  </si>
  <si>
    <t>16592</t>
  </si>
  <si>
    <t>韩付聚</t>
  </si>
  <si>
    <t>16593</t>
  </si>
  <si>
    <t>赵兰香</t>
  </si>
  <si>
    <t>16594</t>
  </si>
  <si>
    <t>16595</t>
  </si>
  <si>
    <t>王自秀</t>
  </si>
  <si>
    <t>16596</t>
  </si>
  <si>
    <t>赵清梅</t>
  </si>
  <si>
    <t>16597</t>
  </si>
  <si>
    <t>周现</t>
  </si>
  <si>
    <t>16598</t>
  </si>
  <si>
    <t>16599</t>
  </si>
  <si>
    <t>张廷新</t>
  </si>
  <si>
    <t>16600</t>
  </si>
  <si>
    <t>张廷岳</t>
  </si>
  <si>
    <t>16601</t>
  </si>
  <si>
    <t>张廷良</t>
  </si>
  <si>
    <t>19380503</t>
  </si>
  <si>
    <t>16602</t>
  </si>
  <si>
    <t>张勤</t>
  </si>
  <si>
    <t>16603</t>
  </si>
  <si>
    <t>周文堂</t>
  </si>
  <si>
    <t>16604</t>
  </si>
  <si>
    <t>周书</t>
  </si>
  <si>
    <t>16605</t>
  </si>
  <si>
    <t>16606</t>
  </si>
  <si>
    <t>16607</t>
  </si>
  <si>
    <t>16608</t>
  </si>
  <si>
    <t>孙爱英</t>
  </si>
  <si>
    <t>16609</t>
  </si>
  <si>
    <t>管秀娥</t>
  </si>
  <si>
    <t>19340222</t>
  </si>
  <si>
    <t>16610</t>
  </si>
  <si>
    <t>王有功</t>
  </si>
  <si>
    <t>16611</t>
  </si>
  <si>
    <t>16612</t>
  </si>
  <si>
    <t>16613</t>
  </si>
  <si>
    <t>16614</t>
  </si>
  <si>
    <t>16615</t>
  </si>
  <si>
    <t>16616</t>
  </si>
  <si>
    <t>王瑞良</t>
  </si>
  <si>
    <t>16617</t>
  </si>
  <si>
    <t>王中立</t>
  </si>
  <si>
    <t>16618</t>
  </si>
  <si>
    <t>陈廷洗</t>
  </si>
  <si>
    <t>16619</t>
  </si>
  <si>
    <t>王自勤</t>
  </si>
  <si>
    <t>16620</t>
  </si>
  <si>
    <t>胡秀兰</t>
  </si>
  <si>
    <t>16621</t>
  </si>
  <si>
    <t>芦凤歌</t>
  </si>
  <si>
    <t>16622</t>
  </si>
  <si>
    <t>王自郎</t>
  </si>
  <si>
    <t>19400623</t>
  </si>
  <si>
    <t>16623</t>
  </si>
  <si>
    <t>16624</t>
  </si>
  <si>
    <t>蒿良粉</t>
  </si>
  <si>
    <t>16625</t>
  </si>
  <si>
    <t>王海莲</t>
  </si>
  <si>
    <t>16626</t>
  </si>
  <si>
    <t>赵洪魁</t>
  </si>
  <si>
    <t>16627</t>
  </si>
  <si>
    <t>16628</t>
  </si>
  <si>
    <t>王义修</t>
  </si>
  <si>
    <t>16629</t>
  </si>
  <si>
    <t>16630</t>
  </si>
  <si>
    <t>朱昌文</t>
  </si>
  <si>
    <t>16631</t>
  </si>
  <si>
    <t>蒿新春</t>
  </si>
  <si>
    <t>16632</t>
  </si>
  <si>
    <t>蒿振武</t>
  </si>
  <si>
    <t>16633</t>
  </si>
  <si>
    <t>王自芳</t>
  </si>
  <si>
    <t>16634</t>
  </si>
  <si>
    <t>朱道志</t>
  </si>
  <si>
    <t>19360909</t>
  </si>
  <si>
    <t>16635</t>
  </si>
  <si>
    <t>16636</t>
  </si>
  <si>
    <t>刑金廷</t>
  </si>
  <si>
    <t>16637</t>
  </si>
  <si>
    <t>杨秋英</t>
  </si>
  <si>
    <t>19380507</t>
  </si>
  <si>
    <t>16638</t>
  </si>
  <si>
    <t>朱昌军</t>
  </si>
  <si>
    <t>16639</t>
  </si>
  <si>
    <t>钱玉兰</t>
  </si>
  <si>
    <t>16640</t>
  </si>
  <si>
    <t>丁兰英</t>
  </si>
  <si>
    <t>16641</t>
  </si>
  <si>
    <t>蒿见芳</t>
  </si>
  <si>
    <t>16642</t>
  </si>
  <si>
    <t>朱道敬</t>
  </si>
  <si>
    <t>16643</t>
  </si>
  <si>
    <t>石校荣</t>
  </si>
  <si>
    <t>16644</t>
  </si>
  <si>
    <t>郎洪勋</t>
  </si>
  <si>
    <t>16645</t>
  </si>
  <si>
    <t>16646</t>
  </si>
  <si>
    <t>蒿振学</t>
  </si>
  <si>
    <t>16647</t>
  </si>
  <si>
    <t>杨万英</t>
  </si>
  <si>
    <t>16648</t>
  </si>
  <si>
    <t>种瑞枝</t>
  </si>
  <si>
    <t>16649</t>
  </si>
  <si>
    <t>19341013</t>
  </si>
  <si>
    <t>16650</t>
  </si>
  <si>
    <t>朱秀枝</t>
  </si>
  <si>
    <t>16651</t>
  </si>
  <si>
    <t>张守存</t>
  </si>
  <si>
    <t>16652</t>
  </si>
  <si>
    <t>16653</t>
  </si>
  <si>
    <t>李杏花</t>
  </si>
  <si>
    <t>16654</t>
  </si>
  <si>
    <t>董好枝</t>
  </si>
  <si>
    <t>16655</t>
  </si>
  <si>
    <t>刘金科</t>
  </si>
  <si>
    <t>16656</t>
  </si>
  <si>
    <t>张守民</t>
  </si>
  <si>
    <t>19370204</t>
  </si>
  <si>
    <t>16657</t>
  </si>
  <si>
    <t>张德节</t>
  </si>
  <si>
    <t>16658</t>
  </si>
  <si>
    <t>张守乾</t>
  </si>
  <si>
    <t>16659</t>
  </si>
  <si>
    <t>王书亭</t>
  </si>
  <si>
    <t>16660</t>
  </si>
  <si>
    <t>蔡春连</t>
  </si>
  <si>
    <t>16661</t>
  </si>
  <si>
    <t>19380207</t>
  </si>
  <si>
    <t>16662</t>
  </si>
  <si>
    <t>余秀英</t>
  </si>
  <si>
    <t>16663</t>
  </si>
  <si>
    <t>张守堂</t>
  </si>
  <si>
    <t>16664</t>
  </si>
  <si>
    <t>16665</t>
  </si>
  <si>
    <t>张自宽</t>
  </si>
  <si>
    <t>16666</t>
  </si>
  <si>
    <t>梁贵英</t>
  </si>
  <si>
    <t>16667</t>
  </si>
  <si>
    <t>乔素梅</t>
  </si>
  <si>
    <t>16668</t>
  </si>
  <si>
    <t>16669</t>
  </si>
  <si>
    <t>16670</t>
  </si>
  <si>
    <t>毛秀枝</t>
  </si>
  <si>
    <t>16671</t>
  </si>
  <si>
    <t>丁玉花</t>
  </si>
  <si>
    <t>16672</t>
  </si>
  <si>
    <t>田保庆</t>
  </si>
  <si>
    <t>16673</t>
  </si>
  <si>
    <t>16674</t>
  </si>
  <si>
    <t>16675</t>
  </si>
  <si>
    <t>陈学梅</t>
  </si>
  <si>
    <t>16676</t>
  </si>
  <si>
    <t>周秀玉</t>
  </si>
  <si>
    <t>16677</t>
  </si>
  <si>
    <t>16678</t>
  </si>
  <si>
    <t>陈丙坤</t>
  </si>
  <si>
    <t>16679</t>
  </si>
  <si>
    <t>郝金兰</t>
  </si>
  <si>
    <t>16680</t>
  </si>
  <si>
    <t>蔡玉香</t>
  </si>
  <si>
    <t>16681</t>
  </si>
  <si>
    <t>16682</t>
  </si>
  <si>
    <t>19340721</t>
  </si>
  <si>
    <t>16683</t>
  </si>
  <si>
    <t>郎合章</t>
  </si>
  <si>
    <t>19341213</t>
  </si>
  <si>
    <t>16684</t>
  </si>
  <si>
    <t>梁秀英</t>
  </si>
  <si>
    <t>16685</t>
  </si>
  <si>
    <t>苗亮</t>
  </si>
  <si>
    <t>16686</t>
  </si>
  <si>
    <t>高兰香</t>
  </si>
  <si>
    <t>16687</t>
  </si>
  <si>
    <t>16688</t>
  </si>
  <si>
    <t>王香梅</t>
  </si>
  <si>
    <t>16689</t>
  </si>
  <si>
    <t>李春花</t>
  </si>
  <si>
    <t>16690</t>
  </si>
  <si>
    <t>陶新叶</t>
  </si>
  <si>
    <t>16691</t>
  </si>
  <si>
    <t>郎勋田</t>
  </si>
  <si>
    <t>19380107</t>
  </si>
  <si>
    <t>16692</t>
  </si>
  <si>
    <t>闫保香</t>
  </si>
  <si>
    <t>16693</t>
  </si>
  <si>
    <t>16694</t>
  </si>
  <si>
    <t>朱可美</t>
  </si>
  <si>
    <t>16695</t>
  </si>
  <si>
    <t>郎景田</t>
  </si>
  <si>
    <t>16696</t>
  </si>
  <si>
    <t>吕东阳</t>
  </si>
  <si>
    <t>16697</t>
  </si>
  <si>
    <t>王卒英</t>
  </si>
  <si>
    <t>16698</t>
  </si>
  <si>
    <t>16699</t>
  </si>
  <si>
    <t>郎广伍</t>
  </si>
  <si>
    <t>16700</t>
  </si>
  <si>
    <t>16701</t>
  </si>
  <si>
    <t>16702</t>
  </si>
  <si>
    <t>李会风</t>
  </si>
  <si>
    <t>16703</t>
  </si>
  <si>
    <t>苗义</t>
  </si>
  <si>
    <t>16704</t>
  </si>
  <si>
    <t>郎希同</t>
  </si>
  <si>
    <t>16705</t>
  </si>
  <si>
    <t>16706</t>
  </si>
  <si>
    <t>崔凤枝</t>
  </si>
  <si>
    <t>16707</t>
  </si>
  <si>
    <t>王金婵</t>
  </si>
  <si>
    <t>16708</t>
  </si>
  <si>
    <t>郎高田</t>
  </si>
  <si>
    <t>16709</t>
  </si>
  <si>
    <t>郎振国</t>
  </si>
  <si>
    <t>16710</t>
  </si>
  <si>
    <t>16711</t>
  </si>
  <si>
    <t>16712</t>
  </si>
  <si>
    <t>19420929</t>
  </si>
  <si>
    <t>16713</t>
  </si>
  <si>
    <t>16714</t>
  </si>
  <si>
    <t>郎和田</t>
  </si>
  <si>
    <t>16715</t>
  </si>
  <si>
    <t>郑素芳</t>
  </si>
  <si>
    <t>16716</t>
  </si>
  <si>
    <t>秦继英</t>
  </si>
  <si>
    <t>16717</t>
  </si>
  <si>
    <t>张廷立</t>
  </si>
  <si>
    <t>16718</t>
  </si>
  <si>
    <t>16719</t>
  </si>
  <si>
    <t>班金梅</t>
  </si>
  <si>
    <t>16720</t>
  </si>
  <si>
    <t>康岐</t>
  </si>
  <si>
    <t>19351228</t>
  </si>
  <si>
    <t>16721</t>
  </si>
  <si>
    <t>16722</t>
  </si>
  <si>
    <t>方效芝</t>
  </si>
  <si>
    <t>19360721</t>
  </si>
  <si>
    <t>16723</t>
  </si>
  <si>
    <t>王守真</t>
  </si>
  <si>
    <t>16724</t>
  </si>
  <si>
    <t>王孟兰</t>
  </si>
  <si>
    <t>16725</t>
  </si>
  <si>
    <t>16726</t>
  </si>
  <si>
    <t>康祯</t>
  </si>
  <si>
    <t>16727</t>
  </si>
  <si>
    <t>康东保</t>
  </si>
  <si>
    <t>16728</t>
  </si>
  <si>
    <t>康彬</t>
  </si>
  <si>
    <t>16729</t>
  </si>
  <si>
    <t>王胜祥</t>
  </si>
  <si>
    <t>16730</t>
  </si>
  <si>
    <t>16731</t>
  </si>
  <si>
    <t>寇金枝</t>
  </si>
  <si>
    <t>19370122</t>
  </si>
  <si>
    <t>16732</t>
  </si>
  <si>
    <t>16733</t>
  </si>
  <si>
    <t>16734</t>
  </si>
  <si>
    <t>汪青然</t>
  </si>
  <si>
    <t>16735</t>
  </si>
  <si>
    <t>王殿臣</t>
  </si>
  <si>
    <t>16736</t>
  </si>
  <si>
    <t>王梦志</t>
  </si>
  <si>
    <t>16737</t>
  </si>
  <si>
    <t>16738</t>
  </si>
  <si>
    <t>王念臣</t>
  </si>
  <si>
    <t>16739</t>
  </si>
  <si>
    <t>杨松真</t>
  </si>
  <si>
    <t>16740</t>
  </si>
  <si>
    <t>王和</t>
  </si>
  <si>
    <t>16741</t>
  </si>
  <si>
    <t>王化真</t>
  </si>
  <si>
    <t>16742</t>
  </si>
  <si>
    <t>赵桂荣</t>
  </si>
  <si>
    <t>16743</t>
  </si>
  <si>
    <t>董阴凤</t>
  </si>
  <si>
    <t>16744</t>
  </si>
  <si>
    <t>娄秀梅</t>
  </si>
  <si>
    <t>16745</t>
  </si>
  <si>
    <t>侯兰英</t>
  </si>
  <si>
    <t>16746</t>
  </si>
  <si>
    <t>田素兰</t>
  </si>
  <si>
    <t>16747</t>
  </si>
  <si>
    <t>汪玉梅</t>
  </si>
  <si>
    <t>16748</t>
  </si>
  <si>
    <t>栾爱玲</t>
  </si>
  <si>
    <t>16749</t>
  </si>
  <si>
    <t>张凤臣</t>
  </si>
  <si>
    <t>16750</t>
  </si>
  <si>
    <t>藏素梅</t>
  </si>
  <si>
    <t>19420529</t>
  </si>
  <si>
    <t>16751</t>
  </si>
  <si>
    <t>16752</t>
  </si>
  <si>
    <t>16753</t>
  </si>
  <si>
    <t>杨东芹</t>
  </si>
  <si>
    <t>16754</t>
  </si>
  <si>
    <t>范齐花</t>
  </si>
  <si>
    <t>16755</t>
  </si>
  <si>
    <t>宋文花</t>
  </si>
  <si>
    <t>16756</t>
  </si>
  <si>
    <t>范如芬</t>
  </si>
  <si>
    <t>16757</t>
  </si>
  <si>
    <t>16758</t>
  </si>
  <si>
    <t>杨恒玉</t>
  </si>
  <si>
    <t>16759</t>
  </si>
  <si>
    <t>边学风</t>
  </si>
  <si>
    <t>16760</t>
  </si>
  <si>
    <t>16761</t>
  </si>
  <si>
    <t>马美娟</t>
  </si>
  <si>
    <t>16762</t>
  </si>
  <si>
    <t>16763</t>
  </si>
  <si>
    <t>邓济荣</t>
  </si>
  <si>
    <t>16764</t>
  </si>
  <si>
    <t>王玉亭</t>
  </si>
  <si>
    <t>16765</t>
  </si>
  <si>
    <t>刘佩兰</t>
  </si>
  <si>
    <t>16766</t>
  </si>
  <si>
    <t>关翠兰</t>
  </si>
  <si>
    <t>16767</t>
  </si>
  <si>
    <t>19390518</t>
  </si>
  <si>
    <t>16768</t>
  </si>
  <si>
    <t>马玉兰</t>
  </si>
  <si>
    <t>16769</t>
  </si>
  <si>
    <t>16770</t>
  </si>
  <si>
    <t>王新亭</t>
  </si>
  <si>
    <t>16771</t>
  </si>
  <si>
    <t>16772</t>
  </si>
  <si>
    <t>马秀叶</t>
  </si>
  <si>
    <t>16773</t>
  </si>
  <si>
    <t>19421117</t>
  </si>
  <si>
    <t>16774</t>
  </si>
  <si>
    <t>16775</t>
  </si>
  <si>
    <t>李文化</t>
  </si>
  <si>
    <t>16776</t>
  </si>
  <si>
    <t>史学政</t>
  </si>
  <si>
    <t>16777</t>
  </si>
  <si>
    <t>李自明</t>
  </si>
  <si>
    <t>16778</t>
  </si>
  <si>
    <t>16779</t>
  </si>
  <si>
    <t>胡庆祥</t>
  </si>
  <si>
    <t>16780</t>
  </si>
  <si>
    <t>16781</t>
  </si>
  <si>
    <t>16782</t>
  </si>
  <si>
    <t>王菊兰</t>
  </si>
  <si>
    <t>19340724</t>
  </si>
  <si>
    <t>16783</t>
  </si>
  <si>
    <t>王美香</t>
  </si>
  <si>
    <t>16784</t>
  </si>
  <si>
    <t>刘济重</t>
  </si>
  <si>
    <t>16785</t>
  </si>
  <si>
    <t>王学俭</t>
  </si>
  <si>
    <t>16786</t>
  </si>
  <si>
    <t>程秀真</t>
  </si>
  <si>
    <t>16787</t>
  </si>
  <si>
    <t>王相恒</t>
  </si>
  <si>
    <t>16788</t>
  </si>
  <si>
    <t>宁俊章</t>
  </si>
  <si>
    <t>16789</t>
  </si>
  <si>
    <t>祁秀荣</t>
  </si>
  <si>
    <t>19350601</t>
  </si>
  <si>
    <t>16790</t>
  </si>
  <si>
    <t>宁俊凯</t>
  </si>
  <si>
    <t>16791</t>
  </si>
  <si>
    <t>王运峰</t>
  </si>
  <si>
    <t>16792</t>
  </si>
  <si>
    <t>裴荣花</t>
  </si>
  <si>
    <t>16793</t>
  </si>
  <si>
    <t>王喜风</t>
  </si>
  <si>
    <t>16794</t>
  </si>
  <si>
    <t>苌哲养</t>
  </si>
  <si>
    <t>16795</t>
  </si>
  <si>
    <t>16796</t>
  </si>
  <si>
    <t>范美廷</t>
  </si>
  <si>
    <t>16797</t>
  </si>
  <si>
    <t>王运芝</t>
  </si>
  <si>
    <t>16798</t>
  </si>
  <si>
    <t>王思营</t>
  </si>
  <si>
    <t>16799</t>
  </si>
  <si>
    <t>王胜</t>
  </si>
  <si>
    <t>19360703</t>
  </si>
  <si>
    <t>16800</t>
  </si>
  <si>
    <t>宁俊刚</t>
  </si>
  <si>
    <t>16801</t>
  </si>
  <si>
    <t>苌哲文</t>
  </si>
  <si>
    <t>16802</t>
  </si>
  <si>
    <t>丁秀云</t>
  </si>
  <si>
    <t>16803</t>
  </si>
  <si>
    <t>16804</t>
  </si>
  <si>
    <t>16805</t>
  </si>
  <si>
    <t>尹朋花</t>
  </si>
  <si>
    <t>16806</t>
  </si>
  <si>
    <t>范兴田</t>
  </si>
  <si>
    <t>16807</t>
  </si>
  <si>
    <t>16808</t>
  </si>
  <si>
    <t>刘希孟</t>
  </si>
  <si>
    <t>16809</t>
  </si>
  <si>
    <t>周美娥</t>
  </si>
  <si>
    <t>16810</t>
  </si>
  <si>
    <t>范素青</t>
  </si>
  <si>
    <t>16811</t>
  </si>
  <si>
    <t>李桂云</t>
  </si>
  <si>
    <t>16812</t>
  </si>
  <si>
    <t>宁俊台</t>
  </si>
  <si>
    <t>19360424</t>
  </si>
  <si>
    <t>16813</t>
  </si>
  <si>
    <t>王付贵</t>
  </si>
  <si>
    <t>16814</t>
  </si>
  <si>
    <t>方振花</t>
  </si>
  <si>
    <t>16815</t>
  </si>
  <si>
    <t>王学芹</t>
  </si>
  <si>
    <t>16816</t>
  </si>
  <si>
    <t>范兴民</t>
  </si>
  <si>
    <t>16817</t>
  </si>
  <si>
    <t>16818</t>
  </si>
  <si>
    <t>王庆立</t>
  </si>
  <si>
    <t>16819</t>
  </si>
  <si>
    <t>李美枝</t>
  </si>
  <si>
    <t>16820</t>
  </si>
  <si>
    <t>苌哲安</t>
  </si>
  <si>
    <t>16821</t>
  </si>
  <si>
    <t>宁加乐</t>
  </si>
  <si>
    <t>16822</t>
  </si>
  <si>
    <t>刘新花</t>
  </si>
  <si>
    <t>16823</t>
  </si>
  <si>
    <t>谢春花</t>
  </si>
  <si>
    <t>16824</t>
  </si>
  <si>
    <t>王运亭</t>
  </si>
  <si>
    <t>16825</t>
  </si>
  <si>
    <t>16826</t>
  </si>
  <si>
    <t>卢道荣</t>
  </si>
  <si>
    <t>16827</t>
  </si>
  <si>
    <t>宁俊亮</t>
  </si>
  <si>
    <t>16828</t>
  </si>
  <si>
    <t>宁玉枝</t>
  </si>
  <si>
    <t>16829</t>
  </si>
  <si>
    <t>高聚文</t>
  </si>
  <si>
    <t>16830</t>
  </si>
  <si>
    <t>王运忠</t>
  </si>
  <si>
    <t>16831</t>
  </si>
  <si>
    <t>王培梅</t>
  </si>
  <si>
    <t>16832</t>
  </si>
  <si>
    <t>王自亮</t>
  </si>
  <si>
    <t>16833</t>
  </si>
  <si>
    <t>16834</t>
  </si>
  <si>
    <t>宁家顶</t>
  </si>
  <si>
    <t>16835</t>
  </si>
  <si>
    <t>16836</t>
  </si>
  <si>
    <t>谢景胜</t>
  </si>
  <si>
    <t>16837</t>
  </si>
  <si>
    <t>谢自亮</t>
  </si>
  <si>
    <t>16838</t>
  </si>
  <si>
    <t>16839</t>
  </si>
  <si>
    <t>谢振兴</t>
  </si>
  <si>
    <t>16840</t>
  </si>
  <si>
    <t>王培清</t>
  </si>
  <si>
    <t>16841</t>
  </si>
  <si>
    <t>王化付</t>
  </si>
  <si>
    <t>16842</t>
  </si>
  <si>
    <t>杨希英</t>
  </si>
  <si>
    <t>16843</t>
  </si>
  <si>
    <t>谢景太</t>
  </si>
  <si>
    <t>16844</t>
  </si>
  <si>
    <t>16845</t>
  </si>
  <si>
    <t>王停德</t>
  </si>
  <si>
    <t>16846</t>
  </si>
  <si>
    <t>班玉真</t>
  </si>
  <si>
    <t>16847</t>
  </si>
  <si>
    <t>王洪修</t>
  </si>
  <si>
    <t>16848</t>
  </si>
  <si>
    <t>王文同</t>
  </si>
  <si>
    <t>16849</t>
  </si>
  <si>
    <t>王素田</t>
  </si>
  <si>
    <t>16850</t>
  </si>
  <si>
    <t>卢克花</t>
  </si>
  <si>
    <t>16851</t>
  </si>
  <si>
    <t>16852</t>
  </si>
  <si>
    <t>王化良</t>
  </si>
  <si>
    <t>16853</t>
  </si>
  <si>
    <t>王永志</t>
  </si>
  <si>
    <t>16854</t>
  </si>
  <si>
    <t>王保行</t>
  </si>
  <si>
    <t>16855</t>
  </si>
  <si>
    <t>16856</t>
  </si>
  <si>
    <t>祁敬真</t>
  </si>
  <si>
    <t>16857</t>
  </si>
  <si>
    <t>谢自平</t>
  </si>
  <si>
    <t>16858</t>
  </si>
  <si>
    <t>韦秀梅</t>
  </si>
  <si>
    <t>16859</t>
  </si>
  <si>
    <t>王同立</t>
  </si>
  <si>
    <t>16860</t>
  </si>
  <si>
    <t>16861</t>
  </si>
  <si>
    <t>赵配芳</t>
  </si>
  <si>
    <t>16862</t>
  </si>
  <si>
    <t>李培荣</t>
  </si>
  <si>
    <t>16863</t>
  </si>
  <si>
    <t>王正立</t>
  </si>
  <si>
    <t>16864</t>
  </si>
  <si>
    <t>王成立</t>
  </si>
  <si>
    <t>16865</t>
  </si>
  <si>
    <t>王丙建</t>
  </si>
  <si>
    <t>16866</t>
  </si>
  <si>
    <t>王学叶</t>
  </si>
  <si>
    <t>16867</t>
  </si>
  <si>
    <t>王本胜</t>
  </si>
  <si>
    <t>16868</t>
  </si>
  <si>
    <t>赵学花</t>
  </si>
  <si>
    <t>16869</t>
  </si>
  <si>
    <t>王培荣</t>
  </si>
  <si>
    <t>16870</t>
  </si>
  <si>
    <t>陈东米</t>
  </si>
  <si>
    <t>16871</t>
  </si>
  <si>
    <t>芦玉枝</t>
  </si>
  <si>
    <t>16872</t>
  </si>
  <si>
    <t>万玉兴</t>
  </si>
  <si>
    <t>16873</t>
  </si>
  <si>
    <t>陈念东</t>
  </si>
  <si>
    <t>16874</t>
  </si>
  <si>
    <t>平建真</t>
  </si>
  <si>
    <t>16875</t>
  </si>
  <si>
    <t>郭守道</t>
  </si>
  <si>
    <t>16876</t>
  </si>
  <si>
    <t>王西梅</t>
  </si>
  <si>
    <t>16877</t>
  </si>
  <si>
    <t>万玉配</t>
  </si>
  <si>
    <t>16878</t>
  </si>
  <si>
    <t>万荫廷</t>
  </si>
  <si>
    <t>16879</t>
  </si>
  <si>
    <t>16880</t>
  </si>
  <si>
    <t>吕风兰</t>
  </si>
  <si>
    <t>16881</t>
  </si>
  <si>
    <t>16882</t>
  </si>
  <si>
    <t>16883</t>
  </si>
  <si>
    <t>唐立枝</t>
  </si>
  <si>
    <t>16884</t>
  </si>
  <si>
    <t>程远娥</t>
  </si>
  <si>
    <t>16885</t>
  </si>
  <si>
    <t>范利贞</t>
  </si>
  <si>
    <t>16886</t>
  </si>
  <si>
    <t>赵桂芳</t>
  </si>
  <si>
    <t>16887</t>
  </si>
  <si>
    <t>郭守财</t>
  </si>
  <si>
    <t>16888</t>
  </si>
  <si>
    <t>16889</t>
  </si>
  <si>
    <t>张士真</t>
  </si>
  <si>
    <t>16890</t>
  </si>
  <si>
    <t>师风叶</t>
  </si>
  <si>
    <t>16891</t>
  </si>
  <si>
    <t>16892</t>
  </si>
  <si>
    <t>陈东常</t>
  </si>
  <si>
    <t>16893</t>
  </si>
  <si>
    <t>张恒然</t>
  </si>
  <si>
    <t>16894</t>
  </si>
  <si>
    <t>16895</t>
  </si>
  <si>
    <t>郭跃明</t>
  </si>
  <si>
    <t>16896</t>
  </si>
  <si>
    <t>陈同立</t>
  </si>
  <si>
    <t>16897</t>
  </si>
  <si>
    <t>16898</t>
  </si>
  <si>
    <t>张在戌</t>
  </si>
  <si>
    <t>16899</t>
  </si>
  <si>
    <t>16900</t>
  </si>
  <si>
    <t>16901</t>
  </si>
  <si>
    <t>陈东麦</t>
  </si>
  <si>
    <t>16902</t>
  </si>
  <si>
    <t>16903</t>
  </si>
  <si>
    <t>程广田</t>
  </si>
  <si>
    <t>16904</t>
  </si>
  <si>
    <t>郭耀德</t>
  </si>
  <si>
    <t>16905</t>
  </si>
  <si>
    <t>张恒仁</t>
  </si>
  <si>
    <t>16906</t>
  </si>
  <si>
    <t>郭守岭</t>
  </si>
  <si>
    <t>16907</t>
  </si>
  <si>
    <t>韦佑荣</t>
  </si>
  <si>
    <t>16908</t>
  </si>
  <si>
    <t>16909</t>
  </si>
  <si>
    <t>宁加荣</t>
  </si>
  <si>
    <t>16910</t>
  </si>
  <si>
    <t>16911</t>
  </si>
  <si>
    <t>16912</t>
  </si>
  <si>
    <t>郭凤伦</t>
  </si>
  <si>
    <t>16913</t>
  </si>
  <si>
    <t>张旭亮</t>
  </si>
  <si>
    <t>16914</t>
  </si>
  <si>
    <t>刘永梅</t>
  </si>
  <si>
    <t>16915</t>
  </si>
  <si>
    <t>16916</t>
  </si>
  <si>
    <t>郭洪友</t>
  </si>
  <si>
    <t>16917</t>
  </si>
  <si>
    <t>张玉河</t>
  </si>
  <si>
    <t>16918</t>
  </si>
  <si>
    <t>连风珍</t>
  </si>
  <si>
    <t>16919</t>
  </si>
  <si>
    <t>徐桂莲</t>
  </si>
  <si>
    <t>16920</t>
  </si>
  <si>
    <t>候立兰</t>
  </si>
  <si>
    <t>16921</t>
  </si>
  <si>
    <t>何云花</t>
  </si>
  <si>
    <t>16922</t>
  </si>
  <si>
    <t>薛德芬</t>
  </si>
  <si>
    <t>16923</t>
  </si>
  <si>
    <t>金廷云</t>
  </si>
  <si>
    <t>16924</t>
  </si>
  <si>
    <t>田爱枝</t>
  </si>
  <si>
    <t>16925</t>
  </si>
  <si>
    <t>何振顺</t>
  </si>
  <si>
    <t>16926</t>
  </si>
  <si>
    <t>懂战连</t>
  </si>
  <si>
    <t>16927</t>
  </si>
  <si>
    <t>李英林</t>
  </si>
  <si>
    <t>16928</t>
  </si>
  <si>
    <t>16929</t>
  </si>
  <si>
    <t>杨东俊</t>
  </si>
  <si>
    <t>16930</t>
  </si>
  <si>
    <t>王洪福</t>
  </si>
  <si>
    <t>16931</t>
  </si>
  <si>
    <t>李进前</t>
  </si>
  <si>
    <t>16932</t>
  </si>
  <si>
    <t>杨东风</t>
  </si>
  <si>
    <t>16933</t>
  </si>
  <si>
    <t>方孝云</t>
  </si>
  <si>
    <t>16934</t>
  </si>
  <si>
    <t>史玉芬</t>
  </si>
  <si>
    <t>16935</t>
  </si>
  <si>
    <t>魏作合</t>
  </si>
  <si>
    <t>16936</t>
  </si>
  <si>
    <t>杨东才</t>
  </si>
  <si>
    <t>16937</t>
  </si>
  <si>
    <t>16938</t>
  </si>
  <si>
    <t>刘书保</t>
  </si>
  <si>
    <t>19361011</t>
  </si>
  <si>
    <t>16939</t>
  </si>
  <si>
    <t>范月娥</t>
  </si>
  <si>
    <t>16940</t>
  </si>
  <si>
    <t>平秀兰</t>
  </si>
  <si>
    <t>16941</t>
  </si>
  <si>
    <t>张成保</t>
  </si>
  <si>
    <t>16942</t>
  </si>
  <si>
    <t>16943</t>
  </si>
  <si>
    <t>杨东江</t>
  </si>
  <si>
    <t>16944</t>
  </si>
  <si>
    <t>寇金海</t>
  </si>
  <si>
    <t>16945</t>
  </si>
  <si>
    <t>张素莲</t>
  </si>
  <si>
    <t>16946</t>
  </si>
  <si>
    <t>田爱民</t>
  </si>
  <si>
    <t>16947</t>
  </si>
  <si>
    <t>高铸墨</t>
  </si>
  <si>
    <t>16948</t>
  </si>
  <si>
    <t>王桑田</t>
  </si>
  <si>
    <t>16949</t>
  </si>
  <si>
    <t>16950</t>
  </si>
  <si>
    <t>赵立兰</t>
  </si>
  <si>
    <t>16951</t>
  </si>
  <si>
    <t>聂志端</t>
  </si>
  <si>
    <t>16952</t>
  </si>
  <si>
    <t>李兴业</t>
  </si>
  <si>
    <t>16953</t>
  </si>
  <si>
    <t>16954</t>
  </si>
  <si>
    <t>高秀美</t>
  </si>
  <si>
    <t>16955</t>
  </si>
  <si>
    <t>肖荣芝</t>
  </si>
  <si>
    <t>16956</t>
  </si>
  <si>
    <t>16957</t>
  </si>
  <si>
    <t>16958</t>
  </si>
  <si>
    <t>高明杰</t>
  </si>
  <si>
    <t>16959</t>
  </si>
  <si>
    <t>16960</t>
  </si>
  <si>
    <t>丁公柱</t>
  </si>
  <si>
    <t>16961</t>
  </si>
  <si>
    <t>谢建阁</t>
  </si>
  <si>
    <t>16962</t>
  </si>
  <si>
    <t>韦士花</t>
  </si>
  <si>
    <t>16963</t>
  </si>
  <si>
    <t>16964</t>
  </si>
  <si>
    <t>丁书枝</t>
  </si>
  <si>
    <t>16965</t>
  </si>
  <si>
    <t>16966</t>
  </si>
  <si>
    <t>丁曰士</t>
  </si>
  <si>
    <t>19381115</t>
  </si>
  <si>
    <t>16967</t>
  </si>
  <si>
    <t>程广山</t>
  </si>
  <si>
    <t>16968</t>
  </si>
  <si>
    <t>丁西杰</t>
  </si>
  <si>
    <t>19391023</t>
  </si>
  <si>
    <t>16969</t>
  </si>
  <si>
    <t>16970</t>
  </si>
  <si>
    <t>程文枝</t>
  </si>
  <si>
    <t>16971</t>
  </si>
  <si>
    <t>丁日更</t>
  </si>
  <si>
    <t>16972</t>
  </si>
  <si>
    <t>王书毕</t>
  </si>
  <si>
    <t>16973</t>
  </si>
  <si>
    <t>丁方</t>
  </si>
  <si>
    <t>16974</t>
  </si>
  <si>
    <t>谢金花</t>
  </si>
  <si>
    <t>16975</t>
  </si>
  <si>
    <t>16976</t>
  </si>
  <si>
    <t>丁太学</t>
  </si>
  <si>
    <t>19350503</t>
  </si>
  <si>
    <t>16977</t>
  </si>
  <si>
    <t>16978</t>
  </si>
  <si>
    <t>张文胜</t>
  </si>
  <si>
    <t>16979</t>
  </si>
  <si>
    <t>张自强</t>
  </si>
  <si>
    <t>16980</t>
  </si>
  <si>
    <t>丁胜</t>
  </si>
  <si>
    <t>16981</t>
  </si>
  <si>
    <t>16982</t>
  </si>
  <si>
    <t>16983</t>
  </si>
  <si>
    <t>16984</t>
  </si>
  <si>
    <t>赵洪烈</t>
  </si>
  <si>
    <t>16985</t>
  </si>
  <si>
    <t>16986</t>
  </si>
  <si>
    <t>康根云</t>
  </si>
  <si>
    <t>16987</t>
  </si>
  <si>
    <t>汪金玉</t>
  </si>
  <si>
    <t>16988</t>
  </si>
  <si>
    <t>赵英奇</t>
  </si>
  <si>
    <t>16989</t>
  </si>
  <si>
    <t>赵英林</t>
  </si>
  <si>
    <t>16990</t>
  </si>
  <si>
    <t>王文香</t>
  </si>
  <si>
    <t>16991</t>
  </si>
  <si>
    <t>李廷松</t>
  </si>
  <si>
    <t>16992</t>
  </si>
  <si>
    <t>16993</t>
  </si>
  <si>
    <t>李廷俊</t>
  </si>
  <si>
    <t>16994</t>
  </si>
  <si>
    <t>李乃谦</t>
  </si>
  <si>
    <t>16995</t>
  </si>
  <si>
    <t>李好庆</t>
  </si>
  <si>
    <t>16996</t>
  </si>
  <si>
    <t>16997</t>
  </si>
  <si>
    <t>李好臣</t>
  </si>
  <si>
    <t>16998</t>
  </si>
  <si>
    <t>16999</t>
  </si>
  <si>
    <t>17000</t>
  </si>
  <si>
    <t>李自廷</t>
  </si>
  <si>
    <t>17001</t>
  </si>
  <si>
    <t>刘金平</t>
  </si>
  <si>
    <t>17002</t>
  </si>
  <si>
    <t>李会修</t>
  </si>
  <si>
    <t>17003</t>
  </si>
  <si>
    <t>17004</t>
  </si>
  <si>
    <t>李好正</t>
  </si>
  <si>
    <t>17005</t>
  </si>
  <si>
    <t>边秀枝</t>
  </si>
  <si>
    <t>17006</t>
  </si>
  <si>
    <t>陈桂梅</t>
  </si>
  <si>
    <t>17007</t>
  </si>
  <si>
    <t>王守治</t>
  </si>
  <si>
    <t>17008</t>
  </si>
  <si>
    <t>范中兰</t>
  </si>
  <si>
    <t>17009</t>
  </si>
  <si>
    <t>刘宽林</t>
  </si>
  <si>
    <t>19340109</t>
  </si>
  <si>
    <t>17010</t>
  </si>
  <si>
    <t>马景英</t>
  </si>
  <si>
    <t>17011</t>
  </si>
  <si>
    <t>17012</t>
  </si>
  <si>
    <t>刘勤胜</t>
  </si>
  <si>
    <t>17013</t>
  </si>
  <si>
    <t>17014</t>
  </si>
  <si>
    <t>17015</t>
  </si>
  <si>
    <t>刘付林</t>
  </si>
  <si>
    <t>17016</t>
  </si>
  <si>
    <t>赵永江</t>
  </si>
  <si>
    <t>17017</t>
  </si>
  <si>
    <t>刘勤现</t>
  </si>
  <si>
    <t>17018</t>
  </si>
  <si>
    <t>刘勤民</t>
  </si>
  <si>
    <t>17019</t>
  </si>
  <si>
    <t>郜长江</t>
  </si>
  <si>
    <t>17020</t>
  </si>
  <si>
    <t>陈秀香</t>
  </si>
  <si>
    <t>17021</t>
  </si>
  <si>
    <t>赵东学</t>
  </si>
  <si>
    <t>17022</t>
  </si>
  <si>
    <t>刘文林</t>
  </si>
  <si>
    <t>17023</t>
  </si>
  <si>
    <t>范青荣</t>
  </si>
  <si>
    <t>17024</t>
  </si>
  <si>
    <t>17025</t>
  </si>
  <si>
    <t>王德昌</t>
  </si>
  <si>
    <t>17026</t>
  </si>
  <si>
    <t>王永修</t>
  </si>
  <si>
    <t>17027</t>
  </si>
  <si>
    <t>姬良义</t>
  </si>
  <si>
    <t>17028</t>
  </si>
  <si>
    <t>谢荣章</t>
  </si>
  <si>
    <t>17029</t>
  </si>
  <si>
    <t>谢书贤</t>
  </si>
  <si>
    <t>19360218</t>
  </si>
  <si>
    <t>17030</t>
  </si>
  <si>
    <t>唐殿国</t>
  </si>
  <si>
    <t>17031</t>
  </si>
  <si>
    <t>赵素芹</t>
  </si>
  <si>
    <t>17032</t>
  </si>
  <si>
    <t>边得立</t>
  </si>
  <si>
    <t>17033</t>
  </si>
  <si>
    <t>谢书春</t>
  </si>
  <si>
    <t>17034</t>
  </si>
  <si>
    <t>姚桂枝</t>
  </si>
  <si>
    <t>19420219</t>
  </si>
  <si>
    <t>17035</t>
  </si>
  <si>
    <t>谢玉廷</t>
  </si>
  <si>
    <t>17036</t>
  </si>
  <si>
    <t>边得成</t>
  </si>
  <si>
    <t>17037</t>
  </si>
  <si>
    <t>17038</t>
  </si>
  <si>
    <t>17039</t>
  </si>
  <si>
    <t>17040</t>
  </si>
  <si>
    <t>杨继华</t>
  </si>
  <si>
    <t>17041</t>
  </si>
  <si>
    <t>19410602</t>
  </si>
  <si>
    <t>17042</t>
  </si>
  <si>
    <t>侯兰梅</t>
  </si>
  <si>
    <t>17043</t>
  </si>
  <si>
    <t>范士梅</t>
  </si>
  <si>
    <t>17044</t>
  </si>
  <si>
    <t>贾荣枝</t>
  </si>
  <si>
    <t>17045</t>
  </si>
  <si>
    <t>李松柯</t>
  </si>
  <si>
    <t>17046</t>
  </si>
  <si>
    <t>丁太兰</t>
  </si>
  <si>
    <t>19380427</t>
  </si>
  <si>
    <t>17047</t>
  </si>
  <si>
    <t>范三巡</t>
  </si>
  <si>
    <t>19331230</t>
  </si>
  <si>
    <t>17048</t>
  </si>
  <si>
    <t>王才</t>
  </si>
  <si>
    <t>19341216</t>
  </si>
  <si>
    <t>17049</t>
  </si>
  <si>
    <t>17050</t>
  </si>
  <si>
    <t>侯立花</t>
  </si>
  <si>
    <t>19360327</t>
  </si>
  <si>
    <t>17051</t>
  </si>
  <si>
    <t>范士谦</t>
  </si>
  <si>
    <t>17052</t>
  </si>
  <si>
    <t>李自云</t>
  </si>
  <si>
    <t>19340705</t>
  </si>
  <si>
    <t>17053</t>
  </si>
  <si>
    <t>李永明</t>
  </si>
  <si>
    <t>17054</t>
  </si>
  <si>
    <t>范三现</t>
  </si>
  <si>
    <t>19370725</t>
  </si>
  <si>
    <t>17055</t>
  </si>
  <si>
    <t>侯立太</t>
  </si>
  <si>
    <t>17056</t>
  </si>
  <si>
    <t>吕凤枝</t>
  </si>
  <si>
    <t>19350119</t>
  </si>
  <si>
    <t>17057</t>
  </si>
  <si>
    <t>17058</t>
  </si>
  <si>
    <t>李永刚</t>
  </si>
  <si>
    <t>17059</t>
  </si>
  <si>
    <t>范三齐</t>
  </si>
  <si>
    <t>17060</t>
  </si>
  <si>
    <t>李殿荣</t>
  </si>
  <si>
    <t>17061</t>
  </si>
  <si>
    <t>侯兰芬</t>
  </si>
  <si>
    <t>17062</t>
  </si>
  <si>
    <t>范维良</t>
  </si>
  <si>
    <t>19381017</t>
  </si>
  <si>
    <t>17063</t>
  </si>
  <si>
    <t>陈法增</t>
  </si>
  <si>
    <t>19390629</t>
  </si>
  <si>
    <t>17064</t>
  </si>
  <si>
    <t>范维宁</t>
  </si>
  <si>
    <t>17065</t>
  </si>
  <si>
    <t>17066</t>
  </si>
  <si>
    <t>侯立国</t>
  </si>
  <si>
    <t>17067</t>
  </si>
  <si>
    <t>李永中</t>
  </si>
  <si>
    <t>19390829</t>
  </si>
  <si>
    <t>17068</t>
  </si>
  <si>
    <t>侯立堂</t>
  </si>
  <si>
    <t>17069</t>
  </si>
  <si>
    <t>17070</t>
  </si>
  <si>
    <t>17071</t>
  </si>
  <si>
    <t>杜翠芹</t>
  </si>
  <si>
    <t>17072</t>
  </si>
  <si>
    <t>王建军</t>
  </si>
  <si>
    <t>17073</t>
  </si>
  <si>
    <t>17074</t>
  </si>
  <si>
    <t>杨芝芹</t>
  </si>
  <si>
    <t>17075</t>
  </si>
  <si>
    <t>17076</t>
  </si>
  <si>
    <t>曹芬兰</t>
  </si>
  <si>
    <t>17077</t>
  </si>
  <si>
    <t>班冻菊</t>
  </si>
  <si>
    <t>17078</t>
  </si>
  <si>
    <t>范维连</t>
  </si>
  <si>
    <t>17079</t>
  </si>
  <si>
    <t>范素云</t>
  </si>
  <si>
    <t>17080</t>
  </si>
  <si>
    <t>李永领</t>
  </si>
  <si>
    <t>17081</t>
  </si>
  <si>
    <t>范围忠</t>
  </si>
  <si>
    <t>17082</t>
  </si>
  <si>
    <t>17083</t>
  </si>
  <si>
    <t>17084</t>
  </si>
  <si>
    <t>班孝忠</t>
  </si>
  <si>
    <t>17085</t>
  </si>
  <si>
    <t>陈振花</t>
  </si>
  <si>
    <t>17086</t>
  </si>
  <si>
    <t>杨素美</t>
  </si>
  <si>
    <t>17087</t>
  </si>
  <si>
    <t>17088</t>
  </si>
  <si>
    <t>高玉莲</t>
  </si>
  <si>
    <t>17089</t>
  </si>
  <si>
    <t>李永让</t>
  </si>
  <si>
    <t>17090</t>
  </si>
  <si>
    <t>李友真</t>
  </si>
  <si>
    <t>17091</t>
  </si>
  <si>
    <t>祁守才</t>
  </si>
  <si>
    <t>17092</t>
  </si>
  <si>
    <t>19370407</t>
  </si>
  <si>
    <t>17093</t>
  </si>
  <si>
    <t>陈红英</t>
  </si>
  <si>
    <t>17094</t>
  </si>
  <si>
    <t>薛莲</t>
  </si>
  <si>
    <t>17095</t>
  </si>
  <si>
    <t>祁守义</t>
  </si>
  <si>
    <t>17096</t>
  </si>
  <si>
    <t>赵景旺</t>
  </si>
  <si>
    <t>17097</t>
  </si>
  <si>
    <t>王勤凤</t>
  </si>
  <si>
    <t>17098</t>
  </si>
  <si>
    <t>祁敬东</t>
  </si>
  <si>
    <t>17099</t>
  </si>
  <si>
    <t>祁敬生</t>
  </si>
  <si>
    <t>17100</t>
  </si>
  <si>
    <t>19380628</t>
  </si>
  <si>
    <t>17101</t>
  </si>
  <si>
    <t>祁敬贤</t>
  </si>
  <si>
    <t>17102</t>
  </si>
  <si>
    <t>邵珠云</t>
  </si>
  <si>
    <t>19390309</t>
  </si>
  <si>
    <t>17103</t>
  </si>
  <si>
    <t>张自真</t>
  </si>
  <si>
    <t>17104</t>
  </si>
  <si>
    <t>17105</t>
  </si>
  <si>
    <t>祁敬勋</t>
  </si>
  <si>
    <t>17106</t>
  </si>
  <si>
    <t>祁敬修</t>
  </si>
  <si>
    <t>17107</t>
  </si>
  <si>
    <t>17108</t>
  </si>
  <si>
    <t>秦继申</t>
  </si>
  <si>
    <t>19410828</t>
  </si>
  <si>
    <t>17109</t>
  </si>
  <si>
    <t>17110</t>
  </si>
  <si>
    <t>秦继朝</t>
  </si>
  <si>
    <t>17111</t>
  </si>
  <si>
    <t>17112</t>
  </si>
  <si>
    <t>秦继林</t>
  </si>
  <si>
    <t>17113</t>
  </si>
  <si>
    <t>仁子兰</t>
  </si>
  <si>
    <t>17114</t>
  </si>
  <si>
    <t>秦继民</t>
  </si>
  <si>
    <t>17115</t>
  </si>
  <si>
    <t>欧阳素美</t>
  </si>
  <si>
    <t>17116</t>
  </si>
  <si>
    <t>李培坤</t>
  </si>
  <si>
    <t>17117</t>
  </si>
  <si>
    <t>17118</t>
  </si>
  <si>
    <t>朱梅芳</t>
  </si>
  <si>
    <t>17119</t>
  </si>
  <si>
    <t>17120</t>
  </si>
  <si>
    <t>边荣芹</t>
  </si>
  <si>
    <t>19360227</t>
  </si>
  <si>
    <t>17121</t>
  </si>
  <si>
    <t>高运兴</t>
  </si>
  <si>
    <t>19340729</t>
  </si>
  <si>
    <t>17122</t>
  </si>
  <si>
    <t>田书文</t>
  </si>
  <si>
    <t>17123</t>
  </si>
  <si>
    <t>李培忠</t>
  </si>
  <si>
    <t>17124</t>
  </si>
  <si>
    <t>高增芳</t>
  </si>
  <si>
    <t>17125</t>
  </si>
  <si>
    <t>汪修善</t>
  </si>
  <si>
    <t>17126</t>
  </si>
  <si>
    <t>王存兰</t>
  </si>
  <si>
    <t>19371202</t>
  </si>
  <si>
    <t>17127</t>
  </si>
  <si>
    <t>19361220</t>
  </si>
  <si>
    <t>17128</t>
  </si>
  <si>
    <t>王兰粉</t>
  </si>
  <si>
    <t>17129</t>
  </si>
  <si>
    <t>高玉勤</t>
  </si>
  <si>
    <t>17130</t>
  </si>
  <si>
    <t>范翠云</t>
  </si>
  <si>
    <t>17131</t>
  </si>
  <si>
    <t>高松安</t>
  </si>
  <si>
    <t>17132</t>
  </si>
  <si>
    <t>高启长</t>
  </si>
  <si>
    <t>17133</t>
  </si>
  <si>
    <t>高松文</t>
  </si>
  <si>
    <t>17134</t>
  </si>
  <si>
    <t>齐爱朵</t>
  </si>
  <si>
    <t>17135</t>
  </si>
  <si>
    <t>汪修义</t>
  </si>
  <si>
    <t>17136</t>
  </si>
  <si>
    <t>赵聚花</t>
  </si>
  <si>
    <t>17137</t>
  </si>
  <si>
    <t>17138</t>
  </si>
  <si>
    <t>高玉江</t>
  </si>
  <si>
    <t>19410309</t>
  </si>
  <si>
    <t>17139</t>
  </si>
  <si>
    <t>王效荣</t>
  </si>
  <si>
    <t>17140</t>
  </si>
  <si>
    <t>高松广</t>
  </si>
  <si>
    <t>17141</t>
  </si>
  <si>
    <t>高自福</t>
  </si>
  <si>
    <t>19420413</t>
  </si>
  <si>
    <t>17142</t>
  </si>
  <si>
    <t>李自良</t>
  </si>
  <si>
    <t>17143</t>
  </si>
  <si>
    <t>高金田</t>
  </si>
  <si>
    <t>17144</t>
  </si>
  <si>
    <t>李桂平</t>
  </si>
  <si>
    <t>17145</t>
  </si>
  <si>
    <t>17146</t>
  </si>
  <si>
    <t>周广荣</t>
  </si>
  <si>
    <t>17147</t>
  </si>
  <si>
    <t>王丙花</t>
  </si>
  <si>
    <t>17148</t>
  </si>
  <si>
    <t>田景荣</t>
  </si>
  <si>
    <t>17149</t>
  </si>
  <si>
    <t>田本先</t>
  </si>
  <si>
    <t>17150</t>
  </si>
  <si>
    <t>田本明</t>
  </si>
  <si>
    <t>17151</t>
  </si>
  <si>
    <t>田如营</t>
  </si>
  <si>
    <t>19361113</t>
  </si>
  <si>
    <t>17152</t>
  </si>
  <si>
    <t>田金云</t>
  </si>
  <si>
    <t>17153</t>
  </si>
  <si>
    <t>17154</t>
  </si>
  <si>
    <t>田本洗</t>
  </si>
  <si>
    <t>17155</t>
  </si>
  <si>
    <t>康秀枝</t>
  </si>
  <si>
    <t>17156</t>
  </si>
  <si>
    <t>17157</t>
  </si>
  <si>
    <t>田本贵</t>
  </si>
  <si>
    <t>17158</t>
  </si>
  <si>
    <t>刘丙香</t>
  </si>
  <si>
    <t>17159</t>
  </si>
  <si>
    <t>田金聚</t>
  </si>
  <si>
    <t>17160</t>
  </si>
  <si>
    <t>17161</t>
  </si>
  <si>
    <t>田金字</t>
  </si>
  <si>
    <t>17162</t>
  </si>
  <si>
    <t>田金如</t>
  </si>
  <si>
    <t>17163</t>
  </si>
  <si>
    <t>17164</t>
  </si>
  <si>
    <t>田书英</t>
  </si>
  <si>
    <t>17165</t>
  </si>
  <si>
    <t>田金城</t>
  </si>
  <si>
    <t>17166</t>
  </si>
  <si>
    <t>温明亮</t>
  </si>
  <si>
    <t>17167</t>
  </si>
  <si>
    <t>17168</t>
  </si>
  <si>
    <t>田金书</t>
  </si>
  <si>
    <t>19350714</t>
  </si>
  <si>
    <t>17169</t>
  </si>
  <si>
    <t>杜成粉</t>
  </si>
  <si>
    <t>17170</t>
  </si>
  <si>
    <t>尹玉梅</t>
  </si>
  <si>
    <t>17171</t>
  </si>
  <si>
    <t>李自秀</t>
  </si>
  <si>
    <t>17172</t>
  </si>
  <si>
    <t>温兴</t>
  </si>
  <si>
    <t>17173</t>
  </si>
  <si>
    <t>17174</t>
  </si>
  <si>
    <t>17175</t>
  </si>
  <si>
    <t>温海</t>
  </si>
  <si>
    <t>17176</t>
  </si>
  <si>
    <t>秦继秀</t>
  </si>
  <si>
    <t>17177</t>
  </si>
  <si>
    <t>王振堂</t>
  </si>
  <si>
    <t>17178</t>
  </si>
  <si>
    <t>王泽清</t>
  </si>
  <si>
    <t>17179</t>
  </si>
  <si>
    <t>贾士真</t>
  </si>
  <si>
    <t>17180</t>
  </si>
  <si>
    <t>高明荣</t>
  </si>
  <si>
    <t>17181</t>
  </si>
  <si>
    <t>王振洲</t>
  </si>
  <si>
    <t>17182</t>
  </si>
  <si>
    <t>秦秀真</t>
  </si>
  <si>
    <t>17183</t>
  </si>
  <si>
    <t>17184</t>
  </si>
  <si>
    <t>陈同香</t>
  </si>
  <si>
    <t>19360706</t>
  </si>
  <si>
    <t>17185</t>
  </si>
  <si>
    <t>王希海</t>
  </si>
  <si>
    <t>17186</t>
  </si>
  <si>
    <t>张恒真</t>
  </si>
  <si>
    <t>17187</t>
  </si>
  <si>
    <t>方玉娥</t>
  </si>
  <si>
    <t>17188</t>
  </si>
  <si>
    <t>王希川</t>
  </si>
  <si>
    <t>19360902</t>
  </si>
  <si>
    <t>17189</t>
  </si>
  <si>
    <t>王作佛</t>
  </si>
  <si>
    <t>17190</t>
  </si>
  <si>
    <t>王希武</t>
  </si>
  <si>
    <t>17191</t>
  </si>
  <si>
    <t>17192</t>
  </si>
  <si>
    <t>17193</t>
  </si>
  <si>
    <t>17194</t>
  </si>
  <si>
    <t>王路仓</t>
  </si>
  <si>
    <t>17195</t>
  </si>
  <si>
    <t>刘书香</t>
  </si>
  <si>
    <t>17196</t>
  </si>
  <si>
    <t>李耀华</t>
  </si>
  <si>
    <t>17197</t>
  </si>
  <si>
    <t>王连仓</t>
  </si>
  <si>
    <t>17198</t>
  </si>
  <si>
    <t>裴永录</t>
  </si>
  <si>
    <t>17199</t>
  </si>
  <si>
    <t>王作林</t>
  </si>
  <si>
    <t>17200</t>
  </si>
  <si>
    <t>17201</t>
  </si>
  <si>
    <t>17202</t>
  </si>
  <si>
    <t>王玉仓</t>
  </si>
  <si>
    <t>17203</t>
  </si>
  <si>
    <t>17204</t>
  </si>
  <si>
    <t>王希亮</t>
  </si>
  <si>
    <t>17205</t>
  </si>
  <si>
    <t>张廷兰</t>
  </si>
  <si>
    <t>17206</t>
  </si>
  <si>
    <t>17207</t>
  </si>
  <si>
    <t>姚进菊</t>
  </si>
  <si>
    <t>17208</t>
  </si>
  <si>
    <t>李俊兴</t>
  </si>
  <si>
    <t>17209</t>
  </si>
  <si>
    <t>王希柱</t>
  </si>
  <si>
    <t>17210</t>
  </si>
  <si>
    <t>段兰芳</t>
  </si>
  <si>
    <t>17211</t>
  </si>
  <si>
    <t>17212</t>
  </si>
  <si>
    <t>17213</t>
  </si>
  <si>
    <t>17214</t>
  </si>
  <si>
    <t>方振洲</t>
  </si>
  <si>
    <t>17215</t>
  </si>
  <si>
    <t>袁扔</t>
  </si>
  <si>
    <t>17216</t>
  </si>
  <si>
    <t>班世杰</t>
  </si>
  <si>
    <t>17217</t>
  </si>
  <si>
    <t>谢玉英</t>
  </si>
  <si>
    <t>17218</t>
  </si>
  <si>
    <t>班庆善</t>
  </si>
  <si>
    <t>17219</t>
  </si>
  <si>
    <t>刘炳银</t>
  </si>
  <si>
    <t>17220</t>
  </si>
  <si>
    <t>刘钦</t>
  </si>
  <si>
    <t>17221</t>
  </si>
  <si>
    <t>刘尽科</t>
  </si>
  <si>
    <t>17222</t>
  </si>
  <si>
    <t>17223</t>
  </si>
  <si>
    <t>雷文秀</t>
  </si>
  <si>
    <t>17224</t>
  </si>
  <si>
    <t>刘坤</t>
  </si>
  <si>
    <t>17225</t>
  </si>
  <si>
    <t>王怀仁</t>
  </si>
  <si>
    <t>17226</t>
  </si>
  <si>
    <t>芦秀花</t>
  </si>
  <si>
    <t>19390116</t>
  </si>
  <si>
    <t>17227</t>
  </si>
  <si>
    <t>班宽民</t>
  </si>
  <si>
    <t>17228</t>
  </si>
  <si>
    <t>17229</t>
  </si>
  <si>
    <t>17230</t>
  </si>
  <si>
    <t>17231</t>
  </si>
  <si>
    <t>王怀祥</t>
  </si>
  <si>
    <t>17232</t>
  </si>
  <si>
    <t>17233</t>
  </si>
  <si>
    <t>范桂香</t>
  </si>
  <si>
    <t>17234</t>
  </si>
  <si>
    <t>赵玉文</t>
  </si>
  <si>
    <t>19361117</t>
  </si>
  <si>
    <t>17235</t>
  </si>
  <si>
    <t>孙然</t>
  </si>
  <si>
    <t>17236</t>
  </si>
  <si>
    <t>康美荣</t>
  </si>
  <si>
    <t>19340405</t>
  </si>
  <si>
    <t>17237</t>
  </si>
  <si>
    <t>孙占邦</t>
  </si>
  <si>
    <t>17238</t>
  </si>
  <si>
    <t>程广翠</t>
  </si>
  <si>
    <t>17239</t>
  </si>
  <si>
    <t>孙占玉</t>
  </si>
  <si>
    <t>17240</t>
  </si>
  <si>
    <t>高玉英</t>
  </si>
  <si>
    <t>17241</t>
  </si>
  <si>
    <t>刘士兰</t>
  </si>
  <si>
    <t>17242</t>
  </si>
  <si>
    <t>程远真</t>
  </si>
  <si>
    <t>17243</t>
  </si>
  <si>
    <t>17244</t>
  </si>
  <si>
    <t>连秀花</t>
  </si>
  <si>
    <t>17245</t>
  </si>
  <si>
    <t>17246</t>
  </si>
  <si>
    <t>杨楷</t>
  </si>
  <si>
    <t>17247</t>
  </si>
  <si>
    <t>何国栋</t>
  </si>
  <si>
    <t>17248</t>
  </si>
  <si>
    <t>何志章</t>
  </si>
  <si>
    <t>19400818</t>
  </si>
  <si>
    <t>17249</t>
  </si>
  <si>
    <t>李全信</t>
  </si>
  <si>
    <t>17250</t>
  </si>
  <si>
    <t>何天林</t>
  </si>
  <si>
    <t>17251</t>
  </si>
  <si>
    <t>李全忠</t>
  </si>
  <si>
    <t>17252</t>
  </si>
  <si>
    <t>史学真</t>
  </si>
  <si>
    <t>17253</t>
  </si>
  <si>
    <t>范鹤鸣</t>
  </si>
  <si>
    <t>17254</t>
  </si>
  <si>
    <t>赵立华</t>
  </si>
  <si>
    <t>17255</t>
  </si>
  <si>
    <t>范鹤田</t>
  </si>
  <si>
    <t>17256</t>
  </si>
  <si>
    <t>陈芝芹</t>
  </si>
  <si>
    <t>17257</t>
  </si>
  <si>
    <t>王孟秀</t>
  </si>
  <si>
    <t>17258</t>
  </si>
  <si>
    <t>李金声</t>
  </si>
  <si>
    <t>17259</t>
  </si>
  <si>
    <t>李永秀</t>
  </si>
  <si>
    <t>17260</t>
  </si>
  <si>
    <t>张建花</t>
  </si>
  <si>
    <t>17261</t>
  </si>
  <si>
    <t>19381023</t>
  </si>
  <si>
    <t>17262</t>
  </si>
  <si>
    <t>范金梅</t>
  </si>
  <si>
    <t>19390203</t>
  </si>
  <si>
    <t>17263</t>
  </si>
  <si>
    <t>17264</t>
  </si>
  <si>
    <t>尹素苹</t>
  </si>
  <si>
    <t>17265</t>
  </si>
  <si>
    <t>翟素梅</t>
  </si>
  <si>
    <t>17266</t>
  </si>
  <si>
    <t>17267</t>
  </si>
  <si>
    <t>朱广秋</t>
  </si>
  <si>
    <t>17268</t>
  </si>
  <si>
    <t>常桂花</t>
  </si>
  <si>
    <t>17269</t>
  </si>
  <si>
    <t>何尽一</t>
  </si>
  <si>
    <t>17270</t>
  </si>
  <si>
    <t>17271</t>
  </si>
  <si>
    <t>马永花</t>
  </si>
  <si>
    <t>17272</t>
  </si>
  <si>
    <t>何天石</t>
  </si>
  <si>
    <t>17273</t>
  </si>
  <si>
    <t>何兴华</t>
  </si>
  <si>
    <t>17274</t>
  </si>
  <si>
    <t>何廷聘</t>
  </si>
  <si>
    <t>17275</t>
  </si>
  <si>
    <t>17276</t>
  </si>
  <si>
    <t>李风真</t>
  </si>
  <si>
    <t>17277</t>
  </si>
  <si>
    <t>17278</t>
  </si>
  <si>
    <t>谢文标</t>
  </si>
  <si>
    <t>17279</t>
  </si>
  <si>
    <t>谢纪岺</t>
  </si>
  <si>
    <t>17280</t>
  </si>
  <si>
    <t>17281</t>
  </si>
  <si>
    <t>17282</t>
  </si>
  <si>
    <t>宋天章</t>
  </si>
  <si>
    <t>19371029</t>
  </si>
  <si>
    <t>17283</t>
  </si>
  <si>
    <t>17284</t>
  </si>
  <si>
    <t>宋德民</t>
  </si>
  <si>
    <t>17285</t>
  </si>
  <si>
    <t>李彦芬</t>
  </si>
  <si>
    <t>17286</t>
  </si>
  <si>
    <t>丁绍花</t>
  </si>
  <si>
    <t>17287</t>
  </si>
  <si>
    <t>马景春</t>
  </si>
  <si>
    <t>17288</t>
  </si>
  <si>
    <t>孙玉琴</t>
  </si>
  <si>
    <t>17289</t>
  </si>
  <si>
    <t>17290</t>
  </si>
  <si>
    <t>17291</t>
  </si>
  <si>
    <t>17292</t>
  </si>
  <si>
    <t>宋天栋</t>
  </si>
  <si>
    <t>17293</t>
  </si>
  <si>
    <t>17294</t>
  </si>
  <si>
    <t>17295</t>
  </si>
  <si>
    <t>17296</t>
  </si>
  <si>
    <t>宋天文</t>
  </si>
  <si>
    <t>17297</t>
  </si>
  <si>
    <t>宋文波</t>
  </si>
  <si>
    <t>17298</t>
  </si>
  <si>
    <t>17299</t>
  </si>
  <si>
    <t>17300</t>
  </si>
  <si>
    <t>17301</t>
  </si>
  <si>
    <t>宋文彬</t>
  </si>
  <si>
    <t>17302</t>
  </si>
  <si>
    <t>宋天祥</t>
  </si>
  <si>
    <t>19430227</t>
  </si>
  <si>
    <t>17303</t>
  </si>
  <si>
    <t>宋其连</t>
  </si>
  <si>
    <t>17304</t>
  </si>
  <si>
    <t>陈敬花</t>
  </si>
  <si>
    <t>17305</t>
  </si>
  <si>
    <t>邢银枝</t>
  </si>
  <si>
    <t>17306</t>
  </si>
  <si>
    <t>陈敬兰</t>
  </si>
  <si>
    <t>17307</t>
  </si>
  <si>
    <t>程远清</t>
  </si>
  <si>
    <t>17308</t>
  </si>
  <si>
    <t>陈念花</t>
  </si>
  <si>
    <t>17309</t>
  </si>
  <si>
    <t>程远友</t>
  </si>
  <si>
    <t>17310</t>
  </si>
  <si>
    <t>程广有</t>
  </si>
  <si>
    <t>17311</t>
  </si>
  <si>
    <t>姚凤枝</t>
  </si>
  <si>
    <t>17312</t>
  </si>
  <si>
    <t>杨振东</t>
  </si>
  <si>
    <t>17313</t>
  </si>
  <si>
    <t>程远朝</t>
  </si>
  <si>
    <t>17314</t>
  </si>
  <si>
    <t>17315</t>
  </si>
  <si>
    <t>程秀俊</t>
  </si>
  <si>
    <t>17316</t>
  </si>
  <si>
    <t>程秀旺</t>
  </si>
  <si>
    <t>17317</t>
  </si>
  <si>
    <t>程广贤</t>
  </si>
  <si>
    <t>17318</t>
  </si>
  <si>
    <t>17319</t>
  </si>
  <si>
    <t>康真云</t>
  </si>
  <si>
    <t>17320</t>
  </si>
  <si>
    <t>郭兰真</t>
  </si>
  <si>
    <t>17321</t>
  </si>
  <si>
    <t>程玉其</t>
  </si>
  <si>
    <t>17322</t>
  </si>
  <si>
    <t>程广佩</t>
  </si>
  <si>
    <t>17323</t>
  </si>
  <si>
    <t>宋文梅</t>
  </si>
  <si>
    <t>17324</t>
  </si>
  <si>
    <t>闫玉枝</t>
  </si>
  <si>
    <t>19390514</t>
  </si>
  <si>
    <t>17325</t>
  </si>
  <si>
    <t>杨振海</t>
  </si>
  <si>
    <t>17326</t>
  </si>
  <si>
    <t>王培芳</t>
  </si>
  <si>
    <t>17327</t>
  </si>
  <si>
    <t>程广迎</t>
  </si>
  <si>
    <t>17328</t>
  </si>
  <si>
    <t>程文更</t>
  </si>
  <si>
    <t>17329</t>
  </si>
  <si>
    <t>刘秀叶</t>
  </si>
  <si>
    <t>17330</t>
  </si>
  <si>
    <t>田运真</t>
  </si>
  <si>
    <t>17331</t>
  </si>
  <si>
    <t>丁秀芹</t>
  </si>
  <si>
    <t>17332</t>
  </si>
  <si>
    <t>17333</t>
  </si>
  <si>
    <t>宁素兰</t>
  </si>
  <si>
    <t>17334</t>
  </si>
  <si>
    <t>岳振梅</t>
  </si>
  <si>
    <t>17335</t>
  </si>
  <si>
    <t>17336</t>
  </si>
  <si>
    <t>17337</t>
  </si>
  <si>
    <t>17338</t>
  </si>
  <si>
    <t>程秀新</t>
  </si>
  <si>
    <t>17339</t>
  </si>
  <si>
    <t>高玉枝</t>
  </si>
  <si>
    <t>17340</t>
  </si>
  <si>
    <t>程远合</t>
  </si>
  <si>
    <t>17341</t>
  </si>
  <si>
    <t>程远聚</t>
  </si>
  <si>
    <t>17342</t>
  </si>
  <si>
    <t>祁恪凤</t>
  </si>
  <si>
    <t>17343</t>
  </si>
  <si>
    <t>17344</t>
  </si>
  <si>
    <t>范鹤莲</t>
  </si>
  <si>
    <t>17345</t>
  </si>
  <si>
    <t>程远炳</t>
  </si>
  <si>
    <t>17346</t>
  </si>
  <si>
    <t>卢克全</t>
  </si>
  <si>
    <t>17347</t>
  </si>
  <si>
    <t>王文义</t>
  </si>
  <si>
    <t>17348</t>
  </si>
  <si>
    <t>田金英</t>
  </si>
  <si>
    <t>17349</t>
  </si>
  <si>
    <t>程相洲</t>
  </si>
  <si>
    <t>17350</t>
  </si>
  <si>
    <t>17351</t>
  </si>
  <si>
    <t>17352</t>
  </si>
  <si>
    <t>程林远</t>
  </si>
  <si>
    <t>17353</t>
  </si>
  <si>
    <t>方勤文</t>
  </si>
  <si>
    <t>17354</t>
  </si>
  <si>
    <t>程广福</t>
  </si>
  <si>
    <t>17355</t>
  </si>
  <si>
    <t>卢清荣</t>
  </si>
  <si>
    <t>17356</t>
  </si>
  <si>
    <t>张新秀</t>
  </si>
  <si>
    <t>17357</t>
  </si>
  <si>
    <t>尹贵花</t>
  </si>
  <si>
    <t>19340220</t>
  </si>
  <si>
    <t>17358</t>
  </si>
  <si>
    <t>卢克武</t>
  </si>
  <si>
    <t>17359</t>
  </si>
  <si>
    <t>卢克先</t>
  </si>
  <si>
    <t>17360</t>
  </si>
  <si>
    <t>朱广君</t>
  </si>
  <si>
    <t>17361</t>
  </si>
  <si>
    <t>田秀芹</t>
  </si>
  <si>
    <t>17362</t>
  </si>
  <si>
    <t>卢克建</t>
  </si>
  <si>
    <t>17363</t>
  </si>
  <si>
    <t>李自业</t>
  </si>
  <si>
    <t>17364</t>
  </si>
  <si>
    <t>李爱梅</t>
  </si>
  <si>
    <t>17365</t>
  </si>
  <si>
    <t>朱广汉</t>
  </si>
  <si>
    <t>17366</t>
  </si>
  <si>
    <t>卢克俊</t>
  </si>
  <si>
    <t>17367</t>
  </si>
  <si>
    <t>常清枝</t>
  </si>
  <si>
    <t>19420419</t>
  </si>
  <si>
    <t>17368</t>
  </si>
  <si>
    <t>17369</t>
  </si>
  <si>
    <t>17370</t>
  </si>
  <si>
    <t>程广学</t>
  </si>
  <si>
    <t>17371</t>
  </si>
  <si>
    <t>17372</t>
  </si>
  <si>
    <t>程相义</t>
  </si>
  <si>
    <t>17373</t>
  </si>
  <si>
    <t>宋玉枝</t>
  </si>
  <si>
    <t>17374</t>
  </si>
  <si>
    <t>雷建芬</t>
  </si>
  <si>
    <t>17375</t>
  </si>
  <si>
    <t>湛丙英</t>
  </si>
  <si>
    <t>19360927</t>
  </si>
  <si>
    <t>17376</t>
  </si>
  <si>
    <t>温全秀</t>
  </si>
  <si>
    <t>19370726</t>
  </si>
  <si>
    <t>17377</t>
  </si>
  <si>
    <t>王好学</t>
  </si>
  <si>
    <t>17378</t>
  </si>
  <si>
    <t>刘庆兰</t>
  </si>
  <si>
    <t>17379</t>
  </si>
  <si>
    <t>17380</t>
  </si>
  <si>
    <t>何贵香</t>
  </si>
  <si>
    <t>17381</t>
  </si>
  <si>
    <t>17382</t>
  </si>
  <si>
    <t>康秀花</t>
  </si>
  <si>
    <t>19350724</t>
  </si>
  <si>
    <t>17383</t>
  </si>
  <si>
    <t>李忠义</t>
  </si>
  <si>
    <t>17384</t>
  </si>
  <si>
    <t>刘广云</t>
  </si>
  <si>
    <t>17385</t>
  </si>
  <si>
    <t>刘山</t>
  </si>
  <si>
    <t>17386</t>
  </si>
  <si>
    <t>边金英</t>
  </si>
  <si>
    <t>17387</t>
  </si>
  <si>
    <t>刘喜</t>
  </si>
  <si>
    <t>17388</t>
  </si>
  <si>
    <t>17389</t>
  </si>
  <si>
    <t>钟秀英</t>
  </si>
  <si>
    <t>17390</t>
  </si>
  <si>
    <t>17391</t>
  </si>
  <si>
    <t>刘宗奇</t>
  </si>
  <si>
    <t>17392</t>
  </si>
  <si>
    <t>韦风真</t>
  </si>
  <si>
    <t>17393</t>
  </si>
  <si>
    <t>郭素粉</t>
  </si>
  <si>
    <t>17394</t>
  </si>
  <si>
    <t>17395</t>
  </si>
  <si>
    <t>史金星</t>
  </si>
  <si>
    <t>17396</t>
  </si>
  <si>
    <t>刘美兰</t>
  </si>
  <si>
    <t>17397</t>
  </si>
  <si>
    <t>马振洋</t>
  </si>
  <si>
    <t>19370923</t>
  </si>
  <si>
    <t>17398</t>
  </si>
  <si>
    <t>马连希</t>
  </si>
  <si>
    <t>17399</t>
  </si>
  <si>
    <t>康玉</t>
  </si>
  <si>
    <t>17400</t>
  </si>
  <si>
    <t>17401</t>
  </si>
  <si>
    <t>17402</t>
  </si>
  <si>
    <t>马连印</t>
  </si>
  <si>
    <t>19400831</t>
  </si>
  <si>
    <t>17403</t>
  </si>
  <si>
    <t>韦念深</t>
  </si>
  <si>
    <t>17404</t>
  </si>
  <si>
    <t>裴秀芹</t>
  </si>
  <si>
    <t>17405</t>
  </si>
  <si>
    <t>史金铎</t>
  </si>
  <si>
    <t>17406</t>
  </si>
  <si>
    <t>17407</t>
  </si>
  <si>
    <t>李小荣</t>
  </si>
  <si>
    <t>17408</t>
  </si>
  <si>
    <t>韦明启</t>
  </si>
  <si>
    <t>17409</t>
  </si>
  <si>
    <t>李清枝</t>
  </si>
  <si>
    <t>19341027</t>
  </si>
  <si>
    <t>17410</t>
  </si>
  <si>
    <t>王德欣</t>
  </si>
  <si>
    <t>17411</t>
  </si>
  <si>
    <t>丁心彬</t>
  </si>
  <si>
    <t>17412</t>
  </si>
  <si>
    <t>康作云</t>
  </si>
  <si>
    <t>17413</t>
  </si>
  <si>
    <t>谢纪荣</t>
  </si>
  <si>
    <t>17414</t>
  </si>
  <si>
    <t>17415</t>
  </si>
  <si>
    <t>17416</t>
  </si>
  <si>
    <t>17417</t>
  </si>
  <si>
    <t>汪士经</t>
  </si>
  <si>
    <t>17418</t>
  </si>
  <si>
    <t>张凤彩</t>
  </si>
  <si>
    <t>17419</t>
  </si>
  <si>
    <t>17420</t>
  </si>
  <si>
    <t>薛德莲</t>
  </si>
  <si>
    <t>17421</t>
  </si>
  <si>
    <t>王录祥</t>
  </si>
  <si>
    <t>17422</t>
  </si>
  <si>
    <t>范公义</t>
  </si>
  <si>
    <t>17423</t>
  </si>
  <si>
    <t>吕秀菊</t>
  </si>
  <si>
    <t>17424</t>
  </si>
  <si>
    <t>17425</t>
  </si>
  <si>
    <t>王自喜</t>
  </si>
  <si>
    <t>17426</t>
  </si>
  <si>
    <t>17427</t>
  </si>
  <si>
    <t>丁凤梅</t>
  </si>
  <si>
    <t>17428</t>
  </si>
  <si>
    <t>刘云修</t>
  </si>
  <si>
    <t>17429</t>
  </si>
  <si>
    <t>祁守学</t>
  </si>
  <si>
    <t>17430</t>
  </si>
  <si>
    <t>马连方</t>
  </si>
  <si>
    <t>17431</t>
  </si>
  <si>
    <t>17432</t>
  </si>
  <si>
    <t>刘寒</t>
  </si>
  <si>
    <t>17433</t>
  </si>
  <si>
    <t>王安</t>
  </si>
  <si>
    <t>17434</t>
  </si>
  <si>
    <t>齐运芬</t>
  </si>
  <si>
    <t>17435</t>
  </si>
  <si>
    <t>高聚安</t>
  </si>
  <si>
    <t>17436</t>
  </si>
  <si>
    <t>李广发</t>
  </si>
  <si>
    <t>17437</t>
  </si>
  <si>
    <t>高增民</t>
  </si>
  <si>
    <t>17438</t>
  </si>
  <si>
    <t>周得恩</t>
  </si>
  <si>
    <t>17439</t>
  </si>
  <si>
    <t>候爱荣</t>
  </si>
  <si>
    <t>17440</t>
  </si>
  <si>
    <t>史金建</t>
  </si>
  <si>
    <t>17441</t>
  </si>
  <si>
    <t>王文松</t>
  </si>
  <si>
    <t>17442</t>
  </si>
  <si>
    <t>万阴春</t>
  </si>
  <si>
    <t>17443</t>
  </si>
  <si>
    <t>陈景秀</t>
  </si>
  <si>
    <t>17444</t>
  </si>
  <si>
    <t>谢景昌</t>
  </si>
  <si>
    <t>17445</t>
  </si>
  <si>
    <t>秦连花</t>
  </si>
  <si>
    <t>19431028</t>
  </si>
  <si>
    <t>17446</t>
  </si>
  <si>
    <t>汪秀梅</t>
  </si>
  <si>
    <t>17447</t>
  </si>
  <si>
    <t>17448</t>
  </si>
  <si>
    <t>17449</t>
  </si>
  <si>
    <t>19360906</t>
  </si>
  <si>
    <t>17450</t>
  </si>
  <si>
    <t>17451</t>
  </si>
  <si>
    <t>17452</t>
  </si>
  <si>
    <t>17453</t>
  </si>
  <si>
    <t>唐书花</t>
  </si>
  <si>
    <t>17454</t>
  </si>
  <si>
    <t>王文正</t>
  </si>
  <si>
    <t>17455</t>
  </si>
  <si>
    <t>17456</t>
  </si>
  <si>
    <t>李合国</t>
  </si>
  <si>
    <t>17457</t>
  </si>
  <si>
    <t>田金河</t>
  </si>
  <si>
    <t>17458</t>
  </si>
  <si>
    <t>耿荣枝</t>
  </si>
  <si>
    <t>17459</t>
  </si>
  <si>
    <t>陈敬斋</t>
  </si>
  <si>
    <t>17460</t>
  </si>
  <si>
    <t>范素枝</t>
  </si>
  <si>
    <t>17461</t>
  </si>
  <si>
    <t>高书枝</t>
  </si>
  <si>
    <t>17462</t>
  </si>
  <si>
    <t>侯凤花</t>
  </si>
  <si>
    <t>17463</t>
  </si>
  <si>
    <t>贾殿帮</t>
  </si>
  <si>
    <t>17464</t>
  </si>
  <si>
    <t>贾明同</t>
  </si>
  <si>
    <t>17465</t>
  </si>
  <si>
    <t>17466</t>
  </si>
  <si>
    <t>贾守轩</t>
  </si>
  <si>
    <t>17467</t>
  </si>
  <si>
    <t>17468</t>
  </si>
  <si>
    <t>17469</t>
  </si>
  <si>
    <t>廉寸平</t>
  </si>
  <si>
    <t>17470</t>
  </si>
  <si>
    <t>林永花</t>
  </si>
  <si>
    <t>17471</t>
  </si>
  <si>
    <t>秦秀枝</t>
  </si>
  <si>
    <t>17472</t>
  </si>
  <si>
    <t>17473</t>
  </si>
  <si>
    <t>17474</t>
  </si>
  <si>
    <t>17475</t>
  </si>
  <si>
    <t>17476</t>
  </si>
  <si>
    <t>17477</t>
  </si>
  <si>
    <t>17478</t>
  </si>
  <si>
    <t>17479</t>
  </si>
  <si>
    <t>张丙花</t>
  </si>
  <si>
    <t>17480</t>
  </si>
  <si>
    <t>17481</t>
  </si>
  <si>
    <t>张振岭</t>
  </si>
  <si>
    <t>17482</t>
  </si>
  <si>
    <t>张振现</t>
  </si>
  <si>
    <t>17483</t>
  </si>
  <si>
    <t>张志安</t>
  </si>
  <si>
    <t>17484</t>
  </si>
  <si>
    <t>周瑞连</t>
  </si>
  <si>
    <t>17485</t>
  </si>
  <si>
    <t>17486</t>
  </si>
  <si>
    <t>李爱勤</t>
  </si>
  <si>
    <t>17487</t>
  </si>
  <si>
    <t>李金栋</t>
  </si>
  <si>
    <t>17488</t>
  </si>
  <si>
    <t>李茂俊</t>
  </si>
  <si>
    <t>17489</t>
  </si>
  <si>
    <t>李茂深</t>
  </si>
  <si>
    <t>17490</t>
  </si>
  <si>
    <t>李庆彦</t>
  </si>
  <si>
    <t>17491</t>
  </si>
  <si>
    <t>17492</t>
  </si>
  <si>
    <t>邵国成</t>
  </si>
  <si>
    <t>17493</t>
  </si>
  <si>
    <t>17494</t>
  </si>
  <si>
    <t>夏玉素</t>
  </si>
  <si>
    <t>17495</t>
  </si>
  <si>
    <t>许世明</t>
  </si>
  <si>
    <t>17496</t>
  </si>
  <si>
    <t>许相林</t>
  </si>
  <si>
    <t>17497</t>
  </si>
  <si>
    <t>许相如</t>
  </si>
  <si>
    <t>17498</t>
  </si>
  <si>
    <t>17499</t>
  </si>
  <si>
    <t>于洪恩</t>
  </si>
  <si>
    <t>17500</t>
  </si>
  <si>
    <t>于洪如</t>
  </si>
  <si>
    <t>17501</t>
  </si>
  <si>
    <t>于洪涛</t>
  </si>
  <si>
    <t>17502</t>
  </si>
  <si>
    <t>17503</t>
  </si>
  <si>
    <t>曹丙秀</t>
  </si>
  <si>
    <t>17504</t>
  </si>
  <si>
    <t>陈桂香</t>
  </si>
  <si>
    <t>17505</t>
  </si>
  <si>
    <t>韩素英</t>
  </si>
  <si>
    <t>17506</t>
  </si>
  <si>
    <t>17507</t>
  </si>
  <si>
    <t>孔令荣</t>
  </si>
  <si>
    <t>17508</t>
  </si>
  <si>
    <t>孔秀玉</t>
  </si>
  <si>
    <t>17509</t>
  </si>
  <si>
    <t>17510</t>
  </si>
  <si>
    <t>罗凤枝</t>
  </si>
  <si>
    <t>17511</t>
  </si>
  <si>
    <t>王红章</t>
  </si>
  <si>
    <t>17512</t>
  </si>
  <si>
    <t>王立业</t>
  </si>
  <si>
    <t>17513</t>
  </si>
  <si>
    <t>王令堂</t>
  </si>
  <si>
    <t>17514</t>
  </si>
  <si>
    <t>王庆堂</t>
  </si>
  <si>
    <t>17515</t>
  </si>
  <si>
    <t>王庆兴</t>
  </si>
  <si>
    <t>17516</t>
  </si>
  <si>
    <t>王庆忠</t>
  </si>
  <si>
    <t>17517</t>
  </si>
  <si>
    <t>17518</t>
  </si>
  <si>
    <t>王兆珂</t>
  </si>
  <si>
    <t>17519</t>
  </si>
  <si>
    <t>于风枝</t>
  </si>
  <si>
    <t>17520</t>
  </si>
  <si>
    <t>17521</t>
  </si>
  <si>
    <t>17522</t>
  </si>
  <si>
    <t>邹志亭</t>
  </si>
  <si>
    <t>17523</t>
  </si>
  <si>
    <t>惠庆真</t>
  </si>
  <si>
    <t>17524</t>
  </si>
  <si>
    <t>李喜枝</t>
  </si>
  <si>
    <t>17525</t>
  </si>
  <si>
    <t>马景枝</t>
  </si>
  <si>
    <t>17526</t>
  </si>
  <si>
    <t>17527</t>
  </si>
  <si>
    <t>17528</t>
  </si>
  <si>
    <t>17529</t>
  </si>
  <si>
    <t>王文菊</t>
  </si>
  <si>
    <t>17530</t>
  </si>
  <si>
    <t>熊银才</t>
  </si>
  <si>
    <t>17531</t>
  </si>
  <si>
    <t>闫守蓉</t>
  </si>
  <si>
    <t>17532</t>
  </si>
  <si>
    <t>杨波修</t>
  </si>
  <si>
    <t>17533</t>
  </si>
  <si>
    <t>杨明华</t>
  </si>
  <si>
    <t>17534</t>
  </si>
  <si>
    <t>杨明领</t>
  </si>
  <si>
    <t>17535</t>
  </si>
  <si>
    <t>杨明奇</t>
  </si>
  <si>
    <t>17536</t>
  </si>
  <si>
    <t>杨明钦</t>
  </si>
  <si>
    <t>17537</t>
  </si>
  <si>
    <t>杨明伍</t>
  </si>
  <si>
    <t>17538</t>
  </si>
  <si>
    <t>杨玉停</t>
  </si>
  <si>
    <t>17539</t>
  </si>
  <si>
    <t>17540</t>
  </si>
  <si>
    <t>张希枝</t>
  </si>
  <si>
    <t>17541</t>
  </si>
  <si>
    <t>赵金风</t>
  </si>
  <si>
    <t>17542</t>
  </si>
  <si>
    <t>李殿云</t>
  </si>
  <si>
    <t>17543</t>
  </si>
  <si>
    <t>李风芹</t>
  </si>
  <si>
    <t>17544</t>
  </si>
  <si>
    <t>杨记修</t>
  </si>
  <si>
    <t>17545</t>
  </si>
  <si>
    <t>17546</t>
  </si>
  <si>
    <t>李书修</t>
  </si>
  <si>
    <t>17547</t>
  </si>
  <si>
    <t>17548</t>
  </si>
  <si>
    <t>刘秀芝</t>
  </si>
  <si>
    <t>17549</t>
  </si>
  <si>
    <t>马彩云</t>
  </si>
  <si>
    <t>17550</t>
  </si>
  <si>
    <t>尚连枝</t>
  </si>
  <si>
    <t>17551</t>
  </si>
  <si>
    <t>17552</t>
  </si>
  <si>
    <t>王洪如</t>
  </si>
  <si>
    <t>17553</t>
  </si>
  <si>
    <t>王启灿</t>
  </si>
  <si>
    <t>17554</t>
  </si>
  <si>
    <t>王玉清</t>
  </si>
  <si>
    <t>17555</t>
  </si>
  <si>
    <t>朱桂花</t>
  </si>
  <si>
    <t>17556</t>
  </si>
  <si>
    <t>侯春梁</t>
  </si>
  <si>
    <t>17557</t>
  </si>
  <si>
    <t>侯明广</t>
  </si>
  <si>
    <t>17558</t>
  </si>
  <si>
    <t>侯守业</t>
  </si>
  <si>
    <t>17559</t>
  </si>
  <si>
    <t>侯守枝</t>
  </si>
  <si>
    <t>17560</t>
  </si>
  <si>
    <t>侯文发</t>
  </si>
  <si>
    <t>17561</t>
  </si>
  <si>
    <t>孟现英</t>
  </si>
  <si>
    <t>17562</t>
  </si>
  <si>
    <t>17563</t>
  </si>
  <si>
    <t>17564</t>
  </si>
  <si>
    <t>杨法志</t>
  </si>
  <si>
    <t>17565</t>
  </si>
  <si>
    <t>17566</t>
  </si>
  <si>
    <t>张建芝</t>
  </si>
  <si>
    <t>17567</t>
  </si>
  <si>
    <t>17568</t>
  </si>
  <si>
    <t>17569</t>
  </si>
  <si>
    <t>17570</t>
  </si>
  <si>
    <t>宗秀枝</t>
  </si>
  <si>
    <t>17571</t>
  </si>
  <si>
    <t>杨续金</t>
  </si>
  <si>
    <t>17572</t>
  </si>
  <si>
    <t>杨庆桂</t>
  </si>
  <si>
    <t>17573</t>
  </si>
  <si>
    <t>陈洪昌</t>
  </si>
  <si>
    <t>17574</t>
  </si>
  <si>
    <t>陈洪恩</t>
  </si>
  <si>
    <t>17575</t>
  </si>
  <si>
    <t>陈金海</t>
  </si>
  <si>
    <t>17576</t>
  </si>
  <si>
    <t>陈玉芬</t>
  </si>
  <si>
    <t>17577</t>
  </si>
  <si>
    <t>17578</t>
  </si>
  <si>
    <t>崔花枝</t>
  </si>
  <si>
    <t>17579</t>
  </si>
  <si>
    <t>17580</t>
  </si>
  <si>
    <t>李秀春</t>
  </si>
  <si>
    <t>17581</t>
  </si>
  <si>
    <t>李英峰</t>
  </si>
  <si>
    <t>17582</t>
  </si>
  <si>
    <t>尚秀珍</t>
  </si>
  <si>
    <t>17583</t>
  </si>
  <si>
    <t>尚有鹤</t>
  </si>
  <si>
    <t>17584</t>
  </si>
  <si>
    <t>尚云彩</t>
  </si>
  <si>
    <t>17585</t>
  </si>
  <si>
    <t>王守芬</t>
  </si>
  <si>
    <t>17586</t>
  </si>
  <si>
    <t>于东荣</t>
  </si>
  <si>
    <t>17587</t>
  </si>
  <si>
    <t>张鹏秀</t>
  </si>
  <si>
    <t>17588</t>
  </si>
  <si>
    <t>朱绍明</t>
  </si>
  <si>
    <t>17589</t>
  </si>
  <si>
    <t>朱绍章</t>
  </si>
  <si>
    <t>17590</t>
  </si>
  <si>
    <t>陈金聚</t>
  </si>
  <si>
    <t>17591</t>
  </si>
  <si>
    <t>柴桂花</t>
  </si>
  <si>
    <t>17592</t>
  </si>
  <si>
    <t>侯丽君</t>
  </si>
  <si>
    <t>17593</t>
  </si>
  <si>
    <t>惠秀真</t>
  </si>
  <si>
    <t>17594</t>
  </si>
  <si>
    <t>17595</t>
  </si>
  <si>
    <t>17596</t>
  </si>
  <si>
    <t>林文友</t>
  </si>
  <si>
    <t>17597</t>
  </si>
  <si>
    <t>刘宝训</t>
  </si>
  <si>
    <t>17598</t>
  </si>
  <si>
    <t>刘强训</t>
  </si>
  <si>
    <t>17599</t>
  </si>
  <si>
    <t>刘如训</t>
  </si>
  <si>
    <t>17600</t>
  </si>
  <si>
    <t>刘善训</t>
  </si>
  <si>
    <t>17601</t>
  </si>
  <si>
    <t>刘天运</t>
  </si>
  <si>
    <t>17602</t>
  </si>
  <si>
    <t>刘雅训</t>
  </si>
  <si>
    <t>17603</t>
  </si>
  <si>
    <t>17604</t>
  </si>
  <si>
    <t>17605</t>
  </si>
  <si>
    <t>17606</t>
  </si>
  <si>
    <t>尹凤真</t>
  </si>
  <si>
    <t>17607</t>
  </si>
  <si>
    <t>17608</t>
  </si>
  <si>
    <t>17609</t>
  </si>
  <si>
    <t>董印杰</t>
  </si>
  <si>
    <t>17610</t>
  </si>
  <si>
    <t>董印俊</t>
  </si>
  <si>
    <t>17611</t>
  </si>
  <si>
    <t>胡常岭</t>
  </si>
  <si>
    <t>17612</t>
  </si>
  <si>
    <t>胡连江</t>
  </si>
  <si>
    <t>17613</t>
  </si>
  <si>
    <t>胡长道</t>
  </si>
  <si>
    <t>17614</t>
  </si>
  <si>
    <t>胡长可</t>
  </si>
  <si>
    <t>17615</t>
  </si>
  <si>
    <t>卢红杰</t>
  </si>
  <si>
    <t>17616</t>
  </si>
  <si>
    <t>卢洪安</t>
  </si>
  <si>
    <t>17617</t>
  </si>
  <si>
    <t>宁书梅</t>
  </si>
  <si>
    <t>17618</t>
  </si>
  <si>
    <t>于青芬</t>
  </si>
  <si>
    <t>17619</t>
  </si>
  <si>
    <t>蔡本性</t>
  </si>
  <si>
    <t>17620</t>
  </si>
  <si>
    <t>高金秀</t>
  </si>
  <si>
    <t>17621</t>
  </si>
  <si>
    <t>高秀芝</t>
  </si>
  <si>
    <t>17622</t>
  </si>
  <si>
    <t>郭甲庆</t>
  </si>
  <si>
    <t>17623</t>
  </si>
  <si>
    <t>郭绍岭</t>
  </si>
  <si>
    <t>17624</t>
  </si>
  <si>
    <t>何广芸</t>
  </si>
  <si>
    <t>17625</t>
  </si>
  <si>
    <t>黄素贞</t>
  </si>
  <si>
    <t>17626</t>
  </si>
  <si>
    <t>惠凤英</t>
  </si>
  <si>
    <t>17627</t>
  </si>
  <si>
    <t>惠积宝</t>
  </si>
  <si>
    <t>17628</t>
  </si>
  <si>
    <t>惠积成</t>
  </si>
  <si>
    <t>17629</t>
  </si>
  <si>
    <t>惠积广</t>
  </si>
  <si>
    <t>17630</t>
  </si>
  <si>
    <t>惠庆岑</t>
  </si>
  <si>
    <t>17631</t>
  </si>
  <si>
    <t>惠庆太</t>
  </si>
  <si>
    <t>17632</t>
  </si>
  <si>
    <t>惠庆香</t>
  </si>
  <si>
    <t>17633</t>
  </si>
  <si>
    <t>寇荣真</t>
  </si>
  <si>
    <t>17634</t>
  </si>
  <si>
    <t>廉金娥</t>
  </si>
  <si>
    <t>17635</t>
  </si>
  <si>
    <t>林素梅</t>
  </si>
  <si>
    <t>17636</t>
  </si>
  <si>
    <t>刘社荣</t>
  </si>
  <si>
    <t>17637</t>
  </si>
  <si>
    <t>毛玉莲</t>
  </si>
  <si>
    <t>17638</t>
  </si>
  <si>
    <t>佘国芬</t>
  </si>
  <si>
    <t>17639</t>
  </si>
  <si>
    <t>17640</t>
  </si>
  <si>
    <t>17641</t>
  </si>
  <si>
    <t>王梅枝</t>
  </si>
  <si>
    <t>17642</t>
  </si>
  <si>
    <t>17643</t>
  </si>
  <si>
    <t>王信芝</t>
  </si>
  <si>
    <t>17644</t>
  </si>
  <si>
    <t>17645</t>
  </si>
  <si>
    <t>夏秀连</t>
  </si>
  <si>
    <t>17646</t>
  </si>
  <si>
    <t>17647</t>
  </si>
  <si>
    <t>17648</t>
  </si>
  <si>
    <t>17649</t>
  </si>
  <si>
    <t>17650</t>
  </si>
  <si>
    <t>杨书勤</t>
  </si>
  <si>
    <t>17651</t>
  </si>
  <si>
    <t>张绍德</t>
  </si>
  <si>
    <t>17652</t>
  </si>
  <si>
    <t>赵永珍</t>
  </si>
  <si>
    <t>17653</t>
  </si>
  <si>
    <t>惠庆均</t>
  </si>
  <si>
    <t>17654</t>
  </si>
  <si>
    <t>付玉娥</t>
  </si>
  <si>
    <t>17655</t>
  </si>
  <si>
    <t>惠庆如</t>
  </si>
  <si>
    <t>17656</t>
  </si>
  <si>
    <t>曹翠芝</t>
  </si>
  <si>
    <t>17657</t>
  </si>
  <si>
    <t>成秀英</t>
  </si>
  <si>
    <t>17658</t>
  </si>
  <si>
    <t>贾振波</t>
  </si>
  <si>
    <t>17659</t>
  </si>
  <si>
    <t>李金梅</t>
  </si>
  <si>
    <t>17660</t>
  </si>
  <si>
    <t>17661</t>
  </si>
  <si>
    <t>刘淑连</t>
  </si>
  <si>
    <t>17662</t>
  </si>
  <si>
    <t>马氏</t>
  </si>
  <si>
    <t>17663</t>
  </si>
  <si>
    <t>宁粉英</t>
  </si>
  <si>
    <t>17664</t>
  </si>
  <si>
    <t>宁秀梅</t>
  </si>
  <si>
    <t>17665</t>
  </si>
  <si>
    <t>17666</t>
  </si>
  <si>
    <t>宁玉兰</t>
  </si>
  <si>
    <t>17667</t>
  </si>
  <si>
    <t>17668</t>
  </si>
  <si>
    <t>石秀英</t>
  </si>
  <si>
    <t>17669</t>
  </si>
  <si>
    <t>司贵枝</t>
  </si>
  <si>
    <t>17670</t>
  </si>
  <si>
    <t>孙风珍</t>
  </si>
  <si>
    <t>17671</t>
  </si>
  <si>
    <t>王丙云</t>
  </si>
  <si>
    <t>17672</t>
  </si>
  <si>
    <t>王炳印</t>
  </si>
  <si>
    <t>17673</t>
  </si>
  <si>
    <t>王德全</t>
  </si>
  <si>
    <t>17674</t>
  </si>
  <si>
    <t>王德运</t>
  </si>
  <si>
    <t>17675</t>
  </si>
  <si>
    <t>17676</t>
  </si>
  <si>
    <t>王侯氏</t>
  </si>
  <si>
    <t>17677</t>
  </si>
  <si>
    <t>17678</t>
  </si>
  <si>
    <t>王绍宗</t>
  </si>
  <si>
    <t>17679</t>
  </si>
  <si>
    <t>王书文</t>
  </si>
  <si>
    <t>17680</t>
  </si>
  <si>
    <t>王同生</t>
  </si>
  <si>
    <t>17681</t>
  </si>
  <si>
    <t>王同兴</t>
  </si>
  <si>
    <t>17682</t>
  </si>
  <si>
    <t>王希祥</t>
  </si>
  <si>
    <t>17683</t>
  </si>
  <si>
    <t>王喜一</t>
  </si>
  <si>
    <t>17684</t>
  </si>
  <si>
    <t>17685</t>
  </si>
  <si>
    <t>于丙如</t>
  </si>
  <si>
    <t>17686</t>
  </si>
  <si>
    <t>于德春</t>
  </si>
  <si>
    <t>17687</t>
  </si>
  <si>
    <t>于德堂</t>
  </si>
  <si>
    <t>17688</t>
  </si>
  <si>
    <t>17689</t>
  </si>
  <si>
    <t>17690</t>
  </si>
  <si>
    <t>17691</t>
  </si>
  <si>
    <t>17692</t>
  </si>
  <si>
    <t>周志祥</t>
  </si>
  <si>
    <t>17693</t>
  </si>
  <si>
    <t>朱连梅</t>
  </si>
  <si>
    <t>17694</t>
  </si>
  <si>
    <t>邹士良</t>
  </si>
  <si>
    <t>17695</t>
  </si>
  <si>
    <t>邹志远</t>
  </si>
  <si>
    <t>17696</t>
  </si>
  <si>
    <t>郭桂英</t>
  </si>
  <si>
    <t>17697</t>
  </si>
  <si>
    <t>李爱民</t>
  </si>
  <si>
    <t>17698</t>
  </si>
  <si>
    <t>李呈凤</t>
  </si>
  <si>
    <t>17699</t>
  </si>
  <si>
    <t>李飞风</t>
  </si>
  <si>
    <t>17700</t>
  </si>
  <si>
    <t>李凤鸣</t>
  </si>
  <si>
    <t>17701</t>
  </si>
  <si>
    <t>李济民</t>
  </si>
  <si>
    <t>17702</t>
  </si>
  <si>
    <t>李进贤</t>
  </si>
  <si>
    <t>17703</t>
  </si>
  <si>
    <t>李俊云</t>
  </si>
  <si>
    <t>17704</t>
  </si>
  <si>
    <t>李连成</t>
  </si>
  <si>
    <t>17705</t>
  </si>
  <si>
    <t>李启云</t>
  </si>
  <si>
    <t>17706</t>
  </si>
  <si>
    <t>17707</t>
  </si>
  <si>
    <t>李希绍</t>
  </si>
  <si>
    <t>17708</t>
  </si>
  <si>
    <t>李永柱</t>
  </si>
  <si>
    <t>17709</t>
  </si>
  <si>
    <t>17710</t>
  </si>
  <si>
    <t>路秀琴</t>
  </si>
  <si>
    <t>17711</t>
  </si>
  <si>
    <t>秦洪芝</t>
  </si>
  <si>
    <t>17712</t>
  </si>
  <si>
    <t>孙凤英</t>
  </si>
  <si>
    <t>17713</t>
  </si>
  <si>
    <t>17714</t>
  </si>
  <si>
    <t>17715</t>
  </si>
  <si>
    <t>17716</t>
  </si>
  <si>
    <t>17717</t>
  </si>
  <si>
    <t>17718</t>
  </si>
  <si>
    <t>薛秀香</t>
  </si>
  <si>
    <t>17719</t>
  </si>
  <si>
    <t>杨玲枝</t>
  </si>
  <si>
    <t>17720</t>
  </si>
  <si>
    <t>17721</t>
  </si>
  <si>
    <t>张庆荣</t>
  </si>
  <si>
    <t>17722</t>
  </si>
  <si>
    <t>翟凤娥</t>
  </si>
  <si>
    <t>17723</t>
  </si>
  <si>
    <t>17724</t>
  </si>
  <si>
    <t>侯秀荣</t>
  </si>
  <si>
    <t>17725</t>
  </si>
  <si>
    <t>蒋桂荣</t>
  </si>
  <si>
    <t>17726</t>
  </si>
  <si>
    <t>李荣芝</t>
  </si>
  <si>
    <t>17727</t>
  </si>
  <si>
    <t>17728</t>
  </si>
  <si>
    <t>宁素香</t>
  </si>
  <si>
    <t>17729</t>
  </si>
  <si>
    <t>王寸梅</t>
  </si>
  <si>
    <t>17730</t>
  </si>
  <si>
    <t>17731</t>
  </si>
  <si>
    <t>张凤娥</t>
  </si>
  <si>
    <t>17732</t>
  </si>
  <si>
    <t>张付广</t>
  </si>
  <si>
    <t>17733</t>
  </si>
  <si>
    <t>17734</t>
  </si>
  <si>
    <t>张培春</t>
  </si>
  <si>
    <t>17735</t>
  </si>
  <si>
    <t>张瑞生</t>
  </si>
  <si>
    <t>17736</t>
  </si>
  <si>
    <t>张顺香</t>
  </si>
  <si>
    <t>17737</t>
  </si>
  <si>
    <t>张志和</t>
  </si>
  <si>
    <t>17738</t>
  </si>
  <si>
    <t>17739</t>
  </si>
  <si>
    <t>柴玉枝</t>
  </si>
  <si>
    <t>17740</t>
  </si>
  <si>
    <t>成立言</t>
  </si>
  <si>
    <t>17741</t>
  </si>
  <si>
    <t>成文高</t>
  </si>
  <si>
    <t>17742</t>
  </si>
  <si>
    <t>程文立</t>
  </si>
  <si>
    <t>17743</t>
  </si>
  <si>
    <t>17744</t>
  </si>
  <si>
    <t>候寸云</t>
  </si>
  <si>
    <t>17745</t>
  </si>
  <si>
    <t>胡秀香</t>
  </si>
  <si>
    <t>17746</t>
  </si>
  <si>
    <t>黄素枝</t>
  </si>
  <si>
    <t>17747</t>
  </si>
  <si>
    <t>惠秀荣</t>
  </si>
  <si>
    <t>17748</t>
  </si>
  <si>
    <t>17749</t>
  </si>
  <si>
    <t>贾桂花</t>
  </si>
  <si>
    <t>17750</t>
  </si>
  <si>
    <t>17751</t>
  </si>
  <si>
    <t>雷爱苹</t>
  </si>
  <si>
    <t>17752</t>
  </si>
  <si>
    <t>李林芬</t>
  </si>
  <si>
    <t>17753</t>
  </si>
  <si>
    <t>17754</t>
  </si>
  <si>
    <t>17755</t>
  </si>
  <si>
    <t>17756</t>
  </si>
  <si>
    <t>刘巧真</t>
  </si>
  <si>
    <t>17757</t>
  </si>
  <si>
    <t>卢克朵</t>
  </si>
  <si>
    <t>17758</t>
  </si>
  <si>
    <t>马俊英</t>
  </si>
  <si>
    <t>17759</t>
  </si>
  <si>
    <t>宁粉荣</t>
  </si>
  <si>
    <t>17760</t>
  </si>
  <si>
    <t>牛桂连</t>
  </si>
  <si>
    <t>17761</t>
  </si>
  <si>
    <t>牛秀香</t>
  </si>
  <si>
    <t>17762</t>
  </si>
  <si>
    <t>申桂荣</t>
  </si>
  <si>
    <t>17763</t>
  </si>
  <si>
    <t>宋秀云</t>
  </si>
  <si>
    <t>17764</t>
  </si>
  <si>
    <t>苏桂英</t>
  </si>
  <si>
    <t>17765</t>
  </si>
  <si>
    <t>唐玉花</t>
  </si>
  <si>
    <t>17766</t>
  </si>
  <si>
    <t>陶保敬</t>
  </si>
  <si>
    <t>17767</t>
  </si>
  <si>
    <t>陶士银</t>
  </si>
  <si>
    <t>17768</t>
  </si>
  <si>
    <t>陶自宁</t>
  </si>
  <si>
    <t>17769</t>
  </si>
  <si>
    <t>王步成</t>
  </si>
  <si>
    <t>17770</t>
  </si>
  <si>
    <t>王步轩</t>
  </si>
  <si>
    <t>17771</t>
  </si>
  <si>
    <t>17772</t>
  </si>
  <si>
    <t>王芹云</t>
  </si>
  <si>
    <t>17773</t>
  </si>
  <si>
    <t>王如进</t>
  </si>
  <si>
    <t>17774</t>
  </si>
  <si>
    <t>王如景</t>
  </si>
  <si>
    <t>17775</t>
  </si>
  <si>
    <t>王汝栋</t>
  </si>
  <si>
    <t>17776</t>
  </si>
  <si>
    <t>王素莲</t>
  </si>
  <si>
    <t>17777</t>
  </si>
  <si>
    <t>王义化</t>
  </si>
  <si>
    <t>17778</t>
  </si>
  <si>
    <t>王元化</t>
  </si>
  <si>
    <t>17779</t>
  </si>
  <si>
    <t>卫成真</t>
  </si>
  <si>
    <t>17780</t>
  </si>
  <si>
    <t>17781</t>
  </si>
  <si>
    <t>夏西荣</t>
  </si>
  <si>
    <t>17782</t>
  </si>
  <si>
    <t>杨凤花</t>
  </si>
  <si>
    <t>17783</t>
  </si>
  <si>
    <t>姚青荣</t>
  </si>
  <si>
    <t>17784</t>
  </si>
  <si>
    <t>姚素莲</t>
  </si>
  <si>
    <t>17785</t>
  </si>
  <si>
    <t>殷华修</t>
  </si>
  <si>
    <t>17786</t>
  </si>
  <si>
    <t>殷志富</t>
  </si>
  <si>
    <t>17787</t>
  </si>
  <si>
    <t>张青芬</t>
  </si>
  <si>
    <t>17788</t>
  </si>
  <si>
    <t>17789</t>
  </si>
  <si>
    <t>赵寸枝</t>
  </si>
  <si>
    <t>17790</t>
  </si>
  <si>
    <t>赵凤芹</t>
  </si>
  <si>
    <t>17791</t>
  </si>
  <si>
    <t>赵平彩</t>
  </si>
  <si>
    <t>17792</t>
  </si>
  <si>
    <t>17793</t>
  </si>
  <si>
    <t>17794</t>
  </si>
  <si>
    <t>17795</t>
  </si>
  <si>
    <t>17796</t>
  </si>
  <si>
    <t>17797</t>
  </si>
  <si>
    <t>李风菊</t>
  </si>
  <si>
    <t>17798</t>
  </si>
  <si>
    <t>殷志书</t>
  </si>
  <si>
    <t>17799</t>
  </si>
  <si>
    <t>郭连臣</t>
  </si>
  <si>
    <t>17800</t>
  </si>
  <si>
    <t>黄建莲</t>
  </si>
  <si>
    <t>17801</t>
  </si>
  <si>
    <t>马存才</t>
  </si>
  <si>
    <t>17802</t>
  </si>
  <si>
    <t>马绍先</t>
  </si>
  <si>
    <t>17803</t>
  </si>
  <si>
    <t>马万年</t>
  </si>
  <si>
    <t>17804</t>
  </si>
  <si>
    <t>宁俊菊</t>
  </si>
  <si>
    <t>17805</t>
  </si>
  <si>
    <t>17806</t>
  </si>
  <si>
    <t>时桂香</t>
  </si>
  <si>
    <t>17807</t>
  </si>
  <si>
    <t>17808</t>
  </si>
  <si>
    <t>王翠玉</t>
  </si>
  <si>
    <t>17809</t>
  </si>
  <si>
    <t>17810</t>
  </si>
  <si>
    <t>魏其功</t>
  </si>
  <si>
    <t>17811</t>
  </si>
  <si>
    <t>17812</t>
  </si>
  <si>
    <t>赵立粉</t>
  </si>
  <si>
    <t>17813</t>
  </si>
  <si>
    <t>朱守道</t>
  </si>
  <si>
    <t>17814</t>
  </si>
  <si>
    <t>朱守兰</t>
  </si>
  <si>
    <t>17815</t>
  </si>
  <si>
    <t>朱玉珍</t>
  </si>
  <si>
    <t>17816</t>
  </si>
  <si>
    <t>董金键</t>
  </si>
  <si>
    <t>17817</t>
  </si>
  <si>
    <t>董孝育</t>
  </si>
  <si>
    <t>17818</t>
  </si>
  <si>
    <t>董孝洲</t>
  </si>
  <si>
    <t>17819</t>
  </si>
  <si>
    <t>范登廷</t>
  </si>
  <si>
    <t>17820</t>
  </si>
  <si>
    <t>贾素芳</t>
  </si>
  <si>
    <t>17821</t>
  </si>
  <si>
    <t>李凤婷</t>
  </si>
  <si>
    <t>17822</t>
  </si>
  <si>
    <t>17823</t>
  </si>
  <si>
    <t>17824</t>
  </si>
  <si>
    <t>孟庆林</t>
  </si>
  <si>
    <t>17825</t>
  </si>
  <si>
    <t>孟庆云</t>
  </si>
  <si>
    <t>17826</t>
  </si>
  <si>
    <t>孟现文</t>
  </si>
  <si>
    <t>17827</t>
  </si>
  <si>
    <t>孟现武</t>
  </si>
  <si>
    <t>17828</t>
  </si>
  <si>
    <t>孟献宾</t>
  </si>
  <si>
    <t>17829</t>
  </si>
  <si>
    <t>17830</t>
  </si>
  <si>
    <t>邵桂英</t>
  </si>
  <si>
    <t>17831</t>
  </si>
  <si>
    <t>17832</t>
  </si>
  <si>
    <t>17833</t>
  </si>
  <si>
    <t>王同粉</t>
  </si>
  <si>
    <t>17834</t>
  </si>
  <si>
    <t>17835</t>
  </si>
  <si>
    <t>徐明花</t>
  </si>
  <si>
    <t>17836</t>
  </si>
  <si>
    <t>杨复礼</t>
  </si>
  <si>
    <t>17837</t>
  </si>
  <si>
    <t>杨复廷</t>
  </si>
  <si>
    <t>17838</t>
  </si>
  <si>
    <t>17839</t>
  </si>
  <si>
    <t>禹秀珍</t>
  </si>
  <si>
    <t>17840</t>
  </si>
  <si>
    <t>张怀瑶</t>
  </si>
  <si>
    <t>17841</t>
  </si>
  <si>
    <t>张立身</t>
  </si>
  <si>
    <t>17842</t>
  </si>
  <si>
    <t>17843</t>
  </si>
  <si>
    <t>17844</t>
  </si>
  <si>
    <t>17845</t>
  </si>
  <si>
    <t>宗秀荣</t>
  </si>
  <si>
    <t>17846</t>
  </si>
  <si>
    <t>吕广勤</t>
  </si>
  <si>
    <t>17847</t>
  </si>
  <si>
    <t>柴春荣</t>
  </si>
  <si>
    <t>17848</t>
  </si>
  <si>
    <t>柴时荣</t>
  </si>
  <si>
    <t>17849</t>
  </si>
  <si>
    <t>柴香莲</t>
  </si>
  <si>
    <t>17850</t>
  </si>
  <si>
    <t>17851</t>
  </si>
  <si>
    <t>陈建华</t>
  </si>
  <si>
    <t>17852</t>
  </si>
  <si>
    <t>高仰敬</t>
  </si>
  <si>
    <t>17853</t>
  </si>
  <si>
    <t>韩玉竹</t>
  </si>
  <si>
    <t>17854</t>
  </si>
  <si>
    <t>侯书太</t>
  </si>
  <si>
    <t>17855</t>
  </si>
  <si>
    <t>侯素芹</t>
  </si>
  <si>
    <t>17856</t>
  </si>
  <si>
    <t>侯西芳</t>
  </si>
  <si>
    <t>17857</t>
  </si>
  <si>
    <t>李巧莲</t>
  </si>
  <si>
    <t>17858</t>
  </si>
  <si>
    <t>17859</t>
  </si>
  <si>
    <t>李秀美</t>
  </si>
  <si>
    <t>17860</t>
  </si>
  <si>
    <t>李学亮</t>
  </si>
  <si>
    <t>17861</t>
  </si>
  <si>
    <t>李学荣</t>
  </si>
  <si>
    <t>17862</t>
  </si>
  <si>
    <t>17863</t>
  </si>
  <si>
    <t>17864</t>
  </si>
  <si>
    <t>司桂枝</t>
  </si>
  <si>
    <t>17865</t>
  </si>
  <si>
    <t>苏秀珍</t>
  </si>
  <si>
    <t>17866</t>
  </si>
  <si>
    <t>17867</t>
  </si>
  <si>
    <t>王金云</t>
  </si>
  <si>
    <t>17868</t>
  </si>
  <si>
    <t>王历敬</t>
  </si>
  <si>
    <t>17869</t>
  </si>
  <si>
    <t>王历新</t>
  </si>
  <si>
    <t>17870</t>
  </si>
  <si>
    <t>王青雨</t>
  </si>
  <si>
    <t>17871</t>
  </si>
  <si>
    <t>王廷文</t>
  </si>
  <si>
    <t>17872</t>
  </si>
  <si>
    <t>17873</t>
  </si>
  <si>
    <t>夏秀娥</t>
  </si>
  <si>
    <t>17874</t>
  </si>
  <si>
    <t>17875</t>
  </si>
  <si>
    <t>杨景臣</t>
  </si>
  <si>
    <t>17876</t>
  </si>
  <si>
    <t>杨克新</t>
  </si>
  <si>
    <t>17877</t>
  </si>
  <si>
    <t>杨廷跃</t>
  </si>
  <si>
    <t>17878</t>
  </si>
  <si>
    <t>17879</t>
  </si>
  <si>
    <t>尹蒲英</t>
  </si>
  <si>
    <t>17880</t>
  </si>
  <si>
    <t>尹玉芝</t>
  </si>
  <si>
    <t>17881</t>
  </si>
  <si>
    <t>于洪英</t>
  </si>
  <si>
    <t>17882</t>
  </si>
  <si>
    <t>翟进荣</t>
  </si>
  <si>
    <t>17883</t>
  </si>
  <si>
    <t>翟学典</t>
  </si>
  <si>
    <t>17884</t>
  </si>
  <si>
    <t>张玉朵</t>
  </si>
  <si>
    <t>17885</t>
  </si>
  <si>
    <t>赵克亮</t>
  </si>
  <si>
    <t>17886</t>
  </si>
  <si>
    <t>赵克荣</t>
  </si>
  <si>
    <t>17887</t>
  </si>
  <si>
    <t>17888</t>
  </si>
  <si>
    <t>17889</t>
  </si>
  <si>
    <t>17890</t>
  </si>
  <si>
    <t>李殿芝</t>
  </si>
  <si>
    <t>17891</t>
  </si>
  <si>
    <t>祁金凤</t>
  </si>
  <si>
    <t>17892</t>
  </si>
  <si>
    <t>王进科</t>
  </si>
  <si>
    <t>17893</t>
  </si>
  <si>
    <t>王进卿</t>
  </si>
  <si>
    <t>17894</t>
  </si>
  <si>
    <t>王进知</t>
  </si>
  <si>
    <t>17895</t>
  </si>
  <si>
    <t>王令先</t>
  </si>
  <si>
    <t>17896</t>
  </si>
  <si>
    <t>王守伦</t>
  </si>
  <si>
    <t>17897</t>
  </si>
  <si>
    <t>17898</t>
  </si>
  <si>
    <t>17899</t>
  </si>
  <si>
    <t>张学政</t>
  </si>
  <si>
    <t>17900</t>
  </si>
  <si>
    <t>17901</t>
  </si>
  <si>
    <t>郑桂花</t>
  </si>
  <si>
    <t>17902</t>
  </si>
  <si>
    <t>郑桂荣</t>
  </si>
  <si>
    <t>17903</t>
  </si>
  <si>
    <t>曹士梅</t>
  </si>
  <si>
    <t>17904</t>
  </si>
  <si>
    <t>陈秀莲</t>
  </si>
  <si>
    <t>17905</t>
  </si>
  <si>
    <t>程秀云</t>
  </si>
  <si>
    <t>17906</t>
  </si>
  <si>
    <t>范小扣</t>
  </si>
  <si>
    <t>17907</t>
  </si>
  <si>
    <t>高春生</t>
  </si>
  <si>
    <t>17908</t>
  </si>
  <si>
    <t>景文彩</t>
  </si>
  <si>
    <t>17909</t>
  </si>
  <si>
    <t>李得赏</t>
  </si>
  <si>
    <t>17910</t>
  </si>
  <si>
    <t>李功夺</t>
  </si>
  <si>
    <t>17911</t>
  </si>
  <si>
    <t>李国政</t>
  </si>
  <si>
    <t>17912</t>
  </si>
  <si>
    <t>李金瑞</t>
  </si>
  <si>
    <t>17913</t>
  </si>
  <si>
    <t>李守荣</t>
  </si>
  <si>
    <t>17914</t>
  </si>
  <si>
    <t>17915</t>
  </si>
  <si>
    <t>17916</t>
  </si>
  <si>
    <t>李振芳</t>
  </si>
  <si>
    <t>17917</t>
  </si>
  <si>
    <t>刘东方</t>
  </si>
  <si>
    <t>17918</t>
  </si>
  <si>
    <t>刘东升</t>
  </si>
  <si>
    <t>17919</t>
  </si>
  <si>
    <t>刘风莲</t>
  </si>
  <si>
    <t>17920</t>
  </si>
  <si>
    <t>17921</t>
  </si>
  <si>
    <t>宁青兰</t>
  </si>
  <si>
    <t>17922</t>
  </si>
  <si>
    <t>宁青霞</t>
  </si>
  <si>
    <t>17923</t>
  </si>
  <si>
    <t>宁学香</t>
  </si>
  <si>
    <t>17924</t>
  </si>
  <si>
    <t>宁学珍</t>
  </si>
  <si>
    <t>17925</t>
  </si>
  <si>
    <t>潘永堂</t>
  </si>
  <si>
    <t>17926</t>
  </si>
  <si>
    <t>唐雪梅</t>
  </si>
  <si>
    <t>17927</t>
  </si>
  <si>
    <t>王春华</t>
  </si>
  <si>
    <t>17928</t>
  </si>
  <si>
    <t>王卿秀</t>
  </si>
  <si>
    <t>17929</t>
  </si>
  <si>
    <t>17930</t>
  </si>
  <si>
    <t>17931</t>
  </si>
  <si>
    <t>位素香</t>
  </si>
  <si>
    <t>17932</t>
  </si>
  <si>
    <t>许秀</t>
  </si>
  <si>
    <t>17933</t>
  </si>
  <si>
    <t>于兰英</t>
  </si>
  <si>
    <t>17934</t>
  </si>
  <si>
    <t>张守业</t>
  </si>
  <si>
    <t>17935</t>
  </si>
  <si>
    <t>17936</t>
  </si>
  <si>
    <t>高景兰</t>
  </si>
  <si>
    <t>17937</t>
  </si>
  <si>
    <t>高荣花</t>
  </si>
  <si>
    <t>17938</t>
  </si>
  <si>
    <t>侯寸英</t>
  </si>
  <si>
    <t>17939</t>
  </si>
  <si>
    <t>宁祖兴</t>
  </si>
  <si>
    <t>17940</t>
  </si>
  <si>
    <t>庞风云</t>
  </si>
  <si>
    <t>17941</t>
  </si>
  <si>
    <t>17942</t>
  </si>
  <si>
    <t>王钦珍</t>
  </si>
  <si>
    <t>17943</t>
  </si>
  <si>
    <t>王庆荣</t>
  </si>
  <si>
    <t>17944</t>
  </si>
  <si>
    <t>张清太</t>
  </si>
  <si>
    <t>17945</t>
  </si>
  <si>
    <t>张照和</t>
  </si>
  <si>
    <t>17946</t>
  </si>
  <si>
    <t>17947</t>
  </si>
  <si>
    <t>成桂枝</t>
  </si>
  <si>
    <t>17948</t>
  </si>
  <si>
    <t>高彦录</t>
  </si>
  <si>
    <t>17949</t>
  </si>
  <si>
    <t>郭绍芹</t>
  </si>
  <si>
    <t>17950</t>
  </si>
  <si>
    <t>17951</t>
  </si>
  <si>
    <t>韩俊英</t>
  </si>
  <si>
    <t>17952</t>
  </si>
  <si>
    <t>廉桂云</t>
  </si>
  <si>
    <t>17953</t>
  </si>
  <si>
    <t>林凤枝</t>
  </si>
  <si>
    <t>17954</t>
  </si>
  <si>
    <t>刘秀勤</t>
  </si>
  <si>
    <t>17955</t>
  </si>
  <si>
    <t>司云香</t>
  </si>
  <si>
    <t>17956</t>
  </si>
  <si>
    <t>17957</t>
  </si>
  <si>
    <t>17958</t>
  </si>
  <si>
    <t>杨永枝</t>
  </si>
  <si>
    <t>17959</t>
  </si>
  <si>
    <t>17960</t>
  </si>
  <si>
    <t>17961</t>
  </si>
  <si>
    <t>17962</t>
  </si>
  <si>
    <t>张志花</t>
  </si>
  <si>
    <t>17963</t>
  </si>
  <si>
    <t>曹学付</t>
  </si>
  <si>
    <t>17964</t>
  </si>
  <si>
    <t>曹学花</t>
  </si>
  <si>
    <t>17965</t>
  </si>
  <si>
    <t>曹学孔</t>
  </si>
  <si>
    <t>17966</t>
  </si>
  <si>
    <t>范青莲</t>
  </si>
  <si>
    <t>17967</t>
  </si>
  <si>
    <t>17968</t>
  </si>
  <si>
    <t>17969</t>
  </si>
  <si>
    <t>17970</t>
  </si>
  <si>
    <t>李丙军</t>
  </si>
  <si>
    <t>17971</t>
  </si>
  <si>
    <t>李春彩</t>
  </si>
  <si>
    <t>17972</t>
  </si>
  <si>
    <t>李殿标</t>
  </si>
  <si>
    <t>17973</t>
  </si>
  <si>
    <t>李桂友</t>
  </si>
  <si>
    <t>17974</t>
  </si>
  <si>
    <t>17975</t>
  </si>
  <si>
    <t>李好如</t>
  </si>
  <si>
    <t>17976</t>
  </si>
  <si>
    <t>17977</t>
  </si>
  <si>
    <t>李运彩</t>
  </si>
  <si>
    <t>17978</t>
  </si>
  <si>
    <t>李照付</t>
  </si>
  <si>
    <t>17979</t>
  </si>
  <si>
    <t>李志华</t>
  </si>
  <si>
    <t>17980</t>
  </si>
  <si>
    <t>李中修</t>
  </si>
  <si>
    <t>17981</t>
  </si>
  <si>
    <t>林桂莲</t>
  </si>
  <si>
    <t>17982</t>
  </si>
  <si>
    <t>刘建志</t>
  </si>
  <si>
    <t>17983</t>
  </si>
  <si>
    <t>祁宝见</t>
  </si>
  <si>
    <t>17984</t>
  </si>
  <si>
    <t>师凤爱</t>
  </si>
  <si>
    <t>17985</t>
  </si>
  <si>
    <t>师凤珍</t>
  </si>
  <si>
    <t>17986</t>
  </si>
  <si>
    <t>师全堂</t>
  </si>
  <si>
    <t>17987</t>
  </si>
  <si>
    <t>师咸相</t>
  </si>
  <si>
    <t>17988</t>
  </si>
  <si>
    <t>师显敬</t>
  </si>
  <si>
    <t>17989</t>
  </si>
  <si>
    <t>17990</t>
  </si>
  <si>
    <t>陶秀花</t>
  </si>
  <si>
    <t>17991</t>
  </si>
  <si>
    <t>17992</t>
  </si>
  <si>
    <t>17993</t>
  </si>
  <si>
    <t>王庆周</t>
  </si>
  <si>
    <t>17994</t>
  </si>
  <si>
    <t>17995</t>
  </si>
  <si>
    <t>17996</t>
  </si>
  <si>
    <t>王喜孟</t>
  </si>
  <si>
    <t>17997</t>
  </si>
  <si>
    <t>17998</t>
  </si>
  <si>
    <t>17999</t>
  </si>
  <si>
    <t>18000</t>
  </si>
  <si>
    <t>18001</t>
  </si>
  <si>
    <t>18002</t>
  </si>
  <si>
    <t>殷秀荣</t>
  </si>
  <si>
    <t>18003</t>
  </si>
  <si>
    <t>张丙臣</t>
  </si>
  <si>
    <t>18004</t>
  </si>
  <si>
    <t>张凤永</t>
  </si>
  <si>
    <t>18005</t>
  </si>
  <si>
    <t>张喜梅</t>
  </si>
  <si>
    <t>18006</t>
  </si>
  <si>
    <t>张进美</t>
  </si>
  <si>
    <t>18007</t>
  </si>
  <si>
    <t>顿明秀</t>
  </si>
  <si>
    <t>18008</t>
  </si>
  <si>
    <t>18009</t>
  </si>
  <si>
    <t>耿德芳</t>
  </si>
  <si>
    <t>18010</t>
  </si>
  <si>
    <t>耿荣端</t>
  </si>
  <si>
    <t>18011</t>
  </si>
  <si>
    <t>18012</t>
  </si>
  <si>
    <t>18013</t>
  </si>
  <si>
    <t>18014</t>
  </si>
  <si>
    <t>18015</t>
  </si>
  <si>
    <t>18016</t>
  </si>
  <si>
    <t>马香花</t>
  </si>
  <si>
    <t>18017</t>
  </si>
  <si>
    <t>魏金建</t>
  </si>
  <si>
    <t>18018</t>
  </si>
  <si>
    <t>于金凤</t>
  </si>
  <si>
    <t>18019</t>
  </si>
  <si>
    <t>18020</t>
  </si>
  <si>
    <t>郑志荣</t>
  </si>
  <si>
    <t>18021</t>
  </si>
  <si>
    <t>周秀琴</t>
  </si>
  <si>
    <t>18022</t>
  </si>
  <si>
    <t>彭青枝</t>
  </si>
  <si>
    <t>18023</t>
  </si>
  <si>
    <t>蔡荣花</t>
  </si>
  <si>
    <t>18024</t>
  </si>
  <si>
    <t>董美玉</t>
  </si>
  <si>
    <t>18025</t>
  </si>
  <si>
    <t>寇恩平</t>
  </si>
  <si>
    <t>18026</t>
  </si>
  <si>
    <t>寇永才</t>
  </si>
  <si>
    <t>18027</t>
  </si>
  <si>
    <t>寇永亮</t>
  </si>
  <si>
    <t>18028</t>
  </si>
  <si>
    <t>寇永先</t>
  </si>
  <si>
    <t>18029</t>
  </si>
  <si>
    <t>18030</t>
  </si>
  <si>
    <t>李好荣</t>
  </si>
  <si>
    <t>18031</t>
  </si>
  <si>
    <t>李清莲</t>
  </si>
  <si>
    <t>18032</t>
  </si>
  <si>
    <t>18033</t>
  </si>
  <si>
    <t>18034</t>
  </si>
  <si>
    <t>18035</t>
  </si>
  <si>
    <t>李永娥</t>
  </si>
  <si>
    <t>18036</t>
  </si>
  <si>
    <t>李永山</t>
  </si>
  <si>
    <t>18037</t>
  </si>
  <si>
    <t>连秀英</t>
  </si>
  <si>
    <t>18038</t>
  </si>
  <si>
    <t>林秀兰</t>
  </si>
  <si>
    <t>18039</t>
  </si>
  <si>
    <t>18040</t>
  </si>
  <si>
    <t>孙爱枝</t>
  </si>
  <si>
    <t>18041</t>
  </si>
  <si>
    <t>18042</t>
  </si>
  <si>
    <t>王俊义</t>
  </si>
  <si>
    <t>18043</t>
  </si>
  <si>
    <t>18044</t>
  </si>
  <si>
    <t>18045</t>
  </si>
  <si>
    <t>王秀堂</t>
  </si>
  <si>
    <t>18046</t>
  </si>
  <si>
    <t>杨春成</t>
  </si>
  <si>
    <t>18047</t>
  </si>
  <si>
    <t>18048</t>
  </si>
  <si>
    <t>18049</t>
  </si>
  <si>
    <t>18050</t>
  </si>
  <si>
    <t>张国忠</t>
  </si>
  <si>
    <t>18051</t>
  </si>
  <si>
    <t>郑现荣</t>
  </si>
  <si>
    <t>18052</t>
  </si>
  <si>
    <t>朱家让</t>
  </si>
  <si>
    <t>18053</t>
  </si>
  <si>
    <t>朱月梅</t>
  </si>
  <si>
    <t>18054</t>
  </si>
  <si>
    <t>朱云刚</t>
  </si>
  <si>
    <t>18055</t>
  </si>
  <si>
    <t>朱云记</t>
  </si>
  <si>
    <t>18056</t>
  </si>
  <si>
    <t>朱云理</t>
  </si>
  <si>
    <t>18057</t>
  </si>
  <si>
    <t>朱云照</t>
  </si>
  <si>
    <t>18058</t>
  </si>
  <si>
    <t>李永科</t>
  </si>
  <si>
    <t>18059</t>
  </si>
  <si>
    <t>卫成全</t>
  </si>
  <si>
    <t>18060</t>
  </si>
  <si>
    <t>成秀真</t>
  </si>
  <si>
    <t>18061</t>
  </si>
  <si>
    <t>18062</t>
  </si>
  <si>
    <t>18063</t>
  </si>
  <si>
    <t>18064</t>
  </si>
  <si>
    <t>惠玉珍</t>
  </si>
  <si>
    <t>18065</t>
  </si>
  <si>
    <t>李店秋</t>
  </si>
  <si>
    <t>18066</t>
  </si>
  <si>
    <t>廉金会</t>
  </si>
  <si>
    <t>18067</t>
  </si>
  <si>
    <t>廉金秀</t>
  </si>
  <si>
    <t>18068</t>
  </si>
  <si>
    <t>廉金须</t>
  </si>
  <si>
    <t>18069</t>
  </si>
  <si>
    <t>廉思正</t>
  </si>
  <si>
    <t>18070</t>
  </si>
  <si>
    <t>林秀梅</t>
  </si>
  <si>
    <t>18071</t>
  </si>
  <si>
    <t>乔志亮</t>
  </si>
  <si>
    <t>18072</t>
  </si>
  <si>
    <t>乔志明</t>
  </si>
  <si>
    <t>18073</t>
  </si>
  <si>
    <t>18074</t>
  </si>
  <si>
    <t>18075</t>
  </si>
  <si>
    <t>王银弟</t>
  </si>
  <si>
    <t>18076</t>
  </si>
  <si>
    <t>卫成有</t>
  </si>
  <si>
    <t>18077</t>
  </si>
  <si>
    <t>闫玉凤</t>
  </si>
  <si>
    <t>18078</t>
  </si>
  <si>
    <t>杨玉玲</t>
  </si>
  <si>
    <t>18079</t>
  </si>
  <si>
    <t>18080</t>
  </si>
  <si>
    <t>18081</t>
  </si>
  <si>
    <t>赵勤节</t>
  </si>
  <si>
    <t>18082</t>
  </si>
  <si>
    <t>18083</t>
  </si>
  <si>
    <t>18084</t>
  </si>
  <si>
    <t>18085</t>
  </si>
  <si>
    <t>崔爱荣</t>
  </si>
  <si>
    <t>18086</t>
  </si>
  <si>
    <t>凡秀荣</t>
  </si>
  <si>
    <t>18087</t>
  </si>
  <si>
    <t>侯淑花</t>
  </si>
  <si>
    <t>18088</t>
  </si>
  <si>
    <t>惠荣芝</t>
  </si>
  <si>
    <t>18089</t>
  </si>
  <si>
    <t>李廷花</t>
  </si>
  <si>
    <t>18090</t>
  </si>
  <si>
    <t>18091</t>
  </si>
  <si>
    <t>18092</t>
  </si>
  <si>
    <t>刘士清</t>
  </si>
  <si>
    <t>18093</t>
  </si>
  <si>
    <t>刘文廷</t>
  </si>
  <si>
    <t>18094</t>
  </si>
  <si>
    <t>刘振炉</t>
  </si>
  <si>
    <t>18095</t>
  </si>
  <si>
    <t>18096</t>
  </si>
  <si>
    <t>师贤秀</t>
  </si>
  <si>
    <t>18097</t>
  </si>
  <si>
    <t>孙东亚</t>
  </si>
  <si>
    <t>18098</t>
  </si>
  <si>
    <t>孙兰凤</t>
  </si>
  <si>
    <t>18099</t>
  </si>
  <si>
    <t>18100</t>
  </si>
  <si>
    <t>孙玉莲</t>
  </si>
  <si>
    <t>18101</t>
  </si>
  <si>
    <t>18102</t>
  </si>
  <si>
    <t>18103</t>
  </si>
  <si>
    <t>18104</t>
  </si>
  <si>
    <t>18105</t>
  </si>
  <si>
    <t>许金莲</t>
  </si>
  <si>
    <t>18106</t>
  </si>
  <si>
    <t>杨东贵</t>
  </si>
  <si>
    <t>18107</t>
  </si>
  <si>
    <t>18108</t>
  </si>
  <si>
    <t>18109</t>
  </si>
  <si>
    <t>姚士俊</t>
  </si>
  <si>
    <t>18110</t>
  </si>
  <si>
    <t>姚现岗</t>
  </si>
  <si>
    <t>18111</t>
  </si>
  <si>
    <t>姚永固</t>
  </si>
  <si>
    <t>18112</t>
  </si>
  <si>
    <t>姚永西</t>
  </si>
  <si>
    <t>18113</t>
  </si>
  <si>
    <t>18114</t>
  </si>
  <si>
    <t>张新芳</t>
  </si>
  <si>
    <t>18115</t>
  </si>
  <si>
    <t>赵俊英</t>
  </si>
  <si>
    <t>18116</t>
  </si>
  <si>
    <t>朱连会</t>
  </si>
  <si>
    <t>18117</t>
  </si>
  <si>
    <t>陶秀荣</t>
  </si>
  <si>
    <t>18118</t>
  </si>
  <si>
    <t>边素芝</t>
  </si>
  <si>
    <t>18119</t>
  </si>
  <si>
    <t>付常先</t>
  </si>
  <si>
    <t>18120</t>
  </si>
  <si>
    <t>付怀跃</t>
  </si>
  <si>
    <t>18121</t>
  </si>
  <si>
    <t>侯西荣</t>
  </si>
  <si>
    <t>18122</t>
  </si>
  <si>
    <t>18123</t>
  </si>
  <si>
    <t>18124</t>
  </si>
  <si>
    <t>李恒年</t>
  </si>
  <si>
    <t>18125</t>
  </si>
  <si>
    <t>18126</t>
  </si>
  <si>
    <t>18127</t>
  </si>
  <si>
    <t>18128</t>
  </si>
  <si>
    <t>18129</t>
  </si>
  <si>
    <t>18130</t>
  </si>
  <si>
    <t>18131</t>
  </si>
  <si>
    <t>马素英</t>
  </si>
  <si>
    <t>18132</t>
  </si>
  <si>
    <t>邵秀芹</t>
  </si>
  <si>
    <t>18133</t>
  </si>
  <si>
    <t>孙梅枝</t>
  </si>
  <si>
    <t>18134</t>
  </si>
  <si>
    <t>孙素芹</t>
  </si>
  <si>
    <t>18135</t>
  </si>
  <si>
    <t>王进军</t>
  </si>
  <si>
    <t>18136</t>
  </si>
  <si>
    <t>18137</t>
  </si>
  <si>
    <t>王守娥</t>
  </si>
  <si>
    <t>18138</t>
  </si>
  <si>
    <t>18139</t>
  </si>
  <si>
    <t>王天和</t>
  </si>
  <si>
    <t>18140</t>
  </si>
  <si>
    <t>18141</t>
  </si>
  <si>
    <t>18142</t>
  </si>
  <si>
    <t>18143</t>
  </si>
  <si>
    <t>温秀香</t>
  </si>
  <si>
    <t>18144</t>
  </si>
  <si>
    <t>杨济淮</t>
  </si>
  <si>
    <t>18145</t>
  </si>
  <si>
    <t>尹东亚</t>
  </si>
  <si>
    <t>18146</t>
  </si>
  <si>
    <t>尹维成</t>
  </si>
  <si>
    <t>18147</t>
  </si>
  <si>
    <t>尹维善</t>
  </si>
  <si>
    <t>18148</t>
  </si>
  <si>
    <t>尹维忠</t>
  </si>
  <si>
    <t>18149</t>
  </si>
  <si>
    <t>尹相九</t>
  </si>
  <si>
    <t>18150</t>
  </si>
  <si>
    <t>18151</t>
  </si>
  <si>
    <t>尹增彬</t>
  </si>
  <si>
    <t>18152</t>
  </si>
  <si>
    <t>尹增赐</t>
  </si>
  <si>
    <t>18153</t>
  </si>
  <si>
    <t>尹增发</t>
  </si>
  <si>
    <t>18154</t>
  </si>
  <si>
    <t>尹增乐</t>
  </si>
  <si>
    <t>18155</t>
  </si>
  <si>
    <t>尹增敏</t>
  </si>
  <si>
    <t>18156</t>
  </si>
  <si>
    <t>尹增识</t>
  </si>
  <si>
    <t>18157</t>
  </si>
  <si>
    <t>尹增芝</t>
  </si>
  <si>
    <t>18158</t>
  </si>
  <si>
    <t>18159</t>
  </si>
  <si>
    <t>张存和</t>
  </si>
  <si>
    <t>18160</t>
  </si>
  <si>
    <t>18161</t>
  </si>
  <si>
    <t>张进喜</t>
  </si>
  <si>
    <t>18162</t>
  </si>
  <si>
    <t>18163</t>
  </si>
  <si>
    <t>18164</t>
  </si>
  <si>
    <t>赵建华</t>
  </si>
  <si>
    <t>18165</t>
  </si>
  <si>
    <t>18166</t>
  </si>
  <si>
    <t>赵明珍</t>
  </si>
  <si>
    <t>18167</t>
  </si>
  <si>
    <t>赵新枝</t>
  </si>
  <si>
    <t>18168</t>
  </si>
  <si>
    <t>郑玉梅</t>
  </si>
  <si>
    <t>18169</t>
  </si>
  <si>
    <t>周彩云</t>
  </si>
  <si>
    <t>18170</t>
  </si>
  <si>
    <t>张进成</t>
  </si>
  <si>
    <t>18171</t>
  </si>
  <si>
    <t>郜自志</t>
  </si>
  <si>
    <t>18172</t>
  </si>
  <si>
    <t>葛淑琴</t>
  </si>
  <si>
    <t>18173</t>
  </si>
  <si>
    <t>贺中年</t>
  </si>
  <si>
    <t>18174</t>
  </si>
  <si>
    <t>侯素梅</t>
  </si>
  <si>
    <t>18175</t>
  </si>
  <si>
    <t>李太真</t>
  </si>
  <si>
    <t>18176</t>
  </si>
  <si>
    <t>18177</t>
  </si>
  <si>
    <t>戚金娥</t>
  </si>
  <si>
    <t>18178</t>
  </si>
  <si>
    <t>孙光宇</t>
  </si>
  <si>
    <t>18179</t>
  </si>
  <si>
    <t>孙林昌</t>
  </si>
  <si>
    <t>18180</t>
  </si>
  <si>
    <t>孙明华</t>
  </si>
  <si>
    <t>18181</t>
  </si>
  <si>
    <t>孙学孔</t>
  </si>
  <si>
    <t>18182</t>
  </si>
  <si>
    <t>孙银昌</t>
  </si>
  <si>
    <t>18183</t>
  </si>
  <si>
    <t>孙哲聪</t>
  </si>
  <si>
    <t>18184</t>
  </si>
  <si>
    <t>王香芝</t>
  </si>
  <si>
    <t>18185</t>
  </si>
  <si>
    <t>18186</t>
  </si>
  <si>
    <t>18187</t>
  </si>
  <si>
    <t>夏玉凤</t>
  </si>
  <si>
    <t>18188</t>
  </si>
  <si>
    <t>薛花荣</t>
  </si>
  <si>
    <t>18189</t>
  </si>
  <si>
    <t>闫素琴</t>
  </si>
  <si>
    <t>18190</t>
  </si>
  <si>
    <t>18191</t>
  </si>
  <si>
    <t>18192</t>
  </si>
  <si>
    <t>18193</t>
  </si>
  <si>
    <t>翟敬风</t>
  </si>
  <si>
    <t>18194</t>
  </si>
  <si>
    <t>蔡秀亭</t>
  </si>
  <si>
    <t>18195</t>
  </si>
  <si>
    <t>陈德修</t>
  </si>
  <si>
    <t>18196</t>
  </si>
  <si>
    <t>高景峰</t>
  </si>
  <si>
    <t>18197</t>
  </si>
  <si>
    <t>韩素叶</t>
  </si>
  <si>
    <t>18198</t>
  </si>
  <si>
    <t>孔玉玲</t>
  </si>
  <si>
    <t>18199</t>
  </si>
  <si>
    <t>18200</t>
  </si>
  <si>
    <t>王翠荣</t>
  </si>
  <si>
    <t>18201</t>
  </si>
  <si>
    <t>闫山叶</t>
  </si>
  <si>
    <t>18202</t>
  </si>
  <si>
    <t>杨东浩</t>
  </si>
  <si>
    <t>18203</t>
  </si>
  <si>
    <t>杨东恒</t>
  </si>
  <si>
    <t>18204</t>
  </si>
  <si>
    <t>杨东梅</t>
  </si>
  <si>
    <t>18205</t>
  </si>
  <si>
    <t>杨东明</t>
  </si>
  <si>
    <t>18206</t>
  </si>
  <si>
    <t>18207</t>
  </si>
  <si>
    <t>杨济生</t>
  </si>
  <si>
    <t>18208</t>
  </si>
  <si>
    <t>杨济世</t>
  </si>
  <si>
    <t>18209</t>
  </si>
  <si>
    <t>杨济太</t>
  </si>
  <si>
    <t>18210</t>
  </si>
  <si>
    <t>杨济云</t>
  </si>
  <si>
    <t>18211</t>
  </si>
  <si>
    <t>杨景先</t>
  </si>
  <si>
    <t>18212</t>
  </si>
  <si>
    <t>杨明欣</t>
  </si>
  <si>
    <t>18213</t>
  </si>
  <si>
    <t>杨明新</t>
  </si>
  <si>
    <t>18214</t>
  </si>
  <si>
    <t>姚风英</t>
  </si>
  <si>
    <t>18215</t>
  </si>
  <si>
    <t>18216</t>
  </si>
  <si>
    <t>于寸英</t>
  </si>
  <si>
    <t>18217</t>
  </si>
  <si>
    <t>张培英</t>
  </si>
  <si>
    <t>18218</t>
  </si>
  <si>
    <t>赵素敏</t>
  </si>
  <si>
    <t>18219</t>
  </si>
  <si>
    <t>赵秀菊</t>
  </si>
  <si>
    <t>18220</t>
  </si>
  <si>
    <t>冯秀花</t>
  </si>
  <si>
    <t>18221</t>
  </si>
  <si>
    <t>葛东森</t>
  </si>
  <si>
    <t>18222</t>
  </si>
  <si>
    <t>贺凤荣</t>
  </si>
  <si>
    <t>18223</t>
  </si>
  <si>
    <t>18224</t>
  </si>
  <si>
    <t>贾桂芝</t>
  </si>
  <si>
    <t>18225</t>
  </si>
  <si>
    <t>18226</t>
  </si>
  <si>
    <t>李金英</t>
  </si>
  <si>
    <t>18227</t>
  </si>
  <si>
    <t>李世英</t>
  </si>
  <si>
    <t>18228</t>
  </si>
  <si>
    <t>18229</t>
  </si>
  <si>
    <t>林彩连</t>
  </si>
  <si>
    <t>18230</t>
  </si>
  <si>
    <t>林玉寸</t>
  </si>
  <si>
    <t>18231</t>
  </si>
  <si>
    <t>18232</t>
  </si>
  <si>
    <t>18233</t>
  </si>
  <si>
    <t>吕玉香</t>
  </si>
  <si>
    <t>18234</t>
  </si>
  <si>
    <t>18235</t>
  </si>
  <si>
    <t>18236</t>
  </si>
  <si>
    <t>陶素菊</t>
  </si>
  <si>
    <t>18237</t>
  </si>
  <si>
    <t>18238</t>
  </si>
  <si>
    <t>王洪恩</t>
  </si>
  <si>
    <t>18239</t>
  </si>
  <si>
    <t>王明勤</t>
  </si>
  <si>
    <t>18240</t>
  </si>
  <si>
    <t>王瑞香</t>
  </si>
  <si>
    <t>18241</t>
  </si>
  <si>
    <t>温秀贤</t>
  </si>
  <si>
    <t>18242</t>
  </si>
  <si>
    <t>薛本道</t>
  </si>
  <si>
    <t>18243</t>
  </si>
  <si>
    <t>薛桂香</t>
  </si>
  <si>
    <t>18244</t>
  </si>
  <si>
    <t>薛敬元</t>
  </si>
  <si>
    <t>18245</t>
  </si>
  <si>
    <t>薛茂领</t>
  </si>
  <si>
    <t>18246</t>
  </si>
  <si>
    <t>薛茂如</t>
  </si>
  <si>
    <t>18247</t>
  </si>
  <si>
    <t>薛玉连</t>
  </si>
  <si>
    <t>18248</t>
  </si>
  <si>
    <t>于凤彩</t>
  </si>
  <si>
    <t>18249</t>
  </si>
  <si>
    <t>于素文</t>
  </si>
  <si>
    <t>18250</t>
  </si>
  <si>
    <t>翟天凤</t>
  </si>
  <si>
    <t>18251</t>
  </si>
  <si>
    <t>18252</t>
  </si>
  <si>
    <t>18253</t>
  </si>
  <si>
    <t>18254</t>
  </si>
  <si>
    <t>18255</t>
  </si>
  <si>
    <t>18256</t>
  </si>
  <si>
    <t>王汝来</t>
  </si>
  <si>
    <t>18257</t>
  </si>
  <si>
    <t>18258</t>
  </si>
  <si>
    <t>段心田</t>
  </si>
  <si>
    <t>18259</t>
  </si>
  <si>
    <t>付玉瑞</t>
  </si>
  <si>
    <t>18260</t>
  </si>
  <si>
    <t>付玉树</t>
  </si>
  <si>
    <t>18261</t>
  </si>
  <si>
    <t>付玉修</t>
  </si>
  <si>
    <t>18262</t>
  </si>
  <si>
    <t>高清芬</t>
  </si>
  <si>
    <t>18263</t>
  </si>
  <si>
    <t>高自显</t>
  </si>
  <si>
    <t>18264</t>
  </si>
  <si>
    <t>贾自梅</t>
  </si>
  <si>
    <t>18265</t>
  </si>
  <si>
    <t>18266</t>
  </si>
  <si>
    <t>李桃花</t>
  </si>
  <si>
    <t>18267</t>
  </si>
  <si>
    <t>18268</t>
  </si>
  <si>
    <t>18269</t>
  </si>
  <si>
    <t>王美文</t>
  </si>
  <si>
    <t>18270</t>
  </si>
  <si>
    <t>杨桂梅</t>
  </si>
  <si>
    <t>18271</t>
  </si>
  <si>
    <t>张超伦</t>
  </si>
  <si>
    <t>18272</t>
  </si>
  <si>
    <t>张清峰</t>
  </si>
  <si>
    <t>18273</t>
  </si>
  <si>
    <t>张向兰</t>
  </si>
  <si>
    <t>18274</t>
  </si>
  <si>
    <t>成秀连</t>
  </si>
  <si>
    <t>18275</t>
  </si>
  <si>
    <t>崔自朵</t>
  </si>
  <si>
    <t>18276</t>
  </si>
  <si>
    <t>高春风</t>
  </si>
  <si>
    <t>18277</t>
  </si>
  <si>
    <t>高凤芝</t>
  </si>
  <si>
    <t>18278</t>
  </si>
  <si>
    <t>18279</t>
  </si>
  <si>
    <t>18280</t>
  </si>
  <si>
    <t>侯秀之</t>
  </si>
  <si>
    <t>18281</t>
  </si>
  <si>
    <t>惠庆堂</t>
  </si>
  <si>
    <t>18282</t>
  </si>
  <si>
    <t>蒋桂云</t>
  </si>
  <si>
    <t>18283</t>
  </si>
  <si>
    <t>孔令生</t>
  </si>
  <si>
    <t>18284</t>
  </si>
  <si>
    <t>孔令胜</t>
  </si>
  <si>
    <t>18285</t>
  </si>
  <si>
    <t>孔素荣</t>
  </si>
  <si>
    <t>18286</t>
  </si>
  <si>
    <t>18287</t>
  </si>
  <si>
    <t>孔祥书</t>
  </si>
  <si>
    <t>18288</t>
  </si>
  <si>
    <t>孔秀真</t>
  </si>
  <si>
    <t>18289</t>
  </si>
  <si>
    <t>李发义</t>
  </si>
  <si>
    <t>18290</t>
  </si>
  <si>
    <t>李贯洗</t>
  </si>
  <si>
    <t>18291</t>
  </si>
  <si>
    <t>18292</t>
  </si>
  <si>
    <t>18293</t>
  </si>
  <si>
    <t>李瑞鸣</t>
  </si>
  <si>
    <t>18294</t>
  </si>
  <si>
    <t>李申鸣</t>
  </si>
  <si>
    <t>18295</t>
  </si>
  <si>
    <t>李书芳</t>
  </si>
  <si>
    <t>18296</t>
  </si>
  <si>
    <t>18297</t>
  </si>
  <si>
    <t>李云枝</t>
  </si>
  <si>
    <t>18298</t>
  </si>
  <si>
    <t>刘笃英</t>
  </si>
  <si>
    <t>18299</t>
  </si>
  <si>
    <t>马景秀</t>
  </si>
  <si>
    <t>18300</t>
  </si>
  <si>
    <t>宁彩霞</t>
  </si>
  <si>
    <t>18301</t>
  </si>
  <si>
    <t>秦静香</t>
  </si>
  <si>
    <t>18302</t>
  </si>
  <si>
    <t>18303</t>
  </si>
  <si>
    <t>18304</t>
  </si>
  <si>
    <t>魏宪斌</t>
  </si>
  <si>
    <t>18305</t>
  </si>
  <si>
    <t>徐道芝</t>
  </si>
  <si>
    <t>18306</t>
  </si>
  <si>
    <t>18307</t>
  </si>
  <si>
    <t>闫仕梅</t>
  </si>
  <si>
    <t>18308</t>
  </si>
  <si>
    <t>18309</t>
  </si>
  <si>
    <t>张济平</t>
  </si>
  <si>
    <t>18310</t>
  </si>
  <si>
    <t>张家波</t>
  </si>
  <si>
    <t>18311</t>
  </si>
  <si>
    <t>张家枢</t>
  </si>
  <si>
    <t>18312</t>
  </si>
  <si>
    <t>张家旺</t>
  </si>
  <si>
    <t>18313</t>
  </si>
  <si>
    <t>张家增</t>
  </si>
  <si>
    <t>18314</t>
  </si>
  <si>
    <t>18315</t>
  </si>
  <si>
    <t>18316</t>
  </si>
  <si>
    <t>张淑美</t>
  </si>
  <si>
    <t>18317</t>
  </si>
  <si>
    <t>18318</t>
  </si>
  <si>
    <t>18319</t>
  </si>
  <si>
    <t>周淑惠</t>
  </si>
  <si>
    <t>18320</t>
  </si>
  <si>
    <t>周淑兰</t>
  </si>
  <si>
    <t>18321</t>
  </si>
  <si>
    <t>朱秀镇</t>
  </si>
  <si>
    <t>18322</t>
  </si>
  <si>
    <t>朱玉芝</t>
  </si>
  <si>
    <t>18323</t>
  </si>
  <si>
    <t>朱秀玲</t>
  </si>
  <si>
    <t>18324</t>
  </si>
  <si>
    <t>孔德让</t>
  </si>
  <si>
    <t>18325</t>
  </si>
  <si>
    <t>何志松</t>
  </si>
  <si>
    <t>18326</t>
  </si>
  <si>
    <t>18327</t>
  </si>
  <si>
    <t>程爱项</t>
  </si>
  <si>
    <t>18328</t>
  </si>
  <si>
    <t>董凤英</t>
  </si>
  <si>
    <t>18329</t>
  </si>
  <si>
    <t>胡登兰</t>
  </si>
  <si>
    <t>18330</t>
  </si>
  <si>
    <t>李新凤</t>
  </si>
  <si>
    <t>18331</t>
  </si>
  <si>
    <t>李新江</t>
  </si>
  <si>
    <t>18332</t>
  </si>
  <si>
    <t>李新科</t>
  </si>
  <si>
    <t>18333</t>
  </si>
  <si>
    <t>18334</t>
  </si>
  <si>
    <t>王本连</t>
  </si>
  <si>
    <t>18335</t>
  </si>
  <si>
    <t>王清荣</t>
  </si>
  <si>
    <t>18336</t>
  </si>
  <si>
    <t>18337</t>
  </si>
  <si>
    <t>夏培叶</t>
  </si>
  <si>
    <t>18338</t>
  </si>
  <si>
    <t>杨宝真</t>
  </si>
  <si>
    <t>18339</t>
  </si>
  <si>
    <t>张心肃</t>
  </si>
  <si>
    <t>18340</t>
  </si>
  <si>
    <t>张新鹤</t>
  </si>
  <si>
    <t>18341</t>
  </si>
  <si>
    <t>张玉坤</t>
  </si>
  <si>
    <t>18342</t>
  </si>
  <si>
    <t>赵秀珍</t>
  </si>
  <si>
    <t>18343</t>
  </si>
  <si>
    <t>支秀香</t>
  </si>
  <si>
    <t>18344</t>
  </si>
  <si>
    <t>张玉明</t>
  </si>
  <si>
    <t>18345</t>
  </si>
  <si>
    <t>任香英</t>
  </si>
  <si>
    <t>18346</t>
  </si>
  <si>
    <t>18347</t>
  </si>
  <si>
    <t>侯春凤</t>
  </si>
  <si>
    <t>18348</t>
  </si>
  <si>
    <t>18349</t>
  </si>
  <si>
    <t>李好珍</t>
  </si>
  <si>
    <t>18350</t>
  </si>
  <si>
    <t>18351</t>
  </si>
  <si>
    <t>18352</t>
  </si>
  <si>
    <t>马修政</t>
  </si>
  <si>
    <t>18353</t>
  </si>
  <si>
    <t>宁青素</t>
  </si>
  <si>
    <t>18354</t>
  </si>
  <si>
    <t>18355</t>
  </si>
  <si>
    <t>王宗莲</t>
  </si>
  <si>
    <t>18356</t>
  </si>
  <si>
    <t>闫新政</t>
  </si>
  <si>
    <t>18357</t>
  </si>
  <si>
    <t>闫修政</t>
  </si>
  <si>
    <t>18358</t>
  </si>
  <si>
    <t>18359</t>
  </si>
  <si>
    <t>18360</t>
  </si>
  <si>
    <t>18361</t>
  </si>
  <si>
    <t>罗素勤</t>
  </si>
  <si>
    <t>18362</t>
  </si>
  <si>
    <t>邵玉兰</t>
  </si>
  <si>
    <t>18363</t>
  </si>
  <si>
    <t>孙明芝</t>
  </si>
  <si>
    <t>18364</t>
  </si>
  <si>
    <t>18365</t>
  </si>
  <si>
    <t>18366</t>
  </si>
  <si>
    <t>夏公芝</t>
  </si>
  <si>
    <t>18367</t>
  </si>
  <si>
    <t>翟继祥</t>
  </si>
  <si>
    <t>18368</t>
  </si>
  <si>
    <t>翟启学</t>
  </si>
  <si>
    <t>18369</t>
  </si>
  <si>
    <t>翟启志</t>
  </si>
  <si>
    <t>18370</t>
  </si>
  <si>
    <t>翟天文</t>
  </si>
  <si>
    <t>18371</t>
  </si>
  <si>
    <t>翟养义</t>
  </si>
  <si>
    <t>18372</t>
  </si>
  <si>
    <t>翟养正</t>
  </si>
  <si>
    <t>18373</t>
  </si>
  <si>
    <t>翟永茂</t>
  </si>
  <si>
    <t>18374</t>
  </si>
  <si>
    <t>翟永祥</t>
  </si>
  <si>
    <t>18375</t>
  </si>
  <si>
    <t>翟永侦</t>
  </si>
  <si>
    <t>18376</t>
  </si>
  <si>
    <t>吕桂荣</t>
  </si>
  <si>
    <t>18377</t>
  </si>
  <si>
    <t xml:space="preserve"> 杨丙生</t>
  </si>
  <si>
    <t>18378</t>
  </si>
  <si>
    <t>蔡宝林</t>
  </si>
  <si>
    <t>18379</t>
  </si>
  <si>
    <t>蔡相文</t>
  </si>
  <si>
    <t>18380</t>
  </si>
  <si>
    <t>蔡秀芹</t>
  </si>
  <si>
    <t>18381</t>
  </si>
  <si>
    <t>柴秀云</t>
  </si>
  <si>
    <t>18382</t>
  </si>
  <si>
    <t>陈凤云</t>
  </si>
  <si>
    <t>18383</t>
  </si>
  <si>
    <t>程贵香</t>
  </si>
  <si>
    <t>18384</t>
  </si>
  <si>
    <t>崔凤英</t>
  </si>
  <si>
    <t>18385</t>
  </si>
  <si>
    <t>付青莲</t>
  </si>
  <si>
    <t>18386</t>
  </si>
  <si>
    <t>付学珍</t>
  </si>
  <si>
    <t>18387</t>
  </si>
  <si>
    <t>18388</t>
  </si>
  <si>
    <t>18389</t>
  </si>
  <si>
    <t>郜秀花</t>
  </si>
  <si>
    <t>18390</t>
  </si>
  <si>
    <t>惠秀枝</t>
  </si>
  <si>
    <t>18391</t>
  </si>
  <si>
    <t>惠玉英</t>
  </si>
  <si>
    <t>18392</t>
  </si>
  <si>
    <t>李殿秀</t>
  </si>
  <si>
    <t>18393</t>
  </si>
  <si>
    <t>18394</t>
  </si>
  <si>
    <t>李义英</t>
  </si>
  <si>
    <t>18395</t>
  </si>
  <si>
    <t>林桂花</t>
  </si>
  <si>
    <t>18396</t>
  </si>
  <si>
    <t>林玉兰</t>
  </si>
  <si>
    <t>18397</t>
  </si>
  <si>
    <t>吕桂英</t>
  </si>
  <si>
    <t>18398</t>
  </si>
  <si>
    <t>吕秀英</t>
  </si>
  <si>
    <t>18399</t>
  </si>
  <si>
    <t>马俊甲</t>
  </si>
  <si>
    <t>18400</t>
  </si>
  <si>
    <t>马廷方</t>
  </si>
  <si>
    <t>18401</t>
  </si>
  <si>
    <t>18402</t>
  </si>
  <si>
    <t>马延在</t>
  </si>
  <si>
    <t>18403</t>
  </si>
  <si>
    <t>庞秀勤</t>
  </si>
  <si>
    <t>18404</t>
  </si>
  <si>
    <t>宋香娥</t>
  </si>
  <si>
    <t>18405</t>
  </si>
  <si>
    <t>18406</t>
  </si>
  <si>
    <t>18407</t>
  </si>
  <si>
    <t>18408</t>
  </si>
  <si>
    <t>18409</t>
  </si>
  <si>
    <t>王素平</t>
  </si>
  <si>
    <t>18410</t>
  </si>
  <si>
    <t>王小云</t>
  </si>
  <si>
    <t>18411</t>
  </si>
  <si>
    <t>18412</t>
  </si>
  <si>
    <t>18413</t>
  </si>
  <si>
    <t>18414</t>
  </si>
  <si>
    <t>18415</t>
  </si>
  <si>
    <t>卫青莲</t>
  </si>
  <si>
    <t>18416</t>
  </si>
  <si>
    <t>夏玉枝</t>
  </si>
  <si>
    <t>18417</t>
  </si>
  <si>
    <t>许相荣</t>
  </si>
  <si>
    <t>18418</t>
  </si>
  <si>
    <t>闫新凤</t>
  </si>
  <si>
    <t>18419</t>
  </si>
  <si>
    <t>杨爱枝</t>
  </si>
  <si>
    <t>18420</t>
  </si>
  <si>
    <t>杨培平</t>
  </si>
  <si>
    <t>18421</t>
  </si>
  <si>
    <t>杨庆东</t>
  </si>
  <si>
    <t>18422</t>
  </si>
  <si>
    <t>杨庆军</t>
  </si>
  <si>
    <t>18423</t>
  </si>
  <si>
    <t>杨庆香</t>
  </si>
  <si>
    <t>18424</t>
  </si>
  <si>
    <t>18425</t>
  </si>
  <si>
    <t>杨永春</t>
  </si>
  <si>
    <t>18426</t>
  </si>
  <si>
    <t>杨永太</t>
  </si>
  <si>
    <t>18427</t>
  </si>
  <si>
    <t>杨永修</t>
  </si>
  <si>
    <t>18428</t>
  </si>
  <si>
    <t>于洪亮</t>
  </si>
  <si>
    <t>18429</t>
  </si>
  <si>
    <t>于素芹</t>
  </si>
  <si>
    <t>18430</t>
  </si>
  <si>
    <t>于秀香</t>
  </si>
  <si>
    <t>18431</t>
  </si>
  <si>
    <t>18432</t>
  </si>
  <si>
    <t>于永金</t>
  </si>
  <si>
    <t>18433</t>
  </si>
  <si>
    <t>18434</t>
  </si>
  <si>
    <t>18435</t>
  </si>
  <si>
    <t>18436</t>
  </si>
  <si>
    <t>18437</t>
  </si>
  <si>
    <t>18438</t>
  </si>
  <si>
    <t>18439</t>
  </si>
  <si>
    <t>18440</t>
  </si>
  <si>
    <t>18441</t>
  </si>
  <si>
    <t>赵宝国</t>
  </si>
  <si>
    <t>18442</t>
  </si>
  <si>
    <t>赵保胜</t>
  </si>
  <si>
    <t>18443</t>
  </si>
  <si>
    <t>18444</t>
  </si>
  <si>
    <t>赵季春</t>
  </si>
  <si>
    <t>18445</t>
  </si>
  <si>
    <t>赵孟营</t>
  </si>
  <si>
    <t>18446</t>
  </si>
  <si>
    <t>赵明彩</t>
  </si>
  <si>
    <t>18447</t>
  </si>
  <si>
    <t>赵明付</t>
  </si>
  <si>
    <t>18448</t>
  </si>
  <si>
    <t>18449</t>
  </si>
  <si>
    <t>赵同富</t>
  </si>
  <si>
    <t>18450</t>
  </si>
  <si>
    <t>赵同合</t>
  </si>
  <si>
    <t>18451</t>
  </si>
  <si>
    <t>赵祥春</t>
  </si>
  <si>
    <t>18452</t>
  </si>
  <si>
    <t>赵泽春</t>
  </si>
  <si>
    <t>18453</t>
  </si>
  <si>
    <t>赵增喜</t>
  </si>
  <si>
    <t>18454</t>
  </si>
  <si>
    <t>郑桂叶</t>
  </si>
  <si>
    <t>18455</t>
  </si>
  <si>
    <t>马自祥</t>
  </si>
  <si>
    <t>18456</t>
  </si>
  <si>
    <t>申照明</t>
  </si>
  <si>
    <t>18457</t>
  </si>
  <si>
    <t>18458</t>
  </si>
  <si>
    <t>赵同州</t>
  </si>
  <si>
    <t>18459</t>
  </si>
  <si>
    <t>边丙善</t>
  </si>
  <si>
    <t>18460</t>
  </si>
  <si>
    <t>边境</t>
  </si>
  <si>
    <t>18461</t>
  </si>
  <si>
    <t>边兴</t>
  </si>
  <si>
    <t>18462</t>
  </si>
  <si>
    <t>18463</t>
  </si>
  <si>
    <t>18464</t>
  </si>
  <si>
    <t>李玉连</t>
  </si>
  <si>
    <t>18465</t>
  </si>
  <si>
    <t>连树志</t>
  </si>
  <si>
    <t>18466</t>
  </si>
  <si>
    <t>连学仁</t>
  </si>
  <si>
    <t>18467</t>
  </si>
  <si>
    <t>林秀花</t>
  </si>
  <si>
    <t>18468</t>
  </si>
  <si>
    <t>林秀芝</t>
  </si>
  <si>
    <t>18469</t>
  </si>
  <si>
    <t>刘秀民</t>
  </si>
  <si>
    <t>18470</t>
  </si>
  <si>
    <t>潘照礼</t>
  </si>
  <si>
    <t>18471</t>
  </si>
  <si>
    <t>潘照亮</t>
  </si>
  <si>
    <t>18472</t>
  </si>
  <si>
    <t>尚莲荣</t>
  </si>
  <si>
    <t>18473</t>
  </si>
  <si>
    <t>申素连</t>
  </si>
  <si>
    <t>18474</t>
  </si>
  <si>
    <t>宋爱花</t>
  </si>
  <si>
    <t>18475</t>
  </si>
  <si>
    <t>孙秀玲</t>
  </si>
  <si>
    <t>18476</t>
  </si>
  <si>
    <t>王相荣</t>
  </si>
  <si>
    <t>18477</t>
  </si>
  <si>
    <t>王修敬</t>
  </si>
  <si>
    <t>18478</t>
  </si>
  <si>
    <t>18479</t>
  </si>
  <si>
    <t>王秀玉</t>
  </si>
  <si>
    <t>18480</t>
  </si>
  <si>
    <t>位少芹</t>
  </si>
  <si>
    <t>18481</t>
  </si>
  <si>
    <t>18482</t>
  </si>
  <si>
    <t>18483</t>
  </si>
  <si>
    <t>张运明</t>
  </si>
  <si>
    <t>18484</t>
  </si>
  <si>
    <t>赵连</t>
  </si>
  <si>
    <t>18485</t>
  </si>
  <si>
    <t>郑秀真</t>
  </si>
  <si>
    <t>18486</t>
  </si>
  <si>
    <t>18487</t>
  </si>
  <si>
    <t>郭廷梅</t>
  </si>
  <si>
    <t>18488</t>
  </si>
  <si>
    <t>郭秀华</t>
  </si>
  <si>
    <t>18489</t>
  </si>
  <si>
    <t>候成花</t>
  </si>
  <si>
    <t>18490</t>
  </si>
  <si>
    <t>纪香芝</t>
  </si>
  <si>
    <t>18491</t>
  </si>
  <si>
    <t>李本堂</t>
  </si>
  <si>
    <t>18492</t>
  </si>
  <si>
    <t>李本相</t>
  </si>
  <si>
    <t>18493</t>
  </si>
  <si>
    <t>李本阳</t>
  </si>
  <si>
    <t>18494</t>
  </si>
  <si>
    <t>18495</t>
  </si>
  <si>
    <t>李鸿轩</t>
  </si>
  <si>
    <t>18496</t>
  </si>
  <si>
    <t>李玲英</t>
  </si>
  <si>
    <t>18497</t>
  </si>
  <si>
    <t>李民柯</t>
  </si>
  <si>
    <t>18498</t>
  </si>
  <si>
    <t>李清信</t>
  </si>
  <si>
    <t>18499</t>
  </si>
  <si>
    <t>18500</t>
  </si>
  <si>
    <t>18501</t>
  </si>
  <si>
    <t>芦秀英</t>
  </si>
  <si>
    <t>18502</t>
  </si>
  <si>
    <t>吕振杰</t>
  </si>
  <si>
    <t>18503</t>
  </si>
  <si>
    <t>吕振远</t>
  </si>
  <si>
    <t>18504</t>
  </si>
  <si>
    <t>18505</t>
  </si>
  <si>
    <t>牛金英</t>
  </si>
  <si>
    <t>18506</t>
  </si>
  <si>
    <t>孙明玉</t>
  </si>
  <si>
    <t>18507</t>
  </si>
  <si>
    <t>田玉兰</t>
  </si>
  <si>
    <t>18508</t>
  </si>
  <si>
    <t>18509</t>
  </si>
  <si>
    <t>王景芝</t>
  </si>
  <si>
    <t>18510</t>
  </si>
  <si>
    <t>18511</t>
  </si>
  <si>
    <t>温凤云</t>
  </si>
  <si>
    <t>18512</t>
  </si>
  <si>
    <t>温花波</t>
  </si>
  <si>
    <t>18513</t>
  </si>
  <si>
    <t>夏桂琴</t>
  </si>
  <si>
    <t>18514</t>
  </si>
  <si>
    <t>夏鸣喜</t>
  </si>
  <si>
    <t>18515</t>
  </si>
  <si>
    <t>夏西江</t>
  </si>
  <si>
    <t>18516</t>
  </si>
  <si>
    <t>18517</t>
  </si>
  <si>
    <t>夏雨顺</t>
  </si>
  <si>
    <t>18518</t>
  </si>
  <si>
    <t>夏玉成</t>
  </si>
  <si>
    <t>18519</t>
  </si>
  <si>
    <t>许新芝</t>
  </si>
  <si>
    <t>18520</t>
  </si>
  <si>
    <t>杨桂芝</t>
  </si>
  <si>
    <t>18521</t>
  </si>
  <si>
    <t>18522</t>
  </si>
  <si>
    <t>18523</t>
  </si>
  <si>
    <t>翟凤婷</t>
  </si>
  <si>
    <t>18524</t>
  </si>
  <si>
    <t>翟荣荣</t>
  </si>
  <si>
    <t>18525</t>
  </si>
  <si>
    <t>张守峰</t>
  </si>
  <si>
    <t>18526</t>
  </si>
  <si>
    <t>张守岗</t>
  </si>
  <si>
    <t>18527</t>
  </si>
  <si>
    <t>张守高</t>
  </si>
  <si>
    <t>18528</t>
  </si>
  <si>
    <t>18529</t>
  </si>
  <si>
    <t>张守庆</t>
  </si>
  <si>
    <t>18530</t>
  </si>
  <si>
    <t>张守于</t>
  </si>
  <si>
    <t>18531</t>
  </si>
  <si>
    <t>张淑荣</t>
  </si>
  <si>
    <t>18532</t>
  </si>
  <si>
    <t>张宜东</t>
  </si>
  <si>
    <t>18533</t>
  </si>
  <si>
    <t>张玉清</t>
  </si>
  <si>
    <t>18534</t>
  </si>
  <si>
    <t>张祖明</t>
  </si>
  <si>
    <t>18535</t>
  </si>
  <si>
    <t>赵清珍</t>
  </si>
  <si>
    <t>18536</t>
  </si>
  <si>
    <t>甄桂兰</t>
  </si>
  <si>
    <t>18537</t>
  </si>
  <si>
    <t>郑蒲英</t>
  </si>
  <si>
    <t>18538</t>
  </si>
  <si>
    <t>郑喜荣</t>
  </si>
  <si>
    <t>18539</t>
  </si>
  <si>
    <t>高秀香</t>
  </si>
  <si>
    <t>18540</t>
  </si>
  <si>
    <t>刘勤真</t>
  </si>
  <si>
    <t>18541</t>
  </si>
  <si>
    <t>孙范氏</t>
  </si>
  <si>
    <t>18542</t>
  </si>
  <si>
    <t>赵金秀</t>
  </si>
  <si>
    <t>18543</t>
  </si>
  <si>
    <t>吕国珍</t>
  </si>
  <si>
    <t>18544</t>
  </si>
  <si>
    <t>张如敬</t>
  </si>
  <si>
    <t>18545</t>
  </si>
  <si>
    <t>杨明耀</t>
  </si>
  <si>
    <t>18546</t>
  </si>
  <si>
    <t>李希瑞</t>
  </si>
  <si>
    <t>18547</t>
  </si>
  <si>
    <t>18548</t>
  </si>
  <si>
    <t>惠庆全</t>
  </si>
  <si>
    <t>18549</t>
  </si>
  <si>
    <t>18550</t>
  </si>
  <si>
    <t>18551</t>
  </si>
  <si>
    <t>范士松</t>
  </si>
  <si>
    <t>18552</t>
  </si>
  <si>
    <t>范士俊</t>
  </si>
  <si>
    <t>18553</t>
  </si>
  <si>
    <t>时青梅</t>
  </si>
  <si>
    <t>18554</t>
  </si>
  <si>
    <t>海素义</t>
  </si>
  <si>
    <t>18555</t>
  </si>
  <si>
    <t>赵焕付</t>
  </si>
  <si>
    <t>18556</t>
  </si>
  <si>
    <t>王俊真</t>
  </si>
  <si>
    <t>18557</t>
  </si>
  <si>
    <t>海玉兰</t>
  </si>
  <si>
    <t>18558</t>
  </si>
  <si>
    <t>海秀荣</t>
  </si>
  <si>
    <t>18559</t>
  </si>
  <si>
    <t>海美玲</t>
  </si>
  <si>
    <t>18560</t>
  </si>
  <si>
    <t>陈广枝</t>
  </si>
  <si>
    <t>18561</t>
  </si>
  <si>
    <t>赵焕先</t>
  </si>
  <si>
    <t>18562</t>
  </si>
  <si>
    <t>18563</t>
  </si>
  <si>
    <t>赵克功</t>
  </si>
  <si>
    <t>18564</t>
  </si>
  <si>
    <t>18565</t>
  </si>
  <si>
    <t>赵焕峰</t>
  </si>
  <si>
    <t>18566</t>
  </si>
  <si>
    <t>李景业</t>
  </si>
  <si>
    <t>18567</t>
  </si>
  <si>
    <t>杨保云</t>
  </si>
  <si>
    <t>18568</t>
  </si>
  <si>
    <t>海秀英</t>
  </si>
  <si>
    <t>19330927</t>
  </si>
  <si>
    <t>18569</t>
  </si>
  <si>
    <t>18570</t>
  </si>
  <si>
    <t>赵焕福</t>
  </si>
  <si>
    <t>18571</t>
  </si>
  <si>
    <t>赵品贞</t>
  </si>
  <si>
    <t>18572</t>
  </si>
  <si>
    <t>王国和</t>
  </si>
  <si>
    <t>18573</t>
  </si>
  <si>
    <t>王金鑑</t>
  </si>
  <si>
    <t>18574</t>
  </si>
  <si>
    <t>白俊英</t>
  </si>
  <si>
    <t>18575</t>
  </si>
  <si>
    <t>李仙花</t>
  </si>
  <si>
    <t>18576</t>
  </si>
  <si>
    <t>王树凡</t>
  </si>
  <si>
    <t>18577</t>
  </si>
  <si>
    <t>李秋英</t>
  </si>
  <si>
    <t>18578</t>
  </si>
  <si>
    <t>18579</t>
  </si>
  <si>
    <t>18580</t>
  </si>
  <si>
    <t>马书英</t>
  </si>
  <si>
    <t>18581</t>
  </si>
  <si>
    <t>马天才</t>
  </si>
  <si>
    <t>18582</t>
  </si>
  <si>
    <t>王金明</t>
  </si>
  <si>
    <t>18583</t>
  </si>
  <si>
    <t>李庆先</t>
  </si>
  <si>
    <t>18584</t>
  </si>
  <si>
    <t>赵焕云</t>
  </si>
  <si>
    <t>18585</t>
  </si>
  <si>
    <t>赵培基</t>
  </si>
  <si>
    <t>18586</t>
  </si>
  <si>
    <t>海秀风</t>
  </si>
  <si>
    <t>18587</t>
  </si>
  <si>
    <t>李付祥</t>
  </si>
  <si>
    <t>18588</t>
  </si>
  <si>
    <t>海素芬</t>
  </si>
  <si>
    <t>18589</t>
  </si>
  <si>
    <t>18590</t>
  </si>
  <si>
    <t>李存富</t>
  </si>
  <si>
    <t>18591</t>
  </si>
  <si>
    <t>海万秋</t>
  </si>
  <si>
    <t>18592</t>
  </si>
  <si>
    <t>李清民</t>
  </si>
  <si>
    <t>18593</t>
  </si>
  <si>
    <t>杨凤荣</t>
  </si>
  <si>
    <t>18594</t>
  </si>
  <si>
    <t>杨彩花</t>
  </si>
  <si>
    <t>18595</t>
  </si>
  <si>
    <t>李玉祥</t>
  </si>
  <si>
    <t>18596</t>
  </si>
  <si>
    <t>李国志</t>
  </si>
  <si>
    <t>18597</t>
  </si>
  <si>
    <t>18598</t>
  </si>
  <si>
    <t>18599</t>
  </si>
  <si>
    <t>18600</t>
  </si>
  <si>
    <t>杨中花</t>
  </si>
  <si>
    <t>18601</t>
  </si>
  <si>
    <t>李树荣</t>
  </si>
  <si>
    <t>18602</t>
  </si>
  <si>
    <t>18603</t>
  </si>
  <si>
    <t>杨春贵</t>
  </si>
  <si>
    <t>18604</t>
  </si>
  <si>
    <t>李思胜</t>
  </si>
  <si>
    <t>19340430</t>
  </si>
  <si>
    <t>18605</t>
  </si>
  <si>
    <t>马秀凤</t>
  </si>
  <si>
    <t>19381231</t>
  </si>
  <si>
    <t>18606</t>
  </si>
  <si>
    <t>李保光</t>
  </si>
  <si>
    <t>18607</t>
  </si>
  <si>
    <t>18608</t>
  </si>
  <si>
    <t>海秀梅</t>
  </si>
  <si>
    <t>18609</t>
  </si>
  <si>
    <t>李秀清</t>
  </si>
  <si>
    <t>18610</t>
  </si>
  <si>
    <t>李长喜</t>
  </si>
  <si>
    <t>18611</t>
  </si>
  <si>
    <t>李耀堂</t>
  </si>
  <si>
    <t>18612</t>
  </si>
  <si>
    <t>李秀贵</t>
  </si>
  <si>
    <t>18613</t>
  </si>
  <si>
    <t>18614</t>
  </si>
  <si>
    <t>白广花</t>
  </si>
  <si>
    <t>18615</t>
  </si>
  <si>
    <t>杨树友</t>
  </si>
  <si>
    <t>18616</t>
  </si>
  <si>
    <t>杨凤祥</t>
  </si>
  <si>
    <t>18617</t>
  </si>
  <si>
    <t>海洪荣</t>
  </si>
  <si>
    <t>18618</t>
  </si>
  <si>
    <t>李树德</t>
  </si>
  <si>
    <t>18619</t>
  </si>
  <si>
    <t>18620</t>
  </si>
  <si>
    <t>白玉先</t>
  </si>
  <si>
    <t>19340206</t>
  </si>
  <si>
    <t>18621</t>
  </si>
  <si>
    <t>陈永兰</t>
  </si>
  <si>
    <t>18622</t>
  </si>
  <si>
    <t>杨全德</t>
  </si>
  <si>
    <t>18623</t>
  </si>
  <si>
    <t>杨全贵</t>
  </si>
  <si>
    <t>18624</t>
  </si>
  <si>
    <t>海万荣</t>
  </si>
  <si>
    <t>18625</t>
  </si>
  <si>
    <t>18626</t>
  </si>
  <si>
    <t>海水波</t>
  </si>
  <si>
    <t>18627</t>
  </si>
  <si>
    <t>18628</t>
  </si>
  <si>
    <t>白存学</t>
  </si>
  <si>
    <t>18629</t>
  </si>
  <si>
    <t>18630</t>
  </si>
  <si>
    <t>杨存德</t>
  </si>
  <si>
    <t>18631</t>
  </si>
  <si>
    <t>白广森</t>
  </si>
  <si>
    <t>18632</t>
  </si>
  <si>
    <t>19361101</t>
  </si>
  <si>
    <t>18633</t>
  </si>
  <si>
    <t>杜长玉</t>
  </si>
  <si>
    <t>19350220</t>
  </si>
  <si>
    <t>18634</t>
  </si>
  <si>
    <t>李太英</t>
  </si>
  <si>
    <t>18635</t>
  </si>
  <si>
    <t>白洪才</t>
  </si>
  <si>
    <t>18636</t>
  </si>
  <si>
    <t>18637</t>
  </si>
  <si>
    <t>18638</t>
  </si>
  <si>
    <t>白尚安</t>
  </si>
  <si>
    <t>18639</t>
  </si>
  <si>
    <t>赵焕琴</t>
  </si>
  <si>
    <t>18640</t>
  </si>
  <si>
    <t>白尚武</t>
  </si>
  <si>
    <t>18641</t>
  </si>
  <si>
    <t>魏喜琴</t>
  </si>
  <si>
    <t>18642</t>
  </si>
  <si>
    <t>杨风真</t>
  </si>
  <si>
    <t>18643</t>
  </si>
  <si>
    <t>白勋英</t>
  </si>
  <si>
    <t>18644</t>
  </si>
  <si>
    <t>19350604</t>
  </si>
  <si>
    <t>18645</t>
  </si>
  <si>
    <t>白存花</t>
  </si>
  <si>
    <t>18646</t>
  </si>
  <si>
    <t>18647</t>
  </si>
  <si>
    <t>马树兰</t>
  </si>
  <si>
    <t>19380524</t>
  </si>
  <si>
    <t>18648</t>
  </si>
  <si>
    <t>王济梅</t>
  </si>
  <si>
    <t>18649</t>
  </si>
  <si>
    <t>海玉先</t>
  </si>
  <si>
    <t>18650</t>
  </si>
  <si>
    <t>李桂琴</t>
  </si>
  <si>
    <t>18651</t>
  </si>
  <si>
    <t>李振法</t>
  </si>
  <si>
    <t>19400721</t>
  </si>
  <si>
    <t>18652</t>
  </si>
  <si>
    <t>杨玉田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</si>
</sst>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黑体"/>
      <charset val="0"/>
    </font>
    <font>
      <sz val="12"/>
      <color theme="1"/>
      <name val="黑体"/>
      <charset val="134"/>
    </font>
    <font>
      <b/>
      <sz val="16"/>
      <name val="宋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sz val="10"/>
      <name val="宋体"/>
      <charset val="0"/>
      <scheme val="minor"/>
    </font>
    <font>
      <sz val="11"/>
      <name val="宋体"/>
      <charset val="0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rgb="FF00000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Border="0"/>
    <xf numFmtId="0" fontId="31" fillId="0" borderId="0" applyBorder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 applyBorder="0">
      <alignment vertical="center"/>
    </xf>
    <xf numFmtId="0" fontId="32" fillId="0" borderId="0"/>
    <xf numFmtId="0" fontId="0" fillId="0" borderId="0" applyBorder="0">
      <alignment vertical="center"/>
    </xf>
    <xf numFmtId="0" fontId="0" fillId="0" borderId="0" applyBorder="0"/>
    <xf numFmtId="0" fontId="30" fillId="0" borderId="0" applyBorder="0"/>
    <xf numFmtId="0" fontId="33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0" fillId="0" borderId="0"/>
    <xf numFmtId="0" fontId="32" fillId="0" borderId="0"/>
    <xf numFmtId="0" fontId="32" fillId="0" borderId="0" applyNumberFormat="0" applyFont="0" applyFill="0" applyBorder="0" applyAlignment="0" applyProtection="0"/>
    <xf numFmtId="0" fontId="34" fillId="0" borderId="0"/>
    <xf numFmtId="0" fontId="0" fillId="0" borderId="0" applyBorder="0">
      <alignment vertical="center"/>
    </xf>
    <xf numFmtId="0" fontId="31" fillId="0" borderId="0" applyBorder="0"/>
    <xf numFmtId="0" fontId="32" fillId="0" borderId="0" applyBorder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0" borderId="0"/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3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</cellStyleXfs>
  <cellXfs count="16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5" fillId="0" borderId="1" xfId="65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64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/>
    </xf>
    <xf numFmtId="49" fontId="5" fillId="0" borderId="1" xfId="54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/>
    </xf>
    <xf numFmtId="49" fontId="5" fillId="0" borderId="1" xfId="58" applyNumberFormat="1" applyFont="1" applyFill="1" applyBorder="1" applyAlignment="1">
      <alignment horizontal="center"/>
    </xf>
    <xf numFmtId="49" fontId="5" fillId="0" borderId="3" xfId="55" applyNumberFormat="1" applyFont="1" applyFill="1" applyBorder="1" applyAlignment="1">
      <alignment horizontal="center" vertical="center"/>
    </xf>
    <xf numFmtId="49" fontId="5" fillId="0" borderId="3" xfId="55" applyNumberFormat="1" applyFont="1" applyFill="1" applyBorder="1" applyAlignment="1">
      <alignment horizontal="center" vertical="center"/>
    </xf>
    <xf numFmtId="49" fontId="5" fillId="0" borderId="1" xfId="7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5" fillId="0" borderId="1" xfId="63" applyNumberFormat="1" applyFont="1" applyFill="1" applyBorder="1" applyAlignment="1">
      <alignment horizontal="center"/>
    </xf>
    <xf numFmtId="0" fontId="5" fillId="0" borderId="1" xfId="63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74" applyNumberFormat="1" applyFont="1" applyFill="1" applyBorder="1" applyAlignment="1" applyProtection="1">
      <alignment horizontal="center" vertical="center"/>
    </xf>
    <xf numFmtId="49" fontId="5" fillId="0" borderId="1" xfId="61" applyNumberFormat="1" applyFont="1" applyFill="1" applyBorder="1" applyAlignment="1">
      <alignment horizontal="center"/>
    </xf>
    <xf numFmtId="49" fontId="5" fillId="0" borderId="1" xfId="61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1" xfId="89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1" xfId="86" applyFont="1" applyFill="1" applyBorder="1" applyAlignment="1">
      <alignment horizontal="center" vertical="center"/>
    </xf>
    <xf numFmtId="49" fontId="5" fillId="0" borderId="1" xfId="86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63" applyFont="1" applyFill="1" applyBorder="1" applyAlignment="1">
      <alignment horizontal="center"/>
    </xf>
    <xf numFmtId="0" fontId="5" fillId="0" borderId="2" xfId="6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49" fontId="6" fillId="0" borderId="1" xfId="62" applyNumberFormat="1" applyFont="1" applyFill="1" applyBorder="1" applyAlignment="1">
      <alignment horizontal="center" vertical="center"/>
    </xf>
    <xf numFmtId="49" fontId="9" fillId="0" borderId="1" xfId="63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64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63" applyNumberFormat="1" applyFont="1" applyFill="1" applyBorder="1" applyAlignment="1">
      <alignment horizontal="center"/>
    </xf>
    <xf numFmtId="49" fontId="5" fillId="0" borderId="1" xfId="63" applyNumberFormat="1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64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63" applyFont="1" applyFill="1" applyBorder="1" applyAlignment="1">
      <alignment horizontal="center" vertical="center"/>
    </xf>
    <xf numFmtId="0" fontId="10" fillId="0" borderId="1" xfId="63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49" fontId="10" fillId="0" borderId="1" xfId="49" applyNumberFormat="1" applyFont="1" applyFill="1" applyBorder="1" applyAlignment="1">
      <alignment horizontal="center" vertical="center"/>
    </xf>
    <xf numFmtId="49" fontId="5" fillId="0" borderId="5" xfId="50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49" fontId="5" fillId="0" borderId="1" xfId="57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" xfId="63" applyNumberFormat="1" applyFont="1" applyFill="1" applyBorder="1" applyAlignment="1">
      <alignment horizontal="center" vertical="center"/>
    </xf>
    <xf numFmtId="49" fontId="6" fillId="0" borderId="1" xfId="63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75" applyFont="1" applyFill="1" applyBorder="1" applyAlignment="1">
      <alignment horizontal="center" vertical="center"/>
    </xf>
    <xf numFmtId="49" fontId="5" fillId="0" borderId="1" xfId="7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wrapText="1"/>
    </xf>
    <xf numFmtId="49" fontId="5" fillId="0" borderId="2" xfId="63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1" xfId="77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wrapText="1"/>
    </xf>
    <xf numFmtId="49" fontId="5" fillId="0" borderId="2" xfId="63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5" fillId="0" borderId="4" xfId="77" applyNumberFormat="1" applyFont="1" applyFill="1" applyBorder="1" applyAlignment="1">
      <alignment horizontal="center" vertical="center" wrapText="1"/>
    </xf>
    <xf numFmtId="49" fontId="5" fillId="0" borderId="1" xfId="62" applyNumberFormat="1" applyFont="1" applyFill="1" applyBorder="1" applyAlignment="1">
      <alignment horizontal="center" vertical="center"/>
    </xf>
    <xf numFmtId="0" fontId="5" fillId="0" borderId="1" xfId="86" applyFont="1" applyFill="1" applyBorder="1" applyAlignment="1">
      <alignment horizontal="center" vertical="center"/>
    </xf>
    <xf numFmtId="49" fontId="5" fillId="0" borderId="1" xfId="55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5" fillId="0" borderId="1" xfId="64" applyNumberFormat="1" applyFont="1" applyFill="1" applyBorder="1" applyAlignment="1">
      <alignment horizontal="center" vertical="center"/>
    </xf>
    <xf numFmtId="0" fontId="5" fillId="0" borderId="1" xfId="77" applyFont="1" applyFill="1" applyBorder="1" applyAlignment="1">
      <alignment horizontal="center" vertical="center" wrapText="1"/>
    </xf>
    <xf numFmtId="0" fontId="5" fillId="0" borderId="1" xfId="77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63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59" applyNumberFormat="1" applyFont="1" applyFill="1" applyBorder="1" applyAlignment="1">
      <alignment horizontal="center" vertical="center"/>
    </xf>
    <xf numFmtId="49" fontId="5" fillId="0" borderId="3" xfId="59" applyNumberFormat="1" applyFont="1" applyFill="1" applyBorder="1" applyAlignment="1">
      <alignment horizontal="center" vertical="center"/>
    </xf>
    <xf numFmtId="0" fontId="5" fillId="0" borderId="3" xfId="6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63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63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5" fillId="0" borderId="1" xfId="68" applyNumberFormat="1" applyFont="1" applyFill="1" applyBorder="1" applyAlignment="1">
      <alignment horizontal="center" vertical="center"/>
    </xf>
    <xf numFmtId="49" fontId="5" fillId="0" borderId="1" xfId="67" applyNumberFormat="1" applyFont="1" applyFill="1" applyBorder="1" applyAlignment="1">
      <alignment horizontal="center" vertical="center"/>
    </xf>
    <xf numFmtId="49" fontId="5" fillId="0" borderId="2" xfId="73" applyNumberFormat="1" applyFont="1" applyFill="1" applyBorder="1" applyAlignment="1">
      <alignment horizontal="center" vertical="center"/>
    </xf>
    <xf numFmtId="49" fontId="5" fillId="0" borderId="2" xfId="74" applyNumberFormat="1" applyFont="1" applyFill="1" applyBorder="1" applyAlignment="1">
      <alignment horizontal="center" vertical="center"/>
    </xf>
    <xf numFmtId="0" fontId="5" fillId="0" borderId="1" xfId="63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5" fillId="0" borderId="1" xfId="62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/>
    <xf numFmtId="0" fontId="5" fillId="0" borderId="2" xfId="0" applyFont="1" applyFill="1" applyBorder="1" applyAlignment="1">
      <alignment horizontal="center" vertical="center" wrapText="1"/>
    </xf>
    <xf numFmtId="0" fontId="5" fillId="0" borderId="2" xfId="63" applyFont="1" applyFill="1" applyBorder="1" applyAlignment="1">
      <alignment horizontal="center" vertical="center" wrapText="1"/>
    </xf>
    <xf numFmtId="0" fontId="5" fillId="0" borderId="2" xfId="6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5" fillId="0" borderId="1" xfId="79" applyNumberFormat="1" applyFont="1" applyFill="1" applyBorder="1" applyAlignment="1">
      <alignment horizontal="center" vertical="center"/>
    </xf>
    <xf numFmtId="49" fontId="5" fillId="0" borderId="1" xfId="62" applyNumberFormat="1" applyFont="1" applyFill="1" applyBorder="1" applyAlignment="1" applyProtection="1">
      <alignment horizontal="center" vertical="center"/>
    </xf>
    <xf numFmtId="49" fontId="5" fillId="0" borderId="1" xfId="80" applyNumberFormat="1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5" xfId="86" applyFont="1" applyFill="1" applyBorder="1" applyAlignment="1">
      <alignment horizontal="center" vertical="center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10 3" xfId="50"/>
    <cellStyle name="常规 6" xfId="51"/>
    <cellStyle name="常规Sheet1" xfId="52"/>
    <cellStyle name="常规 4 10 2 2" xfId="53"/>
    <cellStyle name="常规 10 2 2 2 2 2 2 2 2 2 4" xfId="54"/>
    <cellStyle name="常规 51" xfId="55"/>
    <cellStyle name="常规 46" xfId="56"/>
    <cellStyle name="常规 48" xfId="57"/>
    <cellStyle name="常规 10" xfId="58"/>
    <cellStyle name="常规 4 2" xfId="59"/>
    <cellStyle name="常规 4" xfId="60"/>
    <cellStyle name="常规 5" xfId="61"/>
    <cellStyle name="常规 2" xfId="62"/>
    <cellStyle name="Normal" xfId="63"/>
    <cellStyle name="常规_Sheet1" xfId="64"/>
    <cellStyle name="常规_Sheet1_1" xfId="65"/>
    <cellStyle name="常规 7" xfId="66"/>
    <cellStyle name="常规 45" xfId="67"/>
    <cellStyle name="常规 43" xfId="68"/>
    <cellStyle name="常规 12" xfId="69"/>
    <cellStyle name="常规 10 2 2" xfId="70"/>
    <cellStyle name="常规 10 2 2 2 2 2 2" xfId="71"/>
    <cellStyle name="常规 64 3" xfId="72"/>
    <cellStyle name="常规 3 2" xfId="73"/>
    <cellStyle name="常规 3" xfId="74"/>
    <cellStyle name="常规_Sheet1_Sheet1" xfId="75"/>
    <cellStyle name="常规 22" xfId="76"/>
    <cellStyle name="常规 9" xfId="77"/>
    <cellStyle name="常规 18" xfId="78"/>
    <cellStyle name="常规 3 2 2 2 2 2" xfId="79"/>
    <cellStyle name="常规 4 3" xfId="80"/>
    <cellStyle name="常规 2 2" xfId="81"/>
    <cellStyle name="常规 14" xfId="82"/>
    <cellStyle name="常规 256" xfId="83"/>
    <cellStyle name="常规Sheet11Sheet1" xfId="84"/>
    <cellStyle name="常规 2 22" xfId="85"/>
    <cellStyle name="常规 14 2" xfId="86"/>
    <cellStyle name="常规 12 11 2" xfId="87"/>
    <cellStyle name="常规 13" xfId="88"/>
    <cellStyle name="常规 20" xfId="89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  <dxf>
      <font>
        <sz val="11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u val="none"/>
        <sz val="11"/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20.194.209.110:8081/Dagl/Lrxx/_LrxxbDetail/145570?TB_iframe=true&amp;height=500&amp;width=1000" TargetMode="External"/><Relationship Id="rId1" Type="http://schemas.openxmlformats.org/officeDocument/2006/relationships/hyperlink" Target="http://120.194.209.110:8081/Dagl/Lrxx/_LrxxbDetail/86188?TB_iframe=true&amp;height=500&amp;width=1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8654"/>
  <sheetViews>
    <sheetView tabSelected="1" workbookViewId="0">
      <pane ySplit="2" topLeftCell="A3" activePane="bottomLeft" state="frozen"/>
      <selection/>
      <selection pane="bottomLeft" activeCell="G8" sqref="G8"/>
    </sheetView>
  </sheetViews>
  <sheetFormatPr defaultColWidth="9" defaultRowHeight="14.25"/>
  <cols>
    <col min="2" max="2" width="10.25" style="2" customWidth="1"/>
    <col min="3" max="4" width="17.375" style="2" customWidth="1"/>
    <col min="5" max="16374" width="9" style="2"/>
  </cols>
  <sheetData>
    <row r="1" ht="20.25" spans="1:4">
      <c r="A1" s="3" t="s">
        <v>0</v>
      </c>
      <c r="B1" s="3"/>
      <c r="C1" s="3"/>
      <c r="D1" s="3"/>
    </row>
    <row r="2" s="1" customFormat="1" spans="1:4">
      <c r="A2" s="4" t="s">
        <v>1</v>
      </c>
      <c r="B2" s="4" t="s">
        <v>2</v>
      </c>
      <c r="C2" s="4" t="s">
        <v>3</v>
      </c>
      <c r="D2" s="4" t="s">
        <v>4</v>
      </c>
    </row>
    <row r="3" s="2" customFormat="1" spans="1:4">
      <c r="A3" s="5" t="s">
        <v>5</v>
      </c>
      <c r="B3" s="5" t="s">
        <v>6</v>
      </c>
      <c r="C3" s="5" t="s">
        <v>7</v>
      </c>
      <c r="D3" s="5">
        <v>90</v>
      </c>
    </row>
    <row r="4" s="2" customFormat="1" spans="1:4">
      <c r="A4" s="5" t="s">
        <v>8</v>
      </c>
      <c r="B4" s="5" t="s">
        <v>9</v>
      </c>
      <c r="C4" s="5" t="s">
        <v>10</v>
      </c>
      <c r="D4" s="5">
        <v>90</v>
      </c>
    </row>
    <row r="5" spans="1:4">
      <c r="A5" s="5" t="s">
        <v>11</v>
      </c>
      <c r="B5" s="5" t="s">
        <v>12</v>
      </c>
      <c r="C5" s="5" t="s">
        <v>13</v>
      </c>
      <c r="D5" s="5">
        <v>90</v>
      </c>
    </row>
    <row r="6" spans="1:4">
      <c r="A6" s="5" t="s">
        <v>14</v>
      </c>
      <c r="B6" s="5" t="s">
        <v>15</v>
      </c>
      <c r="C6" s="5" t="s">
        <v>16</v>
      </c>
      <c r="D6" s="5">
        <v>90</v>
      </c>
    </row>
    <row r="7" spans="1:4">
      <c r="A7" s="5" t="s">
        <v>17</v>
      </c>
      <c r="B7" s="5" t="s">
        <v>18</v>
      </c>
      <c r="C7" s="5" t="s">
        <v>19</v>
      </c>
      <c r="D7" s="5">
        <v>90</v>
      </c>
    </row>
    <row r="8" spans="1:4">
      <c r="A8" s="5" t="s">
        <v>20</v>
      </c>
      <c r="B8" s="5" t="s">
        <v>21</v>
      </c>
      <c r="C8" s="5" t="s">
        <v>22</v>
      </c>
      <c r="D8" s="5">
        <v>90</v>
      </c>
    </row>
    <row r="9" spans="1:4">
      <c r="A9" s="5" t="s">
        <v>23</v>
      </c>
      <c r="B9" s="5" t="s">
        <v>24</v>
      </c>
      <c r="C9" s="5" t="s">
        <v>25</v>
      </c>
      <c r="D9" s="5">
        <v>90</v>
      </c>
    </row>
    <row r="10" spans="1:4">
      <c r="A10" s="5" t="s">
        <v>26</v>
      </c>
      <c r="B10" s="5" t="s">
        <v>27</v>
      </c>
      <c r="C10" s="5" t="s">
        <v>28</v>
      </c>
      <c r="D10" s="5">
        <v>90</v>
      </c>
    </row>
    <row r="11" spans="1:4">
      <c r="A11" s="5" t="s">
        <v>29</v>
      </c>
      <c r="B11" s="5" t="s">
        <v>30</v>
      </c>
      <c r="C11" s="5" t="s">
        <v>31</v>
      </c>
      <c r="D11" s="5">
        <v>90</v>
      </c>
    </row>
    <row r="12" spans="1:4">
      <c r="A12" s="5" t="s">
        <v>32</v>
      </c>
      <c r="B12" s="5" t="s">
        <v>33</v>
      </c>
      <c r="C12" s="5" t="s">
        <v>34</v>
      </c>
      <c r="D12" s="5">
        <v>90</v>
      </c>
    </row>
    <row r="13" spans="1:4">
      <c r="A13" s="5" t="s">
        <v>35</v>
      </c>
      <c r="B13" s="5" t="s">
        <v>36</v>
      </c>
      <c r="C13" s="5" t="s">
        <v>37</v>
      </c>
      <c r="D13" s="5">
        <v>90</v>
      </c>
    </row>
    <row r="14" spans="1:4">
      <c r="A14" s="5" t="s">
        <v>38</v>
      </c>
      <c r="B14" s="5" t="s">
        <v>39</v>
      </c>
      <c r="C14" s="5" t="s">
        <v>40</v>
      </c>
      <c r="D14" s="5">
        <v>90</v>
      </c>
    </row>
    <row r="15" spans="1:4">
      <c r="A15" s="5" t="s">
        <v>41</v>
      </c>
      <c r="B15" s="5" t="s">
        <v>42</v>
      </c>
      <c r="C15" s="5" t="s">
        <v>43</v>
      </c>
      <c r="D15" s="5">
        <v>90</v>
      </c>
    </row>
    <row r="16" spans="1:4">
      <c r="A16" s="5" t="s">
        <v>44</v>
      </c>
      <c r="B16" s="6" t="s">
        <v>45</v>
      </c>
      <c r="C16" s="6">
        <v>19350925</v>
      </c>
      <c r="D16" s="6">
        <v>90</v>
      </c>
    </row>
    <row r="17" spans="1:4">
      <c r="A17" s="5" t="s">
        <v>46</v>
      </c>
      <c r="B17" s="6" t="s">
        <v>47</v>
      </c>
      <c r="C17" s="6">
        <v>19370307</v>
      </c>
      <c r="D17" s="6">
        <v>90</v>
      </c>
    </row>
    <row r="18" spans="1:4">
      <c r="A18" s="5" t="s">
        <v>48</v>
      </c>
      <c r="B18" s="7" t="s">
        <v>49</v>
      </c>
      <c r="C18" s="6">
        <v>19381129</v>
      </c>
      <c r="D18" s="6">
        <v>90</v>
      </c>
    </row>
    <row r="19" spans="1:4">
      <c r="A19" s="5" t="s">
        <v>50</v>
      </c>
      <c r="B19" s="7" t="s">
        <v>51</v>
      </c>
      <c r="C19" s="6">
        <v>19410429</v>
      </c>
      <c r="D19" s="6">
        <v>90</v>
      </c>
    </row>
    <row r="20" spans="1:4">
      <c r="A20" s="5" t="s">
        <v>52</v>
      </c>
      <c r="B20" s="7" t="s">
        <v>53</v>
      </c>
      <c r="C20" s="6">
        <v>19430715</v>
      </c>
      <c r="D20" s="6">
        <v>90</v>
      </c>
    </row>
    <row r="21" spans="1:4">
      <c r="A21" s="5" t="s">
        <v>54</v>
      </c>
      <c r="B21" s="8" t="s">
        <v>55</v>
      </c>
      <c r="C21" s="9">
        <v>19430110</v>
      </c>
      <c r="D21" s="9">
        <v>90</v>
      </c>
    </row>
    <row r="22" spans="1:4">
      <c r="A22" s="5" t="s">
        <v>56</v>
      </c>
      <c r="B22" s="5" t="s">
        <v>57</v>
      </c>
      <c r="C22" s="6">
        <v>19380401</v>
      </c>
      <c r="D22" s="6">
        <v>90</v>
      </c>
    </row>
    <row r="23" spans="1:4">
      <c r="A23" s="5" t="s">
        <v>58</v>
      </c>
      <c r="B23" s="10" t="s">
        <v>59</v>
      </c>
      <c r="C23" s="9">
        <v>19420509</v>
      </c>
      <c r="D23" s="9">
        <v>90</v>
      </c>
    </row>
    <row r="24" spans="1:4">
      <c r="A24" s="5" t="s">
        <v>60</v>
      </c>
      <c r="B24" s="7" t="s">
        <v>61</v>
      </c>
      <c r="C24" s="7">
        <v>19420413</v>
      </c>
      <c r="D24" s="7">
        <v>90</v>
      </c>
    </row>
    <row r="25" spans="1:4">
      <c r="A25" s="5" t="s">
        <v>62</v>
      </c>
      <c r="B25" s="10" t="s">
        <v>63</v>
      </c>
      <c r="C25" s="6">
        <v>19400116</v>
      </c>
      <c r="D25" s="6">
        <v>90</v>
      </c>
    </row>
    <row r="26" spans="1:4">
      <c r="A26" s="5" t="s">
        <v>64</v>
      </c>
      <c r="B26" s="10" t="s">
        <v>65</v>
      </c>
      <c r="C26" s="7">
        <v>19420615</v>
      </c>
      <c r="D26" s="7">
        <v>90</v>
      </c>
    </row>
    <row r="27" spans="1:4">
      <c r="A27" s="5" t="s">
        <v>66</v>
      </c>
      <c r="B27" s="10" t="s">
        <v>67</v>
      </c>
      <c r="C27" s="9">
        <v>19380826</v>
      </c>
      <c r="D27" s="9">
        <v>90</v>
      </c>
    </row>
    <row r="28" spans="1:4">
      <c r="A28" s="5" t="s">
        <v>68</v>
      </c>
      <c r="B28" s="10" t="s">
        <v>69</v>
      </c>
      <c r="C28" s="11">
        <v>19420316</v>
      </c>
      <c r="D28" s="11">
        <v>90</v>
      </c>
    </row>
    <row r="29" spans="1:4">
      <c r="A29" s="5" t="s">
        <v>70</v>
      </c>
      <c r="B29" s="10" t="s">
        <v>71</v>
      </c>
      <c r="C29" s="9">
        <v>19430515</v>
      </c>
      <c r="D29" s="9">
        <v>90</v>
      </c>
    </row>
    <row r="30" spans="1:4">
      <c r="A30" s="5" t="s">
        <v>72</v>
      </c>
      <c r="B30" s="10" t="s">
        <v>73</v>
      </c>
      <c r="C30" s="9">
        <v>19430925</v>
      </c>
      <c r="D30" s="9">
        <v>90</v>
      </c>
    </row>
    <row r="31" spans="1:4">
      <c r="A31" s="5" t="s">
        <v>74</v>
      </c>
      <c r="B31" s="5" t="s">
        <v>75</v>
      </c>
      <c r="C31" s="5" t="s">
        <v>76</v>
      </c>
      <c r="D31" s="5">
        <v>90</v>
      </c>
    </row>
    <row r="32" spans="1:4">
      <c r="A32" s="5" t="s">
        <v>77</v>
      </c>
      <c r="B32" s="5" t="s">
        <v>78</v>
      </c>
      <c r="C32" s="5" t="s">
        <v>79</v>
      </c>
      <c r="D32" s="5">
        <v>90</v>
      </c>
    </row>
    <row r="33" spans="1:4">
      <c r="A33" s="5" t="s">
        <v>80</v>
      </c>
      <c r="B33" s="5" t="s">
        <v>81</v>
      </c>
      <c r="C33" s="5" t="s">
        <v>82</v>
      </c>
      <c r="D33" s="5">
        <v>90</v>
      </c>
    </row>
    <row r="34" spans="1:4">
      <c r="A34" s="5" t="s">
        <v>83</v>
      </c>
      <c r="B34" s="5" t="s">
        <v>84</v>
      </c>
      <c r="C34" s="5" t="s">
        <v>85</v>
      </c>
      <c r="D34" s="5">
        <v>90</v>
      </c>
    </row>
    <row r="35" spans="1:4">
      <c r="A35" s="5" t="s">
        <v>86</v>
      </c>
      <c r="B35" s="5" t="s">
        <v>87</v>
      </c>
      <c r="C35" s="5" t="s">
        <v>88</v>
      </c>
      <c r="D35" s="5">
        <v>90</v>
      </c>
    </row>
    <row r="36" spans="1:4">
      <c r="A36" s="5" t="s">
        <v>89</v>
      </c>
      <c r="B36" s="5" t="s">
        <v>90</v>
      </c>
      <c r="C36" s="5" t="s">
        <v>91</v>
      </c>
      <c r="D36" s="5">
        <v>90</v>
      </c>
    </row>
    <row r="37" spans="1:4">
      <c r="A37" s="5" t="s">
        <v>92</v>
      </c>
      <c r="B37" s="5" t="s">
        <v>93</v>
      </c>
      <c r="C37" s="5" t="s">
        <v>94</v>
      </c>
      <c r="D37" s="5" t="s">
        <v>95</v>
      </c>
    </row>
    <row r="38" spans="1:4">
      <c r="A38" s="5" t="s">
        <v>96</v>
      </c>
      <c r="B38" s="5" t="s">
        <v>97</v>
      </c>
      <c r="C38" s="5" t="s">
        <v>98</v>
      </c>
      <c r="D38" s="5" t="s">
        <v>95</v>
      </c>
    </row>
    <row r="39" spans="1:4">
      <c r="A39" s="5" t="s">
        <v>99</v>
      </c>
      <c r="B39" s="5" t="s">
        <v>100</v>
      </c>
      <c r="C39" s="5" t="s">
        <v>101</v>
      </c>
      <c r="D39" s="5" t="s">
        <v>95</v>
      </c>
    </row>
    <row r="40" spans="1:4">
      <c r="A40" s="5" t="s">
        <v>102</v>
      </c>
      <c r="B40" s="5" t="s">
        <v>103</v>
      </c>
      <c r="C40" s="5" t="s">
        <v>104</v>
      </c>
      <c r="D40" s="5" t="s">
        <v>95</v>
      </c>
    </row>
    <row r="41" spans="1:4">
      <c r="A41" s="5" t="s">
        <v>105</v>
      </c>
      <c r="B41" s="5" t="s">
        <v>106</v>
      </c>
      <c r="C41" s="5" t="s">
        <v>107</v>
      </c>
      <c r="D41" s="5" t="s">
        <v>95</v>
      </c>
    </row>
    <row r="42" spans="1:4">
      <c r="A42" s="5" t="s">
        <v>108</v>
      </c>
      <c r="B42" s="5" t="s">
        <v>109</v>
      </c>
      <c r="C42" s="5" t="s">
        <v>110</v>
      </c>
      <c r="D42" s="5" t="s">
        <v>95</v>
      </c>
    </row>
    <row r="43" spans="1:4">
      <c r="A43" s="5" t="s">
        <v>111</v>
      </c>
      <c r="B43" s="5" t="s">
        <v>112</v>
      </c>
      <c r="C43" s="5" t="s">
        <v>113</v>
      </c>
      <c r="D43" s="5" t="s">
        <v>95</v>
      </c>
    </row>
    <row r="44" spans="1:4">
      <c r="A44" s="5" t="s">
        <v>114</v>
      </c>
      <c r="B44" s="5" t="s">
        <v>115</v>
      </c>
      <c r="C44" s="5" t="s">
        <v>116</v>
      </c>
      <c r="D44" s="5" t="s">
        <v>95</v>
      </c>
    </row>
    <row r="45" spans="1:4">
      <c r="A45" s="5" t="s">
        <v>117</v>
      </c>
      <c r="B45" s="5" t="s">
        <v>118</v>
      </c>
      <c r="C45" s="5" t="s">
        <v>119</v>
      </c>
      <c r="D45" s="5" t="s">
        <v>95</v>
      </c>
    </row>
    <row r="46" spans="1:4">
      <c r="A46" s="5" t="s">
        <v>120</v>
      </c>
      <c r="B46" s="5" t="s">
        <v>121</v>
      </c>
      <c r="C46" s="5" t="s">
        <v>122</v>
      </c>
      <c r="D46" s="5" t="s">
        <v>95</v>
      </c>
    </row>
    <row r="47" spans="1:4">
      <c r="A47" s="5" t="s">
        <v>123</v>
      </c>
      <c r="B47" s="12" t="s">
        <v>124</v>
      </c>
      <c r="C47" s="13" t="s">
        <v>125</v>
      </c>
      <c r="D47" s="14">
        <v>90</v>
      </c>
    </row>
    <row r="48" spans="1:4">
      <c r="A48" s="5" t="s">
        <v>126</v>
      </c>
      <c r="B48" s="12" t="s">
        <v>127</v>
      </c>
      <c r="C48" s="13" t="s">
        <v>128</v>
      </c>
      <c r="D48" s="14">
        <v>90</v>
      </c>
    </row>
    <row r="49" spans="1:4">
      <c r="A49" s="5" t="s">
        <v>129</v>
      </c>
      <c r="B49" s="12" t="s">
        <v>130</v>
      </c>
      <c r="C49" s="13" t="s">
        <v>131</v>
      </c>
      <c r="D49" s="14">
        <v>90</v>
      </c>
    </row>
    <row r="50" spans="1:4">
      <c r="A50" s="5" t="s">
        <v>132</v>
      </c>
      <c r="B50" s="12" t="s">
        <v>133</v>
      </c>
      <c r="C50" s="13" t="s">
        <v>134</v>
      </c>
      <c r="D50" s="14">
        <v>90</v>
      </c>
    </row>
    <row r="51" spans="1:4">
      <c r="A51" s="5" t="s">
        <v>135</v>
      </c>
      <c r="B51" s="15" t="s">
        <v>136</v>
      </c>
      <c r="C51" s="16" t="s">
        <v>137</v>
      </c>
      <c r="D51" s="17">
        <v>90</v>
      </c>
    </row>
    <row r="52" spans="1:4">
      <c r="A52" s="5" t="s">
        <v>138</v>
      </c>
      <c r="B52" s="5" t="s">
        <v>139</v>
      </c>
      <c r="C52" s="16" t="s">
        <v>140</v>
      </c>
      <c r="D52" s="17">
        <v>90</v>
      </c>
    </row>
    <row r="53" spans="1:4">
      <c r="A53" s="5" t="s">
        <v>141</v>
      </c>
      <c r="B53" s="18" t="s">
        <v>142</v>
      </c>
      <c r="C53" s="16" t="s">
        <v>143</v>
      </c>
      <c r="D53" s="17">
        <v>90</v>
      </c>
    </row>
    <row r="54" spans="1:4">
      <c r="A54" s="5" t="s">
        <v>144</v>
      </c>
      <c r="B54" s="5" t="s">
        <v>145</v>
      </c>
      <c r="C54" s="13" t="s">
        <v>146</v>
      </c>
      <c r="D54" s="14">
        <v>90</v>
      </c>
    </row>
    <row r="55" spans="1:4">
      <c r="A55" s="5" t="s">
        <v>147</v>
      </c>
      <c r="B55" s="12" t="s">
        <v>148</v>
      </c>
      <c r="C55" s="13" t="s">
        <v>85</v>
      </c>
      <c r="D55" s="14">
        <v>90</v>
      </c>
    </row>
    <row r="56" spans="1:4">
      <c r="A56" s="5" t="s">
        <v>149</v>
      </c>
      <c r="B56" s="15" t="s">
        <v>150</v>
      </c>
      <c r="C56" s="13" t="s">
        <v>151</v>
      </c>
      <c r="D56" s="14">
        <v>90</v>
      </c>
    </row>
    <row r="57" spans="1:4">
      <c r="A57" s="5" t="s">
        <v>152</v>
      </c>
      <c r="B57" s="5" t="s">
        <v>153</v>
      </c>
      <c r="C57" s="16" t="s">
        <v>154</v>
      </c>
      <c r="D57" s="17">
        <v>90</v>
      </c>
    </row>
    <row r="58" spans="1:4">
      <c r="A58" s="5" t="s">
        <v>155</v>
      </c>
      <c r="B58" s="12" t="s">
        <v>156</v>
      </c>
      <c r="C58" s="13" t="s">
        <v>157</v>
      </c>
      <c r="D58" s="14">
        <v>90</v>
      </c>
    </row>
    <row r="59" spans="1:4">
      <c r="A59" s="5" t="s">
        <v>158</v>
      </c>
      <c r="B59" s="19" t="s">
        <v>159</v>
      </c>
      <c r="C59" s="13" t="s">
        <v>160</v>
      </c>
      <c r="D59" s="14">
        <v>90</v>
      </c>
    </row>
    <row r="60" spans="1:4">
      <c r="A60" s="5" t="s">
        <v>161</v>
      </c>
      <c r="B60" s="12" t="s">
        <v>162</v>
      </c>
      <c r="C60" s="13" t="s">
        <v>163</v>
      </c>
      <c r="D60" s="14">
        <v>90</v>
      </c>
    </row>
    <row r="61" spans="1:4">
      <c r="A61" s="5" t="s">
        <v>164</v>
      </c>
      <c r="B61" s="5" t="s">
        <v>165</v>
      </c>
      <c r="C61" s="13" t="s">
        <v>166</v>
      </c>
      <c r="D61" s="14">
        <v>90</v>
      </c>
    </row>
    <row r="62" spans="1:4">
      <c r="A62" s="5" t="s">
        <v>167</v>
      </c>
      <c r="B62" s="18" t="s">
        <v>168</v>
      </c>
      <c r="C62" s="16" t="s">
        <v>169</v>
      </c>
      <c r="D62" s="17">
        <v>90</v>
      </c>
    </row>
    <row r="63" spans="1:4">
      <c r="A63" s="5" t="s">
        <v>170</v>
      </c>
      <c r="B63" s="12" t="s">
        <v>171</v>
      </c>
      <c r="C63" s="13" t="s">
        <v>172</v>
      </c>
      <c r="D63" s="14">
        <v>90</v>
      </c>
    </row>
    <row r="64" spans="1:4">
      <c r="A64" s="5" t="s">
        <v>173</v>
      </c>
      <c r="B64" s="12" t="s">
        <v>174</v>
      </c>
      <c r="C64" s="13" t="s">
        <v>175</v>
      </c>
      <c r="D64" s="14">
        <v>90</v>
      </c>
    </row>
    <row r="65" spans="1:4">
      <c r="A65" s="5" t="s">
        <v>176</v>
      </c>
      <c r="B65" s="19" t="s">
        <v>177</v>
      </c>
      <c r="C65" s="13" t="s">
        <v>178</v>
      </c>
      <c r="D65" s="14">
        <v>90</v>
      </c>
    </row>
    <row r="66" spans="1:4">
      <c r="A66" s="5" t="s">
        <v>179</v>
      </c>
      <c r="B66" s="19" t="s">
        <v>180</v>
      </c>
      <c r="C66" s="13" t="s">
        <v>76</v>
      </c>
      <c r="D66" s="14">
        <v>90</v>
      </c>
    </row>
    <row r="67" spans="1:4">
      <c r="A67" s="5" t="s">
        <v>181</v>
      </c>
      <c r="B67" s="12" t="s">
        <v>182</v>
      </c>
      <c r="C67" s="13" t="s">
        <v>183</v>
      </c>
      <c r="D67" s="14">
        <v>90</v>
      </c>
    </row>
    <row r="68" spans="1:4">
      <c r="A68" s="5" t="s">
        <v>184</v>
      </c>
      <c r="B68" s="12" t="s">
        <v>185</v>
      </c>
      <c r="C68" s="13" t="s">
        <v>186</v>
      </c>
      <c r="D68" s="14">
        <v>90</v>
      </c>
    </row>
    <row r="69" spans="1:4">
      <c r="A69" s="5" t="s">
        <v>187</v>
      </c>
      <c r="B69" s="18" t="s">
        <v>188</v>
      </c>
      <c r="C69" s="16" t="s">
        <v>189</v>
      </c>
      <c r="D69" s="17">
        <v>90</v>
      </c>
    </row>
    <row r="70" spans="1:4">
      <c r="A70" s="5" t="s">
        <v>190</v>
      </c>
      <c r="B70" s="18" t="s">
        <v>191</v>
      </c>
      <c r="C70" s="16" t="s">
        <v>192</v>
      </c>
      <c r="D70" s="17">
        <v>90</v>
      </c>
    </row>
    <row r="71" spans="1:4">
      <c r="A71" s="5" t="s">
        <v>193</v>
      </c>
      <c r="B71" s="20" t="s">
        <v>194</v>
      </c>
      <c r="C71" s="13" t="s">
        <v>195</v>
      </c>
      <c r="D71" s="14">
        <v>90</v>
      </c>
    </row>
    <row r="72" spans="1:4">
      <c r="A72" s="5" t="s">
        <v>196</v>
      </c>
      <c r="B72" s="12" t="s">
        <v>197</v>
      </c>
      <c r="C72" s="13" t="s">
        <v>198</v>
      </c>
      <c r="D72" s="14">
        <v>90</v>
      </c>
    </row>
    <row r="73" spans="1:4">
      <c r="A73" s="5" t="s">
        <v>199</v>
      </c>
      <c r="B73" s="21" t="s">
        <v>200</v>
      </c>
      <c r="C73" s="13" t="s">
        <v>201</v>
      </c>
      <c r="D73" s="14">
        <v>90</v>
      </c>
    </row>
    <row r="74" spans="1:4">
      <c r="A74" s="5" t="s">
        <v>202</v>
      </c>
      <c r="B74" s="20" t="s">
        <v>203</v>
      </c>
      <c r="C74" s="13" t="s">
        <v>204</v>
      </c>
      <c r="D74" s="14">
        <v>90</v>
      </c>
    </row>
    <row r="75" spans="1:4">
      <c r="A75" s="5" t="s">
        <v>205</v>
      </c>
      <c r="B75" s="18" t="s">
        <v>206</v>
      </c>
      <c r="C75" s="13" t="s">
        <v>207</v>
      </c>
      <c r="D75" s="14">
        <v>90</v>
      </c>
    </row>
    <row r="76" spans="1:4">
      <c r="A76" s="5" t="s">
        <v>208</v>
      </c>
      <c r="B76" s="22" t="s">
        <v>209</v>
      </c>
      <c r="C76" s="13" t="s">
        <v>210</v>
      </c>
      <c r="D76" s="14">
        <v>90</v>
      </c>
    </row>
    <row r="77" spans="1:4">
      <c r="A77" s="5" t="s">
        <v>211</v>
      </c>
      <c r="B77" s="22" t="s">
        <v>212</v>
      </c>
      <c r="C77" s="13" t="s">
        <v>213</v>
      </c>
      <c r="D77" s="14">
        <v>90</v>
      </c>
    </row>
    <row r="78" spans="1:4">
      <c r="A78" s="5" t="s">
        <v>214</v>
      </c>
      <c r="B78" s="22" t="s">
        <v>215</v>
      </c>
      <c r="C78" s="16" t="s">
        <v>216</v>
      </c>
      <c r="D78" s="17">
        <v>90</v>
      </c>
    </row>
    <row r="79" spans="1:4">
      <c r="A79" s="5" t="s">
        <v>217</v>
      </c>
      <c r="B79" s="5" t="s">
        <v>218</v>
      </c>
      <c r="C79" s="5" t="s">
        <v>219</v>
      </c>
      <c r="D79" s="5">
        <v>90</v>
      </c>
    </row>
    <row r="80" spans="1:4">
      <c r="A80" s="5" t="s">
        <v>220</v>
      </c>
      <c r="B80" s="5" t="s">
        <v>221</v>
      </c>
      <c r="C80" s="5" t="s">
        <v>222</v>
      </c>
      <c r="D80" s="5">
        <v>90</v>
      </c>
    </row>
    <row r="81" spans="1:4">
      <c r="A81" s="5" t="s">
        <v>223</v>
      </c>
      <c r="B81" s="5" t="s">
        <v>224</v>
      </c>
      <c r="C81" s="5" t="s">
        <v>225</v>
      </c>
      <c r="D81" s="5">
        <v>90</v>
      </c>
    </row>
    <row r="82" spans="1:4">
      <c r="A82" s="5" t="s">
        <v>226</v>
      </c>
      <c r="B82" s="5" t="s">
        <v>227</v>
      </c>
      <c r="C82" s="5" t="s">
        <v>228</v>
      </c>
      <c r="D82" s="5">
        <v>90</v>
      </c>
    </row>
    <row r="83" spans="1:4">
      <c r="A83" s="5" t="s">
        <v>229</v>
      </c>
      <c r="B83" s="5" t="s">
        <v>230</v>
      </c>
      <c r="C83" s="5" t="s">
        <v>231</v>
      </c>
      <c r="D83" s="5">
        <v>90</v>
      </c>
    </row>
    <row r="84" spans="1:4">
      <c r="A84" s="5" t="s">
        <v>232</v>
      </c>
      <c r="B84" s="5" t="s">
        <v>233</v>
      </c>
      <c r="C84" s="5" t="s">
        <v>119</v>
      </c>
      <c r="D84" s="5">
        <v>90</v>
      </c>
    </row>
    <row r="85" spans="1:4">
      <c r="A85" s="5" t="s">
        <v>234</v>
      </c>
      <c r="B85" s="5" t="s">
        <v>235</v>
      </c>
      <c r="C85" s="5" t="s">
        <v>236</v>
      </c>
      <c r="D85" s="5">
        <v>90</v>
      </c>
    </row>
    <row r="86" spans="1:4">
      <c r="A86" s="5" t="s">
        <v>237</v>
      </c>
      <c r="B86" s="22" t="s">
        <v>238</v>
      </c>
      <c r="C86" s="18" t="s">
        <v>239</v>
      </c>
      <c r="D86" s="18">
        <v>90</v>
      </c>
    </row>
    <row r="87" spans="1:4">
      <c r="A87" s="5" t="s">
        <v>240</v>
      </c>
      <c r="B87" s="5" t="s">
        <v>241</v>
      </c>
      <c r="C87" s="18" t="s">
        <v>242</v>
      </c>
      <c r="D87" s="18">
        <v>90</v>
      </c>
    </row>
    <row r="88" spans="1:4">
      <c r="A88" s="5" t="s">
        <v>243</v>
      </c>
      <c r="B88" s="5" t="s">
        <v>244</v>
      </c>
      <c r="C88" s="22" t="s">
        <v>245</v>
      </c>
      <c r="D88" s="22">
        <v>90</v>
      </c>
    </row>
    <row r="89" spans="1:4">
      <c r="A89" s="5" t="s">
        <v>246</v>
      </c>
      <c r="B89" s="5" t="s">
        <v>247</v>
      </c>
      <c r="C89" s="22" t="s">
        <v>248</v>
      </c>
      <c r="D89" s="22">
        <v>90</v>
      </c>
    </row>
    <row r="90" spans="1:4">
      <c r="A90" s="5" t="s">
        <v>249</v>
      </c>
      <c r="B90" s="5" t="s">
        <v>250</v>
      </c>
      <c r="C90" s="22" t="s">
        <v>251</v>
      </c>
      <c r="D90" s="22">
        <v>90</v>
      </c>
    </row>
    <row r="91" spans="1:4">
      <c r="A91" s="5" t="s">
        <v>252</v>
      </c>
      <c r="B91" s="5" t="s">
        <v>253</v>
      </c>
      <c r="C91" s="22" t="s">
        <v>254</v>
      </c>
      <c r="D91" s="22">
        <v>90</v>
      </c>
    </row>
    <row r="92" spans="1:4">
      <c r="A92" s="5" t="s">
        <v>95</v>
      </c>
      <c r="B92" s="5" t="s">
        <v>255</v>
      </c>
      <c r="C92" s="22" t="s">
        <v>256</v>
      </c>
      <c r="D92" s="22">
        <v>90</v>
      </c>
    </row>
    <row r="93" spans="1:4">
      <c r="A93" s="5" t="s">
        <v>257</v>
      </c>
      <c r="B93" s="23" t="s">
        <v>258</v>
      </c>
      <c r="C93" s="22" t="s">
        <v>259</v>
      </c>
      <c r="D93" s="22">
        <v>90</v>
      </c>
    </row>
    <row r="94" spans="1:4">
      <c r="A94" s="5" t="s">
        <v>260</v>
      </c>
      <c r="B94" s="20" t="s">
        <v>261</v>
      </c>
      <c r="C94" s="22" t="s">
        <v>262</v>
      </c>
      <c r="D94" s="22">
        <v>90</v>
      </c>
    </row>
    <row r="95" spans="1:4">
      <c r="A95" s="5" t="s">
        <v>263</v>
      </c>
      <c r="B95" s="20" t="s">
        <v>264</v>
      </c>
      <c r="C95" s="22" t="s">
        <v>265</v>
      </c>
      <c r="D95" s="22">
        <v>90</v>
      </c>
    </row>
    <row r="96" spans="1:4">
      <c r="A96" s="5" t="s">
        <v>266</v>
      </c>
      <c r="B96" s="20" t="s">
        <v>267</v>
      </c>
      <c r="C96" s="22" t="s">
        <v>268</v>
      </c>
      <c r="D96" s="22">
        <v>90</v>
      </c>
    </row>
    <row r="97" spans="1:4">
      <c r="A97" s="5" t="s">
        <v>269</v>
      </c>
      <c r="B97" s="5" t="s">
        <v>270</v>
      </c>
      <c r="C97" s="22" t="s">
        <v>271</v>
      </c>
      <c r="D97" s="22">
        <v>90</v>
      </c>
    </row>
    <row r="98" spans="1:4">
      <c r="A98" s="5" t="s">
        <v>272</v>
      </c>
      <c r="B98" s="5" t="s">
        <v>273</v>
      </c>
      <c r="C98" s="22" t="s">
        <v>274</v>
      </c>
      <c r="D98" s="22">
        <v>90</v>
      </c>
    </row>
    <row r="99" spans="1:4">
      <c r="A99" s="5" t="s">
        <v>275</v>
      </c>
      <c r="B99" s="5" t="s">
        <v>276</v>
      </c>
      <c r="C99" s="22" t="s">
        <v>277</v>
      </c>
      <c r="D99" s="22">
        <v>90</v>
      </c>
    </row>
    <row r="100" spans="1:4">
      <c r="A100" s="5" t="s">
        <v>278</v>
      </c>
      <c r="B100" s="15" t="s">
        <v>279</v>
      </c>
      <c r="C100" s="18" t="s">
        <v>280</v>
      </c>
      <c r="D100" s="18">
        <v>90</v>
      </c>
    </row>
    <row r="101" spans="1:4">
      <c r="A101" s="5" t="s">
        <v>281</v>
      </c>
      <c r="B101" s="15" t="s">
        <v>282</v>
      </c>
      <c r="C101" s="18" t="s">
        <v>283</v>
      </c>
      <c r="D101" s="18">
        <v>90</v>
      </c>
    </row>
    <row r="102" spans="1:4">
      <c r="A102" s="5" t="s">
        <v>284</v>
      </c>
      <c r="B102" s="15" t="s">
        <v>285</v>
      </c>
      <c r="C102" s="18" t="s">
        <v>286</v>
      </c>
      <c r="D102" s="18">
        <v>90</v>
      </c>
    </row>
    <row r="103" spans="1:4">
      <c r="A103" s="5" t="s">
        <v>287</v>
      </c>
      <c r="B103" s="5" t="s">
        <v>288</v>
      </c>
      <c r="C103" s="22" t="s">
        <v>289</v>
      </c>
      <c r="D103" s="22">
        <v>90</v>
      </c>
    </row>
    <row r="104" spans="1:4">
      <c r="A104" s="5" t="s">
        <v>290</v>
      </c>
      <c r="B104" s="15" t="s">
        <v>291</v>
      </c>
      <c r="C104" s="22" t="s">
        <v>292</v>
      </c>
      <c r="D104" s="22">
        <v>90</v>
      </c>
    </row>
    <row r="105" spans="1:4">
      <c r="A105" s="5" t="s">
        <v>293</v>
      </c>
      <c r="B105" s="15" t="s">
        <v>294</v>
      </c>
      <c r="C105" s="22" t="s">
        <v>295</v>
      </c>
      <c r="D105" s="22">
        <v>90</v>
      </c>
    </row>
    <row r="106" spans="1:4">
      <c r="A106" s="5" t="s">
        <v>296</v>
      </c>
      <c r="B106" s="15" t="s">
        <v>297</v>
      </c>
      <c r="C106" s="22" t="s">
        <v>298</v>
      </c>
      <c r="D106" s="22">
        <v>90</v>
      </c>
    </row>
    <row r="107" spans="1:4">
      <c r="A107" s="5" t="s">
        <v>299</v>
      </c>
      <c r="B107" s="24" t="s">
        <v>300</v>
      </c>
      <c r="C107" s="22" t="s">
        <v>301</v>
      </c>
      <c r="D107" s="22">
        <v>90</v>
      </c>
    </row>
    <row r="108" spans="1:4">
      <c r="A108" s="5" t="s">
        <v>302</v>
      </c>
      <c r="B108" s="25" t="s">
        <v>303</v>
      </c>
      <c r="C108" s="22" t="s">
        <v>304</v>
      </c>
      <c r="D108" s="22">
        <v>90</v>
      </c>
    </row>
    <row r="109" spans="1:4">
      <c r="A109" s="5" t="s">
        <v>305</v>
      </c>
      <c r="B109" s="24" t="s">
        <v>306</v>
      </c>
      <c r="C109" s="22" t="s">
        <v>307</v>
      </c>
      <c r="D109" s="22">
        <v>90</v>
      </c>
    </row>
    <row r="110" spans="1:4">
      <c r="A110" s="5" t="s">
        <v>308</v>
      </c>
      <c r="B110" s="24" t="s">
        <v>309</v>
      </c>
      <c r="C110" s="22" t="s">
        <v>310</v>
      </c>
      <c r="D110" s="22">
        <v>90</v>
      </c>
    </row>
    <row r="111" spans="1:4">
      <c r="A111" s="5" t="s">
        <v>311</v>
      </c>
      <c r="B111" s="24" t="s">
        <v>312</v>
      </c>
      <c r="C111" s="22" t="s">
        <v>313</v>
      </c>
      <c r="D111" s="22">
        <v>90</v>
      </c>
    </row>
    <row r="112" spans="1:4">
      <c r="A112" s="5" t="s">
        <v>314</v>
      </c>
      <c r="B112" s="24" t="s">
        <v>315</v>
      </c>
      <c r="C112" s="22" t="s">
        <v>316</v>
      </c>
      <c r="D112" s="22">
        <v>90</v>
      </c>
    </row>
    <row r="113" spans="1:4">
      <c r="A113" s="5" t="s">
        <v>317</v>
      </c>
      <c r="B113" s="24" t="s">
        <v>318</v>
      </c>
      <c r="C113" s="22" t="s">
        <v>319</v>
      </c>
      <c r="D113" s="22">
        <v>90</v>
      </c>
    </row>
    <row r="114" spans="1:4">
      <c r="A114" s="5" t="s">
        <v>320</v>
      </c>
      <c r="B114" s="24" t="s">
        <v>321</v>
      </c>
      <c r="C114" s="22" t="s">
        <v>322</v>
      </c>
      <c r="D114" s="22">
        <v>90</v>
      </c>
    </row>
    <row r="115" spans="1:4">
      <c r="A115" s="5" t="s">
        <v>323</v>
      </c>
      <c r="B115" s="24" t="s">
        <v>324</v>
      </c>
      <c r="C115" s="22" t="s">
        <v>325</v>
      </c>
      <c r="D115" s="22">
        <v>90</v>
      </c>
    </row>
    <row r="116" spans="1:4">
      <c r="A116" s="5" t="s">
        <v>326</v>
      </c>
      <c r="B116" s="6" t="s">
        <v>327</v>
      </c>
      <c r="C116" s="22" t="s">
        <v>328</v>
      </c>
      <c r="D116" s="22">
        <v>90</v>
      </c>
    </row>
    <row r="117" spans="1:4">
      <c r="A117" s="5" t="s">
        <v>329</v>
      </c>
      <c r="B117" s="24" t="s">
        <v>330</v>
      </c>
      <c r="C117" s="22" t="s">
        <v>331</v>
      </c>
      <c r="D117" s="22">
        <v>90</v>
      </c>
    </row>
    <row r="118" spans="1:4">
      <c r="A118" s="5" t="s">
        <v>332</v>
      </c>
      <c r="B118" s="24" t="s">
        <v>333</v>
      </c>
      <c r="C118" s="22" t="s">
        <v>334</v>
      </c>
      <c r="D118" s="22">
        <v>90</v>
      </c>
    </row>
    <row r="119" spans="1:4">
      <c r="A119" s="5" t="s">
        <v>335</v>
      </c>
      <c r="B119" s="24" t="s">
        <v>336</v>
      </c>
      <c r="C119" s="22" t="s">
        <v>337</v>
      </c>
      <c r="D119" s="22">
        <v>90</v>
      </c>
    </row>
    <row r="120" spans="1:4">
      <c r="A120" s="5" t="s">
        <v>338</v>
      </c>
      <c r="B120" s="24" t="s">
        <v>339</v>
      </c>
      <c r="C120" s="22" t="s">
        <v>340</v>
      </c>
      <c r="D120" s="22">
        <v>90</v>
      </c>
    </row>
    <row r="121" spans="1:4">
      <c r="A121" s="5" t="s">
        <v>341</v>
      </c>
      <c r="B121" s="24" t="s">
        <v>342</v>
      </c>
      <c r="C121" s="22" t="s">
        <v>343</v>
      </c>
      <c r="D121" s="22">
        <v>90</v>
      </c>
    </row>
    <row r="122" spans="1:4">
      <c r="A122" s="5" t="s">
        <v>344</v>
      </c>
      <c r="B122" s="24" t="s">
        <v>345</v>
      </c>
      <c r="C122" s="16" t="s">
        <v>346</v>
      </c>
      <c r="D122" s="22">
        <v>90</v>
      </c>
    </row>
    <row r="123" spans="1:4">
      <c r="A123" s="5" t="s">
        <v>347</v>
      </c>
      <c r="B123" s="24" t="s">
        <v>348</v>
      </c>
      <c r="C123" s="16" t="s">
        <v>107</v>
      </c>
      <c r="D123" s="22">
        <v>90</v>
      </c>
    </row>
    <row r="124" spans="1:4">
      <c r="A124" s="5" t="s">
        <v>349</v>
      </c>
      <c r="B124" s="6" t="s">
        <v>350</v>
      </c>
      <c r="C124" s="26">
        <v>19420707</v>
      </c>
      <c r="D124" s="26">
        <v>90</v>
      </c>
    </row>
    <row r="125" spans="1:4">
      <c r="A125" s="5" t="s">
        <v>351</v>
      </c>
      <c r="B125" s="24" t="s">
        <v>352</v>
      </c>
      <c r="C125" s="16" t="s">
        <v>353</v>
      </c>
      <c r="D125" s="22">
        <v>90</v>
      </c>
    </row>
    <row r="126" spans="1:4">
      <c r="A126" s="5" t="s">
        <v>354</v>
      </c>
      <c r="B126" s="6" t="s">
        <v>355</v>
      </c>
      <c r="C126" s="26">
        <v>19430114</v>
      </c>
      <c r="D126" s="26">
        <v>90</v>
      </c>
    </row>
    <row r="127" spans="1:4">
      <c r="A127" s="5" t="s">
        <v>356</v>
      </c>
      <c r="B127" s="27" t="s">
        <v>357</v>
      </c>
      <c r="C127" s="6">
        <v>19430416</v>
      </c>
      <c r="D127" s="6">
        <v>90</v>
      </c>
    </row>
    <row r="128" spans="1:4">
      <c r="A128" s="5" t="s">
        <v>358</v>
      </c>
      <c r="B128" s="28" t="s">
        <v>359</v>
      </c>
      <c r="C128" s="26">
        <v>19430526</v>
      </c>
      <c r="D128" s="26">
        <v>90</v>
      </c>
    </row>
    <row r="129" spans="1:4">
      <c r="A129" s="5" t="s">
        <v>360</v>
      </c>
      <c r="B129" s="28" t="s">
        <v>361</v>
      </c>
      <c r="C129" s="24">
        <v>19430118</v>
      </c>
      <c r="D129" s="24">
        <v>90</v>
      </c>
    </row>
    <row r="130" spans="1:4">
      <c r="A130" s="5" t="s">
        <v>362</v>
      </c>
      <c r="B130" s="29" t="s">
        <v>363</v>
      </c>
      <c r="C130" s="30" t="s">
        <v>364</v>
      </c>
      <c r="D130" s="30">
        <v>90</v>
      </c>
    </row>
    <row r="131" spans="1:4">
      <c r="A131" s="5" t="s">
        <v>365</v>
      </c>
      <c r="B131" s="15" t="s">
        <v>366</v>
      </c>
      <c r="C131" s="15" t="s">
        <v>367</v>
      </c>
      <c r="D131" s="15">
        <v>90</v>
      </c>
    </row>
    <row r="132" spans="1:4">
      <c r="A132" s="5" t="s">
        <v>368</v>
      </c>
      <c r="B132" s="15" t="s">
        <v>369</v>
      </c>
      <c r="C132" s="15" t="s">
        <v>370</v>
      </c>
      <c r="D132" s="15">
        <v>90</v>
      </c>
    </row>
    <row r="133" spans="1:4">
      <c r="A133" s="5" t="s">
        <v>371</v>
      </c>
      <c r="B133" s="15" t="s">
        <v>372</v>
      </c>
      <c r="C133" s="15" t="s">
        <v>373</v>
      </c>
      <c r="D133" s="15">
        <v>90</v>
      </c>
    </row>
    <row r="134" spans="1:4">
      <c r="A134" s="5" t="s">
        <v>374</v>
      </c>
      <c r="B134" s="31" t="s">
        <v>375</v>
      </c>
      <c r="C134" s="31" t="s">
        <v>376</v>
      </c>
      <c r="D134" s="31">
        <v>90</v>
      </c>
    </row>
    <row r="135" spans="1:4">
      <c r="A135" s="5" t="s">
        <v>377</v>
      </c>
      <c r="B135" s="30" t="s">
        <v>378</v>
      </c>
      <c r="C135" s="30" t="s">
        <v>379</v>
      </c>
      <c r="D135" s="30">
        <v>90</v>
      </c>
    </row>
    <row r="136" spans="1:4">
      <c r="A136" s="5" t="s">
        <v>380</v>
      </c>
      <c r="B136" s="30" t="s">
        <v>381</v>
      </c>
      <c r="C136" s="31" t="s">
        <v>382</v>
      </c>
      <c r="D136" s="31">
        <v>90</v>
      </c>
    </row>
    <row r="137" spans="1:4">
      <c r="A137" s="5" t="s">
        <v>383</v>
      </c>
      <c r="B137" s="30" t="s">
        <v>384</v>
      </c>
      <c r="C137" s="31" t="s">
        <v>385</v>
      </c>
      <c r="D137" s="31">
        <v>90</v>
      </c>
    </row>
    <row r="138" spans="1:4">
      <c r="A138" s="5" t="s">
        <v>386</v>
      </c>
      <c r="B138" s="32" t="s">
        <v>387</v>
      </c>
      <c r="C138" s="32" t="s">
        <v>388</v>
      </c>
      <c r="D138" s="32">
        <v>90</v>
      </c>
    </row>
    <row r="139" spans="1:4">
      <c r="A139" s="5" t="s">
        <v>389</v>
      </c>
      <c r="B139" s="30" t="s">
        <v>390</v>
      </c>
      <c r="C139" s="31" t="s">
        <v>391</v>
      </c>
      <c r="D139" s="31">
        <v>90</v>
      </c>
    </row>
    <row r="140" spans="1:4">
      <c r="A140" s="5" t="s">
        <v>392</v>
      </c>
      <c r="B140" s="30" t="s">
        <v>393</v>
      </c>
      <c r="C140" s="31" t="s">
        <v>394</v>
      </c>
      <c r="D140" s="31">
        <v>90</v>
      </c>
    </row>
    <row r="141" spans="1:4">
      <c r="A141" s="5" t="s">
        <v>395</v>
      </c>
      <c r="B141" s="32" t="s">
        <v>396</v>
      </c>
      <c r="C141" s="32" t="s">
        <v>397</v>
      </c>
      <c r="D141" s="32">
        <v>90</v>
      </c>
    </row>
    <row r="142" spans="1:4">
      <c r="A142" s="5" t="s">
        <v>398</v>
      </c>
      <c r="B142" s="5" t="s">
        <v>399</v>
      </c>
      <c r="C142" s="31" t="s">
        <v>400</v>
      </c>
      <c r="D142" s="31">
        <v>90</v>
      </c>
    </row>
    <row r="143" spans="1:4">
      <c r="A143" s="5" t="s">
        <v>401</v>
      </c>
      <c r="B143" s="5" t="s">
        <v>402</v>
      </c>
      <c r="C143" s="31" t="s">
        <v>403</v>
      </c>
      <c r="D143" s="31">
        <v>90</v>
      </c>
    </row>
    <row r="144" spans="1:4">
      <c r="A144" s="5" t="s">
        <v>404</v>
      </c>
      <c r="B144" s="19" t="s">
        <v>405</v>
      </c>
      <c r="C144" s="15" t="s">
        <v>406</v>
      </c>
      <c r="D144" s="15">
        <v>90</v>
      </c>
    </row>
    <row r="145" spans="1:4">
      <c r="A145" s="5" t="s">
        <v>407</v>
      </c>
      <c r="B145" s="19" t="s">
        <v>408</v>
      </c>
      <c r="C145" s="15" t="s">
        <v>409</v>
      </c>
      <c r="D145" s="15">
        <v>90</v>
      </c>
    </row>
    <row r="146" spans="1:4">
      <c r="A146" s="5" t="s">
        <v>410</v>
      </c>
      <c r="B146" s="19" t="s">
        <v>411</v>
      </c>
      <c r="C146" s="15" t="s">
        <v>412</v>
      </c>
      <c r="D146" s="15">
        <v>90</v>
      </c>
    </row>
    <row r="147" spans="1:4">
      <c r="A147" s="5" t="s">
        <v>413</v>
      </c>
      <c r="B147" s="19" t="s">
        <v>414</v>
      </c>
      <c r="C147" s="15" t="s">
        <v>415</v>
      </c>
      <c r="D147" s="15">
        <v>90</v>
      </c>
    </row>
    <row r="148" spans="1:4">
      <c r="A148" s="5" t="s">
        <v>416</v>
      </c>
      <c r="B148" s="19" t="s">
        <v>417</v>
      </c>
      <c r="C148" s="15" t="s">
        <v>418</v>
      </c>
      <c r="D148" s="15">
        <v>90</v>
      </c>
    </row>
    <row r="149" spans="1:4">
      <c r="A149" s="5" t="s">
        <v>419</v>
      </c>
      <c r="B149" s="19" t="s">
        <v>420</v>
      </c>
      <c r="C149" s="15" t="s">
        <v>421</v>
      </c>
      <c r="D149" s="15">
        <v>90</v>
      </c>
    </row>
    <row r="150" spans="1:4">
      <c r="A150" s="5" t="s">
        <v>422</v>
      </c>
      <c r="B150" s="19" t="s">
        <v>423</v>
      </c>
      <c r="C150" s="15" t="s">
        <v>424</v>
      </c>
      <c r="D150" s="15">
        <v>90</v>
      </c>
    </row>
    <row r="151" spans="1:4">
      <c r="A151" s="5" t="s">
        <v>425</v>
      </c>
      <c r="B151" s="5" t="s">
        <v>426</v>
      </c>
      <c r="C151" s="15" t="s">
        <v>427</v>
      </c>
      <c r="D151" s="15">
        <v>90</v>
      </c>
    </row>
    <row r="152" spans="1:4">
      <c r="A152" s="5" t="s">
        <v>428</v>
      </c>
      <c r="B152" s="5" t="s">
        <v>429</v>
      </c>
      <c r="C152" s="15" t="s">
        <v>430</v>
      </c>
      <c r="D152" s="15">
        <v>90</v>
      </c>
    </row>
    <row r="153" spans="1:4">
      <c r="A153" s="5" t="s">
        <v>431</v>
      </c>
      <c r="B153" s="5" t="s">
        <v>432</v>
      </c>
      <c r="C153" s="15" t="s">
        <v>433</v>
      </c>
      <c r="D153" s="15">
        <v>90</v>
      </c>
    </row>
    <row r="154" spans="1:4">
      <c r="A154" s="5" t="s">
        <v>434</v>
      </c>
      <c r="B154" s="5" t="s">
        <v>435</v>
      </c>
      <c r="C154" s="15" t="s">
        <v>436</v>
      </c>
      <c r="D154" s="15">
        <v>90</v>
      </c>
    </row>
    <row r="155" spans="1:4">
      <c r="A155" s="5" t="s">
        <v>437</v>
      </c>
      <c r="B155" s="5" t="s">
        <v>438</v>
      </c>
      <c r="C155" s="15" t="s">
        <v>439</v>
      </c>
      <c r="D155" s="15">
        <v>90</v>
      </c>
    </row>
    <row r="156" spans="1:4">
      <c r="A156" s="5" t="s">
        <v>440</v>
      </c>
      <c r="B156" s="5" t="s">
        <v>441</v>
      </c>
      <c r="C156" s="15" t="s">
        <v>442</v>
      </c>
      <c r="D156" s="15">
        <v>90</v>
      </c>
    </row>
    <row r="157" spans="1:4">
      <c r="A157" s="5" t="s">
        <v>443</v>
      </c>
      <c r="B157" s="5" t="s">
        <v>444</v>
      </c>
      <c r="C157" s="15" t="s">
        <v>445</v>
      </c>
      <c r="D157" s="15">
        <v>90</v>
      </c>
    </row>
    <row r="158" spans="1:4">
      <c r="A158" s="5" t="s">
        <v>446</v>
      </c>
      <c r="B158" s="15" t="s">
        <v>447</v>
      </c>
      <c r="C158" s="15" t="s">
        <v>448</v>
      </c>
      <c r="D158" s="15">
        <v>90</v>
      </c>
    </row>
    <row r="159" spans="1:4">
      <c r="A159" s="5" t="s">
        <v>449</v>
      </c>
      <c r="B159" s="15" t="s">
        <v>450</v>
      </c>
      <c r="C159" s="15" t="s">
        <v>451</v>
      </c>
      <c r="D159" s="15">
        <v>90</v>
      </c>
    </row>
    <row r="160" spans="1:4">
      <c r="A160" s="5" t="s">
        <v>452</v>
      </c>
      <c r="B160" s="5" t="s">
        <v>453</v>
      </c>
      <c r="C160" s="15" t="s">
        <v>454</v>
      </c>
      <c r="D160" s="15">
        <v>90</v>
      </c>
    </row>
    <row r="161" spans="1:4">
      <c r="A161" s="5" t="s">
        <v>455</v>
      </c>
      <c r="B161" s="5" t="s">
        <v>456</v>
      </c>
      <c r="C161" s="15" t="s">
        <v>457</v>
      </c>
      <c r="D161" s="15">
        <v>90</v>
      </c>
    </row>
    <row r="162" spans="1:4">
      <c r="A162" s="5" t="s">
        <v>458</v>
      </c>
      <c r="B162" s="5" t="s">
        <v>459</v>
      </c>
      <c r="C162" s="15" t="s">
        <v>460</v>
      </c>
      <c r="D162" s="15">
        <v>90</v>
      </c>
    </row>
    <row r="163" spans="1:4">
      <c r="A163" s="5" t="s">
        <v>461</v>
      </c>
      <c r="B163" s="5" t="s">
        <v>462</v>
      </c>
      <c r="C163" s="15" t="s">
        <v>463</v>
      </c>
      <c r="D163" s="15">
        <v>90</v>
      </c>
    </row>
    <row r="164" spans="1:4">
      <c r="A164" s="5" t="s">
        <v>464</v>
      </c>
      <c r="B164" s="5" t="s">
        <v>465</v>
      </c>
      <c r="C164" s="15" t="s">
        <v>466</v>
      </c>
      <c r="D164" s="15">
        <v>90</v>
      </c>
    </row>
    <row r="165" spans="1:4">
      <c r="A165" s="5" t="s">
        <v>467</v>
      </c>
      <c r="B165" s="5" t="s">
        <v>468</v>
      </c>
      <c r="C165" s="15" t="s">
        <v>469</v>
      </c>
      <c r="D165" s="15">
        <v>90</v>
      </c>
    </row>
    <row r="166" spans="1:4">
      <c r="A166" s="5" t="s">
        <v>470</v>
      </c>
      <c r="B166" s="5" t="s">
        <v>471</v>
      </c>
      <c r="C166" s="15" t="s">
        <v>472</v>
      </c>
      <c r="D166" s="15">
        <v>90</v>
      </c>
    </row>
    <row r="167" spans="1:4">
      <c r="A167" s="5" t="s">
        <v>473</v>
      </c>
      <c r="B167" s="5" t="s">
        <v>474</v>
      </c>
      <c r="C167" s="15" t="s">
        <v>475</v>
      </c>
      <c r="D167" s="15">
        <v>90</v>
      </c>
    </row>
    <row r="168" spans="1:4">
      <c r="A168" s="5" t="s">
        <v>476</v>
      </c>
      <c r="B168" s="5" t="s">
        <v>477</v>
      </c>
      <c r="C168" s="15" t="s">
        <v>478</v>
      </c>
      <c r="D168" s="15">
        <v>90</v>
      </c>
    </row>
    <row r="169" spans="1:4">
      <c r="A169" s="5" t="s">
        <v>479</v>
      </c>
      <c r="B169" s="5" t="s">
        <v>480</v>
      </c>
      <c r="C169" s="15" t="s">
        <v>481</v>
      </c>
      <c r="D169" s="15">
        <v>90</v>
      </c>
    </row>
    <row r="170" spans="1:4">
      <c r="A170" s="5" t="s">
        <v>482</v>
      </c>
      <c r="B170" s="5" t="s">
        <v>483</v>
      </c>
      <c r="C170" s="33" t="s">
        <v>484</v>
      </c>
      <c r="D170" s="34">
        <v>90</v>
      </c>
    </row>
    <row r="171" spans="1:4">
      <c r="A171" s="5" t="s">
        <v>485</v>
      </c>
      <c r="B171" s="5" t="s">
        <v>486</v>
      </c>
      <c r="C171" s="33" t="s">
        <v>487</v>
      </c>
      <c r="D171" s="34">
        <v>90</v>
      </c>
    </row>
    <row r="172" spans="1:4">
      <c r="A172" s="5" t="s">
        <v>488</v>
      </c>
      <c r="B172" s="5" t="s">
        <v>489</v>
      </c>
      <c r="C172" s="33" t="s">
        <v>490</v>
      </c>
      <c r="D172" s="34">
        <v>90</v>
      </c>
    </row>
    <row r="173" spans="1:4">
      <c r="A173" s="5" t="s">
        <v>491</v>
      </c>
      <c r="B173" s="5" t="s">
        <v>492</v>
      </c>
      <c r="C173" s="33" t="s">
        <v>493</v>
      </c>
      <c r="D173" s="34">
        <v>90</v>
      </c>
    </row>
    <row r="174" spans="1:4">
      <c r="A174" s="5" t="s">
        <v>494</v>
      </c>
      <c r="B174" s="5" t="s">
        <v>495</v>
      </c>
      <c r="C174" s="33" t="s">
        <v>496</v>
      </c>
      <c r="D174" s="34">
        <v>90</v>
      </c>
    </row>
    <row r="175" spans="1:4">
      <c r="A175" s="5" t="s">
        <v>497</v>
      </c>
      <c r="B175" s="5" t="s">
        <v>498</v>
      </c>
      <c r="C175" s="33" t="s">
        <v>499</v>
      </c>
      <c r="D175" s="34">
        <v>90</v>
      </c>
    </row>
    <row r="176" spans="1:4">
      <c r="A176" s="5" t="s">
        <v>500</v>
      </c>
      <c r="B176" s="5" t="s">
        <v>501</v>
      </c>
      <c r="C176" s="33" t="s">
        <v>502</v>
      </c>
      <c r="D176" s="34">
        <v>90</v>
      </c>
    </row>
    <row r="177" spans="1:4">
      <c r="A177" s="5" t="s">
        <v>503</v>
      </c>
      <c r="B177" s="5" t="s">
        <v>504</v>
      </c>
      <c r="C177" s="33" t="s">
        <v>505</v>
      </c>
      <c r="D177" s="34">
        <v>90</v>
      </c>
    </row>
    <row r="178" spans="1:4">
      <c r="A178" s="5" t="s">
        <v>506</v>
      </c>
      <c r="B178" s="35" t="s">
        <v>507</v>
      </c>
      <c r="C178" s="33" t="s">
        <v>508</v>
      </c>
      <c r="D178" s="34">
        <v>90</v>
      </c>
    </row>
    <row r="179" spans="1:4">
      <c r="A179" s="5" t="s">
        <v>509</v>
      </c>
      <c r="B179" s="5" t="s">
        <v>510</v>
      </c>
      <c r="C179" s="33" t="s">
        <v>511</v>
      </c>
      <c r="D179" s="34">
        <v>90</v>
      </c>
    </row>
    <row r="180" spans="1:4">
      <c r="A180" s="5" t="s">
        <v>512</v>
      </c>
      <c r="B180" s="5" t="s">
        <v>513</v>
      </c>
      <c r="C180" s="33" t="s">
        <v>79</v>
      </c>
      <c r="D180" s="34">
        <v>90</v>
      </c>
    </row>
    <row r="181" spans="1:4">
      <c r="A181" s="5" t="s">
        <v>514</v>
      </c>
      <c r="B181" s="5" t="s">
        <v>515</v>
      </c>
      <c r="C181" s="33" t="s">
        <v>516</v>
      </c>
      <c r="D181" s="34">
        <v>90</v>
      </c>
    </row>
    <row r="182" spans="1:4">
      <c r="A182" s="5" t="s">
        <v>517</v>
      </c>
      <c r="B182" s="5" t="s">
        <v>518</v>
      </c>
      <c r="C182" s="33" t="s">
        <v>519</v>
      </c>
      <c r="D182" s="34">
        <v>90</v>
      </c>
    </row>
    <row r="183" spans="1:4">
      <c r="A183" s="5" t="s">
        <v>520</v>
      </c>
      <c r="B183" s="5" t="s">
        <v>521</v>
      </c>
      <c r="C183" s="33" t="s">
        <v>522</v>
      </c>
      <c r="D183" s="34">
        <v>90</v>
      </c>
    </row>
    <row r="184" spans="1:4">
      <c r="A184" s="5" t="s">
        <v>523</v>
      </c>
      <c r="B184" s="5" t="s">
        <v>524</v>
      </c>
      <c r="C184" s="33" t="s">
        <v>525</v>
      </c>
      <c r="D184" s="34">
        <v>90</v>
      </c>
    </row>
    <row r="185" spans="1:4">
      <c r="A185" s="5" t="s">
        <v>526</v>
      </c>
      <c r="B185" s="5" t="s">
        <v>527</v>
      </c>
      <c r="C185" s="33" t="s">
        <v>528</v>
      </c>
      <c r="D185" s="34">
        <v>90</v>
      </c>
    </row>
    <row r="186" spans="1:4">
      <c r="A186" s="5" t="s">
        <v>529</v>
      </c>
      <c r="B186" s="36" t="s">
        <v>530</v>
      </c>
      <c r="C186" s="36" t="s">
        <v>531</v>
      </c>
      <c r="D186" s="36">
        <v>90</v>
      </c>
    </row>
    <row r="187" spans="1:4">
      <c r="A187" s="5" t="s">
        <v>532</v>
      </c>
      <c r="B187" s="36" t="s">
        <v>533</v>
      </c>
      <c r="C187" s="36" t="s">
        <v>534</v>
      </c>
      <c r="D187" s="36">
        <v>90</v>
      </c>
    </row>
    <row r="188" spans="1:4">
      <c r="A188" s="5" t="s">
        <v>535</v>
      </c>
      <c r="B188" s="36" t="s">
        <v>536</v>
      </c>
      <c r="C188" s="36" t="s">
        <v>537</v>
      </c>
      <c r="D188" s="36">
        <v>90</v>
      </c>
    </row>
    <row r="189" spans="1:4">
      <c r="A189" s="5" t="s">
        <v>538</v>
      </c>
      <c r="B189" s="36" t="s">
        <v>539</v>
      </c>
      <c r="C189" s="36" t="s">
        <v>540</v>
      </c>
      <c r="D189" s="36">
        <v>90</v>
      </c>
    </row>
    <row r="190" spans="1:4">
      <c r="A190" s="5" t="s">
        <v>541</v>
      </c>
      <c r="B190" s="37" t="s">
        <v>542</v>
      </c>
      <c r="C190" s="18" t="s">
        <v>543</v>
      </c>
      <c r="D190" s="18">
        <v>90</v>
      </c>
    </row>
    <row r="191" spans="1:4">
      <c r="A191" s="5" t="s">
        <v>544</v>
      </c>
      <c r="B191" s="37" t="s">
        <v>545</v>
      </c>
      <c r="C191" s="18" t="s">
        <v>546</v>
      </c>
      <c r="D191" s="18">
        <v>90</v>
      </c>
    </row>
    <row r="192" spans="1:4">
      <c r="A192" s="5" t="s">
        <v>547</v>
      </c>
      <c r="B192" s="15" t="s">
        <v>548</v>
      </c>
      <c r="C192" s="18" t="s">
        <v>549</v>
      </c>
      <c r="D192" s="18">
        <v>90</v>
      </c>
    </row>
    <row r="193" spans="1:4">
      <c r="A193" s="5" t="s">
        <v>550</v>
      </c>
      <c r="B193" s="5" t="s">
        <v>551</v>
      </c>
      <c r="C193" s="18" t="s">
        <v>552</v>
      </c>
      <c r="D193" s="18">
        <v>90</v>
      </c>
    </row>
    <row r="194" spans="1:4">
      <c r="A194" s="5" t="s">
        <v>553</v>
      </c>
      <c r="B194" s="36" t="s">
        <v>554</v>
      </c>
      <c r="C194" s="18" t="s">
        <v>555</v>
      </c>
      <c r="D194" s="18">
        <v>90</v>
      </c>
    </row>
    <row r="195" spans="1:4">
      <c r="A195" s="5" t="s">
        <v>556</v>
      </c>
      <c r="B195" s="37" t="s">
        <v>557</v>
      </c>
      <c r="C195" s="38" t="s">
        <v>558</v>
      </c>
      <c r="D195" s="38">
        <v>90</v>
      </c>
    </row>
    <row r="196" spans="1:4">
      <c r="A196" s="5" t="s">
        <v>559</v>
      </c>
      <c r="B196" s="5" t="s">
        <v>560</v>
      </c>
      <c r="C196" s="5" t="s">
        <v>561</v>
      </c>
      <c r="D196" s="5">
        <v>90</v>
      </c>
    </row>
    <row r="197" spans="1:4">
      <c r="A197" s="5" t="s">
        <v>562</v>
      </c>
      <c r="B197" s="5" t="s">
        <v>563</v>
      </c>
      <c r="C197" s="5" t="s">
        <v>564</v>
      </c>
      <c r="D197" s="5">
        <v>90</v>
      </c>
    </row>
    <row r="198" spans="1:4">
      <c r="A198" s="5" t="s">
        <v>565</v>
      </c>
      <c r="B198" s="5" t="s">
        <v>566</v>
      </c>
      <c r="C198" s="5" t="s">
        <v>567</v>
      </c>
      <c r="D198" s="5">
        <v>90</v>
      </c>
    </row>
    <row r="199" spans="1:4">
      <c r="A199" s="5" t="s">
        <v>568</v>
      </c>
      <c r="B199" s="5" t="s">
        <v>569</v>
      </c>
      <c r="C199" s="5" t="s">
        <v>570</v>
      </c>
      <c r="D199" s="5">
        <v>90</v>
      </c>
    </row>
    <row r="200" spans="1:4">
      <c r="A200" s="5" t="s">
        <v>571</v>
      </c>
      <c r="B200" s="5" t="s">
        <v>572</v>
      </c>
      <c r="C200" s="5" t="s">
        <v>573</v>
      </c>
      <c r="D200" s="5">
        <v>90</v>
      </c>
    </row>
    <row r="201" spans="1:4">
      <c r="A201" s="5" t="s">
        <v>574</v>
      </c>
      <c r="B201" s="5" t="s">
        <v>575</v>
      </c>
      <c r="C201" s="5" t="s">
        <v>576</v>
      </c>
      <c r="D201" s="5">
        <v>90</v>
      </c>
    </row>
    <row r="202" spans="1:4">
      <c r="A202" s="5" t="s">
        <v>577</v>
      </c>
      <c r="B202" s="5" t="s">
        <v>578</v>
      </c>
      <c r="C202" s="5" t="s">
        <v>579</v>
      </c>
      <c r="D202" s="5" t="s">
        <v>95</v>
      </c>
    </row>
    <row r="203" spans="1:4">
      <c r="A203" s="5" t="s">
        <v>580</v>
      </c>
      <c r="B203" s="5" t="s">
        <v>581</v>
      </c>
      <c r="C203" s="5" t="s">
        <v>231</v>
      </c>
      <c r="D203" s="5">
        <v>90</v>
      </c>
    </row>
    <row r="204" spans="1:4">
      <c r="A204" s="5" t="s">
        <v>582</v>
      </c>
      <c r="B204" s="5" t="s">
        <v>583</v>
      </c>
      <c r="C204" s="5" t="s">
        <v>584</v>
      </c>
      <c r="D204" s="5">
        <v>90</v>
      </c>
    </row>
    <row r="205" spans="1:4">
      <c r="A205" s="5" t="s">
        <v>585</v>
      </c>
      <c r="B205" s="5" t="s">
        <v>586</v>
      </c>
      <c r="C205" s="5" t="s">
        <v>587</v>
      </c>
      <c r="D205" s="5">
        <v>90</v>
      </c>
    </row>
    <row r="206" spans="1:4">
      <c r="A206" s="5" t="s">
        <v>588</v>
      </c>
      <c r="B206" s="5" t="s">
        <v>589</v>
      </c>
      <c r="C206" s="5" t="s">
        <v>590</v>
      </c>
      <c r="D206" s="5">
        <v>90</v>
      </c>
    </row>
    <row r="207" spans="1:4">
      <c r="A207" s="5" t="s">
        <v>591</v>
      </c>
      <c r="B207" s="5" t="s">
        <v>592</v>
      </c>
      <c r="C207" s="5" t="s">
        <v>593</v>
      </c>
      <c r="D207" s="5">
        <v>90</v>
      </c>
    </row>
    <row r="208" spans="1:4">
      <c r="A208" s="5" t="s">
        <v>594</v>
      </c>
      <c r="B208" s="5" t="s">
        <v>595</v>
      </c>
      <c r="C208" s="5" t="s">
        <v>596</v>
      </c>
      <c r="D208" s="5">
        <v>90</v>
      </c>
    </row>
    <row r="209" spans="1:4">
      <c r="A209" s="5" t="s">
        <v>597</v>
      </c>
      <c r="B209" s="5" t="s">
        <v>598</v>
      </c>
      <c r="C209" s="5" t="s">
        <v>599</v>
      </c>
      <c r="D209" s="5">
        <v>90</v>
      </c>
    </row>
    <row r="210" spans="1:4">
      <c r="A210" s="5" t="s">
        <v>600</v>
      </c>
      <c r="B210" s="5" t="s">
        <v>601</v>
      </c>
      <c r="C210" s="5" t="s">
        <v>522</v>
      </c>
      <c r="D210" s="5">
        <v>90</v>
      </c>
    </row>
    <row r="211" spans="1:4">
      <c r="A211" s="5" t="s">
        <v>602</v>
      </c>
      <c r="B211" s="5" t="s">
        <v>603</v>
      </c>
      <c r="C211" s="5" t="s">
        <v>604</v>
      </c>
      <c r="D211" s="5">
        <v>90</v>
      </c>
    </row>
    <row r="212" spans="1:4">
      <c r="A212" s="5" t="s">
        <v>605</v>
      </c>
      <c r="B212" s="19" t="s">
        <v>606</v>
      </c>
      <c r="C212" s="5" t="s">
        <v>607</v>
      </c>
      <c r="D212" s="5">
        <v>90</v>
      </c>
    </row>
    <row r="213" spans="1:4">
      <c r="A213" s="5" t="s">
        <v>608</v>
      </c>
      <c r="B213" s="5" t="s">
        <v>609</v>
      </c>
      <c r="C213" s="5" t="s">
        <v>610</v>
      </c>
      <c r="D213" s="5" t="s">
        <v>95</v>
      </c>
    </row>
    <row r="214" spans="1:4">
      <c r="A214" s="5" t="s">
        <v>611</v>
      </c>
      <c r="B214" s="5" t="s">
        <v>612</v>
      </c>
      <c r="C214" s="5" t="s">
        <v>613</v>
      </c>
      <c r="D214" s="5">
        <v>90</v>
      </c>
    </row>
    <row r="215" spans="1:4">
      <c r="A215" s="5" t="s">
        <v>614</v>
      </c>
      <c r="B215" s="5" t="s">
        <v>615</v>
      </c>
      <c r="C215" s="5" t="s">
        <v>94</v>
      </c>
      <c r="D215" s="5">
        <v>90</v>
      </c>
    </row>
    <row r="216" spans="1:4">
      <c r="A216" s="5" t="s">
        <v>616</v>
      </c>
      <c r="B216" s="20" t="s">
        <v>617</v>
      </c>
      <c r="C216" s="5" t="s">
        <v>618</v>
      </c>
      <c r="D216" s="5">
        <v>90</v>
      </c>
    </row>
    <row r="217" spans="1:4">
      <c r="A217" s="5" t="s">
        <v>619</v>
      </c>
      <c r="B217" s="5" t="s">
        <v>620</v>
      </c>
      <c r="C217" s="5" t="s">
        <v>621</v>
      </c>
      <c r="D217" s="5">
        <v>90</v>
      </c>
    </row>
    <row r="218" spans="1:4">
      <c r="A218" s="5" t="s">
        <v>622</v>
      </c>
      <c r="B218" s="5" t="s">
        <v>623</v>
      </c>
      <c r="C218" s="5" t="s">
        <v>624</v>
      </c>
      <c r="D218" s="5">
        <v>90</v>
      </c>
    </row>
    <row r="219" spans="1:4">
      <c r="A219" s="5" t="s">
        <v>625</v>
      </c>
      <c r="B219" s="5" t="s">
        <v>626</v>
      </c>
      <c r="C219" s="5" t="s">
        <v>627</v>
      </c>
      <c r="D219" s="5">
        <v>90</v>
      </c>
    </row>
    <row r="220" spans="1:4">
      <c r="A220" s="5" t="s">
        <v>628</v>
      </c>
      <c r="B220" s="5" t="s">
        <v>629</v>
      </c>
      <c r="C220" s="5" t="s">
        <v>630</v>
      </c>
      <c r="D220" s="5">
        <v>90</v>
      </c>
    </row>
    <row r="221" spans="1:4">
      <c r="A221" s="5" t="s">
        <v>631</v>
      </c>
      <c r="B221" s="5" t="s">
        <v>632</v>
      </c>
      <c r="C221" s="5" t="s">
        <v>633</v>
      </c>
      <c r="D221" s="5">
        <v>90</v>
      </c>
    </row>
    <row r="222" spans="1:4">
      <c r="A222" s="5" t="s">
        <v>634</v>
      </c>
      <c r="B222" s="5" t="s">
        <v>635</v>
      </c>
      <c r="C222" s="5" t="s">
        <v>636</v>
      </c>
      <c r="D222" s="5">
        <v>90</v>
      </c>
    </row>
    <row r="223" spans="1:4">
      <c r="A223" s="5" t="s">
        <v>637</v>
      </c>
      <c r="B223" s="5" t="s">
        <v>638</v>
      </c>
      <c r="C223" s="5" t="s">
        <v>639</v>
      </c>
      <c r="D223" s="5">
        <v>90</v>
      </c>
    </row>
    <row r="224" spans="1:4">
      <c r="A224" s="5" t="s">
        <v>640</v>
      </c>
      <c r="B224" s="39" t="s">
        <v>641</v>
      </c>
      <c r="C224" s="5" t="s">
        <v>642</v>
      </c>
      <c r="D224" s="5">
        <v>90</v>
      </c>
    </row>
    <row r="225" spans="1:4">
      <c r="A225" s="5" t="s">
        <v>643</v>
      </c>
      <c r="B225" s="6" t="s">
        <v>644</v>
      </c>
      <c r="C225" s="5" t="s">
        <v>645</v>
      </c>
      <c r="D225" s="5">
        <v>90</v>
      </c>
    </row>
    <row r="226" spans="1:4">
      <c r="A226" s="5" t="s">
        <v>646</v>
      </c>
      <c r="B226" s="6" t="s">
        <v>647</v>
      </c>
      <c r="C226" s="5" t="s">
        <v>648</v>
      </c>
      <c r="D226" s="5">
        <v>90</v>
      </c>
    </row>
    <row r="227" spans="1:4">
      <c r="A227" s="5" t="s">
        <v>649</v>
      </c>
      <c r="B227" s="39" t="s">
        <v>650</v>
      </c>
      <c r="C227" s="5" t="s">
        <v>651</v>
      </c>
      <c r="D227" s="5">
        <v>90</v>
      </c>
    </row>
    <row r="228" spans="1:4">
      <c r="A228" s="5" t="s">
        <v>652</v>
      </c>
      <c r="B228" s="39" t="s">
        <v>653</v>
      </c>
      <c r="C228" s="5" t="s">
        <v>654</v>
      </c>
      <c r="D228" s="5">
        <v>90</v>
      </c>
    </row>
    <row r="229" spans="1:4">
      <c r="A229" s="5" t="s">
        <v>655</v>
      </c>
      <c r="B229" s="40" t="s">
        <v>656</v>
      </c>
      <c r="C229" s="22" t="s">
        <v>657</v>
      </c>
      <c r="D229" s="22">
        <v>90</v>
      </c>
    </row>
    <row r="230" spans="1:4">
      <c r="A230" s="5" t="s">
        <v>658</v>
      </c>
      <c r="B230" s="41" t="s">
        <v>659</v>
      </c>
      <c r="C230" s="22" t="s">
        <v>660</v>
      </c>
      <c r="D230" s="22">
        <v>90</v>
      </c>
    </row>
    <row r="231" spans="1:4">
      <c r="A231" s="5" t="s">
        <v>661</v>
      </c>
      <c r="B231" s="41" t="s">
        <v>662</v>
      </c>
      <c r="C231" s="22" t="s">
        <v>663</v>
      </c>
      <c r="D231" s="22">
        <v>90</v>
      </c>
    </row>
    <row r="232" spans="1:4">
      <c r="A232" s="5" t="s">
        <v>664</v>
      </c>
      <c r="B232" s="5" t="s">
        <v>665</v>
      </c>
      <c r="C232" s="22" t="s">
        <v>265</v>
      </c>
      <c r="D232" s="22">
        <v>90</v>
      </c>
    </row>
    <row r="233" spans="1:4">
      <c r="A233" s="5" t="s">
        <v>666</v>
      </c>
      <c r="B233" s="41" t="s">
        <v>667</v>
      </c>
      <c r="C233" s="22" t="s">
        <v>668</v>
      </c>
      <c r="D233" s="22">
        <v>90</v>
      </c>
    </row>
    <row r="234" spans="1:4">
      <c r="A234" s="5" t="s">
        <v>669</v>
      </c>
      <c r="B234" s="40" t="s">
        <v>670</v>
      </c>
      <c r="C234" s="22" t="s">
        <v>671</v>
      </c>
      <c r="D234" s="22">
        <v>90</v>
      </c>
    </row>
    <row r="235" spans="1:4">
      <c r="A235" s="5" t="s">
        <v>672</v>
      </c>
      <c r="B235" s="42" t="s">
        <v>673</v>
      </c>
      <c r="C235" s="22" t="s">
        <v>674</v>
      </c>
      <c r="D235" s="22">
        <v>90</v>
      </c>
    </row>
    <row r="236" spans="1:4">
      <c r="A236" s="5" t="s">
        <v>675</v>
      </c>
      <c r="B236" s="43" t="s">
        <v>676</v>
      </c>
      <c r="C236" s="22" t="s">
        <v>677</v>
      </c>
      <c r="D236" s="22">
        <v>90</v>
      </c>
    </row>
    <row r="237" spans="1:4">
      <c r="A237" s="5" t="s">
        <v>678</v>
      </c>
      <c r="B237" s="5" t="s">
        <v>679</v>
      </c>
      <c r="C237" s="17" t="s">
        <v>680</v>
      </c>
      <c r="D237" s="17">
        <v>90</v>
      </c>
    </row>
    <row r="238" spans="1:4">
      <c r="A238" s="5" t="s">
        <v>681</v>
      </c>
      <c r="B238" s="5" t="s">
        <v>682</v>
      </c>
      <c r="C238" s="17" t="s">
        <v>683</v>
      </c>
      <c r="D238" s="17">
        <v>90</v>
      </c>
    </row>
    <row r="239" spans="1:4">
      <c r="A239" s="5" t="s">
        <v>684</v>
      </c>
      <c r="B239" s="20" t="s">
        <v>685</v>
      </c>
      <c r="C239" s="17" t="s">
        <v>686</v>
      </c>
      <c r="D239" s="17">
        <v>90</v>
      </c>
    </row>
    <row r="240" spans="1:4">
      <c r="A240" s="5" t="s">
        <v>687</v>
      </c>
      <c r="B240" s="5" t="s">
        <v>688</v>
      </c>
      <c r="C240" s="17" t="s">
        <v>689</v>
      </c>
      <c r="D240" s="17">
        <v>90</v>
      </c>
    </row>
    <row r="241" spans="1:4">
      <c r="A241" s="5" t="s">
        <v>690</v>
      </c>
      <c r="B241" s="20" t="s">
        <v>691</v>
      </c>
      <c r="C241" s="17" t="s">
        <v>692</v>
      </c>
      <c r="D241" s="17">
        <v>90</v>
      </c>
    </row>
    <row r="242" spans="1:4">
      <c r="A242" s="5" t="s">
        <v>693</v>
      </c>
      <c r="B242" s="5" t="s">
        <v>694</v>
      </c>
      <c r="C242" s="17" t="s">
        <v>695</v>
      </c>
      <c r="D242" s="17">
        <v>90</v>
      </c>
    </row>
    <row r="243" spans="1:4">
      <c r="A243" s="5" t="s">
        <v>696</v>
      </c>
      <c r="B243" s="20" t="s">
        <v>697</v>
      </c>
      <c r="C243" s="17" t="s">
        <v>698</v>
      </c>
      <c r="D243" s="17">
        <v>90</v>
      </c>
    </row>
    <row r="244" spans="1:4">
      <c r="A244" s="5" t="s">
        <v>699</v>
      </c>
      <c r="B244" s="5" t="s">
        <v>700</v>
      </c>
      <c r="C244" s="17" t="s">
        <v>701</v>
      </c>
      <c r="D244" s="17">
        <v>90</v>
      </c>
    </row>
    <row r="245" spans="1:4">
      <c r="A245" s="5" t="s">
        <v>702</v>
      </c>
      <c r="B245" s="5" t="s">
        <v>703</v>
      </c>
      <c r="C245" s="17" t="s">
        <v>704</v>
      </c>
      <c r="D245" s="17">
        <v>90</v>
      </c>
    </row>
    <row r="246" spans="1:4">
      <c r="A246" s="5" t="s">
        <v>705</v>
      </c>
      <c r="B246" s="5" t="s">
        <v>706</v>
      </c>
      <c r="C246" s="17" t="s">
        <v>707</v>
      </c>
      <c r="D246" s="17">
        <v>90</v>
      </c>
    </row>
    <row r="247" spans="1:4">
      <c r="A247" s="5" t="s">
        <v>708</v>
      </c>
      <c r="B247" s="20" t="s">
        <v>709</v>
      </c>
      <c r="C247" s="17" t="s">
        <v>710</v>
      </c>
      <c r="D247" s="17">
        <v>90</v>
      </c>
    </row>
    <row r="248" spans="1:4">
      <c r="A248" s="5" t="s">
        <v>711</v>
      </c>
      <c r="B248" s="5" t="s">
        <v>712</v>
      </c>
      <c r="C248" s="17" t="s">
        <v>713</v>
      </c>
      <c r="D248" s="17">
        <v>90</v>
      </c>
    </row>
    <row r="249" spans="1:4">
      <c r="A249" s="5" t="s">
        <v>714</v>
      </c>
      <c r="B249" s="44" t="s">
        <v>715</v>
      </c>
      <c r="C249" s="45" t="s">
        <v>716</v>
      </c>
      <c r="D249" s="46">
        <v>90</v>
      </c>
    </row>
    <row r="250" spans="1:4">
      <c r="A250" s="5" t="s">
        <v>717</v>
      </c>
      <c r="B250" s="5" t="s">
        <v>718</v>
      </c>
      <c r="C250" s="17" t="s">
        <v>719</v>
      </c>
      <c r="D250" s="17">
        <v>90</v>
      </c>
    </row>
    <row r="251" spans="1:4">
      <c r="A251" s="5" t="s">
        <v>720</v>
      </c>
      <c r="B251" s="20" t="s">
        <v>721</v>
      </c>
      <c r="C251" s="17" t="s">
        <v>722</v>
      </c>
      <c r="D251" s="17">
        <v>90</v>
      </c>
    </row>
    <row r="252" spans="1:4">
      <c r="A252" s="5" t="s">
        <v>723</v>
      </c>
      <c r="B252" s="47" t="s">
        <v>724</v>
      </c>
      <c r="C252" s="9">
        <v>19340715</v>
      </c>
      <c r="D252" s="9">
        <v>90</v>
      </c>
    </row>
    <row r="253" spans="1:4">
      <c r="A253" s="5" t="s">
        <v>725</v>
      </c>
      <c r="B253" s="48" t="s">
        <v>726</v>
      </c>
      <c r="C253" s="9">
        <v>19410128</v>
      </c>
      <c r="D253" s="9">
        <v>90</v>
      </c>
    </row>
    <row r="254" spans="1:4">
      <c r="A254" s="5" t="s">
        <v>727</v>
      </c>
      <c r="B254" s="10" t="s">
        <v>728</v>
      </c>
      <c r="C254" s="9">
        <v>19411202</v>
      </c>
      <c r="D254" s="9">
        <v>90</v>
      </c>
    </row>
    <row r="255" spans="1:4">
      <c r="A255" s="5" t="s">
        <v>729</v>
      </c>
      <c r="B255" s="49" t="s">
        <v>730</v>
      </c>
      <c r="C255" s="50">
        <v>19400405</v>
      </c>
      <c r="D255" s="50">
        <v>90</v>
      </c>
    </row>
    <row r="256" spans="1:4">
      <c r="A256" s="5" t="s">
        <v>731</v>
      </c>
      <c r="B256" s="47" t="s">
        <v>732</v>
      </c>
      <c r="C256" s="9">
        <v>19390608</v>
      </c>
      <c r="D256" s="9">
        <v>90</v>
      </c>
    </row>
    <row r="257" spans="1:4">
      <c r="A257" s="5" t="s">
        <v>733</v>
      </c>
      <c r="B257" s="47" t="s">
        <v>734</v>
      </c>
      <c r="C257" s="9">
        <v>19371013</v>
      </c>
      <c r="D257" s="9">
        <v>90</v>
      </c>
    </row>
    <row r="258" spans="1:4">
      <c r="A258" s="5" t="s">
        <v>735</v>
      </c>
      <c r="B258" s="47" t="s">
        <v>736</v>
      </c>
      <c r="C258" s="9">
        <v>19390924</v>
      </c>
      <c r="D258" s="9">
        <v>90</v>
      </c>
    </row>
    <row r="259" spans="1:4">
      <c r="A259" s="5" t="s">
        <v>737</v>
      </c>
      <c r="B259" s="47" t="s">
        <v>738</v>
      </c>
      <c r="C259" s="9">
        <v>19370421</v>
      </c>
      <c r="D259" s="9">
        <v>90</v>
      </c>
    </row>
    <row r="260" spans="1:4">
      <c r="A260" s="5" t="s">
        <v>739</v>
      </c>
      <c r="B260" s="47" t="s">
        <v>740</v>
      </c>
      <c r="C260" s="9">
        <v>19380516</v>
      </c>
      <c r="D260" s="9">
        <v>90</v>
      </c>
    </row>
    <row r="261" spans="1:4">
      <c r="A261" s="5" t="s">
        <v>741</v>
      </c>
      <c r="B261" s="47" t="s">
        <v>742</v>
      </c>
      <c r="C261" s="9">
        <v>19380826</v>
      </c>
      <c r="D261" s="9">
        <v>90</v>
      </c>
    </row>
    <row r="262" spans="1:4">
      <c r="A262" s="5" t="s">
        <v>743</v>
      </c>
      <c r="B262" s="51" t="s">
        <v>744</v>
      </c>
      <c r="C262" s="9">
        <v>19391202</v>
      </c>
      <c r="D262" s="9">
        <v>90</v>
      </c>
    </row>
    <row r="263" spans="1:4">
      <c r="A263" s="5" t="s">
        <v>745</v>
      </c>
      <c r="B263" s="47" t="s">
        <v>746</v>
      </c>
      <c r="C263" s="9">
        <v>19390202</v>
      </c>
      <c r="D263" s="9">
        <v>90</v>
      </c>
    </row>
    <row r="264" spans="1:4">
      <c r="A264" s="5" t="s">
        <v>747</v>
      </c>
      <c r="B264" s="48" t="s">
        <v>748</v>
      </c>
      <c r="C264" s="9">
        <v>19400410</v>
      </c>
      <c r="D264" s="9">
        <v>90</v>
      </c>
    </row>
    <row r="265" spans="1:4">
      <c r="A265" s="5" t="s">
        <v>749</v>
      </c>
      <c r="B265" s="47" t="s">
        <v>750</v>
      </c>
      <c r="C265" s="9">
        <v>19390807</v>
      </c>
      <c r="D265" s="9">
        <v>90</v>
      </c>
    </row>
    <row r="266" spans="1:4">
      <c r="A266" s="5" t="s">
        <v>751</v>
      </c>
      <c r="B266" s="47" t="s">
        <v>752</v>
      </c>
      <c r="C266" s="9">
        <v>19370819</v>
      </c>
      <c r="D266" s="9">
        <v>90</v>
      </c>
    </row>
    <row r="267" spans="1:4">
      <c r="A267" s="5" t="s">
        <v>753</v>
      </c>
      <c r="B267" s="47" t="s">
        <v>754</v>
      </c>
      <c r="C267" s="9">
        <v>19370911</v>
      </c>
      <c r="D267" s="9">
        <v>90</v>
      </c>
    </row>
    <row r="268" spans="1:4">
      <c r="A268" s="5" t="s">
        <v>755</v>
      </c>
      <c r="B268" s="47" t="s">
        <v>756</v>
      </c>
      <c r="C268" s="9">
        <v>19371204</v>
      </c>
      <c r="D268" s="9">
        <v>90</v>
      </c>
    </row>
    <row r="269" spans="1:4">
      <c r="A269" s="5" t="s">
        <v>757</v>
      </c>
      <c r="B269" s="52" t="s">
        <v>758</v>
      </c>
      <c r="C269" s="10">
        <v>19420912</v>
      </c>
      <c r="D269" s="10">
        <v>90</v>
      </c>
    </row>
    <row r="270" spans="1:4">
      <c r="A270" s="5" t="s">
        <v>759</v>
      </c>
      <c r="B270" s="52" t="s">
        <v>760</v>
      </c>
      <c r="C270" s="10">
        <v>19421020</v>
      </c>
      <c r="D270" s="10">
        <v>90</v>
      </c>
    </row>
    <row r="271" spans="1:4">
      <c r="A271" s="5" t="s">
        <v>761</v>
      </c>
      <c r="B271" s="52" t="s">
        <v>762</v>
      </c>
      <c r="C271" s="10">
        <v>19430101</v>
      </c>
      <c r="D271" s="10">
        <v>90</v>
      </c>
    </row>
    <row r="272" spans="1:4">
      <c r="A272" s="5" t="s">
        <v>763</v>
      </c>
      <c r="B272" s="52" t="s">
        <v>764</v>
      </c>
      <c r="C272" s="10">
        <v>19430102</v>
      </c>
      <c r="D272" s="10">
        <v>90</v>
      </c>
    </row>
    <row r="273" spans="1:4">
      <c r="A273" s="5" t="s">
        <v>765</v>
      </c>
      <c r="B273" s="52" t="s">
        <v>766</v>
      </c>
      <c r="C273" s="10">
        <v>19430306</v>
      </c>
      <c r="D273" s="10">
        <v>90</v>
      </c>
    </row>
    <row r="274" spans="1:4">
      <c r="A274" s="5" t="s">
        <v>767</v>
      </c>
      <c r="B274" s="52" t="s">
        <v>768</v>
      </c>
      <c r="C274" s="10">
        <v>19431006</v>
      </c>
      <c r="D274" s="10">
        <v>90</v>
      </c>
    </row>
    <row r="275" spans="1:4">
      <c r="A275" s="5" t="s">
        <v>769</v>
      </c>
      <c r="B275" s="5" t="s">
        <v>770</v>
      </c>
      <c r="C275" s="22" t="s">
        <v>771</v>
      </c>
      <c r="D275" s="22" t="s">
        <v>95</v>
      </c>
    </row>
    <row r="276" spans="1:4">
      <c r="A276" s="5" t="s">
        <v>772</v>
      </c>
      <c r="B276" s="15" t="s">
        <v>773</v>
      </c>
      <c r="C276" s="18" t="s">
        <v>774</v>
      </c>
      <c r="D276" s="18">
        <v>100</v>
      </c>
    </row>
    <row r="277" spans="1:4">
      <c r="A277" s="5" t="s">
        <v>775</v>
      </c>
      <c r="B277" s="15" t="s">
        <v>776</v>
      </c>
      <c r="C277" s="18" t="s">
        <v>777</v>
      </c>
      <c r="D277" s="18">
        <v>100</v>
      </c>
    </row>
    <row r="278" spans="1:4">
      <c r="A278" s="5" t="s">
        <v>778</v>
      </c>
      <c r="B278" s="15" t="s">
        <v>779</v>
      </c>
      <c r="C278" s="18" t="s">
        <v>780</v>
      </c>
      <c r="D278" s="18">
        <v>100</v>
      </c>
    </row>
    <row r="279" spans="1:4">
      <c r="A279" s="5" t="s">
        <v>781</v>
      </c>
      <c r="B279" s="15" t="s">
        <v>782</v>
      </c>
      <c r="C279" s="18" t="s">
        <v>783</v>
      </c>
      <c r="D279" s="18">
        <v>100</v>
      </c>
    </row>
    <row r="280" spans="1:4">
      <c r="A280" s="5" t="s">
        <v>784</v>
      </c>
      <c r="B280" s="15" t="s">
        <v>785</v>
      </c>
      <c r="C280" s="18" t="s">
        <v>786</v>
      </c>
      <c r="D280" s="18">
        <v>100</v>
      </c>
    </row>
    <row r="281" spans="1:4">
      <c r="A281" s="5" t="s">
        <v>787</v>
      </c>
      <c r="B281" s="15" t="s">
        <v>788</v>
      </c>
      <c r="C281" s="18" t="s">
        <v>789</v>
      </c>
      <c r="D281" s="18">
        <v>100</v>
      </c>
    </row>
    <row r="282" spans="1:4">
      <c r="A282" s="5" t="s">
        <v>790</v>
      </c>
      <c r="B282" s="15" t="s">
        <v>791</v>
      </c>
      <c r="C282" s="18" t="s">
        <v>792</v>
      </c>
      <c r="D282" s="18">
        <v>100</v>
      </c>
    </row>
    <row r="283" spans="1:4">
      <c r="A283" s="5" t="s">
        <v>793</v>
      </c>
      <c r="B283" s="15" t="s">
        <v>794</v>
      </c>
      <c r="C283" s="18" t="s">
        <v>795</v>
      </c>
      <c r="D283" s="18">
        <v>100</v>
      </c>
    </row>
    <row r="284" spans="1:4">
      <c r="A284" s="5" t="s">
        <v>796</v>
      </c>
      <c r="B284" s="15" t="s">
        <v>797</v>
      </c>
      <c r="C284" s="18" t="s">
        <v>798</v>
      </c>
      <c r="D284" s="18">
        <v>100</v>
      </c>
    </row>
    <row r="285" spans="1:4">
      <c r="A285" s="5" t="s">
        <v>799</v>
      </c>
      <c r="B285" s="15" t="s">
        <v>800</v>
      </c>
      <c r="C285" s="18" t="s">
        <v>801</v>
      </c>
      <c r="D285" s="18">
        <v>100</v>
      </c>
    </row>
    <row r="286" spans="1:4">
      <c r="A286" s="5" t="s">
        <v>802</v>
      </c>
      <c r="B286" s="15" t="s">
        <v>803</v>
      </c>
      <c r="C286" s="18" t="s">
        <v>804</v>
      </c>
      <c r="D286" s="18">
        <v>100</v>
      </c>
    </row>
    <row r="287" spans="1:4">
      <c r="A287" s="5" t="s">
        <v>805</v>
      </c>
      <c r="B287" s="15" t="s">
        <v>806</v>
      </c>
      <c r="C287" s="18" t="s">
        <v>801</v>
      </c>
      <c r="D287" s="18">
        <v>100</v>
      </c>
    </row>
    <row r="288" spans="1:4">
      <c r="A288" s="5" t="s">
        <v>807</v>
      </c>
      <c r="B288" s="15" t="s">
        <v>808</v>
      </c>
      <c r="C288" s="18" t="s">
        <v>809</v>
      </c>
      <c r="D288" s="18">
        <v>100</v>
      </c>
    </row>
    <row r="289" spans="1:4">
      <c r="A289" s="5" t="s">
        <v>810</v>
      </c>
      <c r="B289" s="15" t="s">
        <v>811</v>
      </c>
      <c r="C289" s="18" t="s">
        <v>812</v>
      </c>
      <c r="D289" s="18">
        <v>100</v>
      </c>
    </row>
    <row r="290" spans="1:4">
      <c r="A290" s="5" t="s">
        <v>813</v>
      </c>
      <c r="B290" s="15" t="s">
        <v>814</v>
      </c>
      <c r="C290" s="18" t="s">
        <v>815</v>
      </c>
      <c r="D290" s="18">
        <v>100</v>
      </c>
    </row>
    <row r="291" spans="1:4">
      <c r="A291" s="5" t="s">
        <v>816</v>
      </c>
      <c r="B291" s="15" t="s">
        <v>817</v>
      </c>
      <c r="C291" s="18" t="s">
        <v>818</v>
      </c>
      <c r="D291" s="18">
        <v>100</v>
      </c>
    </row>
    <row r="292" spans="1:4">
      <c r="A292" s="5" t="s">
        <v>819</v>
      </c>
      <c r="B292" s="15" t="s">
        <v>820</v>
      </c>
      <c r="C292" s="18" t="s">
        <v>821</v>
      </c>
      <c r="D292" s="18">
        <v>100</v>
      </c>
    </row>
    <row r="293" spans="1:4">
      <c r="A293" s="5" t="s">
        <v>822</v>
      </c>
      <c r="B293" s="15" t="s">
        <v>823</v>
      </c>
      <c r="C293" s="18" t="s">
        <v>824</v>
      </c>
      <c r="D293" s="18">
        <v>100</v>
      </c>
    </row>
    <row r="294" spans="1:4">
      <c r="A294" s="5" t="s">
        <v>825</v>
      </c>
      <c r="B294" s="15" t="s">
        <v>826</v>
      </c>
      <c r="C294" s="18" t="s">
        <v>827</v>
      </c>
      <c r="D294" s="18">
        <v>100</v>
      </c>
    </row>
    <row r="295" spans="1:4">
      <c r="A295" s="5" t="s">
        <v>828</v>
      </c>
      <c r="B295" s="15" t="s">
        <v>829</v>
      </c>
      <c r="C295" s="18" t="s">
        <v>830</v>
      </c>
      <c r="D295" s="18">
        <v>100</v>
      </c>
    </row>
    <row r="296" spans="1:4">
      <c r="A296" s="5" t="s">
        <v>831</v>
      </c>
      <c r="B296" s="15" t="s">
        <v>832</v>
      </c>
      <c r="C296" s="18" t="s">
        <v>833</v>
      </c>
      <c r="D296" s="18">
        <v>100</v>
      </c>
    </row>
    <row r="297" spans="1:4">
      <c r="A297" s="5" t="s">
        <v>834</v>
      </c>
      <c r="B297" s="15" t="s">
        <v>835</v>
      </c>
      <c r="C297" s="18" t="s">
        <v>836</v>
      </c>
      <c r="D297" s="18">
        <v>100</v>
      </c>
    </row>
    <row r="298" spans="1:4">
      <c r="A298" s="5" t="s">
        <v>837</v>
      </c>
      <c r="B298" s="15" t="s">
        <v>838</v>
      </c>
      <c r="C298" s="18" t="s">
        <v>839</v>
      </c>
      <c r="D298" s="18">
        <v>100</v>
      </c>
    </row>
    <row r="299" spans="1:4">
      <c r="A299" s="5" t="s">
        <v>840</v>
      </c>
      <c r="B299" s="15" t="s">
        <v>841</v>
      </c>
      <c r="C299" s="18" t="s">
        <v>842</v>
      </c>
      <c r="D299" s="18">
        <v>100</v>
      </c>
    </row>
    <row r="300" spans="1:4">
      <c r="A300" s="5" t="s">
        <v>843</v>
      </c>
      <c r="B300" s="15" t="s">
        <v>844</v>
      </c>
      <c r="C300" s="18" t="s">
        <v>845</v>
      </c>
      <c r="D300" s="18">
        <v>100</v>
      </c>
    </row>
    <row r="301" spans="1:4">
      <c r="A301" s="5" t="s">
        <v>846</v>
      </c>
      <c r="B301" s="15" t="s">
        <v>847</v>
      </c>
      <c r="C301" s="18" t="s">
        <v>848</v>
      </c>
      <c r="D301" s="18">
        <v>100</v>
      </c>
    </row>
    <row r="302" spans="1:4">
      <c r="A302" s="5" t="s">
        <v>849</v>
      </c>
      <c r="B302" s="15" t="s">
        <v>850</v>
      </c>
      <c r="C302" s="18" t="s">
        <v>851</v>
      </c>
      <c r="D302" s="18">
        <v>100</v>
      </c>
    </row>
    <row r="303" spans="1:4">
      <c r="A303" s="5" t="s">
        <v>852</v>
      </c>
      <c r="B303" s="15" t="s">
        <v>853</v>
      </c>
      <c r="C303" s="18" t="s">
        <v>854</v>
      </c>
      <c r="D303" s="18">
        <v>100</v>
      </c>
    </row>
    <row r="304" spans="1:4">
      <c r="A304" s="5" t="s">
        <v>855</v>
      </c>
      <c r="B304" s="15" t="s">
        <v>856</v>
      </c>
      <c r="C304" s="18" t="s">
        <v>857</v>
      </c>
      <c r="D304" s="18">
        <v>100</v>
      </c>
    </row>
    <row r="305" spans="1:4">
      <c r="A305" s="5" t="s">
        <v>858</v>
      </c>
      <c r="B305" s="15" t="s">
        <v>859</v>
      </c>
      <c r="C305" s="18" t="s">
        <v>860</v>
      </c>
      <c r="D305" s="18">
        <v>100</v>
      </c>
    </row>
    <row r="306" spans="1:4">
      <c r="A306" s="5" t="s">
        <v>861</v>
      </c>
      <c r="B306" s="15" t="s">
        <v>862</v>
      </c>
      <c r="C306" s="18" t="s">
        <v>863</v>
      </c>
      <c r="D306" s="18">
        <v>100</v>
      </c>
    </row>
    <row r="307" spans="1:4">
      <c r="A307" s="5" t="s">
        <v>864</v>
      </c>
      <c r="B307" s="15" t="s">
        <v>865</v>
      </c>
      <c r="C307" s="18" t="s">
        <v>866</v>
      </c>
      <c r="D307" s="18">
        <v>100</v>
      </c>
    </row>
    <row r="308" spans="1:4">
      <c r="A308" s="5" t="s">
        <v>867</v>
      </c>
      <c r="B308" s="15" t="s">
        <v>868</v>
      </c>
      <c r="C308" s="18" t="s">
        <v>869</v>
      </c>
      <c r="D308" s="18">
        <v>100</v>
      </c>
    </row>
    <row r="309" spans="1:4">
      <c r="A309" s="5" t="s">
        <v>870</v>
      </c>
      <c r="B309" s="15" t="s">
        <v>871</v>
      </c>
      <c r="C309" s="18" t="s">
        <v>872</v>
      </c>
      <c r="D309" s="18">
        <v>100</v>
      </c>
    </row>
    <row r="310" spans="1:4">
      <c r="A310" s="5" t="s">
        <v>873</v>
      </c>
      <c r="B310" s="15" t="s">
        <v>874</v>
      </c>
      <c r="C310" s="18" t="s">
        <v>875</v>
      </c>
      <c r="D310" s="18">
        <v>100</v>
      </c>
    </row>
    <row r="311" spans="1:4">
      <c r="A311" s="5" t="s">
        <v>876</v>
      </c>
      <c r="B311" s="15" t="s">
        <v>877</v>
      </c>
      <c r="C311" s="18" t="s">
        <v>878</v>
      </c>
      <c r="D311" s="18">
        <v>100</v>
      </c>
    </row>
    <row r="312" spans="1:4">
      <c r="A312" s="5" t="s">
        <v>879</v>
      </c>
      <c r="B312" s="15" t="s">
        <v>880</v>
      </c>
      <c r="C312" s="18" t="s">
        <v>881</v>
      </c>
      <c r="D312" s="18">
        <v>100</v>
      </c>
    </row>
    <row r="313" spans="1:4">
      <c r="A313" s="5" t="s">
        <v>882</v>
      </c>
      <c r="B313" s="15" t="s">
        <v>883</v>
      </c>
      <c r="C313" s="18" t="s">
        <v>884</v>
      </c>
      <c r="D313" s="18">
        <v>100</v>
      </c>
    </row>
    <row r="314" spans="1:4">
      <c r="A314" s="5" t="s">
        <v>885</v>
      </c>
      <c r="B314" s="15" t="s">
        <v>886</v>
      </c>
      <c r="C314" s="18" t="s">
        <v>887</v>
      </c>
      <c r="D314" s="18">
        <v>100</v>
      </c>
    </row>
    <row r="315" spans="1:4">
      <c r="A315" s="5" t="s">
        <v>888</v>
      </c>
      <c r="B315" s="15" t="s">
        <v>889</v>
      </c>
      <c r="C315" s="18" t="s">
        <v>890</v>
      </c>
      <c r="D315" s="18">
        <v>100</v>
      </c>
    </row>
    <row r="316" spans="1:4">
      <c r="A316" s="5" t="s">
        <v>891</v>
      </c>
      <c r="B316" s="15" t="s">
        <v>892</v>
      </c>
      <c r="C316" s="18" t="s">
        <v>893</v>
      </c>
      <c r="D316" s="18">
        <v>100</v>
      </c>
    </row>
    <row r="317" spans="1:4">
      <c r="A317" s="5" t="s">
        <v>894</v>
      </c>
      <c r="B317" s="15" t="s">
        <v>895</v>
      </c>
      <c r="C317" s="18" t="s">
        <v>792</v>
      </c>
      <c r="D317" s="18">
        <v>100</v>
      </c>
    </row>
    <row r="318" spans="1:4">
      <c r="A318" s="5" t="s">
        <v>896</v>
      </c>
      <c r="B318" s="15" t="s">
        <v>897</v>
      </c>
      <c r="C318" s="18" t="s">
        <v>898</v>
      </c>
      <c r="D318" s="18">
        <v>100</v>
      </c>
    </row>
    <row r="319" spans="1:4">
      <c r="A319" s="5" t="s">
        <v>899</v>
      </c>
      <c r="B319" s="15" t="s">
        <v>900</v>
      </c>
      <c r="C319" s="18" t="s">
        <v>901</v>
      </c>
      <c r="D319" s="18">
        <v>100</v>
      </c>
    </row>
    <row r="320" spans="1:4">
      <c r="A320" s="5" t="s">
        <v>902</v>
      </c>
      <c r="B320" s="15" t="s">
        <v>903</v>
      </c>
      <c r="C320" s="18" t="s">
        <v>904</v>
      </c>
      <c r="D320" s="18">
        <v>100</v>
      </c>
    </row>
    <row r="321" spans="1:4">
      <c r="A321" s="5" t="s">
        <v>905</v>
      </c>
      <c r="B321" s="15" t="s">
        <v>906</v>
      </c>
      <c r="C321" s="18" t="s">
        <v>907</v>
      </c>
      <c r="D321" s="18">
        <v>100</v>
      </c>
    </row>
    <row r="322" spans="1:4">
      <c r="A322" s="5" t="s">
        <v>908</v>
      </c>
      <c r="B322" s="15" t="s">
        <v>909</v>
      </c>
      <c r="C322" s="18" t="s">
        <v>904</v>
      </c>
      <c r="D322" s="18">
        <v>100</v>
      </c>
    </row>
    <row r="323" spans="1:4">
      <c r="A323" s="5" t="s">
        <v>910</v>
      </c>
      <c r="B323" s="15" t="s">
        <v>911</v>
      </c>
      <c r="C323" s="18" t="s">
        <v>912</v>
      </c>
      <c r="D323" s="18">
        <v>100</v>
      </c>
    </row>
    <row r="324" spans="1:4">
      <c r="A324" s="5" t="s">
        <v>913</v>
      </c>
      <c r="B324" s="15" t="s">
        <v>914</v>
      </c>
      <c r="C324" s="18" t="s">
        <v>915</v>
      </c>
      <c r="D324" s="18" t="s">
        <v>284</v>
      </c>
    </row>
    <row r="325" spans="1:4">
      <c r="A325" s="5" t="s">
        <v>916</v>
      </c>
      <c r="B325" s="15" t="s">
        <v>917</v>
      </c>
      <c r="C325" s="18" t="s">
        <v>918</v>
      </c>
      <c r="D325" s="18">
        <v>100</v>
      </c>
    </row>
    <row r="326" spans="1:4">
      <c r="A326" s="5" t="s">
        <v>919</v>
      </c>
      <c r="B326" s="15" t="s">
        <v>920</v>
      </c>
      <c r="C326" s="18" t="s">
        <v>921</v>
      </c>
      <c r="D326" s="18">
        <v>100</v>
      </c>
    </row>
    <row r="327" spans="1:4">
      <c r="A327" s="5" t="s">
        <v>922</v>
      </c>
      <c r="B327" s="15" t="s">
        <v>923</v>
      </c>
      <c r="C327" s="18" t="s">
        <v>924</v>
      </c>
      <c r="D327" s="18">
        <v>100</v>
      </c>
    </row>
    <row r="328" spans="1:4">
      <c r="A328" s="5" t="s">
        <v>925</v>
      </c>
      <c r="B328" s="15" t="s">
        <v>926</v>
      </c>
      <c r="C328" s="18" t="s">
        <v>927</v>
      </c>
      <c r="D328" s="18">
        <v>100</v>
      </c>
    </row>
    <row r="329" spans="1:4">
      <c r="A329" s="5" t="s">
        <v>928</v>
      </c>
      <c r="B329" s="15" t="s">
        <v>929</v>
      </c>
      <c r="C329" s="18" t="s">
        <v>930</v>
      </c>
      <c r="D329" s="18">
        <v>100</v>
      </c>
    </row>
    <row r="330" spans="1:4">
      <c r="A330" s="5" t="s">
        <v>931</v>
      </c>
      <c r="B330" s="15" t="s">
        <v>932</v>
      </c>
      <c r="C330" s="18" t="s">
        <v>933</v>
      </c>
      <c r="D330" s="18">
        <v>100</v>
      </c>
    </row>
    <row r="331" spans="1:4">
      <c r="A331" s="5" t="s">
        <v>934</v>
      </c>
      <c r="B331" s="15" t="s">
        <v>935</v>
      </c>
      <c r="C331" s="18" t="s">
        <v>936</v>
      </c>
      <c r="D331" s="18">
        <v>100</v>
      </c>
    </row>
    <row r="332" spans="1:4">
      <c r="A332" s="5" t="s">
        <v>937</v>
      </c>
      <c r="B332" s="15" t="s">
        <v>938</v>
      </c>
      <c r="C332" s="18" t="s">
        <v>939</v>
      </c>
      <c r="D332" s="18">
        <v>100</v>
      </c>
    </row>
    <row r="333" spans="1:4">
      <c r="A333" s="5" t="s">
        <v>940</v>
      </c>
      <c r="B333" s="15" t="s">
        <v>941</v>
      </c>
      <c r="C333" s="18" t="s">
        <v>942</v>
      </c>
      <c r="D333" s="18">
        <v>100</v>
      </c>
    </row>
    <row r="334" spans="1:4">
      <c r="A334" s="5" t="s">
        <v>943</v>
      </c>
      <c r="B334" s="15" t="s">
        <v>944</v>
      </c>
      <c r="C334" s="18" t="s">
        <v>945</v>
      </c>
      <c r="D334" s="18">
        <v>100</v>
      </c>
    </row>
    <row r="335" spans="1:4">
      <c r="A335" s="5" t="s">
        <v>946</v>
      </c>
      <c r="B335" s="15" t="s">
        <v>947</v>
      </c>
      <c r="C335" s="18" t="s">
        <v>948</v>
      </c>
      <c r="D335" s="18">
        <v>100</v>
      </c>
    </row>
    <row r="336" spans="1:4">
      <c r="A336" s="5" t="s">
        <v>949</v>
      </c>
      <c r="B336" s="15" t="s">
        <v>950</v>
      </c>
      <c r="C336" s="18" t="s">
        <v>812</v>
      </c>
      <c r="D336" s="18">
        <v>100</v>
      </c>
    </row>
    <row r="337" spans="1:4">
      <c r="A337" s="5" t="s">
        <v>951</v>
      </c>
      <c r="B337" s="15" t="s">
        <v>952</v>
      </c>
      <c r="C337" s="18" t="s">
        <v>953</v>
      </c>
      <c r="D337" s="18">
        <v>100</v>
      </c>
    </row>
    <row r="338" spans="1:4">
      <c r="A338" s="5" t="s">
        <v>954</v>
      </c>
      <c r="B338" s="15" t="s">
        <v>955</v>
      </c>
      <c r="C338" s="18" t="s">
        <v>956</v>
      </c>
      <c r="D338" s="18">
        <v>100</v>
      </c>
    </row>
    <row r="339" spans="1:4">
      <c r="A339" s="5" t="s">
        <v>957</v>
      </c>
      <c r="B339" s="15" t="s">
        <v>958</v>
      </c>
      <c r="C339" s="18" t="s">
        <v>959</v>
      </c>
      <c r="D339" s="18">
        <v>100</v>
      </c>
    </row>
    <row r="340" spans="1:4">
      <c r="A340" s="5" t="s">
        <v>960</v>
      </c>
      <c r="B340" s="15" t="s">
        <v>961</v>
      </c>
      <c r="C340" s="18" t="s">
        <v>962</v>
      </c>
      <c r="D340" s="18">
        <v>100</v>
      </c>
    </row>
    <row r="341" spans="1:4">
      <c r="A341" s="5" t="s">
        <v>963</v>
      </c>
      <c r="B341" s="15" t="s">
        <v>964</v>
      </c>
      <c r="C341" s="18" t="s">
        <v>965</v>
      </c>
      <c r="D341" s="18">
        <v>100</v>
      </c>
    </row>
    <row r="342" spans="1:4">
      <c r="A342" s="5" t="s">
        <v>966</v>
      </c>
      <c r="B342" s="15" t="s">
        <v>967</v>
      </c>
      <c r="C342" s="18" t="s">
        <v>968</v>
      </c>
      <c r="D342" s="18">
        <v>100</v>
      </c>
    </row>
    <row r="343" spans="1:4">
      <c r="A343" s="5" t="s">
        <v>969</v>
      </c>
      <c r="B343" s="15" t="s">
        <v>970</v>
      </c>
      <c r="C343" s="18" t="s">
        <v>971</v>
      </c>
      <c r="D343" s="18">
        <v>100</v>
      </c>
    </row>
    <row r="344" spans="1:4">
      <c r="A344" s="5" t="s">
        <v>972</v>
      </c>
      <c r="B344" s="15" t="s">
        <v>973</v>
      </c>
      <c r="C344" s="18" t="s">
        <v>974</v>
      </c>
      <c r="D344" s="18">
        <v>100</v>
      </c>
    </row>
    <row r="345" spans="1:4">
      <c r="A345" s="5" t="s">
        <v>975</v>
      </c>
      <c r="B345" s="15" t="s">
        <v>976</v>
      </c>
      <c r="C345" s="18" t="s">
        <v>977</v>
      </c>
      <c r="D345" s="18">
        <v>100</v>
      </c>
    </row>
    <row r="346" spans="1:4">
      <c r="A346" s="5" t="s">
        <v>978</v>
      </c>
      <c r="B346" s="15" t="s">
        <v>979</v>
      </c>
      <c r="C346" s="18" t="s">
        <v>962</v>
      </c>
      <c r="D346" s="18">
        <v>100</v>
      </c>
    </row>
    <row r="347" spans="1:4">
      <c r="A347" s="5" t="s">
        <v>980</v>
      </c>
      <c r="B347" s="15" t="s">
        <v>981</v>
      </c>
      <c r="C347" s="18" t="s">
        <v>982</v>
      </c>
      <c r="D347" s="18">
        <v>100</v>
      </c>
    </row>
    <row r="348" spans="1:4">
      <c r="A348" s="5" t="s">
        <v>983</v>
      </c>
      <c r="B348" s="15" t="s">
        <v>984</v>
      </c>
      <c r="C348" s="18" t="s">
        <v>985</v>
      </c>
      <c r="D348" s="18">
        <v>100</v>
      </c>
    </row>
    <row r="349" spans="1:4">
      <c r="A349" s="5" t="s">
        <v>986</v>
      </c>
      <c r="B349" s="15" t="s">
        <v>987</v>
      </c>
      <c r="C349" s="18" t="s">
        <v>988</v>
      </c>
      <c r="D349" s="18" t="s">
        <v>284</v>
      </c>
    </row>
    <row r="350" spans="1:4">
      <c r="A350" s="5" t="s">
        <v>989</v>
      </c>
      <c r="B350" s="15" t="s">
        <v>990</v>
      </c>
      <c r="C350" s="18" t="s">
        <v>991</v>
      </c>
      <c r="D350" s="18">
        <v>100</v>
      </c>
    </row>
    <row r="351" spans="1:4">
      <c r="A351" s="5" t="s">
        <v>992</v>
      </c>
      <c r="B351" s="15" t="s">
        <v>993</v>
      </c>
      <c r="C351" s="18" t="s">
        <v>994</v>
      </c>
      <c r="D351" s="18" t="s">
        <v>284</v>
      </c>
    </row>
    <row r="352" spans="1:4">
      <c r="A352" s="5" t="s">
        <v>995</v>
      </c>
      <c r="B352" s="15" t="s">
        <v>996</v>
      </c>
      <c r="C352" s="18" t="s">
        <v>997</v>
      </c>
      <c r="D352" s="18" t="s">
        <v>284</v>
      </c>
    </row>
    <row r="353" spans="1:4">
      <c r="A353" s="5" t="s">
        <v>998</v>
      </c>
      <c r="B353" s="15" t="s">
        <v>999</v>
      </c>
      <c r="C353" s="18" t="s">
        <v>1000</v>
      </c>
      <c r="D353" s="18" t="s">
        <v>284</v>
      </c>
    </row>
    <row r="354" spans="1:4">
      <c r="A354" s="5" t="s">
        <v>1001</v>
      </c>
      <c r="B354" s="15" t="s">
        <v>1002</v>
      </c>
      <c r="C354" s="18" t="s">
        <v>1003</v>
      </c>
      <c r="D354" s="18">
        <v>100</v>
      </c>
    </row>
    <row r="355" spans="1:4">
      <c r="A355" s="5" t="s">
        <v>1004</v>
      </c>
      <c r="B355" s="15" t="s">
        <v>1005</v>
      </c>
      <c r="C355" s="18" t="s">
        <v>1006</v>
      </c>
      <c r="D355" s="18">
        <v>100</v>
      </c>
    </row>
    <row r="356" spans="1:4">
      <c r="A356" s="5" t="s">
        <v>1007</v>
      </c>
      <c r="B356" s="15" t="s">
        <v>1008</v>
      </c>
      <c r="C356" s="18" t="s">
        <v>1009</v>
      </c>
      <c r="D356" s="18" t="s">
        <v>284</v>
      </c>
    </row>
    <row r="357" spans="1:4">
      <c r="A357" s="5" t="s">
        <v>1010</v>
      </c>
      <c r="B357" s="15" t="s">
        <v>1011</v>
      </c>
      <c r="C357" s="18" t="s">
        <v>1012</v>
      </c>
      <c r="D357" s="18" t="s">
        <v>284</v>
      </c>
    </row>
    <row r="358" spans="1:4">
      <c r="A358" s="5" t="s">
        <v>1013</v>
      </c>
      <c r="B358" s="15" t="s">
        <v>1014</v>
      </c>
      <c r="C358" s="18" t="s">
        <v>1015</v>
      </c>
      <c r="D358" s="18">
        <v>100</v>
      </c>
    </row>
    <row r="359" spans="1:4">
      <c r="A359" s="5" t="s">
        <v>1016</v>
      </c>
      <c r="B359" s="15" t="s">
        <v>1017</v>
      </c>
      <c r="C359" s="18" t="s">
        <v>1018</v>
      </c>
      <c r="D359" s="18" t="s">
        <v>284</v>
      </c>
    </row>
    <row r="360" spans="1:4">
      <c r="A360" s="5" t="s">
        <v>1019</v>
      </c>
      <c r="B360" s="15" t="s">
        <v>1020</v>
      </c>
      <c r="C360" s="18" t="s">
        <v>1021</v>
      </c>
      <c r="D360" s="18">
        <v>100</v>
      </c>
    </row>
    <row r="361" spans="1:4">
      <c r="A361" s="5" t="s">
        <v>1022</v>
      </c>
      <c r="B361" s="15" t="s">
        <v>1023</v>
      </c>
      <c r="C361" s="15" t="s">
        <v>1024</v>
      </c>
      <c r="D361" s="15" t="s">
        <v>284</v>
      </c>
    </row>
    <row r="362" spans="1:4">
      <c r="A362" s="5" t="s">
        <v>1025</v>
      </c>
      <c r="B362" s="15" t="s">
        <v>1026</v>
      </c>
      <c r="C362" s="18" t="s">
        <v>1027</v>
      </c>
      <c r="D362" s="18">
        <v>100</v>
      </c>
    </row>
    <row r="363" spans="1:4">
      <c r="A363" s="5" t="s">
        <v>1028</v>
      </c>
      <c r="B363" s="15" t="s">
        <v>1029</v>
      </c>
      <c r="C363" s="18" t="s">
        <v>1030</v>
      </c>
      <c r="D363" s="18">
        <v>100</v>
      </c>
    </row>
    <row r="364" spans="1:4">
      <c r="A364" s="5" t="s">
        <v>1031</v>
      </c>
      <c r="B364" s="15" t="s">
        <v>1032</v>
      </c>
      <c r="C364" s="18" t="s">
        <v>1033</v>
      </c>
      <c r="D364" s="18">
        <v>100</v>
      </c>
    </row>
    <row r="365" spans="1:4">
      <c r="A365" s="5" t="s">
        <v>1034</v>
      </c>
      <c r="B365" s="15" t="s">
        <v>1035</v>
      </c>
      <c r="C365" s="18" t="s">
        <v>1036</v>
      </c>
      <c r="D365" s="18">
        <v>100</v>
      </c>
    </row>
    <row r="366" spans="1:4">
      <c r="A366" s="5" t="s">
        <v>1037</v>
      </c>
      <c r="B366" s="15" t="s">
        <v>1038</v>
      </c>
      <c r="C366" s="18" t="s">
        <v>1039</v>
      </c>
      <c r="D366" s="18" t="s">
        <v>284</v>
      </c>
    </row>
    <row r="367" spans="1:4">
      <c r="A367" s="5" t="s">
        <v>1040</v>
      </c>
      <c r="B367" s="15" t="s">
        <v>1041</v>
      </c>
      <c r="C367" s="18" t="s">
        <v>1042</v>
      </c>
      <c r="D367" s="18" t="s">
        <v>284</v>
      </c>
    </row>
    <row r="368" spans="1:4">
      <c r="A368" s="5" t="s">
        <v>1043</v>
      </c>
      <c r="B368" s="15" t="s">
        <v>1044</v>
      </c>
      <c r="C368" s="18" t="s">
        <v>1045</v>
      </c>
      <c r="D368" s="18" t="s">
        <v>284</v>
      </c>
    </row>
    <row r="369" spans="1:4">
      <c r="A369" s="5" t="s">
        <v>1046</v>
      </c>
      <c r="B369" s="15" t="s">
        <v>1047</v>
      </c>
      <c r="C369" s="15" t="s">
        <v>1048</v>
      </c>
      <c r="D369" s="15" t="s">
        <v>284</v>
      </c>
    </row>
    <row r="370" spans="1:4">
      <c r="A370" s="5" t="s">
        <v>1049</v>
      </c>
      <c r="B370" s="15" t="s">
        <v>1050</v>
      </c>
      <c r="C370" s="15" t="s">
        <v>1051</v>
      </c>
      <c r="D370" s="15" t="s">
        <v>284</v>
      </c>
    </row>
    <row r="371" spans="1:4">
      <c r="A371" s="5" t="s">
        <v>1052</v>
      </c>
      <c r="B371" s="15" t="s">
        <v>1053</v>
      </c>
      <c r="C371" s="15" t="s">
        <v>1054</v>
      </c>
      <c r="D371" s="15">
        <v>100</v>
      </c>
    </row>
    <row r="372" spans="1:4">
      <c r="A372" s="5" t="s">
        <v>1055</v>
      </c>
      <c r="B372" s="15" t="s">
        <v>1056</v>
      </c>
      <c r="C372" s="15" t="s">
        <v>1057</v>
      </c>
      <c r="D372" s="15">
        <v>100</v>
      </c>
    </row>
    <row r="373" spans="1:4">
      <c r="A373" s="5" t="s">
        <v>1058</v>
      </c>
      <c r="B373" s="15" t="s">
        <v>1059</v>
      </c>
      <c r="C373" s="15" t="s">
        <v>1060</v>
      </c>
      <c r="D373" s="15">
        <v>100</v>
      </c>
    </row>
    <row r="374" spans="1:4">
      <c r="A374" s="5" t="s">
        <v>1061</v>
      </c>
      <c r="B374" s="15" t="s">
        <v>1062</v>
      </c>
      <c r="C374" s="15" t="s">
        <v>1063</v>
      </c>
      <c r="D374" s="15">
        <v>100</v>
      </c>
    </row>
    <row r="375" spans="1:4">
      <c r="A375" s="5" t="s">
        <v>1064</v>
      </c>
      <c r="B375" s="15" t="s">
        <v>1065</v>
      </c>
      <c r="C375" s="15" t="s">
        <v>1066</v>
      </c>
      <c r="D375" s="15">
        <v>100</v>
      </c>
    </row>
    <row r="376" spans="1:4">
      <c r="A376" s="5" t="s">
        <v>1067</v>
      </c>
      <c r="B376" s="15" t="s">
        <v>1068</v>
      </c>
      <c r="C376" s="15" t="s">
        <v>1069</v>
      </c>
      <c r="D376" s="15">
        <v>100</v>
      </c>
    </row>
    <row r="377" spans="1:4">
      <c r="A377" s="5" t="s">
        <v>1070</v>
      </c>
      <c r="B377" s="15" t="s">
        <v>1071</v>
      </c>
      <c r="C377" s="15" t="s">
        <v>1072</v>
      </c>
      <c r="D377" s="15">
        <v>100</v>
      </c>
    </row>
    <row r="378" spans="1:4">
      <c r="A378" s="5" t="s">
        <v>1073</v>
      </c>
      <c r="B378" s="15" t="s">
        <v>1074</v>
      </c>
      <c r="C378" s="15" t="s">
        <v>1072</v>
      </c>
      <c r="D378" s="15">
        <v>100</v>
      </c>
    </row>
    <row r="379" spans="1:4">
      <c r="A379" s="5" t="s">
        <v>1075</v>
      </c>
      <c r="B379" s="15" t="s">
        <v>1076</v>
      </c>
      <c r="C379" s="15" t="s">
        <v>1072</v>
      </c>
      <c r="D379" s="15">
        <v>100</v>
      </c>
    </row>
    <row r="380" spans="1:4">
      <c r="A380" s="5" t="s">
        <v>1077</v>
      </c>
      <c r="B380" s="15" t="s">
        <v>1078</v>
      </c>
      <c r="C380" s="15" t="s">
        <v>1072</v>
      </c>
      <c r="D380" s="15">
        <v>100</v>
      </c>
    </row>
    <row r="381" spans="1:4">
      <c r="A381" s="5" t="s">
        <v>1079</v>
      </c>
      <c r="B381" s="15" t="s">
        <v>1080</v>
      </c>
      <c r="C381" s="15" t="s">
        <v>1081</v>
      </c>
      <c r="D381" s="15">
        <v>100</v>
      </c>
    </row>
    <row r="382" spans="1:4">
      <c r="A382" s="5" t="s">
        <v>1082</v>
      </c>
      <c r="B382" s="15" t="s">
        <v>1083</v>
      </c>
      <c r="C382" s="15" t="s">
        <v>1084</v>
      </c>
      <c r="D382" s="15">
        <v>100</v>
      </c>
    </row>
    <row r="383" spans="1:4">
      <c r="A383" s="5" t="s">
        <v>1085</v>
      </c>
      <c r="B383" s="15" t="s">
        <v>1086</v>
      </c>
      <c r="C383" s="15" t="s">
        <v>1087</v>
      </c>
      <c r="D383" s="15">
        <v>100</v>
      </c>
    </row>
    <row r="384" spans="1:4">
      <c r="A384" s="5" t="s">
        <v>1088</v>
      </c>
      <c r="B384" s="15" t="s">
        <v>1089</v>
      </c>
      <c r="C384" s="15" t="s">
        <v>1090</v>
      </c>
      <c r="D384" s="15">
        <v>100</v>
      </c>
    </row>
    <row r="385" spans="1:4">
      <c r="A385" s="5" t="s">
        <v>1091</v>
      </c>
      <c r="B385" s="15" t="s">
        <v>1092</v>
      </c>
      <c r="C385" s="15" t="s">
        <v>1093</v>
      </c>
      <c r="D385" s="15">
        <v>100</v>
      </c>
    </row>
    <row r="386" spans="1:4">
      <c r="A386" s="5" t="s">
        <v>1094</v>
      </c>
      <c r="B386" s="15" t="s">
        <v>1095</v>
      </c>
      <c r="C386" s="15" t="s">
        <v>1096</v>
      </c>
      <c r="D386" s="15">
        <v>100</v>
      </c>
    </row>
    <row r="387" spans="1:4">
      <c r="A387" s="5" t="s">
        <v>1097</v>
      </c>
      <c r="B387" s="15" t="s">
        <v>973</v>
      </c>
      <c r="C387" s="15" t="s">
        <v>1098</v>
      </c>
      <c r="D387" s="15">
        <v>100</v>
      </c>
    </row>
    <row r="388" spans="1:4">
      <c r="A388" s="5" t="s">
        <v>1099</v>
      </c>
      <c r="B388" s="15" t="s">
        <v>773</v>
      </c>
      <c r="C388" s="15" t="s">
        <v>1100</v>
      </c>
      <c r="D388" s="15">
        <v>100</v>
      </c>
    </row>
    <row r="389" spans="1:4">
      <c r="A389" s="5" t="s">
        <v>1101</v>
      </c>
      <c r="B389" s="15" t="s">
        <v>1102</v>
      </c>
      <c r="C389" s="15" t="s">
        <v>1103</v>
      </c>
      <c r="D389" s="15">
        <v>100</v>
      </c>
    </row>
    <row r="390" spans="1:4">
      <c r="A390" s="5" t="s">
        <v>1104</v>
      </c>
      <c r="B390" s="15" t="s">
        <v>1105</v>
      </c>
      <c r="C390" s="15" t="s">
        <v>1106</v>
      </c>
      <c r="D390" s="15">
        <v>100</v>
      </c>
    </row>
    <row r="391" spans="1:4">
      <c r="A391" s="5" t="s">
        <v>1107</v>
      </c>
      <c r="B391" s="15" t="s">
        <v>1108</v>
      </c>
      <c r="C391" s="15" t="s">
        <v>1109</v>
      </c>
      <c r="D391" s="15">
        <v>100</v>
      </c>
    </row>
    <row r="392" spans="1:4">
      <c r="A392" s="5" t="s">
        <v>1110</v>
      </c>
      <c r="B392" s="15" t="s">
        <v>1111</v>
      </c>
      <c r="C392" s="15" t="s">
        <v>1112</v>
      </c>
      <c r="D392" s="15">
        <v>100</v>
      </c>
    </row>
    <row r="393" spans="1:4">
      <c r="A393" s="5" t="s">
        <v>1113</v>
      </c>
      <c r="B393" s="15" t="s">
        <v>1114</v>
      </c>
      <c r="C393" s="15" t="s">
        <v>1115</v>
      </c>
      <c r="D393" s="15">
        <v>100</v>
      </c>
    </row>
    <row r="394" spans="1:4">
      <c r="A394" s="5" t="s">
        <v>1116</v>
      </c>
      <c r="B394" s="15" t="s">
        <v>1117</v>
      </c>
      <c r="C394" s="15" t="s">
        <v>1118</v>
      </c>
      <c r="D394" s="15">
        <v>100</v>
      </c>
    </row>
    <row r="395" spans="1:4">
      <c r="A395" s="5" t="s">
        <v>1119</v>
      </c>
      <c r="B395" s="15" t="s">
        <v>1120</v>
      </c>
      <c r="C395" s="15" t="s">
        <v>1121</v>
      </c>
      <c r="D395" s="15" t="s">
        <v>284</v>
      </c>
    </row>
    <row r="396" spans="1:4">
      <c r="A396" s="5" t="s">
        <v>1122</v>
      </c>
      <c r="B396" s="15" t="s">
        <v>1123</v>
      </c>
      <c r="C396" s="15" t="s">
        <v>1124</v>
      </c>
      <c r="D396" s="15" t="s">
        <v>284</v>
      </c>
    </row>
    <row r="397" spans="1:4">
      <c r="A397" s="5" t="s">
        <v>1125</v>
      </c>
      <c r="B397" s="15" t="s">
        <v>1126</v>
      </c>
      <c r="C397" s="15" t="s">
        <v>1127</v>
      </c>
      <c r="D397" s="15" t="s">
        <v>284</v>
      </c>
    </row>
    <row r="398" spans="1:4">
      <c r="A398" s="5" t="s">
        <v>1128</v>
      </c>
      <c r="B398" s="15" t="s">
        <v>1129</v>
      </c>
      <c r="C398" s="15" t="s">
        <v>1130</v>
      </c>
      <c r="D398" s="15" t="s">
        <v>284</v>
      </c>
    </row>
    <row r="399" spans="1:4">
      <c r="A399" s="5" t="s">
        <v>1131</v>
      </c>
      <c r="B399" s="15" t="s">
        <v>1132</v>
      </c>
      <c r="C399" s="15" t="s">
        <v>1133</v>
      </c>
      <c r="D399" s="15" t="s">
        <v>284</v>
      </c>
    </row>
    <row r="400" spans="1:4">
      <c r="A400" s="5" t="s">
        <v>1134</v>
      </c>
      <c r="B400" s="15" t="s">
        <v>1135</v>
      </c>
      <c r="C400" s="15" t="s">
        <v>1136</v>
      </c>
      <c r="D400" s="15" t="s">
        <v>284</v>
      </c>
    </row>
    <row r="401" spans="1:4">
      <c r="A401" s="5" t="s">
        <v>1137</v>
      </c>
      <c r="B401" s="15" t="s">
        <v>1138</v>
      </c>
      <c r="C401" s="15" t="s">
        <v>1139</v>
      </c>
      <c r="D401" s="15" t="s">
        <v>284</v>
      </c>
    </row>
    <row r="402" spans="1:4">
      <c r="A402" s="5" t="s">
        <v>1140</v>
      </c>
      <c r="B402" s="15" t="s">
        <v>1114</v>
      </c>
      <c r="C402" s="15" t="s">
        <v>1141</v>
      </c>
      <c r="D402" s="15" t="s">
        <v>284</v>
      </c>
    </row>
    <row r="403" spans="1:4">
      <c r="A403" s="5" t="s">
        <v>1142</v>
      </c>
      <c r="B403" s="15" t="s">
        <v>1143</v>
      </c>
      <c r="C403" s="15" t="s">
        <v>1144</v>
      </c>
      <c r="D403" s="15" t="s">
        <v>284</v>
      </c>
    </row>
    <row r="404" spans="1:4">
      <c r="A404" s="5" t="s">
        <v>1145</v>
      </c>
      <c r="B404" s="15" t="s">
        <v>1146</v>
      </c>
      <c r="C404" s="15" t="s">
        <v>1147</v>
      </c>
      <c r="D404" s="15" t="s">
        <v>284</v>
      </c>
    </row>
    <row r="405" spans="1:4">
      <c r="A405" s="5" t="s">
        <v>1148</v>
      </c>
      <c r="B405" s="15" t="s">
        <v>1149</v>
      </c>
      <c r="C405" s="18" t="s">
        <v>1150</v>
      </c>
      <c r="D405" s="18">
        <v>100</v>
      </c>
    </row>
    <row r="406" spans="1:4">
      <c r="A406" s="5" t="s">
        <v>1151</v>
      </c>
      <c r="B406" s="15" t="s">
        <v>1152</v>
      </c>
      <c r="C406" s="15" t="s">
        <v>1153</v>
      </c>
      <c r="D406" s="15" t="s">
        <v>284</v>
      </c>
    </row>
    <row r="407" spans="1:4">
      <c r="A407" s="5" t="s">
        <v>1154</v>
      </c>
      <c r="B407" s="15" t="s">
        <v>1155</v>
      </c>
      <c r="C407" s="15" t="s">
        <v>1156</v>
      </c>
      <c r="D407" s="15" t="s">
        <v>284</v>
      </c>
    </row>
    <row r="408" spans="1:4">
      <c r="A408" s="5" t="s">
        <v>1157</v>
      </c>
      <c r="B408" s="15" t="s">
        <v>1158</v>
      </c>
      <c r="C408" s="15" t="s">
        <v>1159</v>
      </c>
      <c r="D408" s="15">
        <v>100</v>
      </c>
    </row>
    <row r="409" spans="1:4">
      <c r="A409" s="5" t="s">
        <v>1160</v>
      </c>
      <c r="B409" s="15" t="s">
        <v>1161</v>
      </c>
      <c r="C409" s="15" t="s">
        <v>1162</v>
      </c>
      <c r="D409" s="15">
        <v>100</v>
      </c>
    </row>
    <row r="410" spans="1:4">
      <c r="A410" s="5" t="s">
        <v>1163</v>
      </c>
      <c r="B410" s="15" t="s">
        <v>1164</v>
      </c>
      <c r="C410" s="15" t="s">
        <v>1165</v>
      </c>
      <c r="D410" s="15">
        <v>100</v>
      </c>
    </row>
    <row r="411" spans="1:4">
      <c r="A411" s="5" t="s">
        <v>1166</v>
      </c>
      <c r="B411" s="15" t="s">
        <v>1167</v>
      </c>
      <c r="C411" s="15" t="s">
        <v>1168</v>
      </c>
      <c r="D411" s="15">
        <v>100</v>
      </c>
    </row>
    <row r="412" spans="1:4">
      <c r="A412" s="5" t="s">
        <v>1169</v>
      </c>
      <c r="B412" s="15" t="s">
        <v>1170</v>
      </c>
      <c r="C412" s="15" t="s">
        <v>1171</v>
      </c>
      <c r="D412" s="15">
        <v>100</v>
      </c>
    </row>
    <row r="413" spans="1:4">
      <c r="A413" s="5" t="s">
        <v>1172</v>
      </c>
      <c r="B413" s="15" t="s">
        <v>1173</v>
      </c>
      <c r="C413" s="15" t="s">
        <v>1174</v>
      </c>
      <c r="D413" s="15">
        <v>100</v>
      </c>
    </row>
    <row r="414" spans="1:4">
      <c r="A414" s="5" t="s">
        <v>1175</v>
      </c>
      <c r="B414" s="15" t="s">
        <v>1176</v>
      </c>
      <c r="C414" s="15" t="s">
        <v>1177</v>
      </c>
      <c r="D414" s="15">
        <v>100</v>
      </c>
    </row>
    <row r="415" spans="1:4">
      <c r="A415" s="5" t="s">
        <v>1178</v>
      </c>
      <c r="B415" s="15" t="s">
        <v>1179</v>
      </c>
      <c r="C415" s="15" t="s">
        <v>1180</v>
      </c>
      <c r="D415" s="15">
        <v>100</v>
      </c>
    </row>
    <row r="416" spans="1:4">
      <c r="A416" s="5" t="s">
        <v>1181</v>
      </c>
      <c r="B416" s="15" t="s">
        <v>1182</v>
      </c>
      <c r="C416" s="15" t="s">
        <v>1183</v>
      </c>
      <c r="D416" s="15">
        <v>100</v>
      </c>
    </row>
    <row r="417" spans="1:4">
      <c r="A417" s="5" t="s">
        <v>1184</v>
      </c>
      <c r="B417" s="15" t="s">
        <v>1185</v>
      </c>
      <c r="C417" s="15" t="s">
        <v>1186</v>
      </c>
      <c r="D417" s="15">
        <v>100</v>
      </c>
    </row>
    <row r="418" spans="1:4">
      <c r="A418" s="5" t="s">
        <v>1187</v>
      </c>
      <c r="B418" s="15" t="s">
        <v>1188</v>
      </c>
      <c r="C418" s="15" t="s">
        <v>1189</v>
      </c>
      <c r="D418" s="15">
        <v>100</v>
      </c>
    </row>
    <row r="419" spans="1:4">
      <c r="A419" s="5" t="s">
        <v>1190</v>
      </c>
      <c r="B419" s="15" t="s">
        <v>1191</v>
      </c>
      <c r="C419" s="15" t="s">
        <v>1192</v>
      </c>
      <c r="D419" s="15">
        <v>100</v>
      </c>
    </row>
    <row r="420" spans="1:4">
      <c r="A420" s="5" t="s">
        <v>1193</v>
      </c>
      <c r="B420" s="15" t="s">
        <v>1194</v>
      </c>
      <c r="C420" s="18" t="s">
        <v>1195</v>
      </c>
      <c r="D420" s="18">
        <v>100</v>
      </c>
    </row>
    <row r="421" spans="1:4">
      <c r="A421" s="5" t="s">
        <v>1196</v>
      </c>
      <c r="B421" s="15" t="s">
        <v>1197</v>
      </c>
      <c r="C421" s="18" t="s">
        <v>1198</v>
      </c>
      <c r="D421" s="18">
        <v>100</v>
      </c>
    </row>
    <row r="422" spans="1:4">
      <c r="A422" s="5" t="s">
        <v>1199</v>
      </c>
      <c r="B422" s="15" t="s">
        <v>1200</v>
      </c>
      <c r="C422" s="18" t="s">
        <v>1201</v>
      </c>
      <c r="D422" s="18">
        <v>100</v>
      </c>
    </row>
    <row r="423" spans="1:4">
      <c r="A423" s="5" t="s">
        <v>1202</v>
      </c>
      <c r="B423" s="15" t="s">
        <v>1203</v>
      </c>
      <c r="C423" s="18" t="s">
        <v>1204</v>
      </c>
      <c r="D423" s="18">
        <v>100</v>
      </c>
    </row>
    <row r="424" spans="1:4">
      <c r="A424" s="5" t="s">
        <v>1205</v>
      </c>
      <c r="B424" s="15" t="s">
        <v>1206</v>
      </c>
      <c r="C424" s="18" t="s">
        <v>1207</v>
      </c>
      <c r="D424" s="18">
        <v>100</v>
      </c>
    </row>
    <row r="425" spans="1:4">
      <c r="A425" s="5" t="s">
        <v>1208</v>
      </c>
      <c r="B425" s="15" t="s">
        <v>871</v>
      </c>
      <c r="C425" s="18" t="s">
        <v>1209</v>
      </c>
      <c r="D425" s="18">
        <v>100</v>
      </c>
    </row>
    <row r="426" spans="1:4">
      <c r="A426" s="5" t="s">
        <v>1210</v>
      </c>
      <c r="B426" s="15" t="s">
        <v>1211</v>
      </c>
      <c r="C426" s="18" t="s">
        <v>1212</v>
      </c>
      <c r="D426" s="18">
        <v>100</v>
      </c>
    </row>
    <row r="427" spans="1:4">
      <c r="A427" s="5" t="s">
        <v>1213</v>
      </c>
      <c r="B427" s="15" t="s">
        <v>1214</v>
      </c>
      <c r="C427" s="18" t="s">
        <v>1195</v>
      </c>
      <c r="D427" s="18">
        <v>100</v>
      </c>
    </row>
    <row r="428" spans="1:4">
      <c r="A428" s="5" t="s">
        <v>1215</v>
      </c>
      <c r="B428" s="15" t="s">
        <v>1216</v>
      </c>
      <c r="C428" s="18" t="s">
        <v>1217</v>
      </c>
      <c r="D428" s="18">
        <v>100</v>
      </c>
    </row>
    <row r="429" spans="1:4">
      <c r="A429" s="5" t="s">
        <v>1218</v>
      </c>
      <c r="B429" s="15" t="s">
        <v>1219</v>
      </c>
      <c r="C429" s="18" t="s">
        <v>1220</v>
      </c>
      <c r="D429" s="18">
        <v>100</v>
      </c>
    </row>
    <row r="430" spans="1:4">
      <c r="A430" s="5" t="s">
        <v>1221</v>
      </c>
      <c r="B430" s="15" t="s">
        <v>1222</v>
      </c>
      <c r="C430" s="18" t="s">
        <v>1223</v>
      </c>
      <c r="D430" s="18">
        <v>100</v>
      </c>
    </row>
    <row r="431" spans="1:4">
      <c r="A431" s="5" t="s">
        <v>1224</v>
      </c>
      <c r="B431" s="15" t="s">
        <v>1225</v>
      </c>
      <c r="C431" s="18" t="s">
        <v>1226</v>
      </c>
      <c r="D431" s="18">
        <v>100</v>
      </c>
    </row>
    <row r="432" spans="1:4">
      <c r="A432" s="5" t="s">
        <v>1227</v>
      </c>
      <c r="B432" s="15" t="s">
        <v>1228</v>
      </c>
      <c r="C432" s="18" t="s">
        <v>1229</v>
      </c>
      <c r="D432" s="18">
        <v>100</v>
      </c>
    </row>
    <row r="433" spans="1:4">
      <c r="A433" s="5" t="s">
        <v>1230</v>
      </c>
      <c r="B433" s="15" t="s">
        <v>1231</v>
      </c>
      <c r="C433" s="18" t="s">
        <v>1232</v>
      </c>
      <c r="D433" s="18">
        <v>100</v>
      </c>
    </row>
    <row r="434" spans="1:4">
      <c r="A434" s="5" t="s">
        <v>1233</v>
      </c>
      <c r="B434" s="15" t="s">
        <v>1234</v>
      </c>
      <c r="C434" s="18" t="s">
        <v>1235</v>
      </c>
      <c r="D434" s="18">
        <v>100</v>
      </c>
    </row>
    <row r="435" spans="1:4">
      <c r="A435" s="5" t="s">
        <v>1236</v>
      </c>
      <c r="B435" s="15" t="s">
        <v>1237</v>
      </c>
      <c r="C435" s="18" t="s">
        <v>1238</v>
      </c>
      <c r="D435" s="18" t="s">
        <v>284</v>
      </c>
    </row>
    <row r="436" spans="1:4">
      <c r="A436" s="5" t="s">
        <v>1239</v>
      </c>
      <c r="B436" s="15" t="s">
        <v>1240</v>
      </c>
      <c r="C436" s="18" t="s">
        <v>1241</v>
      </c>
      <c r="D436" s="18">
        <v>100</v>
      </c>
    </row>
    <row r="437" spans="1:4">
      <c r="A437" s="5" t="s">
        <v>1242</v>
      </c>
      <c r="B437" s="15" t="s">
        <v>1243</v>
      </c>
      <c r="C437" s="18" t="s">
        <v>1244</v>
      </c>
      <c r="D437" s="18" t="s">
        <v>284</v>
      </c>
    </row>
    <row r="438" spans="1:4">
      <c r="A438" s="5" t="s">
        <v>1245</v>
      </c>
      <c r="B438" s="15" t="s">
        <v>1246</v>
      </c>
      <c r="C438" s="18" t="s">
        <v>1247</v>
      </c>
      <c r="D438" s="18" t="s">
        <v>284</v>
      </c>
    </row>
    <row r="439" spans="1:4">
      <c r="A439" s="5" t="s">
        <v>1248</v>
      </c>
      <c r="B439" s="15" t="s">
        <v>1249</v>
      </c>
      <c r="C439" s="18" t="s">
        <v>1250</v>
      </c>
      <c r="D439" s="18" t="s">
        <v>284</v>
      </c>
    </row>
    <row r="440" spans="1:4">
      <c r="A440" s="5" t="s">
        <v>1251</v>
      </c>
      <c r="B440" s="15" t="s">
        <v>1252</v>
      </c>
      <c r="C440" s="18" t="s">
        <v>1253</v>
      </c>
      <c r="D440" s="18" t="s">
        <v>284</v>
      </c>
    </row>
    <row r="441" spans="1:4">
      <c r="A441" s="5" t="s">
        <v>1254</v>
      </c>
      <c r="B441" s="15" t="s">
        <v>1255</v>
      </c>
      <c r="C441" s="18" t="s">
        <v>1256</v>
      </c>
      <c r="D441" s="18" t="s">
        <v>284</v>
      </c>
    </row>
    <row r="442" spans="1:4">
      <c r="A442" s="5" t="s">
        <v>1257</v>
      </c>
      <c r="B442" s="15" t="s">
        <v>1258</v>
      </c>
      <c r="C442" s="15" t="s">
        <v>1259</v>
      </c>
      <c r="D442" s="15" t="s">
        <v>284</v>
      </c>
    </row>
    <row r="443" spans="1:4">
      <c r="A443" s="5" t="s">
        <v>1260</v>
      </c>
      <c r="B443" s="15" t="s">
        <v>1261</v>
      </c>
      <c r="C443" s="15" t="s">
        <v>1262</v>
      </c>
      <c r="D443" s="15" t="s">
        <v>284</v>
      </c>
    </row>
    <row r="444" spans="1:4">
      <c r="A444" s="5" t="s">
        <v>1263</v>
      </c>
      <c r="B444" s="15" t="s">
        <v>1264</v>
      </c>
      <c r="C444" s="15" t="s">
        <v>1265</v>
      </c>
      <c r="D444" s="15" t="s">
        <v>284</v>
      </c>
    </row>
    <row r="445" spans="1:4">
      <c r="A445" s="5" t="s">
        <v>1266</v>
      </c>
      <c r="B445" s="15" t="s">
        <v>1267</v>
      </c>
      <c r="C445" s="15" t="s">
        <v>1268</v>
      </c>
      <c r="D445" s="15" t="s">
        <v>284</v>
      </c>
    </row>
    <row r="446" spans="1:4">
      <c r="A446" s="5" t="s">
        <v>1269</v>
      </c>
      <c r="B446" s="15" t="s">
        <v>1270</v>
      </c>
      <c r="C446" s="15" t="s">
        <v>1271</v>
      </c>
      <c r="D446" s="15" t="s">
        <v>284</v>
      </c>
    </row>
    <row r="447" spans="1:4">
      <c r="A447" s="5" t="s">
        <v>1272</v>
      </c>
      <c r="B447" s="15" t="s">
        <v>1273</v>
      </c>
      <c r="C447" s="15" t="s">
        <v>1274</v>
      </c>
      <c r="D447" s="15" t="s">
        <v>284</v>
      </c>
    </row>
    <row r="448" spans="1:4">
      <c r="A448" s="5" t="s">
        <v>1275</v>
      </c>
      <c r="B448" s="15" t="s">
        <v>1276</v>
      </c>
      <c r="C448" s="15" t="s">
        <v>1277</v>
      </c>
      <c r="D448" s="15" t="s">
        <v>284</v>
      </c>
    </row>
    <row r="449" spans="1:4">
      <c r="A449" s="5" t="s">
        <v>1278</v>
      </c>
      <c r="B449" s="15" t="s">
        <v>1279</v>
      </c>
      <c r="C449" s="15" t="s">
        <v>1280</v>
      </c>
      <c r="D449" s="15" t="s">
        <v>284</v>
      </c>
    </row>
    <row r="450" spans="1:4">
      <c r="A450" s="5" t="s">
        <v>1281</v>
      </c>
      <c r="B450" s="15" t="s">
        <v>1282</v>
      </c>
      <c r="C450" s="15" t="s">
        <v>1283</v>
      </c>
      <c r="D450" s="15" t="s">
        <v>284</v>
      </c>
    </row>
    <row r="451" spans="1:4">
      <c r="A451" s="5" t="s">
        <v>1284</v>
      </c>
      <c r="B451" s="15" t="s">
        <v>1285</v>
      </c>
      <c r="C451" s="15" t="s">
        <v>1286</v>
      </c>
      <c r="D451" s="15" t="s">
        <v>284</v>
      </c>
    </row>
    <row r="452" spans="1:4">
      <c r="A452" s="5" t="s">
        <v>1287</v>
      </c>
      <c r="B452" s="15" t="s">
        <v>1288</v>
      </c>
      <c r="C452" s="15" t="s">
        <v>1289</v>
      </c>
      <c r="D452" s="15" t="s">
        <v>284</v>
      </c>
    </row>
    <row r="453" spans="1:4">
      <c r="A453" s="5" t="s">
        <v>1290</v>
      </c>
      <c r="B453" s="15" t="s">
        <v>1291</v>
      </c>
      <c r="C453" s="15" t="s">
        <v>1286</v>
      </c>
      <c r="D453" s="15" t="s">
        <v>284</v>
      </c>
    </row>
    <row r="454" spans="1:4">
      <c r="A454" s="5" t="s">
        <v>1292</v>
      </c>
      <c r="B454" s="15" t="s">
        <v>1293</v>
      </c>
      <c r="C454" s="18" t="s">
        <v>1294</v>
      </c>
      <c r="D454" s="18">
        <v>100</v>
      </c>
    </row>
    <row r="455" spans="1:4">
      <c r="A455" s="5" t="s">
        <v>1295</v>
      </c>
      <c r="B455" s="15" t="s">
        <v>1296</v>
      </c>
      <c r="C455" s="18" t="s">
        <v>1297</v>
      </c>
      <c r="D455" s="18">
        <v>100</v>
      </c>
    </row>
    <row r="456" spans="1:4">
      <c r="A456" s="5" t="s">
        <v>1298</v>
      </c>
      <c r="B456" s="15" t="s">
        <v>1299</v>
      </c>
      <c r="C456" s="18" t="s">
        <v>1300</v>
      </c>
      <c r="D456" s="18">
        <v>100</v>
      </c>
    </row>
    <row r="457" spans="1:4">
      <c r="A457" s="5" t="s">
        <v>1301</v>
      </c>
      <c r="B457" s="15" t="s">
        <v>1302</v>
      </c>
      <c r="C457" s="18" t="s">
        <v>1303</v>
      </c>
      <c r="D457" s="18">
        <v>100</v>
      </c>
    </row>
    <row r="458" spans="1:4">
      <c r="A458" s="5" t="s">
        <v>1304</v>
      </c>
      <c r="B458" s="15" t="s">
        <v>1305</v>
      </c>
      <c r="C458" s="18" t="s">
        <v>1306</v>
      </c>
      <c r="D458" s="18">
        <v>100</v>
      </c>
    </row>
    <row r="459" spans="1:4">
      <c r="A459" s="5" t="s">
        <v>1307</v>
      </c>
      <c r="B459" s="15" t="s">
        <v>1308</v>
      </c>
      <c r="C459" s="18" t="s">
        <v>1309</v>
      </c>
      <c r="D459" s="18" t="s">
        <v>284</v>
      </c>
    </row>
    <row r="460" spans="1:4">
      <c r="A460" s="5" t="s">
        <v>1310</v>
      </c>
      <c r="B460" s="15" t="s">
        <v>1311</v>
      </c>
      <c r="C460" s="18" t="s">
        <v>1312</v>
      </c>
      <c r="D460" s="18">
        <v>100</v>
      </c>
    </row>
    <row r="461" spans="1:4">
      <c r="A461" s="5" t="s">
        <v>1313</v>
      </c>
      <c r="B461" s="15" t="s">
        <v>1314</v>
      </c>
      <c r="C461" s="18" t="s">
        <v>1315</v>
      </c>
      <c r="D461" s="18">
        <v>100</v>
      </c>
    </row>
    <row r="462" spans="1:4">
      <c r="A462" s="5" t="s">
        <v>1316</v>
      </c>
      <c r="B462" s="15" t="s">
        <v>1317</v>
      </c>
      <c r="C462" s="18" t="s">
        <v>1318</v>
      </c>
      <c r="D462" s="18">
        <v>100</v>
      </c>
    </row>
    <row r="463" spans="1:4">
      <c r="A463" s="5" t="s">
        <v>1319</v>
      </c>
      <c r="B463" s="15" t="s">
        <v>1320</v>
      </c>
      <c r="C463" s="18" t="s">
        <v>1321</v>
      </c>
      <c r="D463" s="18">
        <v>100</v>
      </c>
    </row>
    <row r="464" spans="1:4">
      <c r="A464" s="5" t="s">
        <v>1322</v>
      </c>
      <c r="B464" s="15" t="s">
        <v>1323</v>
      </c>
      <c r="C464" s="18" t="s">
        <v>1324</v>
      </c>
      <c r="D464" s="18">
        <v>100</v>
      </c>
    </row>
    <row r="465" spans="1:4">
      <c r="A465" s="5" t="s">
        <v>1325</v>
      </c>
      <c r="B465" s="15" t="s">
        <v>1326</v>
      </c>
      <c r="C465" s="18" t="s">
        <v>1327</v>
      </c>
      <c r="D465" s="18">
        <v>100</v>
      </c>
    </row>
    <row r="466" spans="1:4">
      <c r="A466" s="5" t="s">
        <v>1328</v>
      </c>
      <c r="B466" s="15" t="s">
        <v>1329</v>
      </c>
      <c r="C466" s="18" t="s">
        <v>1330</v>
      </c>
      <c r="D466" s="18">
        <v>100</v>
      </c>
    </row>
    <row r="467" spans="1:4">
      <c r="A467" s="5" t="s">
        <v>1331</v>
      </c>
      <c r="B467" s="15" t="s">
        <v>1332</v>
      </c>
      <c r="C467" s="18" t="s">
        <v>1333</v>
      </c>
      <c r="D467" s="18" t="s">
        <v>284</v>
      </c>
    </row>
    <row r="468" spans="1:4">
      <c r="A468" s="5" t="s">
        <v>1334</v>
      </c>
      <c r="B468" s="15" t="s">
        <v>1335</v>
      </c>
      <c r="C468" s="18" t="s">
        <v>1336</v>
      </c>
      <c r="D468" s="18">
        <v>100</v>
      </c>
    </row>
    <row r="469" spans="1:4">
      <c r="A469" s="5" t="s">
        <v>1337</v>
      </c>
      <c r="B469" s="15" t="s">
        <v>1338</v>
      </c>
      <c r="C469" s="18" t="s">
        <v>1339</v>
      </c>
      <c r="D469" s="18">
        <v>100</v>
      </c>
    </row>
    <row r="470" spans="1:4">
      <c r="A470" s="5" t="s">
        <v>1340</v>
      </c>
      <c r="B470" s="15" t="s">
        <v>1341</v>
      </c>
      <c r="C470" s="18" t="s">
        <v>1192</v>
      </c>
      <c r="D470" s="18">
        <v>100</v>
      </c>
    </row>
    <row r="471" spans="1:4">
      <c r="A471" s="5" t="s">
        <v>1342</v>
      </c>
      <c r="B471" s="15" t="s">
        <v>1343</v>
      </c>
      <c r="C471" s="18" t="s">
        <v>1344</v>
      </c>
      <c r="D471" s="18">
        <v>100</v>
      </c>
    </row>
    <row r="472" spans="1:4">
      <c r="A472" s="5" t="s">
        <v>1345</v>
      </c>
      <c r="B472" s="15" t="s">
        <v>1346</v>
      </c>
      <c r="C472" s="18" t="s">
        <v>1347</v>
      </c>
      <c r="D472" s="18">
        <v>100</v>
      </c>
    </row>
    <row r="473" spans="1:4">
      <c r="A473" s="5" t="s">
        <v>1348</v>
      </c>
      <c r="B473" s="15" t="s">
        <v>1349</v>
      </c>
      <c r="C473" s="18" t="s">
        <v>1350</v>
      </c>
      <c r="D473" s="18" t="s">
        <v>284</v>
      </c>
    </row>
    <row r="474" spans="1:4">
      <c r="A474" s="5" t="s">
        <v>1351</v>
      </c>
      <c r="B474" s="15" t="s">
        <v>1352</v>
      </c>
      <c r="C474" s="18" t="s">
        <v>1353</v>
      </c>
      <c r="D474" s="18">
        <v>100</v>
      </c>
    </row>
    <row r="475" spans="1:4">
      <c r="A475" s="5" t="s">
        <v>1354</v>
      </c>
      <c r="B475" s="15" t="s">
        <v>1355</v>
      </c>
      <c r="C475" s="18" t="s">
        <v>1356</v>
      </c>
      <c r="D475" s="18">
        <v>100</v>
      </c>
    </row>
    <row r="476" spans="1:4">
      <c r="A476" s="5" t="s">
        <v>1357</v>
      </c>
      <c r="B476" s="15" t="s">
        <v>1358</v>
      </c>
      <c r="C476" s="18" t="s">
        <v>1359</v>
      </c>
      <c r="D476" s="18">
        <v>100</v>
      </c>
    </row>
    <row r="477" spans="1:4">
      <c r="A477" s="5" t="s">
        <v>1360</v>
      </c>
      <c r="B477" s="15" t="s">
        <v>1361</v>
      </c>
      <c r="C477" s="18" t="s">
        <v>1362</v>
      </c>
      <c r="D477" s="18">
        <v>100</v>
      </c>
    </row>
    <row r="478" spans="1:4">
      <c r="A478" s="5" t="s">
        <v>1363</v>
      </c>
      <c r="B478" s="15" t="s">
        <v>1364</v>
      </c>
      <c r="C478" s="18" t="s">
        <v>1365</v>
      </c>
      <c r="D478" s="18" t="s">
        <v>284</v>
      </c>
    </row>
    <row r="479" spans="1:4">
      <c r="A479" s="5" t="s">
        <v>1366</v>
      </c>
      <c r="B479" s="15" t="s">
        <v>1367</v>
      </c>
      <c r="C479" s="18" t="s">
        <v>1368</v>
      </c>
      <c r="D479" s="18">
        <v>100</v>
      </c>
    </row>
    <row r="480" spans="1:4">
      <c r="A480" s="5" t="s">
        <v>1369</v>
      </c>
      <c r="B480" s="15" t="s">
        <v>1367</v>
      </c>
      <c r="C480" s="18" t="s">
        <v>1370</v>
      </c>
      <c r="D480" s="18">
        <v>100</v>
      </c>
    </row>
    <row r="481" spans="1:4">
      <c r="A481" s="5" t="s">
        <v>1371</v>
      </c>
      <c r="B481" s="15" t="s">
        <v>1372</v>
      </c>
      <c r="C481" s="18" t="s">
        <v>1373</v>
      </c>
      <c r="D481" s="18">
        <v>100</v>
      </c>
    </row>
    <row r="482" spans="1:4">
      <c r="A482" s="5" t="s">
        <v>1374</v>
      </c>
      <c r="B482" s="15" t="s">
        <v>1375</v>
      </c>
      <c r="C482" s="18" t="s">
        <v>1376</v>
      </c>
      <c r="D482" s="18">
        <v>100</v>
      </c>
    </row>
    <row r="483" spans="1:4">
      <c r="A483" s="5" t="s">
        <v>1377</v>
      </c>
      <c r="B483" s="15" t="s">
        <v>1378</v>
      </c>
      <c r="C483" s="18" t="s">
        <v>1069</v>
      </c>
      <c r="D483" s="18">
        <v>100</v>
      </c>
    </row>
    <row r="484" spans="1:4">
      <c r="A484" s="5" t="s">
        <v>1379</v>
      </c>
      <c r="B484" s="15" t="s">
        <v>1380</v>
      </c>
      <c r="C484" s="18" t="s">
        <v>1381</v>
      </c>
      <c r="D484" s="18">
        <v>100</v>
      </c>
    </row>
    <row r="485" spans="1:4">
      <c r="A485" s="5" t="s">
        <v>1382</v>
      </c>
      <c r="B485" s="15" t="s">
        <v>1383</v>
      </c>
      <c r="C485" s="18" t="s">
        <v>1384</v>
      </c>
      <c r="D485" s="18">
        <v>100</v>
      </c>
    </row>
    <row r="486" spans="1:4">
      <c r="A486" s="5" t="s">
        <v>1385</v>
      </c>
      <c r="B486" s="15" t="s">
        <v>1386</v>
      </c>
      <c r="C486" s="18" t="s">
        <v>1387</v>
      </c>
      <c r="D486" s="18">
        <v>100</v>
      </c>
    </row>
    <row r="487" spans="1:4">
      <c r="A487" s="5" t="s">
        <v>1388</v>
      </c>
      <c r="B487" s="15" t="s">
        <v>1389</v>
      </c>
      <c r="C487" s="18" t="s">
        <v>1390</v>
      </c>
      <c r="D487" s="18">
        <v>100</v>
      </c>
    </row>
    <row r="488" spans="1:4">
      <c r="A488" s="5" t="s">
        <v>1391</v>
      </c>
      <c r="B488" s="15" t="s">
        <v>1392</v>
      </c>
      <c r="C488" s="18" t="s">
        <v>1393</v>
      </c>
      <c r="D488" s="18">
        <v>100</v>
      </c>
    </row>
    <row r="489" spans="1:4">
      <c r="A489" s="5" t="s">
        <v>1394</v>
      </c>
      <c r="B489" s="15" t="s">
        <v>1372</v>
      </c>
      <c r="C489" s="18" t="s">
        <v>1395</v>
      </c>
      <c r="D489" s="18">
        <v>100</v>
      </c>
    </row>
    <row r="490" spans="1:4">
      <c r="A490" s="5" t="s">
        <v>1396</v>
      </c>
      <c r="B490" s="15" t="s">
        <v>1397</v>
      </c>
      <c r="C490" s="18" t="s">
        <v>1398</v>
      </c>
      <c r="D490" s="18">
        <v>100</v>
      </c>
    </row>
    <row r="491" spans="1:4">
      <c r="A491" s="5" t="s">
        <v>1399</v>
      </c>
      <c r="B491" s="15" t="s">
        <v>1400</v>
      </c>
      <c r="C491" s="18" t="s">
        <v>1401</v>
      </c>
      <c r="D491" s="18">
        <v>100</v>
      </c>
    </row>
    <row r="492" spans="1:4">
      <c r="A492" s="5" t="s">
        <v>1402</v>
      </c>
      <c r="B492" s="15" t="s">
        <v>1403</v>
      </c>
      <c r="C492" s="18" t="s">
        <v>1404</v>
      </c>
      <c r="D492" s="18">
        <v>100</v>
      </c>
    </row>
    <row r="493" spans="1:4">
      <c r="A493" s="5" t="s">
        <v>1405</v>
      </c>
      <c r="B493" s="15" t="s">
        <v>1406</v>
      </c>
      <c r="C493" s="18" t="s">
        <v>1407</v>
      </c>
      <c r="D493" s="18">
        <v>100</v>
      </c>
    </row>
    <row r="494" spans="1:4">
      <c r="A494" s="5" t="s">
        <v>1408</v>
      </c>
      <c r="B494" s="15" t="s">
        <v>1409</v>
      </c>
      <c r="C494" s="18" t="s">
        <v>1410</v>
      </c>
      <c r="D494" s="18">
        <v>100</v>
      </c>
    </row>
    <row r="495" spans="1:4">
      <c r="A495" s="5" t="s">
        <v>1411</v>
      </c>
      <c r="B495" s="15" t="s">
        <v>1412</v>
      </c>
      <c r="C495" s="18" t="s">
        <v>1413</v>
      </c>
      <c r="D495" s="18">
        <v>100</v>
      </c>
    </row>
    <row r="496" spans="1:4">
      <c r="A496" s="5" t="s">
        <v>1414</v>
      </c>
      <c r="B496" s="15" t="s">
        <v>1415</v>
      </c>
      <c r="C496" s="18" t="s">
        <v>1416</v>
      </c>
      <c r="D496" s="18">
        <v>100</v>
      </c>
    </row>
    <row r="497" spans="1:4">
      <c r="A497" s="5" t="s">
        <v>1417</v>
      </c>
      <c r="B497" s="15" t="s">
        <v>1418</v>
      </c>
      <c r="C497" s="18" t="s">
        <v>1419</v>
      </c>
      <c r="D497" s="18">
        <v>100</v>
      </c>
    </row>
    <row r="498" spans="1:4">
      <c r="A498" s="5" t="s">
        <v>1420</v>
      </c>
      <c r="B498" s="15" t="s">
        <v>1421</v>
      </c>
      <c r="C498" s="18" t="s">
        <v>1422</v>
      </c>
      <c r="D498" s="18">
        <v>100</v>
      </c>
    </row>
    <row r="499" spans="1:4">
      <c r="A499" s="5" t="s">
        <v>1423</v>
      </c>
      <c r="B499" s="15" t="s">
        <v>1424</v>
      </c>
      <c r="C499" s="18" t="s">
        <v>1425</v>
      </c>
      <c r="D499" s="18">
        <v>100</v>
      </c>
    </row>
    <row r="500" spans="1:4">
      <c r="A500" s="5" t="s">
        <v>1426</v>
      </c>
      <c r="B500" s="15" t="s">
        <v>1427</v>
      </c>
      <c r="C500" s="18" t="s">
        <v>1428</v>
      </c>
      <c r="D500" s="18">
        <v>100</v>
      </c>
    </row>
    <row r="501" spans="1:4">
      <c r="A501" s="5" t="s">
        <v>1429</v>
      </c>
      <c r="B501" s="15" t="s">
        <v>1430</v>
      </c>
      <c r="C501" s="18" t="s">
        <v>1431</v>
      </c>
      <c r="D501" s="18">
        <v>100</v>
      </c>
    </row>
    <row r="502" spans="1:4">
      <c r="A502" s="5" t="s">
        <v>1432</v>
      </c>
      <c r="B502" s="15" t="s">
        <v>1273</v>
      </c>
      <c r="C502" s="18" t="s">
        <v>1433</v>
      </c>
      <c r="D502" s="18">
        <v>100</v>
      </c>
    </row>
    <row r="503" spans="1:4">
      <c r="A503" s="5" t="s">
        <v>1434</v>
      </c>
      <c r="B503" s="15" t="s">
        <v>1435</v>
      </c>
      <c r="C503" s="18" t="s">
        <v>1436</v>
      </c>
      <c r="D503" s="18">
        <v>100</v>
      </c>
    </row>
    <row r="504" spans="1:4">
      <c r="A504" s="5" t="s">
        <v>1437</v>
      </c>
      <c r="B504" s="15" t="s">
        <v>1438</v>
      </c>
      <c r="C504" s="18" t="s">
        <v>1439</v>
      </c>
      <c r="D504" s="18">
        <v>100</v>
      </c>
    </row>
    <row r="505" spans="1:4">
      <c r="A505" s="5" t="s">
        <v>1440</v>
      </c>
      <c r="B505" s="15" t="s">
        <v>1441</v>
      </c>
      <c r="C505" s="18" t="s">
        <v>1442</v>
      </c>
      <c r="D505" s="18">
        <v>100</v>
      </c>
    </row>
    <row r="506" spans="1:4">
      <c r="A506" s="5" t="s">
        <v>1443</v>
      </c>
      <c r="B506" s="15" t="s">
        <v>1444</v>
      </c>
      <c r="C506" s="18" t="s">
        <v>1445</v>
      </c>
      <c r="D506" s="18">
        <v>100</v>
      </c>
    </row>
    <row r="507" spans="1:4">
      <c r="A507" s="5" t="s">
        <v>1446</v>
      </c>
      <c r="B507" s="15" t="s">
        <v>1447</v>
      </c>
      <c r="C507" s="18" t="s">
        <v>1448</v>
      </c>
      <c r="D507" s="18">
        <v>100</v>
      </c>
    </row>
    <row r="508" spans="1:4">
      <c r="A508" s="5" t="s">
        <v>1449</v>
      </c>
      <c r="B508" s="15" t="s">
        <v>1450</v>
      </c>
      <c r="C508" s="18" t="s">
        <v>1451</v>
      </c>
      <c r="D508" s="18">
        <v>100</v>
      </c>
    </row>
    <row r="509" spans="1:4">
      <c r="A509" s="5" t="s">
        <v>1452</v>
      </c>
      <c r="B509" s="15" t="s">
        <v>1453</v>
      </c>
      <c r="C509" s="18" t="s">
        <v>1454</v>
      </c>
      <c r="D509" s="18">
        <v>100</v>
      </c>
    </row>
    <row r="510" spans="1:4">
      <c r="A510" s="5" t="s">
        <v>1455</v>
      </c>
      <c r="B510" s="15" t="s">
        <v>1456</v>
      </c>
      <c r="C510" s="18" t="s">
        <v>1457</v>
      </c>
      <c r="D510" s="18">
        <v>100</v>
      </c>
    </row>
    <row r="511" spans="1:4">
      <c r="A511" s="5" t="s">
        <v>1458</v>
      </c>
      <c r="B511" s="15" t="s">
        <v>1459</v>
      </c>
      <c r="C511" s="18" t="s">
        <v>1460</v>
      </c>
      <c r="D511" s="18">
        <v>100</v>
      </c>
    </row>
    <row r="512" spans="1:4">
      <c r="A512" s="5" t="s">
        <v>1461</v>
      </c>
      <c r="B512" s="15" t="s">
        <v>1462</v>
      </c>
      <c r="C512" s="18" t="s">
        <v>789</v>
      </c>
      <c r="D512" s="18">
        <v>100</v>
      </c>
    </row>
    <row r="513" spans="1:4">
      <c r="A513" s="5" t="s">
        <v>1463</v>
      </c>
      <c r="B513" s="15" t="s">
        <v>1464</v>
      </c>
      <c r="C513" s="18" t="s">
        <v>1465</v>
      </c>
      <c r="D513" s="18">
        <v>100</v>
      </c>
    </row>
    <row r="514" spans="1:4">
      <c r="A514" s="5" t="s">
        <v>1466</v>
      </c>
      <c r="B514" s="15" t="s">
        <v>1467</v>
      </c>
      <c r="C514" s="18" t="s">
        <v>1468</v>
      </c>
      <c r="D514" s="18" t="s">
        <v>284</v>
      </c>
    </row>
    <row r="515" spans="1:4">
      <c r="A515" s="5" t="s">
        <v>1469</v>
      </c>
      <c r="B515" s="15" t="s">
        <v>1470</v>
      </c>
      <c r="C515" s="18" t="s">
        <v>1471</v>
      </c>
      <c r="D515" s="18">
        <v>100</v>
      </c>
    </row>
    <row r="516" spans="1:4">
      <c r="A516" s="5" t="s">
        <v>1472</v>
      </c>
      <c r="B516" s="15" t="s">
        <v>1473</v>
      </c>
      <c r="C516" s="18" t="s">
        <v>1474</v>
      </c>
      <c r="D516" s="18">
        <v>100</v>
      </c>
    </row>
    <row r="517" spans="1:4">
      <c r="A517" s="5" t="s">
        <v>1475</v>
      </c>
      <c r="B517" s="15" t="s">
        <v>1476</v>
      </c>
      <c r="C517" s="18" t="s">
        <v>1477</v>
      </c>
      <c r="D517" s="18">
        <v>100</v>
      </c>
    </row>
    <row r="518" spans="1:4">
      <c r="A518" s="5" t="s">
        <v>1478</v>
      </c>
      <c r="B518" s="15" t="s">
        <v>1479</v>
      </c>
      <c r="C518" s="18" t="s">
        <v>1330</v>
      </c>
      <c r="D518" s="18">
        <v>100</v>
      </c>
    </row>
    <row r="519" spans="1:4">
      <c r="A519" s="5" t="s">
        <v>1480</v>
      </c>
      <c r="B519" s="15" t="s">
        <v>1481</v>
      </c>
      <c r="C519" s="18" t="s">
        <v>1482</v>
      </c>
      <c r="D519" s="18">
        <v>100</v>
      </c>
    </row>
    <row r="520" spans="1:4">
      <c r="A520" s="5" t="s">
        <v>1483</v>
      </c>
      <c r="B520" s="15" t="s">
        <v>1403</v>
      </c>
      <c r="C520" s="18" t="s">
        <v>1484</v>
      </c>
      <c r="D520" s="18">
        <v>100</v>
      </c>
    </row>
    <row r="521" spans="1:4">
      <c r="A521" s="5" t="s">
        <v>1485</v>
      </c>
      <c r="B521" s="15" t="s">
        <v>1486</v>
      </c>
      <c r="C521" s="18" t="s">
        <v>1198</v>
      </c>
      <c r="D521" s="18">
        <v>100</v>
      </c>
    </row>
    <row r="522" spans="1:4">
      <c r="A522" s="5" t="s">
        <v>1487</v>
      </c>
      <c r="B522" s="15" t="s">
        <v>1488</v>
      </c>
      <c r="C522" s="18" t="s">
        <v>1489</v>
      </c>
      <c r="D522" s="18">
        <v>100</v>
      </c>
    </row>
    <row r="523" spans="1:4">
      <c r="A523" s="5" t="s">
        <v>1490</v>
      </c>
      <c r="B523" s="15" t="s">
        <v>773</v>
      </c>
      <c r="C523" s="18" t="s">
        <v>1491</v>
      </c>
      <c r="D523" s="18">
        <v>100</v>
      </c>
    </row>
    <row r="524" spans="1:4">
      <c r="A524" s="5" t="s">
        <v>1492</v>
      </c>
      <c r="B524" s="15" t="s">
        <v>1493</v>
      </c>
      <c r="C524" s="18" t="s">
        <v>1494</v>
      </c>
      <c r="D524" s="18">
        <v>100</v>
      </c>
    </row>
    <row r="525" spans="1:4">
      <c r="A525" s="5" t="s">
        <v>1495</v>
      </c>
      <c r="B525" s="15" t="s">
        <v>1496</v>
      </c>
      <c r="C525" s="18" t="s">
        <v>1497</v>
      </c>
      <c r="D525" s="18">
        <v>100</v>
      </c>
    </row>
    <row r="526" spans="1:4">
      <c r="A526" s="5" t="s">
        <v>1498</v>
      </c>
      <c r="B526" s="15" t="s">
        <v>1499</v>
      </c>
      <c r="C526" s="18" t="s">
        <v>1500</v>
      </c>
      <c r="D526" s="18">
        <v>100</v>
      </c>
    </row>
    <row r="527" spans="1:4">
      <c r="A527" s="5" t="s">
        <v>1501</v>
      </c>
      <c r="B527" s="15" t="s">
        <v>1502</v>
      </c>
      <c r="C527" s="18" t="s">
        <v>1503</v>
      </c>
      <c r="D527" s="18">
        <v>100</v>
      </c>
    </row>
    <row r="528" spans="1:4">
      <c r="A528" s="5" t="s">
        <v>1504</v>
      </c>
      <c r="B528" s="15" t="s">
        <v>1505</v>
      </c>
      <c r="C528" s="18" t="s">
        <v>1506</v>
      </c>
      <c r="D528" s="18">
        <v>100</v>
      </c>
    </row>
    <row r="529" spans="1:4">
      <c r="A529" s="5" t="s">
        <v>1507</v>
      </c>
      <c r="B529" s="15" t="s">
        <v>1508</v>
      </c>
      <c r="C529" s="18" t="s">
        <v>1509</v>
      </c>
      <c r="D529" s="18">
        <v>100</v>
      </c>
    </row>
    <row r="530" spans="1:4">
      <c r="A530" s="5" t="s">
        <v>1510</v>
      </c>
      <c r="B530" s="15" t="s">
        <v>1511</v>
      </c>
      <c r="C530" s="18" t="s">
        <v>1512</v>
      </c>
      <c r="D530" s="18">
        <v>100</v>
      </c>
    </row>
    <row r="531" spans="1:4">
      <c r="A531" s="5" t="s">
        <v>1513</v>
      </c>
      <c r="B531" s="15" t="s">
        <v>1514</v>
      </c>
      <c r="C531" s="18" t="s">
        <v>1515</v>
      </c>
      <c r="D531" s="18">
        <v>100</v>
      </c>
    </row>
    <row r="532" spans="1:4">
      <c r="A532" s="5" t="s">
        <v>1516</v>
      </c>
      <c r="B532" s="15" t="s">
        <v>1517</v>
      </c>
      <c r="C532" s="18" t="s">
        <v>1280</v>
      </c>
      <c r="D532" s="18">
        <v>100</v>
      </c>
    </row>
    <row r="533" spans="1:4">
      <c r="A533" s="5" t="s">
        <v>1518</v>
      </c>
      <c r="B533" s="15" t="s">
        <v>1519</v>
      </c>
      <c r="C533" s="18" t="s">
        <v>1520</v>
      </c>
      <c r="D533" s="18">
        <v>100</v>
      </c>
    </row>
    <row r="534" spans="1:4">
      <c r="A534" s="5" t="s">
        <v>1521</v>
      </c>
      <c r="B534" s="15" t="s">
        <v>1522</v>
      </c>
      <c r="C534" s="18" t="s">
        <v>1523</v>
      </c>
      <c r="D534" s="18">
        <v>100</v>
      </c>
    </row>
    <row r="535" spans="1:4">
      <c r="A535" s="5" t="s">
        <v>1524</v>
      </c>
      <c r="B535" s="15" t="s">
        <v>1525</v>
      </c>
      <c r="C535" s="18" t="s">
        <v>1072</v>
      </c>
      <c r="D535" s="18">
        <v>100</v>
      </c>
    </row>
    <row r="536" spans="1:4">
      <c r="A536" s="5" t="s">
        <v>1526</v>
      </c>
      <c r="B536" s="15" t="s">
        <v>1527</v>
      </c>
      <c r="C536" s="18" t="s">
        <v>1195</v>
      </c>
      <c r="D536" s="18">
        <v>100</v>
      </c>
    </row>
    <row r="537" spans="1:4">
      <c r="A537" s="5" t="s">
        <v>1528</v>
      </c>
      <c r="B537" s="15" t="s">
        <v>1529</v>
      </c>
      <c r="C537" s="18" t="s">
        <v>1530</v>
      </c>
      <c r="D537" s="18">
        <v>100</v>
      </c>
    </row>
    <row r="538" spans="1:4">
      <c r="A538" s="5" t="s">
        <v>1531</v>
      </c>
      <c r="B538" s="15" t="s">
        <v>1532</v>
      </c>
      <c r="C538" s="18" t="s">
        <v>1533</v>
      </c>
      <c r="D538" s="18">
        <v>100</v>
      </c>
    </row>
    <row r="539" spans="1:4">
      <c r="A539" s="5" t="s">
        <v>1534</v>
      </c>
      <c r="B539" s="15" t="s">
        <v>1535</v>
      </c>
      <c r="C539" s="18" t="s">
        <v>1536</v>
      </c>
      <c r="D539" s="18">
        <v>100</v>
      </c>
    </row>
    <row r="540" spans="1:4">
      <c r="A540" s="5" t="s">
        <v>1537</v>
      </c>
      <c r="B540" s="15" t="s">
        <v>1538</v>
      </c>
      <c r="C540" s="18" t="s">
        <v>1539</v>
      </c>
      <c r="D540" s="18">
        <v>100</v>
      </c>
    </row>
    <row r="541" spans="1:4">
      <c r="A541" s="5" t="s">
        <v>1540</v>
      </c>
      <c r="B541" s="15" t="s">
        <v>1541</v>
      </c>
      <c r="C541" s="18" t="s">
        <v>1244</v>
      </c>
      <c r="D541" s="18">
        <v>100</v>
      </c>
    </row>
    <row r="542" spans="1:4">
      <c r="A542" s="5" t="s">
        <v>1542</v>
      </c>
      <c r="B542" s="15" t="s">
        <v>1543</v>
      </c>
      <c r="C542" s="18" t="s">
        <v>1544</v>
      </c>
      <c r="D542" s="18">
        <v>100</v>
      </c>
    </row>
    <row r="543" spans="1:4">
      <c r="A543" s="5" t="s">
        <v>1545</v>
      </c>
      <c r="B543" s="15" t="s">
        <v>1546</v>
      </c>
      <c r="C543" s="18" t="s">
        <v>1547</v>
      </c>
      <c r="D543" s="18">
        <v>100</v>
      </c>
    </row>
    <row r="544" spans="1:4">
      <c r="A544" s="5" t="s">
        <v>1548</v>
      </c>
      <c r="B544" s="15" t="s">
        <v>1549</v>
      </c>
      <c r="C544" s="18" t="s">
        <v>1550</v>
      </c>
      <c r="D544" s="18">
        <v>100</v>
      </c>
    </row>
    <row r="545" spans="1:4">
      <c r="A545" s="5" t="s">
        <v>1551</v>
      </c>
      <c r="B545" s="15" t="s">
        <v>1552</v>
      </c>
      <c r="C545" s="18" t="s">
        <v>1553</v>
      </c>
      <c r="D545" s="18">
        <v>100</v>
      </c>
    </row>
    <row r="546" spans="1:4">
      <c r="A546" s="5" t="s">
        <v>1554</v>
      </c>
      <c r="B546" s="15" t="s">
        <v>1555</v>
      </c>
      <c r="C546" s="18" t="s">
        <v>1556</v>
      </c>
      <c r="D546" s="18">
        <v>100</v>
      </c>
    </row>
    <row r="547" spans="1:4">
      <c r="A547" s="5" t="s">
        <v>1557</v>
      </c>
      <c r="B547" s="15" t="s">
        <v>1558</v>
      </c>
      <c r="C547" s="18" t="s">
        <v>1559</v>
      </c>
      <c r="D547" s="18">
        <v>100</v>
      </c>
    </row>
    <row r="548" spans="1:4">
      <c r="A548" s="5" t="s">
        <v>1560</v>
      </c>
      <c r="B548" s="15" t="s">
        <v>1561</v>
      </c>
      <c r="C548" s="18" t="s">
        <v>1562</v>
      </c>
      <c r="D548" s="18">
        <v>100</v>
      </c>
    </row>
    <row r="549" spans="1:4">
      <c r="A549" s="5" t="s">
        <v>1563</v>
      </c>
      <c r="B549" s="15" t="s">
        <v>1564</v>
      </c>
      <c r="C549" s="18" t="s">
        <v>1565</v>
      </c>
      <c r="D549" s="18">
        <v>100</v>
      </c>
    </row>
    <row r="550" spans="1:4">
      <c r="A550" s="5" t="s">
        <v>1566</v>
      </c>
      <c r="B550" s="15" t="s">
        <v>1567</v>
      </c>
      <c r="C550" s="18" t="s">
        <v>1523</v>
      </c>
      <c r="D550" s="18">
        <v>100</v>
      </c>
    </row>
    <row r="551" spans="1:4">
      <c r="A551" s="5" t="s">
        <v>1568</v>
      </c>
      <c r="B551" s="15" t="s">
        <v>1569</v>
      </c>
      <c r="C551" s="18" t="s">
        <v>1570</v>
      </c>
      <c r="D551" s="18">
        <v>100</v>
      </c>
    </row>
    <row r="552" spans="1:4">
      <c r="A552" s="5" t="s">
        <v>1571</v>
      </c>
      <c r="B552" s="15" t="s">
        <v>1572</v>
      </c>
      <c r="C552" s="18" t="s">
        <v>1573</v>
      </c>
      <c r="D552" s="18">
        <v>100</v>
      </c>
    </row>
    <row r="553" spans="1:4">
      <c r="A553" s="5" t="s">
        <v>1574</v>
      </c>
      <c r="B553" s="15" t="s">
        <v>1575</v>
      </c>
      <c r="C553" s="18" t="s">
        <v>1576</v>
      </c>
      <c r="D553" s="18">
        <v>100</v>
      </c>
    </row>
    <row r="554" spans="1:4">
      <c r="A554" s="5" t="s">
        <v>1577</v>
      </c>
      <c r="B554" s="15" t="s">
        <v>1578</v>
      </c>
      <c r="C554" s="18" t="s">
        <v>1579</v>
      </c>
      <c r="D554" s="18">
        <v>100</v>
      </c>
    </row>
    <row r="555" spans="1:4">
      <c r="A555" s="5" t="s">
        <v>1580</v>
      </c>
      <c r="B555" s="15" t="s">
        <v>1581</v>
      </c>
      <c r="C555" s="18" t="s">
        <v>1582</v>
      </c>
      <c r="D555" s="18">
        <v>100</v>
      </c>
    </row>
    <row r="556" spans="1:4">
      <c r="A556" s="5" t="s">
        <v>1583</v>
      </c>
      <c r="B556" s="15" t="s">
        <v>1584</v>
      </c>
      <c r="C556" s="18" t="s">
        <v>1585</v>
      </c>
      <c r="D556" s="18">
        <v>100</v>
      </c>
    </row>
    <row r="557" spans="1:4">
      <c r="A557" s="5" t="s">
        <v>1586</v>
      </c>
      <c r="B557" s="15" t="s">
        <v>1587</v>
      </c>
      <c r="C557" s="18" t="s">
        <v>1588</v>
      </c>
      <c r="D557" s="18">
        <v>100</v>
      </c>
    </row>
    <row r="558" spans="1:4">
      <c r="A558" s="5" t="s">
        <v>1589</v>
      </c>
      <c r="B558" s="15" t="s">
        <v>1590</v>
      </c>
      <c r="C558" s="18" t="s">
        <v>1591</v>
      </c>
      <c r="D558" s="18">
        <v>100</v>
      </c>
    </row>
    <row r="559" spans="1:4">
      <c r="A559" s="5" t="s">
        <v>1592</v>
      </c>
      <c r="B559" s="15" t="s">
        <v>1593</v>
      </c>
      <c r="C559" s="18" t="s">
        <v>1594</v>
      </c>
      <c r="D559" s="18">
        <v>100</v>
      </c>
    </row>
    <row r="560" spans="1:4">
      <c r="A560" s="5" t="s">
        <v>1595</v>
      </c>
      <c r="B560" s="15" t="s">
        <v>1596</v>
      </c>
      <c r="C560" s="18" t="s">
        <v>1030</v>
      </c>
      <c r="D560" s="18" t="s">
        <v>284</v>
      </c>
    </row>
    <row r="561" spans="1:4">
      <c r="A561" s="5" t="s">
        <v>1597</v>
      </c>
      <c r="B561" s="15" t="s">
        <v>1598</v>
      </c>
      <c r="C561" s="18" t="s">
        <v>1599</v>
      </c>
      <c r="D561" s="18" t="s">
        <v>284</v>
      </c>
    </row>
    <row r="562" spans="1:4">
      <c r="A562" s="5" t="s">
        <v>1600</v>
      </c>
      <c r="B562" s="15" t="s">
        <v>1601</v>
      </c>
      <c r="C562" s="18" t="s">
        <v>1602</v>
      </c>
      <c r="D562" s="18">
        <v>100</v>
      </c>
    </row>
    <row r="563" spans="1:4">
      <c r="A563" s="5" t="s">
        <v>1603</v>
      </c>
      <c r="B563" s="15" t="s">
        <v>1604</v>
      </c>
      <c r="C563" s="18" t="s">
        <v>1605</v>
      </c>
      <c r="D563" s="18">
        <v>100</v>
      </c>
    </row>
    <row r="564" spans="1:4">
      <c r="A564" s="5" t="s">
        <v>1606</v>
      </c>
      <c r="B564" s="15" t="s">
        <v>1607</v>
      </c>
      <c r="C564" s="18" t="s">
        <v>1608</v>
      </c>
      <c r="D564" s="18">
        <v>100</v>
      </c>
    </row>
    <row r="565" spans="1:4">
      <c r="A565" s="5" t="s">
        <v>1609</v>
      </c>
      <c r="B565" s="15" t="s">
        <v>1610</v>
      </c>
      <c r="C565" s="18" t="s">
        <v>1611</v>
      </c>
      <c r="D565" s="18">
        <v>100</v>
      </c>
    </row>
    <row r="566" spans="1:4">
      <c r="A566" s="5" t="s">
        <v>1612</v>
      </c>
      <c r="B566" s="15" t="s">
        <v>1613</v>
      </c>
      <c r="C566" s="18" t="s">
        <v>1614</v>
      </c>
      <c r="D566" s="18">
        <v>100</v>
      </c>
    </row>
    <row r="567" spans="1:4">
      <c r="A567" s="5" t="s">
        <v>1615</v>
      </c>
      <c r="B567" s="15" t="s">
        <v>1616</v>
      </c>
      <c r="C567" s="18" t="s">
        <v>1617</v>
      </c>
      <c r="D567" s="18">
        <v>100</v>
      </c>
    </row>
    <row r="568" spans="1:4">
      <c r="A568" s="5" t="s">
        <v>1618</v>
      </c>
      <c r="B568" s="15" t="s">
        <v>1619</v>
      </c>
      <c r="C568" s="18" t="s">
        <v>1620</v>
      </c>
      <c r="D568" s="18">
        <v>100</v>
      </c>
    </row>
    <row r="569" spans="1:4">
      <c r="A569" s="5" t="s">
        <v>1621</v>
      </c>
      <c r="B569" s="15" t="s">
        <v>1622</v>
      </c>
      <c r="C569" s="18" t="s">
        <v>1623</v>
      </c>
      <c r="D569" s="18">
        <v>100</v>
      </c>
    </row>
    <row r="570" spans="1:4">
      <c r="A570" s="5" t="s">
        <v>1624</v>
      </c>
      <c r="B570" s="15" t="s">
        <v>1625</v>
      </c>
      <c r="C570" s="18" t="s">
        <v>1626</v>
      </c>
      <c r="D570" s="18">
        <v>100</v>
      </c>
    </row>
    <row r="571" spans="1:4">
      <c r="A571" s="5" t="s">
        <v>1627</v>
      </c>
      <c r="B571" s="15" t="s">
        <v>1628</v>
      </c>
      <c r="C571" s="18" t="s">
        <v>1629</v>
      </c>
      <c r="D571" s="18">
        <v>100</v>
      </c>
    </row>
    <row r="572" spans="1:4">
      <c r="A572" s="5" t="s">
        <v>1630</v>
      </c>
      <c r="B572" s="15" t="s">
        <v>1631</v>
      </c>
      <c r="C572" s="18" t="s">
        <v>1632</v>
      </c>
      <c r="D572" s="18">
        <v>100</v>
      </c>
    </row>
    <row r="573" spans="1:4">
      <c r="A573" s="5" t="s">
        <v>1633</v>
      </c>
      <c r="B573" s="15" t="s">
        <v>1634</v>
      </c>
      <c r="C573" s="18" t="s">
        <v>1635</v>
      </c>
      <c r="D573" s="18">
        <v>100</v>
      </c>
    </row>
    <row r="574" spans="1:4">
      <c r="A574" s="5" t="s">
        <v>1636</v>
      </c>
      <c r="B574" s="15" t="s">
        <v>1637</v>
      </c>
      <c r="C574" s="18" t="s">
        <v>1093</v>
      </c>
      <c r="D574" s="18" t="s">
        <v>284</v>
      </c>
    </row>
    <row r="575" spans="1:4">
      <c r="A575" s="5" t="s">
        <v>1638</v>
      </c>
      <c r="B575" s="15" t="s">
        <v>1561</v>
      </c>
      <c r="C575" s="18" t="s">
        <v>1639</v>
      </c>
      <c r="D575" s="18" t="s">
        <v>284</v>
      </c>
    </row>
    <row r="576" spans="1:4">
      <c r="A576" s="5" t="s">
        <v>1640</v>
      </c>
      <c r="B576" s="15" t="s">
        <v>1641</v>
      </c>
      <c r="C576" s="18" t="s">
        <v>1642</v>
      </c>
      <c r="D576" s="18" t="s">
        <v>284</v>
      </c>
    </row>
    <row r="577" spans="1:4">
      <c r="A577" s="5" t="s">
        <v>1643</v>
      </c>
      <c r="B577" s="15" t="s">
        <v>1644</v>
      </c>
      <c r="C577" s="18" t="s">
        <v>1645</v>
      </c>
      <c r="D577" s="18" t="s">
        <v>284</v>
      </c>
    </row>
    <row r="578" spans="1:4">
      <c r="A578" s="5" t="s">
        <v>1646</v>
      </c>
      <c r="B578" s="15" t="s">
        <v>1647</v>
      </c>
      <c r="C578" s="18" t="s">
        <v>1648</v>
      </c>
      <c r="D578" s="18" t="s">
        <v>284</v>
      </c>
    </row>
    <row r="579" spans="1:4">
      <c r="A579" s="5" t="s">
        <v>1649</v>
      </c>
      <c r="B579" s="15" t="s">
        <v>1650</v>
      </c>
      <c r="C579" s="18" t="s">
        <v>1651</v>
      </c>
      <c r="D579" s="18" t="s">
        <v>284</v>
      </c>
    </row>
    <row r="580" spans="1:4">
      <c r="A580" s="5" t="s">
        <v>1652</v>
      </c>
      <c r="B580" s="15" t="s">
        <v>1653</v>
      </c>
      <c r="C580" s="18" t="s">
        <v>1654</v>
      </c>
      <c r="D580" s="18" t="s">
        <v>284</v>
      </c>
    </row>
    <row r="581" ht="15" spans="1:4">
      <c r="A581" s="5" t="s">
        <v>1655</v>
      </c>
      <c r="B581" s="7" t="s">
        <v>1656</v>
      </c>
      <c r="C581" s="11">
        <v>19280515</v>
      </c>
      <c r="D581" s="11">
        <v>100</v>
      </c>
    </row>
    <row r="582" ht="15" spans="1:4">
      <c r="A582" s="5" t="s">
        <v>1657</v>
      </c>
      <c r="B582" s="5" t="s">
        <v>1658</v>
      </c>
      <c r="C582" s="11">
        <v>19270606</v>
      </c>
      <c r="D582" s="11">
        <v>100</v>
      </c>
    </row>
    <row r="583" ht="15" spans="1:4">
      <c r="A583" s="5" t="s">
        <v>1659</v>
      </c>
      <c r="B583" s="7" t="s">
        <v>1660</v>
      </c>
      <c r="C583" s="11">
        <v>19310210</v>
      </c>
      <c r="D583" s="11">
        <v>100</v>
      </c>
    </row>
    <row r="584" ht="15" spans="1:4">
      <c r="A584" s="5" t="s">
        <v>1661</v>
      </c>
      <c r="B584" s="8" t="s">
        <v>1662</v>
      </c>
      <c r="C584" s="11">
        <v>19330618</v>
      </c>
      <c r="D584" s="11">
        <v>100</v>
      </c>
    </row>
    <row r="585" ht="15" spans="1:4">
      <c r="A585" s="5" t="s">
        <v>1663</v>
      </c>
      <c r="B585" s="7" t="s">
        <v>1664</v>
      </c>
      <c r="C585" s="11">
        <v>19291203</v>
      </c>
      <c r="D585" s="11">
        <v>100</v>
      </c>
    </row>
    <row r="586" ht="15" spans="1:4">
      <c r="A586" s="5" t="s">
        <v>1665</v>
      </c>
      <c r="B586" s="10" t="s">
        <v>1666</v>
      </c>
      <c r="C586" s="9">
        <v>19320505</v>
      </c>
      <c r="D586" s="9">
        <v>100</v>
      </c>
    </row>
    <row r="587" ht="15" spans="1:4">
      <c r="A587" s="5" t="s">
        <v>1667</v>
      </c>
      <c r="B587" s="8" t="s">
        <v>1338</v>
      </c>
      <c r="C587" s="11">
        <v>19330116</v>
      </c>
      <c r="D587" s="11">
        <v>100</v>
      </c>
    </row>
    <row r="588" ht="15" spans="1:4">
      <c r="A588" s="5" t="s">
        <v>1668</v>
      </c>
      <c r="B588" s="6" t="s">
        <v>1669</v>
      </c>
      <c r="C588" s="11">
        <v>19270706</v>
      </c>
      <c r="D588" s="11">
        <v>100</v>
      </c>
    </row>
    <row r="589" ht="15" spans="1:4">
      <c r="A589" s="5" t="s">
        <v>1670</v>
      </c>
      <c r="B589" s="7" t="s">
        <v>1671</v>
      </c>
      <c r="C589" s="11">
        <v>19310101</v>
      </c>
      <c r="D589" s="11">
        <v>100</v>
      </c>
    </row>
    <row r="590" ht="15" spans="1:4">
      <c r="A590" s="5" t="s">
        <v>1672</v>
      </c>
      <c r="B590" s="6" t="s">
        <v>1673</v>
      </c>
      <c r="C590" s="11">
        <v>19311201</v>
      </c>
      <c r="D590" s="11">
        <v>100</v>
      </c>
    </row>
    <row r="591" ht="15" spans="1:4">
      <c r="A591" s="5" t="s">
        <v>1674</v>
      </c>
      <c r="B591" s="8" t="s">
        <v>1675</v>
      </c>
      <c r="C591" s="11">
        <v>19330214</v>
      </c>
      <c r="D591" s="11">
        <v>100</v>
      </c>
    </row>
    <row r="592" ht="15" spans="1:4">
      <c r="A592" s="5" t="s">
        <v>1676</v>
      </c>
      <c r="B592" s="8" t="s">
        <v>1677</v>
      </c>
      <c r="C592" s="11">
        <v>19330908</v>
      </c>
      <c r="D592" s="11">
        <v>100</v>
      </c>
    </row>
    <row r="593" ht="15" spans="1:4">
      <c r="A593" s="5" t="s">
        <v>1678</v>
      </c>
      <c r="B593" s="7" t="s">
        <v>1679</v>
      </c>
      <c r="C593" s="11">
        <v>19271225</v>
      </c>
      <c r="D593" s="11">
        <v>100</v>
      </c>
    </row>
    <row r="594" ht="15" spans="1:4">
      <c r="A594" s="5" t="s">
        <v>1680</v>
      </c>
      <c r="B594" s="6" t="s">
        <v>1681</v>
      </c>
      <c r="C594" s="11">
        <v>19251202</v>
      </c>
      <c r="D594" s="11">
        <v>100</v>
      </c>
    </row>
    <row r="595" ht="15" spans="1:4">
      <c r="A595" s="5" t="s">
        <v>1682</v>
      </c>
      <c r="B595" s="7" t="s">
        <v>1683</v>
      </c>
      <c r="C595" s="11">
        <v>19291021</v>
      </c>
      <c r="D595" s="11">
        <v>100</v>
      </c>
    </row>
    <row r="596" ht="15" spans="1:4">
      <c r="A596" s="5" t="s">
        <v>1684</v>
      </c>
      <c r="B596" s="7" t="s">
        <v>1685</v>
      </c>
      <c r="C596" s="11">
        <v>19300716</v>
      </c>
      <c r="D596" s="11">
        <v>100</v>
      </c>
    </row>
    <row r="597" ht="15" spans="1:4">
      <c r="A597" s="5" t="s">
        <v>1686</v>
      </c>
      <c r="B597" s="10" t="s">
        <v>1687</v>
      </c>
      <c r="C597" s="9">
        <v>19320926</v>
      </c>
      <c r="D597" s="9">
        <v>100</v>
      </c>
    </row>
    <row r="598" ht="15" spans="1:4">
      <c r="A598" s="5" t="s">
        <v>1688</v>
      </c>
      <c r="B598" s="8" t="s">
        <v>1689</v>
      </c>
      <c r="C598" s="11">
        <v>19330510</v>
      </c>
      <c r="D598" s="11">
        <v>100</v>
      </c>
    </row>
    <row r="599" ht="15" spans="1:4">
      <c r="A599" s="5" t="s">
        <v>1690</v>
      </c>
      <c r="B599" s="8" t="s">
        <v>1691</v>
      </c>
      <c r="C599" s="11">
        <v>19331020</v>
      </c>
      <c r="D599" s="11">
        <v>100</v>
      </c>
    </row>
    <row r="600" ht="15" spans="1:4">
      <c r="A600" s="5" t="s">
        <v>1692</v>
      </c>
      <c r="B600" s="7" t="s">
        <v>1693</v>
      </c>
      <c r="C600" s="11">
        <v>19291226</v>
      </c>
      <c r="D600" s="11">
        <v>100</v>
      </c>
    </row>
    <row r="601" ht="15" spans="1:4">
      <c r="A601" s="5" t="s">
        <v>1694</v>
      </c>
      <c r="B601" s="7" t="s">
        <v>1695</v>
      </c>
      <c r="C601" s="11">
        <v>19320107</v>
      </c>
      <c r="D601" s="11">
        <v>100</v>
      </c>
    </row>
    <row r="602" ht="15" spans="1:4">
      <c r="A602" s="5" t="s">
        <v>1696</v>
      </c>
      <c r="B602" s="8" t="s">
        <v>1697</v>
      </c>
      <c r="C602" s="11">
        <v>19331026</v>
      </c>
      <c r="D602" s="11">
        <v>100</v>
      </c>
    </row>
    <row r="603" ht="15" spans="1:4">
      <c r="A603" s="5" t="s">
        <v>1698</v>
      </c>
      <c r="B603" s="7" t="s">
        <v>1699</v>
      </c>
      <c r="C603" s="11">
        <v>19280715</v>
      </c>
      <c r="D603" s="11">
        <v>100</v>
      </c>
    </row>
    <row r="604" ht="15" spans="1:4">
      <c r="A604" s="5" t="s">
        <v>1700</v>
      </c>
      <c r="B604" s="6" t="s">
        <v>1701</v>
      </c>
      <c r="C604" s="11">
        <v>19271010</v>
      </c>
      <c r="D604" s="11">
        <v>100</v>
      </c>
    </row>
    <row r="605" ht="15" spans="1:4">
      <c r="A605" s="5" t="s">
        <v>1702</v>
      </c>
      <c r="B605" s="7" t="s">
        <v>1703</v>
      </c>
      <c r="C605" s="11">
        <v>19311106</v>
      </c>
      <c r="D605" s="11">
        <v>100</v>
      </c>
    </row>
    <row r="606" ht="15" spans="1:4">
      <c r="A606" s="5" t="s">
        <v>1704</v>
      </c>
      <c r="B606" s="7" t="s">
        <v>1705</v>
      </c>
      <c r="C606" s="11">
        <v>19280925</v>
      </c>
      <c r="D606" s="11">
        <v>100</v>
      </c>
    </row>
    <row r="607" ht="15" spans="1:4">
      <c r="A607" s="5" t="s">
        <v>1706</v>
      </c>
      <c r="B607" s="53" t="s">
        <v>1707</v>
      </c>
      <c r="C607" s="11">
        <v>19290219</v>
      </c>
      <c r="D607" s="11">
        <v>100</v>
      </c>
    </row>
    <row r="608" ht="15" spans="1:4">
      <c r="A608" s="5" t="s">
        <v>1708</v>
      </c>
      <c r="B608" s="7" t="s">
        <v>1709</v>
      </c>
      <c r="C608" s="11">
        <v>19310706</v>
      </c>
      <c r="D608" s="11">
        <v>100</v>
      </c>
    </row>
    <row r="609" spans="1:4">
      <c r="A609" s="5" t="s">
        <v>1710</v>
      </c>
      <c r="B609" s="8" t="s">
        <v>1711</v>
      </c>
      <c r="C609" s="54">
        <v>19330716</v>
      </c>
      <c r="D609" s="54">
        <v>100</v>
      </c>
    </row>
    <row r="610" ht="15" spans="1:4">
      <c r="A610" s="5" t="s">
        <v>1712</v>
      </c>
      <c r="B610" s="7" t="s">
        <v>1713</v>
      </c>
      <c r="C610" s="11">
        <v>19280606</v>
      </c>
      <c r="D610" s="11">
        <v>100</v>
      </c>
    </row>
    <row r="611" ht="15" spans="1:4">
      <c r="A611" s="5" t="s">
        <v>1714</v>
      </c>
      <c r="B611" s="6" t="s">
        <v>1715</v>
      </c>
      <c r="C611" s="11">
        <v>19271225</v>
      </c>
      <c r="D611" s="11">
        <v>100</v>
      </c>
    </row>
    <row r="612" ht="15" spans="1:4">
      <c r="A612" s="5" t="s">
        <v>1716</v>
      </c>
      <c r="B612" s="7" t="s">
        <v>1717</v>
      </c>
      <c r="C612" s="11">
        <v>19300715</v>
      </c>
      <c r="D612" s="11">
        <v>100</v>
      </c>
    </row>
    <row r="613" ht="15" spans="1:4">
      <c r="A613" s="5" t="s">
        <v>1718</v>
      </c>
      <c r="B613" s="7" t="s">
        <v>1719</v>
      </c>
      <c r="C613" s="11">
        <v>19300919</v>
      </c>
      <c r="D613" s="11">
        <v>100</v>
      </c>
    </row>
    <row r="614" ht="15" spans="1:4">
      <c r="A614" s="5" t="s">
        <v>1720</v>
      </c>
      <c r="B614" s="7" t="s">
        <v>1721</v>
      </c>
      <c r="C614" s="11">
        <v>19301010</v>
      </c>
      <c r="D614" s="11">
        <v>100</v>
      </c>
    </row>
    <row r="615" ht="15" spans="1:4">
      <c r="A615" s="5" t="s">
        <v>1722</v>
      </c>
      <c r="B615" s="8" t="s">
        <v>1723</v>
      </c>
      <c r="C615" s="11">
        <v>19330325</v>
      </c>
      <c r="D615" s="11">
        <v>100</v>
      </c>
    </row>
    <row r="616" ht="15" spans="1:4">
      <c r="A616" s="5" t="s">
        <v>1724</v>
      </c>
      <c r="B616" s="7" t="s">
        <v>1725</v>
      </c>
      <c r="C616" s="11">
        <v>19271221</v>
      </c>
      <c r="D616" s="11">
        <v>100</v>
      </c>
    </row>
    <row r="617" ht="15" spans="1:4">
      <c r="A617" s="5" t="s">
        <v>1726</v>
      </c>
      <c r="B617" s="6" t="s">
        <v>1727</v>
      </c>
      <c r="C617" s="11">
        <v>19261105</v>
      </c>
      <c r="D617" s="11">
        <v>100</v>
      </c>
    </row>
    <row r="618" ht="15" spans="1:4">
      <c r="A618" s="5" t="s">
        <v>1728</v>
      </c>
      <c r="B618" s="7" t="s">
        <v>1729</v>
      </c>
      <c r="C618" s="11">
        <v>19301128</v>
      </c>
      <c r="D618" s="11">
        <v>100</v>
      </c>
    </row>
    <row r="619" ht="15" spans="1:4">
      <c r="A619" s="5" t="s">
        <v>1730</v>
      </c>
      <c r="B619" s="7" t="s">
        <v>1731</v>
      </c>
      <c r="C619" s="11">
        <v>19310718</v>
      </c>
      <c r="D619" s="11">
        <v>100</v>
      </c>
    </row>
    <row r="620" spans="1:4">
      <c r="A620" s="5" t="s">
        <v>1732</v>
      </c>
      <c r="B620" s="8" t="s">
        <v>1733</v>
      </c>
      <c r="C620" s="54">
        <v>19330722</v>
      </c>
      <c r="D620" s="54">
        <v>100</v>
      </c>
    </row>
    <row r="621" ht="15" spans="1:4">
      <c r="A621" s="5" t="s">
        <v>1734</v>
      </c>
      <c r="B621" s="55" t="s">
        <v>1735</v>
      </c>
      <c r="C621" s="11">
        <v>19300311</v>
      </c>
      <c r="D621" s="11">
        <v>100</v>
      </c>
    </row>
    <row r="622" ht="15" spans="1:4">
      <c r="A622" s="5" t="s">
        <v>1736</v>
      </c>
      <c r="B622" s="55" t="s">
        <v>1737</v>
      </c>
      <c r="C622" s="11">
        <v>19310918</v>
      </c>
      <c r="D622" s="11">
        <v>100</v>
      </c>
    </row>
    <row r="623" ht="15" spans="1:4">
      <c r="A623" s="5" t="s">
        <v>1738</v>
      </c>
      <c r="B623" s="55" t="s">
        <v>1535</v>
      </c>
      <c r="C623" s="11">
        <v>19320116</v>
      </c>
      <c r="D623" s="11">
        <v>100</v>
      </c>
    </row>
    <row r="624" ht="15" spans="1:4">
      <c r="A624" s="5" t="s">
        <v>1739</v>
      </c>
      <c r="B624" s="28" t="s">
        <v>1740</v>
      </c>
      <c r="C624" s="11">
        <v>19321115</v>
      </c>
      <c r="D624" s="11">
        <v>100</v>
      </c>
    </row>
    <row r="625" ht="15" spans="1:4">
      <c r="A625" s="5" t="s">
        <v>1741</v>
      </c>
      <c r="B625" s="56" t="s">
        <v>1742</v>
      </c>
      <c r="C625" s="11">
        <v>19330329</v>
      </c>
      <c r="D625" s="11">
        <v>100</v>
      </c>
    </row>
    <row r="626" ht="15" spans="1:4">
      <c r="A626" s="5" t="s">
        <v>1743</v>
      </c>
      <c r="B626" s="56" t="s">
        <v>1744</v>
      </c>
      <c r="C626" s="11">
        <v>19330303</v>
      </c>
      <c r="D626" s="11">
        <v>100</v>
      </c>
    </row>
    <row r="627" ht="15" spans="1:4">
      <c r="A627" s="5" t="s">
        <v>1745</v>
      </c>
      <c r="B627" s="7" t="s">
        <v>1746</v>
      </c>
      <c r="C627" s="11">
        <v>19300627</v>
      </c>
      <c r="D627" s="11">
        <v>100</v>
      </c>
    </row>
    <row r="628" ht="15" spans="1:4">
      <c r="A628" s="5" t="s">
        <v>1747</v>
      </c>
      <c r="B628" s="8" t="s">
        <v>1748</v>
      </c>
      <c r="C628" s="11">
        <v>19330816</v>
      </c>
      <c r="D628" s="11">
        <v>100</v>
      </c>
    </row>
    <row r="629" ht="15" spans="1:4">
      <c r="A629" s="5" t="s">
        <v>1749</v>
      </c>
      <c r="B629" s="7" t="s">
        <v>1750</v>
      </c>
      <c r="C629" s="11">
        <v>19280504</v>
      </c>
      <c r="D629" s="11">
        <v>100</v>
      </c>
    </row>
    <row r="630" ht="15" spans="1:4">
      <c r="A630" s="5" t="s">
        <v>1751</v>
      </c>
      <c r="B630" s="7" t="s">
        <v>1752</v>
      </c>
      <c r="C630" s="11">
        <v>19271214</v>
      </c>
      <c r="D630" s="11">
        <v>100</v>
      </c>
    </row>
    <row r="631" ht="15" spans="1:4">
      <c r="A631" s="5" t="s">
        <v>1753</v>
      </c>
      <c r="B631" s="7" t="s">
        <v>1754</v>
      </c>
      <c r="C631" s="11">
        <v>19310216</v>
      </c>
      <c r="D631" s="11">
        <v>100</v>
      </c>
    </row>
    <row r="632" ht="15" spans="1:4">
      <c r="A632" s="5" t="s">
        <v>1755</v>
      </c>
      <c r="B632" s="7" t="s">
        <v>1756</v>
      </c>
      <c r="C632" s="11">
        <v>19310101</v>
      </c>
      <c r="D632" s="11">
        <v>100</v>
      </c>
    </row>
    <row r="633" ht="15" spans="1:4">
      <c r="A633" s="5" t="s">
        <v>1757</v>
      </c>
      <c r="B633" s="8" t="s">
        <v>1758</v>
      </c>
      <c r="C633" s="11">
        <v>19330916</v>
      </c>
      <c r="D633" s="11">
        <v>100</v>
      </c>
    </row>
    <row r="634" ht="15" spans="1:4">
      <c r="A634" s="5" t="s">
        <v>1759</v>
      </c>
      <c r="B634" s="8" t="s">
        <v>1760</v>
      </c>
      <c r="C634" s="11">
        <v>19330927</v>
      </c>
      <c r="D634" s="11">
        <v>100</v>
      </c>
    </row>
    <row r="635" ht="15" spans="1:4">
      <c r="A635" s="5" t="s">
        <v>1761</v>
      </c>
      <c r="B635" s="7" t="s">
        <v>1762</v>
      </c>
      <c r="C635" s="11">
        <v>19280920</v>
      </c>
      <c r="D635" s="11">
        <v>100</v>
      </c>
    </row>
    <row r="636" ht="15" spans="1:4">
      <c r="A636" s="5" t="s">
        <v>1763</v>
      </c>
      <c r="B636" s="10" t="s">
        <v>1764</v>
      </c>
      <c r="C636" s="9">
        <v>19320708</v>
      </c>
      <c r="D636" s="9">
        <v>100</v>
      </c>
    </row>
    <row r="637" ht="15" spans="1:4">
      <c r="A637" s="5" t="s">
        <v>1765</v>
      </c>
      <c r="B637" s="8" t="s">
        <v>1766</v>
      </c>
      <c r="C637" s="9">
        <v>19330415</v>
      </c>
      <c r="D637" s="9">
        <v>100</v>
      </c>
    </row>
    <row r="638" ht="15" spans="1:4">
      <c r="A638" s="5" t="s">
        <v>1767</v>
      </c>
      <c r="B638" s="5" t="s">
        <v>1768</v>
      </c>
      <c r="C638" s="11">
        <v>19241020</v>
      </c>
      <c r="D638" s="11">
        <v>100</v>
      </c>
    </row>
    <row r="639" ht="15" spans="1:4">
      <c r="A639" s="5" t="s">
        <v>1769</v>
      </c>
      <c r="B639" s="7" t="s">
        <v>1770</v>
      </c>
      <c r="C639" s="11">
        <v>19281116</v>
      </c>
      <c r="D639" s="11">
        <v>100</v>
      </c>
    </row>
    <row r="640" ht="15" spans="1:4">
      <c r="A640" s="5" t="s">
        <v>1771</v>
      </c>
      <c r="B640" s="10" t="s">
        <v>1772</v>
      </c>
      <c r="C640" s="9">
        <v>19320412</v>
      </c>
      <c r="D640" s="9">
        <v>100</v>
      </c>
    </row>
    <row r="641" spans="1:4">
      <c r="A641" s="5" t="s">
        <v>1773</v>
      </c>
      <c r="B641" s="8" t="s">
        <v>1774</v>
      </c>
      <c r="C641" s="54">
        <v>19330210</v>
      </c>
      <c r="D641" s="54">
        <v>100</v>
      </c>
    </row>
    <row r="642" ht="15" spans="1:4">
      <c r="A642" s="5" t="s">
        <v>1775</v>
      </c>
      <c r="B642" s="5" t="s">
        <v>1776</v>
      </c>
      <c r="C642" s="11">
        <v>19260315</v>
      </c>
      <c r="D642" s="11">
        <v>100</v>
      </c>
    </row>
    <row r="643" ht="15" spans="1:4">
      <c r="A643" s="5" t="s">
        <v>1777</v>
      </c>
      <c r="B643" s="7" t="s">
        <v>1488</v>
      </c>
      <c r="C643" s="11">
        <v>19301015</v>
      </c>
      <c r="D643" s="11">
        <v>100</v>
      </c>
    </row>
    <row r="644" ht="15" spans="1:4">
      <c r="A644" s="5" t="s">
        <v>1778</v>
      </c>
      <c r="B644" s="10" t="s">
        <v>1779</v>
      </c>
      <c r="C644" s="9">
        <v>19320529</v>
      </c>
      <c r="D644" s="9">
        <v>100</v>
      </c>
    </row>
    <row r="645" ht="15" spans="1:4">
      <c r="A645" s="5" t="s">
        <v>1780</v>
      </c>
      <c r="B645" s="10" t="s">
        <v>1781</v>
      </c>
      <c r="C645" s="9">
        <v>19320920</v>
      </c>
      <c r="D645" s="9">
        <v>100</v>
      </c>
    </row>
    <row r="646" ht="15" spans="1:4">
      <c r="A646" s="5" t="s">
        <v>1782</v>
      </c>
      <c r="B646" s="8" t="s">
        <v>1783</v>
      </c>
      <c r="C646" s="9">
        <v>19330316</v>
      </c>
      <c r="D646" s="9">
        <v>100</v>
      </c>
    </row>
    <row r="647" ht="15" spans="1:4">
      <c r="A647" s="5" t="s">
        <v>1784</v>
      </c>
      <c r="B647" s="5" t="s">
        <v>1785</v>
      </c>
      <c r="C647" s="11">
        <v>19240606</v>
      </c>
      <c r="D647" s="11">
        <v>100</v>
      </c>
    </row>
    <row r="648" ht="15" spans="1:4">
      <c r="A648" s="5" t="s">
        <v>1786</v>
      </c>
      <c r="B648" s="7" t="s">
        <v>1787</v>
      </c>
      <c r="C648" s="11">
        <v>19280905</v>
      </c>
      <c r="D648" s="11">
        <v>100</v>
      </c>
    </row>
    <row r="649" ht="15" spans="1:4">
      <c r="A649" s="5" t="s">
        <v>1788</v>
      </c>
      <c r="B649" s="7" t="s">
        <v>1789</v>
      </c>
      <c r="C649" s="11">
        <v>19290909</v>
      </c>
      <c r="D649" s="11">
        <v>100</v>
      </c>
    </row>
    <row r="650" ht="15" spans="1:4">
      <c r="A650" s="5" t="s">
        <v>1790</v>
      </c>
      <c r="B650" s="7" t="s">
        <v>1791</v>
      </c>
      <c r="C650" s="11">
        <v>19310910</v>
      </c>
      <c r="D650" s="11">
        <v>100</v>
      </c>
    </row>
    <row r="651" ht="15" spans="1:4">
      <c r="A651" s="5" t="s">
        <v>1792</v>
      </c>
      <c r="B651" s="8" t="s">
        <v>1793</v>
      </c>
      <c r="C651" s="11">
        <v>19331122</v>
      </c>
      <c r="D651" s="11">
        <v>100</v>
      </c>
    </row>
    <row r="652" ht="15" spans="1:4">
      <c r="A652" s="5" t="s">
        <v>1794</v>
      </c>
      <c r="B652" s="6" t="s">
        <v>1795</v>
      </c>
      <c r="C652" s="11">
        <v>19251119</v>
      </c>
      <c r="D652" s="11">
        <v>100</v>
      </c>
    </row>
    <row r="653" ht="15" spans="1:4">
      <c r="A653" s="5" t="s">
        <v>1796</v>
      </c>
      <c r="B653" s="7" t="s">
        <v>1797</v>
      </c>
      <c r="C653" s="11">
        <v>19291111</v>
      </c>
      <c r="D653" s="11">
        <v>100</v>
      </c>
    </row>
    <row r="654" ht="15" spans="1:4">
      <c r="A654" s="5" t="s">
        <v>1798</v>
      </c>
      <c r="B654" s="7" t="s">
        <v>1799</v>
      </c>
      <c r="C654" s="11">
        <v>19300324</v>
      </c>
      <c r="D654" s="11">
        <v>100</v>
      </c>
    </row>
    <row r="655" ht="15" spans="1:4">
      <c r="A655" s="5" t="s">
        <v>1800</v>
      </c>
      <c r="B655" s="7" t="s">
        <v>721</v>
      </c>
      <c r="C655" s="11">
        <v>19310221</v>
      </c>
      <c r="D655" s="11">
        <v>100</v>
      </c>
    </row>
    <row r="656" ht="15" spans="1:4">
      <c r="A656" s="5" t="s">
        <v>1801</v>
      </c>
      <c r="B656" s="7" t="s">
        <v>1802</v>
      </c>
      <c r="C656" s="11">
        <v>19311208</v>
      </c>
      <c r="D656" s="11">
        <v>100</v>
      </c>
    </row>
    <row r="657" ht="15" spans="1:4">
      <c r="A657" s="5" t="s">
        <v>1803</v>
      </c>
      <c r="B657" s="8" t="s">
        <v>1804</v>
      </c>
      <c r="C657" s="11">
        <v>19331128</v>
      </c>
      <c r="D657" s="11">
        <v>100</v>
      </c>
    </row>
    <row r="658" ht="15" spans="1:4">
      <c r="A658" s="5" t="s">
        <v>1805</v>
      </c>
      <c r="B658" s="6" t="s">
        <v>1806</v>
      </c>
      <c r="C658" s="11">
        <v>19300720</v>
      </c>
      <c r="D658" s="11">
        <v>100</v>
      </c>
    </row>
    <row r="659" ht="15" spans="1:4">
      <c r="A659" s="5" t="s">
        <v>1807</v>
      </c>
      <c r="B659" s="8" t="s">
        <v>1808</v>
      </c>
      <c r="C659" s="9">
        <v>19321227</v>
      </c>
      <c r="D659" s="9">
        <v>100</v>
      </c>
    </row>
    <row r="660" ht="15" spans="1:4">
      <c r="A660" s="5" t="s">
        <v>1809</v>
      </c>
      <c r="B660" s="6" t="s">
        <v>1810</v>
      </c>
      <c r="C660" s="11">
        <v>19280503</v>
      </c>
      <c r="D660" s="11">
        <v>100</v>
      </c>
    </row>
    <row r="661" ht="15" spans="1:4">
      <c r="A661" s="5" t="s">
        <v>1811</v>
      </c>
      <c r="B661" s="7" t="s">
        <v>1812</v>
      </c>
      <c r="C661" s="11">
        <v>19290422</v>
      </c>
      <c r="D661" s="11">
        <v>100</v>
      </c>
    </row>
    <row r="662" ht="15" spans="1:4">
      <c r="A662" s="5" t="s">
        <v>1813</v>
      </c>
      <c r="B662" s="8" t="s">
        <v>1814</v>
      </c>
      <c r="C662" s="11">
        <v>19330330</v>
      </c>
      <c r="D662" s="11">
        <v>100</v>
      </c>
    </row>
    <row r="663" ht="15" spans="1:4">
      <c r="A663" s="5" t="s">
        <v>1815</v>
      </c>
      <c r="B663" s="6" t="s">
        <v>1816</v>
      </c>
      <c r="C663" s="11">
        <v>19260317</v>
      </c>
      <c r="D663" s="11">
        <v>100</v>
      </c>
    </row>
    <row r="664" ht="15" spans="1:4">
      <c r="A664" s="5" t="s">
        <v>1817</v>
      </c>
      <c r="B664" s="7" t="s">
        <v>1818</v>
      </c>
      <c r="C664" s="11">
        <v>19281220</v>
      </c>
      <c r="D664" s="11">
        <v>100</v>
      </c>
    </row>
    <row r="665" ht="15" spans="1:4">
      <c r="A665" s="5" t="s">
        <v>1819</v>
      </c>
      <c r="B665" s="7" t="s">
        <v>1820</v>
      </c>
      <c r="C665" s="11">
        <v>19320120</v>
      </c>
      <c r="D665" s="11">
        <v>100</v>
      </c>
    </row>
    <row r="666" ht="15" spans="1:4">
      <c r="A666" s="5" t="s">
        <v>1821</v>
      </c>
      <c r="B666" s="10" t="s">
        <v>1822</v>
      </c>
      <c r="C666" s="9">
        <v>19320707</v>
      </c>
      <c r="D666" s="9">
        <v>100</v>
      </c>
    </row>
    <row r="667" ht="15" spans="1:4">
      <c r="A667" s="5" t="s">
        <v>1823</v>
      </c>
      <c r="B667" s="5" t="s">
        <v>1824</v>
      </c>
      <c r="C667" s="11">
        <v>19310321</v>
      </c>
      <c r="D667" s="11">
        <v>100</v>
      </c>
    </row>
    <row r="668" ht="15" spans="1:4">
      <c r="A668" s="5" t="s">
        <v>1825</v>
      </c>
      <c r="B668" s="5" t="s">
        <v>1826</v>
      </c>
      <c r="C668" s="11">
        <v>19301030</v>
      </c>
      <c r="D668" s="11">
        <v>100</v>
      </c>
    </row>
    <row r="669" ht="15" spans="1:4">
      <c r="A669" s="5" t="s">
        <v>1827</v>
      </c>
      <c r="B669" s="6" t="s">
        <v>1828</v>
      </c>
      <c r="C669" s="11">
        <v>19261112</v>
      </c>
      <c r="D669" s="11">
        <v>100</v>
      </c>
    </row>
    <row r="670" ht="15" spans="1:4">
      <c r="A670" s="5" t="s">
        <v>1829</v>
      </c>
      <c r="B670" s="6" t="s">
        <v>1830</v>
      </c>
      <c r="C670" s="11">
        <v>19271103</v>
      </c>
      <c r="D670" s="11">
        <v>100</v>
      </c>
    </row>
    <row r="671" ht="15" spans="1:4">
      <c r="A671" s="5" t="s">
        <v>1831</v>
      </c>
      <c r="B671" s="7" t="s">
        <v>1832</v>
      </c>
      <c r="C671" s="11">
        <v>19281105</v>
      </c>
      <c r="D671" s="11">
        <v>100</v>
      </c>
    </row>
    <row r="672" ht="15" spans="1:4">
      <c r="A672" s="5" t="s">
        <v>1833</v>
      </c>
      <c r="B672" s="7" t="s">
        <v>1834</v>
      </c>
      <c r="C672" s="11">
        <v>19291216</v>
      </c>
      <c r="D672" s="11">
        <v>100</v>
      </c>
    </row>
    <row r="673" ht="15" spans="1:4">
      <c r="A673" s="5" t="s">
        <v>1835</v>
      </c>
      <c r="B673" s="7" t="s">
        <v>1836</v>
      </c>
      <c r="C673" s="11">
        <v>19310701</v>
      </c>
      <c r="D673" s="11">
        <v>100</v>
      </c>
    </row>
    <row r="674" ht="15" spans="1:4">
      <c r="A674" s="5" t="s">
        <v>1837</v>
      </c>
      <c r="B674" s="10" t="s">
        <v>1838</v>
      </c>
      <c r="C674" s="9">
        <v>19320410</v>
      </c>
      <c r="D674" s="9">
        <v>100</v>
      </c>
    </row>
    <row r="675" ht="15" spans="1:4">
      <c r="A675" s="5" t="s">
        <v>1839</v>
      </c>
      <c r="B675" s="10" t="s">
        <v>1840</v>
      </c>
      <c r="C675" s="9">
        <v>19321123</v>
      </c>
      <c r="D675" s="9">
        <v>100</v>
      </c>
    </row>
    <row r="676" ht="15" spans="1:4">
      <c r="A676" s="5" t="s">
        <v>1841</v>
      </c>
      <c r="B676" s="8" t="s">
        <v>1842</v>
      </c>
      <c r="C676" s="9">
        <v>19331010</v>
      </c>
      <c r="D676" s="9">
        <v>100</v>
      </c>
    </row>
    <row r="677" ht="15" spans="1:4">
      <c r="A677" s="5" t="s">
        <v>1843</v>
      </c>
      <c r="B677" s="7" t="s">
        <v>1844</v>
      </c>
      <c r="C677" s="11">
        <v>19281029</v>
      </c>
      <c r="D677" s="11">
        <v>100</v>
      </c>
    </row>
    <row r="678" ht="15" spans="1:4">
      <c r="A678" s="5" t="s">
        <v>1845</v>
      </c>
      <c r="B678" s="7" t="s">
        <v>721</v>
      </c>
      <c r="C678" s="11">
        <v>19291103</v>
      </c>
      <c r="D678" s="11">
        <v>100</v>
      </c>
    </row>
    <row r="679" ht="15" spans="1:4">
      <c r="A679" s="5" t="s">
        <v>1846</v>
      </c>
      <c r="B679" s="7" t="s">
        <v>1847</v>
      </c>
      <c r="C679" s="11">
        <v>19310101</v>
      </c>
      <c r="D679" s="11">
        <v>100</v>
      </c>
    </row>
    <row r="680" ht="15" spans="1:4">
      <c r="A680" s="5" t="s">
        <v>1848</v>
      </c>
      <c r="B680" s="57" t="s">
        <v>1849</v>
      </c>
      <c r="C680" s="9">
        <v>19320516</v>
      </c>
      <c r="D680" s="9">
        <v>100</v>
      </c>
    </row>
    <row r="681" ht="15" spans="1:4">
      <c r="A681" s="5" t="s">
        <v>1850</v>
      </c>
      <c r="B681" s="8" t="s">
        <v>1851</v>
      </c>
      <c r="C681" s="11">
        <v>19330408</v>
      </c>
      <c r="D681" s="11">
        <v>100</v>
      </c>
    </row>
    <row r="682" ht="15" spans="1:4">
      <c r="A682" s="5" t="s">
        <v>1852</v>
      </c>
      <c r="B682" s="7" t="s">
        <v>1853</v>
      </c>
      <c r="C682" s="11">
        <v>19280715</v>
      </c>
      <c r="D682" s="11">
        <v>100</v>
      </c>
    </row>
    <row r="683" ht="15" spans="1:4">
      <c r="A683" s="5" t="s">
        <v>1854</v>
      </c>
      <c r="B683" s="6" t="s">
        <v>1855</v>
      </c>
      <c r="C683" s="11">
        <v>19271102</v>
      </c>
      <c r="D683" s="11">
        <v>100</v>
      </c>
    </row>
    <row r="684" ht="15" spans="1:4">
      <c r="A684" s="5" t="s">
        <v>1856</v>
      </c>
      <c r="B684" s="7" t="s">
        <v>1857</v>
      </c>
      <c r="C684" s="11">
        <v>19290810</v>
      </c>
      <c r="D684" s="11">
        <v>100</v>
      </c>
    </row>
    <row r="685" ht="15" spans="1:4">
      <c r="A685" s="5" t="s">
        <v>1858</v>
      </c>
      <c r="B685" s="7" t="s">
        <v>1859</v>
      </c>
      <c r="C685" s="11">
        <v>19290709</v>
      </c>
      <c r="D685" s="11">
        <v>100</v>
      </c>
    </row>
    <row r="686" ht="15" spans="1:4">
      <c r="A686" s="5" t="s">
        <v>1860</v>
      </c>
      <c r="B686" s="7" t="s">
        <v>1861</v>
      </c>
      <c r="C686" s="11">
        <v>19300114</v>
      </c>
      <c r="D686" s="11">
        <v>100</v>
      </c>
    </row>
    <row r="687" ht="15" spans="1:4">
      <c r="A687" s="5" t="s">
        <v>1862</v>
      </c>
      <c r="B687" s="7" t="s">
        <v>1863</v>
      </c>
      <c r="C687" s="11">
        <v>19300601</v>
      </c>
      <c r="D687" s="11">
        <v>100</v>
      </c>
    </row>
    <row r="688" ht="15" spans="1:4">
      <c r="A688" s="5" t="s">
        <v>1864</v>
      </c>
      <c r="B688" s="6" t="s">
        <v>1865</v>
      </c>
      <c r="C688" s="11">
        <v>19280116</v>
      </c>
      <c r="D688" s="11">
        <v>100</v>
      </c>
    </row>
    <row r="689" ht="15" spans="1:4">
      <c r="A689" s="5" t="s">
        <v>1866</v>
      </c>
      <c r="B689" s="7" t="s">
        <v>1867</v>
      </c>
      <c r="C689" s="11">
        <v>19290202</v>
      </c>
      <c r="D689" s="11">
        <v>100</v>
      </c>
    </row>
    <row r="690" ht="15" spans="1:4">
      <c r="A690" s="5" t="s">
        <v>1868</v>
      </c>
      <c r="B690" s="10" t="s">
        <v>1869</v>
      </c>
      <c r="C690" s="9">
        <v>19320819</v>
      </c>
      <c r="D690" s="9">
        <v>100</v>
      </c>
    </row>
    <row r="691" ht="15" spans="1:4">
      <c r="A691" s="5" t="s">
        <v>1870</v>
      </c>
      <c r="B691" s="8" t="s">
        <v>917</v>
      </c>
      <c r="C691" s="9">
        <v>19330608</v>
      </c>
      <c r="D691" s="9">
        <v>100</v>
      </c>
    </row>
    <row r="692" ht="15" spans="1:4">
      <c r="A692" s="5" t="s">
        <v>1871</v>
      </c>
      <c r="B692" s="7" t="s">
        <v>1872</v>
      </c>
      <c r="C692" s="11">
        <v>19280606</v>
      </c>
      <c r="D692" s="11">
        <v>100</v>
      </c>
    </row>
    <row r="693" ht="15" spans="1:4">
      <c r="A693" s="5" t="s">
        <v>1873</v>
      </c>
      <c r="B693" s="7" t="s">
        <v>1874</v>
      </c>
      <c r="C693" s="11">
        <v>19300622</v>
      </c>
      <c r="D693" s="11">
        <v>100</v>
      </c>
    </row>
    <row r="694" ht="15" spans="1:4">
      <c r="A694" s="5" t="s">
        <v>1875</v>
      </c>
      <c r="B694" s="8" t="s">
        <v>1876</v>
      </c>
      <c r="C694" s="11">
        <v>19331123</v>
      </c>
      <c r="D694" s="11">
        <v>100</v>
      </c>
    </row>
    <row r="695" ht="15" spans="1:4">
      <c r="A695" s="5" t="s">
        <v>1877</v>
      </c>
      <c r="B695" s="7" t="s">
        <v>1878</v>
      </c>
      <c r="C695" s="11">
        <v>19300907</v>
      </c>
      <c r="D695" s="11">
        <v>100</v>
      </c>
    </row>
    <row r="696" ht="15" spans="1:4">
      <c r="A696" s="5" t="s">
        <v>1879</v>
      </c>
      <c r="B696" s="8" t="s">
        <v>1880</v>
      </c>
      <c r="C696" s="58">
        <v>19330707</v>
      </c>
      <c r="D696" s="58">
        <v>100</v>
      </c>
    </row>
    <row r="697" ht="15" spans="1:4">
      <c r="A697" s="5" t="s">
        <v>1881</v>
      </c>
      <c r="B697" s="8" t="s">
        <v>1882</v>
      </c>
      <c r="C697" s="58">
        <v>19331001</v>
      </c>
      <c r="D697" s="58">
        <v>100</v>
      </c>
    </row>
    <row r="698" ht="15" spans="1:4">
      <c r="A698" s="5" t="s">
        <v>1883</v>
      </c>
      <c r="B698" s="7" t="s">
        <v>1884</v>
      </c>
      <c r="C698" s="11">
        <v>19300930</v>
      </c>
      <c r="D698" s="11">
        <v>100</v>
      </c>
    </row>
    <row r="699" ht="15" spans="1:4">
      <c r="A699" s="5" t="s">
        <v>1885</v>
      </c>
      <c r="B699" s="7" t="s">
        <v>1886</v>
      </c>
      <c r="C699" s="11">
        <v>19301224</v>
      </c>
      <c r="D699" s="11">
        <v>100</v>
      </c>
    </row>
    <row r="700" ht="15" spans="1:4">
      <c r="A700" s="5" t="s">
        <v>1887</v>
      </c>
      <c r="B700" s="7" t="s">
        <v>1888</v>
      </c>
      <c r="C700" s="11">
        <v>19320107</v>
      </c>
      <c r="D700" s="11">
        <v>100</v>
      </c>
    </row>
    <row r="701" ht="15" spans="1:4">
      <c r="A701" s="5" t="s">
        <v>1889</v>
      </c>
      <c r="B701" s="7" t="s">
        <v>785</v>
      </c>
      <c r="C701" s="11">
        <v>19310120</v>
      </c>
      <c r="D701" s="11">
        <v>100</v>
      </c>
    </row>
    <row r="702" ht="15" spans="1:4">
      <c r="A702" s="5" t="s">
        <v>1890</v>
      </c>
      <c r="B702" s="7" t="s">
        <v>1891</v>
      </c>
      <c r="C702" s="11">
        <v>19310320</v>
      </c>
      <c r="D702" s="11">
        <v>100</v>
      </c>
    </row>
    <row r="703" ht="15" spans="1:4">
      <c r="A703" s="5" t="s">
        <v>1892</v>
      </c>
      <c r="B703" s="10" t="s">
        <v>1893</v>
      </c>
      <c r="C703" s="9">
        <v>19320516</v>
      </c>
      <c r="D703" s="9">
        <v>100</v>
      </c>
    </row>
    <row r="704" spans="1:4">
      <c r="A704" s="5" t="s">
        <v>1894</v>
      </c>
      <c r="B704" s="10" t="s">
        <v>1895</v>
      </c>
      <c r="C704" s="59">
        <v>19321010</v>
      </c>
      <c r="D704" s="59">
        <v>100</v>
      </c>
    </row>
    <row r="705" ht="15" spans="1:4">
      <c r="A705" s="5" t="s">
        <v>1896</v>
      </c>
      <c r="B705" s="7" t="s">
        <v>1897</v>
      </c>
      <c r="C705" s="11">
        <v>19310718</v>
      </c>
      <c r="D705" s="11">
        <v>100</v>
      </c>
    </row>
    <row r="706" spans="1:4">
      <c r="A706" s="5" t="s">
        <v>1898</v>
      </c>
      <c r="B706" s="8" t="s">
        <v>1899</v>
      </c>
      <c r="C706" s="54">
        <v>19320901</v>
      </c>
      <c r="D706" s="54">
        <v>100</v>
      </c>
    </row>
    <row r="707" ht="15" spans="1:4">
      <c r="A707" s="5" t="s">
        <v>1900</v>
      </c>
      <c r="B707" s="8" t="s">
        <v>1901</v>
      </c>
      <c r="C707" s="11">
        <v>19330512</v>
      </c>
      <c r="D707" s="11">
        <v>100</v>
      </c>
    </row>
    <row r="708" ht="15" spans="1:4">
      <c r="A708" s="5" t="s">
        <v>1902</v>
      </c>
      <c r="B708" s="8" t="s">
        <v>1903</v>
      </c>
      <c r="C708" s="11">
        <v>19330514</v>
      </c>
      <c r="D708" s="11">
        <v>100</v>
      </c>
    </row>
    <row r="709" ht="15" spans="1:4">
      <c r="A709" s="5" t="s">
        <v>1904</v>
      </c>
      <c r="B709" s="8" t="s">
        <v>1905</v>
      </c>
      <c r="C709" s="11">
        <v>19330626</v>
      </c>
      <c r="D709" s="11">
        <v>100</v>
      </c>
    </row>
    <row r="710" ht="15" spans="1:4">
      <c r="A710" s="5" t="s">
        <v>1906</v>
      </c>
      <c r="B710" s="7" t="s">
        <v>1907</v>
      </c>
      <c r="C710" s="11">
        <v>19320222</v>
      </c>
      <c r="D710" s="11">
        <v>100</v>
      </c>
    </row>
    <row r="711" ht="15" spans="1:4">
      <c r="A711" s="5" t="s">
        <v>1908</v>
      </c>
      <c r="B711" s="10" t="s">
        <v>1909</v>
      </c>
      <c r="C711" s="9">
        <v>19320802</v>
      </c>
      <c r="D711" s="9">
        <v>100</v>
      </c>
    </row>
    <row r="712" ht="15" spans="1:4">
      <c r="A712" s="5" t="s">
        <v>1910</v>
      </c>
      <c r="B712" s="8" t="s">
        <v>1911</v>
      </c>
      <c r="C712" s="9">
        <v>19330218</v>
      </c>
      <c r="D712" s="9">
        <v>100</v>
      </c>
    </row>
    <row r="713" ht="15" spans="1:4">
      <c r="A713" s="5" t="s">
        <v>1912</v>
      </c>
      <c r="B713" s="8" t="s">
        <v>1913</v>
      </c>
      <c r="C713" s="9">
        <v>19330305</v>
      </c>
      <c r="D713" s="9">
        <v>100</v>
      </c>
    </row>
    <row r="714" ht="15" spans="1:4">
      <c r="A714" s="5" t="s">
        <v>1914</v>
      </c>
      <c r="B714" s="8" t="s">
        <v>1095</v>
      </c>
      <c r="C714" s="9">
        <v>19330617</v>
      </c>
      <c r="D714" s="9">
        <v>100</v>
      </c>
    </row>
    <row r="715" ht="15" spans="1:4">
      <c r="A715" s="5" t="s">
        <v>1915</v>
      </c>
      <c r="B715" s="8" t="s">
        <v>1916</v>
      </c>
      <c r="C715" s="9">
        <v>19330624</v>
      </c>
      <c r="D715" s="9">
        <v>100</v>
      </c>
    </row>
    <row r="716" spans="1:4">
      <c r="A716" s="5" t="s">
        <v>1917</v>
      </c>
      <c r="B716" s="60" t="s">
        <v>1918</v>
      </c>
      <c r="C716" s="61">
        <v>19280309</v>
      </c>
      <c r="D716" s="61">
        <v>100</v>
      </c>
    </row>
    <row r="717" spans="1:4">
      <c r="A717" s="5" t="s">
        <v>1919</v>
      </c>
      <c r="B717" s="60" t="s">
        <v>1920</v>
      </c>
      <c r="C717" s="60" t="s">
        <v>1921</v>
      </c>
      <c r="D717" s="60">
        <v>100</v>
      </c>
    </row>
    <row r="718" spans="1:4">
      <c r="A718" s="5" t="s">
        <v>1922</v>
      </c>
      <c r="B718" s="60" t="s">
        <v>1923</v>
      </c>
      <c r="C718" s="60" t="s">
        <v>1144</v>
      </c>
      <c r="D718" s="60" t="s">
        <v>284</v>
      </c>
    </row>
    <row r="719" spans="1:4">
      <c r="A719" s="5" t="s">
        <v>1924</v>
      </c>
      <c r="B719" s="60" t="s">
        <v>1925</v>
      </c>
      <c r="C719" s="60" t="s">
        <v>1926</v>
      </c>
      <c r="D719" s="60">
        <v>100</v>
      </c>
    </row>
    <row r="720" spans="1:4">
      <c r="A720" s="5" t="s">
        <v>1927</v>
      </c>
      <c r="B720" s="60" t="s">
        <v>1928</v>
      </c>
      <c r="C720" s="60" t="s">
        <v>1929</v>
      </c>
      <c r="D720" s="60">
        <v>100</v>
      </c>
    </row>
    <row r="721" spans="1:4">
      <c r="A721" s="5" t="s">
        <v>1930</v>
      </c>
      <c r="B721" s="60" t="s">
        <v>1931</v>
      </c>
      <c r="C721" s="60" t="s">
        <v>1932</v>
      </c>
      <c r="D721" s="60">
        <v>100</v>
      </c>
    </row>
    <row r="722" spans="1:4">
      <c r="A722" s="5" t="s">
        <v>1933</v>
      </c>
      <c r="B722" s="60" t="s">
        <v>1305</v>
      </c>
      <c r="C722" s="60" t="s">
        <v>1934</v>
      </c>
      <c r="D722" s="60">
        <v>100</v>
      </c>
    </row>
    <row r="723" spans="1:4">
      <c r="A723" s="5" t="s">
        <v>1935</v>
      </c>
      <c r="B723" s="60" t="s">
        <v>1936</v>
      </c>
      <c r="C723" s="60" t="s">
        <v>1937</v>
      </c>
      <c r="D723" s="60">
        <v>100</v>
      </c>
    </row>
    <row r="724" spans="1:4">
      <c r="A724" s="5" t="s">
        <v>1938</v>
      </c>
      <c r="B724" s="60" t="s">
        <v>1129</v>
      </c>
      <c r="C724" s="60" t="s">
        <v>1536</v>
      </c>
      <c r="D724" s="60">
        <v>100</v>
      </c>
    </row>
    <row r="725" spans="1:4">
      <c r="A725" s="5" t="s">
        <v>1939</v>
      </c>
      <c r="B725" s="60" t="s">
        <v>1940</v>
      </c>
      <c r="C725" s="60" t="s">
        <v>1941</v>
      </c>
      <c r="D725" s="60" t="s">
        <v>284</v>
      </c>
    </row>
    <row r="726" spans="1:4">
      <c r="A726" s="5" t="s">
        <v>1942</v>
      </c>
      <c r="B726" s="60" t="s">
        <v>1943</v>
      </c>
      <c r="C726" s="60" t="s">
        <v>1944</v>
      </c>
      <c r="D726" s="60" t="s">
        <v>284</v>
      </c>
    </row>
    <row r="727" spans="1:4">
      <c r="A727" s="5" t="s">
        <v>1945</v>
      </c>
      <c r="B727" s="60" t="s">
        <v>1946</v>
      </c>
      <c r="C727" s="60" t="s">
        <v>1947</v>
      </c>
      <c r="D727" s="60" t="s">
        <v>284</v>
      </c>
    </row>
    <row r="728" spans="1:4">
      <c r="A728" s="5" t="s">
        <v>1948</v>
      </c>
      <c r="B728" s="60" t="s">
        <v>1949</v>
      </c>
      <c r="C728" s="60" t="s">
        <v>1950</v>
      </c>
      <c r="D728" s="60">
        <v>100</v>
      </c>
    </row>
    <row r="729" spans="1:4">
      <c r="A729" s="5" t="s">
        <v>1951</v>
      </c>
      <c r="B729" s="60" t="s">
        <v>1952</v>
      </c>
      <c r="C729" s="60" t="s">
        <v>1953</v>
      </c>
      <c r="D729" s="60">
        <v>100</v>
      </c>
    </row>
    <row r="730" spans="1:4">
      <c r="A730" s="5" t="s">
        <v>1954</v>
      </c>
      <c r="B730" s="60" t="s">
        <v>1955</v>
      </c>
      <c r="C730" s="60" t="s">
        <v>1956</v>
      </c>
      <c r="D730" s="60">
        <v>100</v>
      </c>
    </row>
    <row r="731" spans="1:4">
      <c r="A731" s="5" t="s">
        <v>1957</v>
      </c>
      <c r="B731" s="60" t="s">
        <v>1958</v>
      </c>
      <c r="C731" s="60" t="s">
        <v>1959</v>
      </c>
      <c r="D731" s="60">
        <v>100</v>
      </c>
    </row>
    <row r="732" spans="1:4">
      <c r="A732" s="5" t="s">
        <v>1960</v>
      </c>
      <c r="B732" s="60" t="s">
        <v>1961</v>
      </c>
      <c r="C732" s="60" t="s">
        <v>1929</v>
      </c>
      <c r="D732" s="60">
        <v>100</v>
      </c>
    </row>
    <row r="733" spans="1:4">
      <c r="A733" s="5" t="s">
        <v>1962</v>
      </c>
      <c r="B733" s="60" t="s">
        <v>1963</v>
      </c>
      <c r="C733" s="60" t="s">
        <v>1964</v>
      </c>
      <c r="D733" s="60">
        <v>100</v>
      </c>
    </row>
    <row r="734" spans="1:4">
      <c r="A734" s="5" t="s">
        <v>1965</v>
      </c>
      <c r="B734" s="60" t="s">
        <v>1966</v>
      </c>
      <c r="C734" s="60" t="s">
        <v>1967</v>
      </c>
      <c r="D734" s="60">
        <v>100</v>
      </c>
    </row>
    <row r="735" spans="1:4">
      <c r="A735" s="5" t="s">
        <v>1968</v>
      </c>
      <c r="B735" s="60" t="s">
        <v>1969</v>
      </c>
      <c r="C735" s="60" t="s">
        <v>1970</v>
      </c>
      <c r="D735" s="60" t="s">
        <v>284</v>
      </c>
    </row>
    <row r="736" spans="1:4">
      <c r="A736" s="5" t="s">
        <v>1971</v>
      </c>
      <c r="B736" s="60" t="s">
        <v>1972</v>
      </c>
      <c r="C736" s="60" t="s">
        <v>1973</v>
      </c>
      <c r="D736" s="60">
        <v>100</v>
      </c>
    </row>
    <row r="737" spans="1:4">
      <c r="A737" s="5" t="s">
        <v>1974</v>
      </c>
      <c r="B737" s="60" t="s">
        <v>1975</v>
      </c>
      <c r="C737" s="60" t="s">
        <v>1976</v>
      </c>
      <c r="D737" s="60">
        <v>100</v>
      </c>
    </row>
    <row r="738" spans="1:4">
      <c r="A738" s="5" t="s">
        <v>1977</v>
      </c>
      <c r="B738" s="60" t="s">
        <v>1978</v>
      </c>
      <c r="C738" s="60" t="s">
        <v>1979</v>
      </c>
      <c r="D738" s="60">
        <v>100</v>
      </c>
    </row>
    <row r="739" spans="1:4">
      <c r="A739" s="5" t="s">
        <v>1980</v>
      </c>
      <c r="B739" s="60" t="s">
        <v>1981</v>
      </c>
      <c r="C739" s="60" t="s">
        <v>1982</v>
      </c>
      <c r="D739" s="60">
        <v>100</v>
      </c>
    </row>
    <row r="740" spans="1:4">
      <c r="A740" s="5" t="s">
        <v>1983</v>
      </c>
      <c r="B740" s="60" t="s">
        <v>1984</v>
      </c>
      <c r="C740" s="60" t="s">
        <v>1985</v>
      </c>
      <c r="D740" s="60">
        <v>100</v>
      </c>
    </row>
    <row r="741" spans="1:4">
      <c r="A741" s="5" t="s">
        <v>1986</v>
      </c>
      <c r="B741" s="60" t="s">
        <v>1206</v>
      </c>
      <c r="C741" s="60" t="s">
        <v>1987</v>
      </c>
      <c r="D741" s="60">
        <v>100</v>
      </c>
    </row>
    <row r="742" spans="1:4">
      <c r="A742" s="5" t="s">
        <v>1988</v>
      </c>
      <c r="B742" s="60" t="s">
        <v>1989</v>
      </c>
      <c r="C742" s="60" t="s">
        <v>1990</v>
      </c>
      <c r="D742" s="60" t="s">
        <v>284</v>
      </c>
    </row>
    <row r="743" spans="1:4">
      <c r="A743" s="5" t="s">
        <v>1991</v>
      </c>
      <c r="B743" s="60" t="s">
        <v>1992</v>
      </c>
      <c r="C743" s="60" t="s">
        <v>1993</v>
      </c>
      <c r="D743" s="60" t="s">
        <v>284</v>
      </c>
    </row>
    <row r="744" spans="1:4">
      <c r="A744" s="5" t="s">
        <v>1994</v>
      </c>
      <c r="B744" s="60" t="s">
        <v>1995</v>
      </c>
      <c r="C744" s="60" t="s">
        <v>1996</v>
      </c>
      <c r="D744" s="60">
        <v>100</v>
      </c>
    </row>
    <row r="745" spans="1:4">
      <c r="A745" s="5" t="s">
        <v>1997</v>
      </c>
      <c r="B745" s="60" t="s">
        <v>1998</v>
      </c>
      <c r="C745" s="60" t="s">
        <v>1999</v>
      </c>
      <c r="D745" s="60">
        <v>100</v>
      </c>
    </row>
    <row r="746" spans="1:4">
      <c r="A746" s="5" t="s">
        <v>2000</v>
      </c>
      <c r="B746" s="60" t="s">
        <v>2001</v>
      </c>
      <c r="C746" s="60" t="s">
        <v>2002</v>
      </c>
      <c r="D746" s="60">
        <v>100</v>
      </c>
    </row>
    <row r="747" spans="1:4">
      <c r="A747" s="5" t="s">
        <v>2003</v>
      </c>
      <c r="B747" s="60" t="s">
        <v>2004</v>
      </c>
      <c r="C747" s="60" t="s">
        <v>2005</v>
      </c>
      <c r="D747" s="60">
        <v>100</v>
      </c>
    </row>
    <row r="748" spans="1:4">
      <c r="A748" s="5" t="s">
        <v>2006</v>
      </c>
      <c r="B748" s="60" t="s">
        <v>2007</v>
      </c>
      <c r="C748" s="60" t="s">
        <v>2008</v>
      </c>
      <c r="D748" s="60" t="s">
        <v>284</v>
      </c>
    </row>
    <row r="749" spans="1:4">
      <c r="A749" s="5" t="s">
        <v>2009</v>
      </c>
      <c r="B749" s="60" t="s">
        <v>2010</v>
      </c>
      <c r="C749" s="60" t="s">
        <v>1484</v>
      </c>
      <c r="D749" s="60" t="s">
        <v>284</v>
      </c>
    </row>
    <row r="750" spans="1:4">
      <c r="A750" s="5" t="s">
        <v>2011</v>
      </c>
      <c r="B750" s="60" t="s">
        <v>2012</v>
      </c>
      <c r="C750" s="60" t="s">
        <v>2013</v>
      </c>
      <c r="D750" s="60">
        <v>100</v>
      </c>
    </row>
    <row r="751" spans="1:4">
      <c r="A751" s="5" t="s">
        <v>2014</v>
      </c>
      <c r="B751" s="60" t="s">
        <v>2015</v>
      </c>
      <c r="C751" s="60" t="s">
        <v>2016</v>
      </c>
      <c r="D751" s="60">
        <v>100</v>
      </c>
    </row>
    <row r="752" spans="1:4">
      <c r="A752" s="5" t="s">
        <v>2017</v>
      </c>
      <c r="B752" s="60" t="s">
        <v>2018</v>
      </c>
      <c r="C752" s="60" t="s">
        <v>2019</v>
      </c>
      <c r="D752" s="60">
        <v>100</v>
      </c>
    </row>
    <row r="753" spans="1:4">
      <c r="A753" s="5" t="s">
        <v>2020</v>
      </c>
      <c r="B753" s="60" t="s">
        <v>2021</v>
      </c>
      <c r="C753" s="60" t="s">
        <v>2022</v>
      </c>
      <c r="D753" s="60">
        <v>100</v>
      </c>
    </row>
    <row r="754" spans="1:4">
      <c r="A754" s="5" t="s">
        <v>2023</v>
      </c>
      <c r="B754" s="60" t="s">
        <v>2024</v>
      </c>
      <c r="C754" s="60" t="s">
        <v>2025</v>
      </c>
      <c r="D754" s="60" t="s">
        <v>284</v>
      </c>
    </row>
    <row r="755" spans="1:4">
      <c r="A755" s="5" t="s">
        <v>2026</v>
      </c>
      <c r="B755" s="60" t="s">
        <v>2027</v>
      </c>
      <c r="C755" s="60" t="s">
        <v>792</v>
      </c>
      <c r="D755" s="60">
        <v>100</v>
      </c>
    </row>
    <row r="756" spans="1:4">
      <c r="A756" s="5" t="s">
        <v>2028</v>
      </c>
      <c r="B756" s="60" t="s">
        <v>2029</v>
      </c>
      <c r="C756" s="60" t="s">
        <v>2030</v>
      </c>
      <c r="D756" s="60">
        <v>100</v>
      </c>
    </row>
    <row r="757" spans="1:4">
      <c r="A757" s="5" t="s">
        <v>2031</v>
      </c>
      <c r="B757" s="60" t="s">
        <v>2032</v>
      </c>
      <c r="C757" s="60" t="s">
        <v>2033</v>
      </c>
      <c r="D757" s="60">
        <v>100</v>
      </c>
    </row>
    <row r="758" spans="1:4">
      <c r="A758" s="5" t="s">
        <v>2034</v>
      </c>
      <c r="B758" s="60" t="s">
        <v>2035</v>
      </c>
      <c r="C758" s="60" t="s">
        <v>2036</v>
      </c>
      <c r="D758" s="60">
        <v>100</v>
      </c>
    </row>
    <row r="759" spans="1:4">
      <c r="A759" s="5" t="s">
        <v>2037</v>
      </c>
      <c r="B759" s="60" t="s">
        <v>2038</v>
      </c>
      <c r="C759" s="60" t="s">
        <v>2039</v>
      </c>
      <c r="D759" s="60">
        <v>100</v>
      </c>
    </row>
    <row r="760" spans="1:4">
      <c r="A760" s="5" t="s">
        <v>2040</v>
      </c>
      <c r="B760" s="60" t="s">
        <v>1444</v>
      </c>
      <c r="C760" s="60" t="s">
        <v>2041</v>
      </c>
      <c r="D760" s="60">
        <v>100</v>
      </c>
    </row>
    <row r="761" spans="1:4">
      <c r="A761" s="5" t="s">
        <v>2042</v>
      </c>
      <c r="B761" s="60" t="s">
        <v>2043</v>
      </c>
      <c r="C761" s="60" t="s">
        <v>1045</v>
      </c>
      <c r="D761" s="60">
        <v>100</v>
      </c>
    </row>
    <row r="762" spans="1:4">
      <c r="A762" s="5" t="s">
        <v>2044</v>
      </c>
      <c r="B762" s="60" t="s">
        <v>2045</v>
      </c>
      <c r="C762" s="60" t="s">
        <v>2046</v>
      </c>
      <c r="D762" s="60" t="s">
        <v>284</v>
      </c>
    </row>
    <row r="763" spans="1:4">
      <c r="A763" s="5" t="s">
        <v>2047</v>
      </c>
      <c r="B763" s="60" t="s">
        <v>2048</v>
      </c>
      <c r="C763" s="60" t="s">
        <v>2049</v>
      </c>
      <c r="D763" s="60">
        <v>100</v>
      </c>
    </row>
    <row r="764" spans="1:4">
      <c r="A764" s="5" t="s">
        <v>2050</v>
      </c>
      <c r="B764" s="60" t="s">
        <v>2051</v>
      </c>
      <c r="C764" s="60" t="s">
        <v>2052</v>
      </c>
      <c r="D764" s="60">
        <v>100</v>
      </c>
    </row>
    <row r="765" spans="1:4">
      <c r="A765" s="5" t="s">
        <v>2053</v>
      </c>
      <c r="B765" s="60" t="s">
        <v>2054</v>
      </c>
      <c r="C765" s="60" t="s">
        <v>2055</v>
      </c>
      <c r="D765" s="60">
        <v>100</v>
      </c>
    </row>
    <row r="766" spans="1:4">
      <c r="A766" s="5" t="s">
        <v>2056</v>
      </c>
      <c r="B766" s="60" t="s">
        <v>1453</v>
      </c>
      <c r="C766" s="60" t="s">
        <v>2057</v>
      </c>
      <c r="D766" s="60">
        <v>100</v>
      </c>
    </row>
    <row r="767" spans="1:4">
      <c r="A767" s="5" t="s">
        <v>2058</v>
      </c>
      <c r="B767" s="60" t="s">
        <v>2059</v>
      </c>
      <c r="C767" s="60" t="s">
        <v>2060</v>
      </c>
      <c r="D767" s="60">
        <v>100</v>
      </c>
    </row>
    <row r="768" spans="1:4">
      <c r="A768" s="5" t="s">
        <v>2061</v>
      </c>
      <c r="B768" s="60" t="s">
        <v>2062</v>
      </c>
      <c r="C768" s="60" t="s">
        <v>2063</v>
      </c>
      <c r="D768" s="60">
        <v>100</v>
      </c>
    </row>
    <row r="769" spans="1:4">
      <c r="A769" s="5" t="s">
        <v>2064</v>
      </c>
      <c r="B769" s="60" t="s">
        <v>2065</v>
      </c>
      <c r="C769" s="60" t="s">
        <v>2066</v>
      </c>
      <c r="D769" s="60">
        <v>100</v>
      </c>
    </row>
    <row r="770" spans="1:4">
      <c r="A770" s="5" t="s">
        <v>2067</v>
      </c>
      <c r="B770" s="60" t="s">
        <v>2068</v>
      </c>
      <c r="C770" s="60" t="s">
        <v>2069</v>
      </c>
      <c r="D770" s="60">
        <v>100</v>
      </c>
    </row>
    <row r="771" spans="1:4">
      <c r="A771" s="5" t="s">
        <v>2070</v>
      </c>
      <c r="B771" s="60" t="s">
        <v>2071</v>
      </c>
      <c r="C771" s="60" t="s">
        <v>2072</v>
      </c>
      <c r="D771" s="60">
        <v>100</v>
      </c>
    </row>
    <row r="772" spans="1:4">
      <c r="A772" s="5" t="s">
        <v>2073</v>
      </c>
      <c r="B772" s="60" t="s">
        <v>2074</v>
      </c>
      <c r="C772" s="60" t="s">
        <v>1054</v>
      </c>
      <c r="D772" s="60">
        <v>100</v>
      </c>
    </row>
    <row r="773" spans="1:4">
      <c r="A773" s="5" t="s">
        <v>2075</v>
      </c>
      <c r="B773" s="60" t="s">
        <v>2076</v>
      </c>
      <c r="C773" s="60" t="s">
        <v>1503</v>
      </c>
      <c r="D773" s="60">
        <v>100</v>
      </c>
    </row>
    <row r="774" spans="1:4">
      <c r="A774" s="5" t="s">
        <v>2077</v>
      </c>
      <c r="B774" s="60" t="s">
        <v>2078</v>
      </c>
      <c r="C774" s="60" t="s">
        <v>2079</v>
      </c>
      <c r="D774" s="60">
        <v>100</v>
      </c>
    </row>
    <row r="775" spans="1:4">
      <c r="A775" s="5" t="s">
        <v>2080</v>
      </c>
      <c r="B775" s="60" t="s">
        <v>2081</v>
      </c>
      <c r="C775" s="60" t="s">
        <v>2082</v>
      </c>
      <c r="D775" s="60">
        <v>100</v>
      </c>
    </row>
    <row r="776" spans="1:4">
      <c r="A776" s="5" t="s">
        <v>2083</v>
      </c>
      <c r="B776" s="60" t="s">
        <v>2084</v>
      </c>
      <c r="C776" s="60" t="s">
        <v>2085</v>
      </c>
      <c r="D776" s="60">
        <v>100</v>
      </c>
    </row>
    <row r="777" spans="1:4">
      <c r="A777" s="5" t="s">
        <v>2086</v>
      </c>
      <c r="B777" s="60" t="s">
        <v>2087</v>
      </c>
      <c r="C777" s="60" t="s">
        <v>2088</v>
      </c>
      <c r="D777" s="60">
        <v>100</v>
      </c>
    </row>
    <row r="778" spans="1:4">
      <c r="A778" s="5" t="s">
        <v>2089</v>
      </c>
      <c r="B778" s="60" t="s">
        <v>2090</v>
      </c>
      <c r="C778" s="60" t="s">
        <v>1024</v>
      </c>
      <c r="D778" s="60">
        <v>100</v>
      </c>
    </row>
    <row r="779" spans="1:4">
      <c r="A779" s="5" t="s">
        <v>2091</v>
      </c>
      <c r="B779" s="60" t="s">
        <v>2092</v>
      </c>
      <c r="C779" s="60" t="s">
        <v>2093</v>
      </c>
      <c r="D779" s="60">
        <v>100</v>
      </c>
    </row>
    <row r="780" spans="1:4">
      <c r="A780" s="5" t="s">
        <v>2094</v>
      </c>
      <c r="B780" s="60" t="s">
        <v>2095</v>
      </c>
      <c r="C780" s="60" t="s">
        <v>2096</v>
      </c>
      <c r="D780" s="60">
        <v>100</v>
      </c>
    </row>
    <row r="781" spans="1:4">
      <c r="A781" s="5" t="s">
        <v>2097</v>
      </c>
      <c r="B781" s="60" t="s">
        <v>2098</v>
      </c>
      <c r="C781" s="60" t="s">
        <v>2099</v>
      </c>
      <c r="D781" s="60" t="s">
        <v>284</v>
      </c>
    </row>
    <row r="782" spans="1:4">
      <c r="A782" s="5" t="s">
        <v>2100</v>
      </c>
      <c r="B782" s="60" t="s">
        <v>2101</v>
      </c>
      <c r="C782" s="60" t="s">
        <v>2102</v>
      </c>
      <c r="D782" s="60">
        <v>100</v>
      </c>
    </row>
    <row r="783" spans="1:4">
      <c r="A783" s="5" t="s">
        <v>2103</v>
      </c>
      <c r="B783" s="60" t="s">
        <v>2104</v>
      </c>
      <c r="C783" s="60" t="s">
        <v>2105</v>
      </c>
      <c r="D783" s="60">
        <v>100</v>
      </c>
    </row>
    <row r="784" spans="1:4">
      <c r="A784" s="5" t="s">
        <v>2106</v>
      </c>
      <c r="B784" s="60" t="s">
        <v>2107</v>
      </c>
      <c r="C784" s="60" t="s">
        <v>2108</v>
      </c>
      <c r="D784" s="60">
        <v>100</v>
      </c>
    </row>
    <row r="785" spans="1:4">
      <c r="A785" s="5" t="s">
        <v>2109</v>
      </c>
      <c r="B785" s="62" t="s">
        <v>2110</v>
      </c>
      <c r="C785" s="60" t="s">
        <v>2111</v>
      </c>
      <c r="D785" s="60" t="s">
        <v>284</v>
      </c>
    </row>
    <row r="786" spans="1:4">
      <c r="A786" s="5" t="s">
        <v>2112</v>
      </c>
      <c r="B786" s="62" t="s">
        <v>2113</v>
      </c>
      <c r="C786" s="60" t="s">
        <v>2114</v>
      </c>
      <c r="D786" s="60" t="s">
        <v>284</v>
      </c>
    </row>
    <row r="787" spans="1:4">
      <c r="A787" s="5" t="s">
        <v>2115</v>
      </c>
      <c r="B787" s="60" t="s">
        <v>2116</v>
      </c>
      <c r="C787" s="60" t="s">
        <v>792</v>
      </c>
      <c r="D787" s="60">
        <v>100</v>
      </c>
    </row>
    <row r="788" spans="1:4">
      <c r="A788" s="5" t="s">
        <v>2117</v>
      </c>
      <c r="B788" s="60" t="s">
        <v>2118</v>
      </c>
      <c r="C788" s="60" t="s">
        <v>2119</v>
      </c>
      <c r="D788" s="60" t="s">
        <v>284</v>
      </c>
    </row>
    <row r="789" spans="1:4">
      <c r="A789" s="5" t="s">
        <v>2120</v>
      </c>
      <c r="B789" s="60" t="s">
        <v>835</v>
      </c>
      <c r="C789" s="60" t="s">
        <v>2121</v>
      </c>
      <c r="D789" s="60">
        <v>100</v>
      </c>
    </row>
    <row r="790" spans="1:4">
      <c r="A790" s="5" t="s">
        <v>2122</v>
      </c>
      <c r="B790" s="60" t="s">
        <v>2123</v>
      </c>
      <c r="C790" s="60" t="s">
        <v>2124</v>
      </c>
      <c r="D790" s="60">
        <v>100</v>
      </c>
    </row>
    <row r="791" spans="1:4">
      <c r="A791" s="5" t="s">
        <v>2125</v>
      </c>
      <c r="B791" s="60" t="s">
        <v>2126</v>
      </c>
      <c r="C791" s="60" t="s">
        <v>2127</v>
      </c>
      <c r="D791" s="60">
        <v>100</v>
      </c>
    </row>
    <row r="792" spans="1:4">
      <c r="A792" s="5" t="s">
        <v>2128</v>
      </c>
      <c r="B792" s="60" t="s">
        <v>2129</v>
      </c>
      <c r="C792" s="60" t="s">
        <v>2130</v>
      </c>
      <c r="D792" s="60">
        <v>100</v>
      </c>
    </row>
    <row r="793" spans="1:4">
      <c r="A793" s="5" t="s">
        <v>2131</v>
      </c>
      <c r="B793" s="60" t="s">
        <v>2132</v>
      </c>
      <c r="C793" s="60" t="s">
        <v>2133</v>
      </c>
      <c r="D793" s="60">
        <v>100</v>
      </c>
    </row>
    <row r="794" spans="1:4">
      <c r="A794" s="5" t="s">
        <v>2134</v>
      </c>
      <c r="B794" s="60" t="s">
        <v>2135</v>
      </c>
      <c r="C794" s="60" t="s">
        <v>2136</v>
      </c>
      <c r="D794" s="60" t="s">
        <v>284</v>
      </c>
    </row>
    <row r="795" spans="1:4">
      <c r="A795" s="5" t="s">
        <v>2137</v>
      </c>
      <c r="B795" s="60" t="s">
        <v>2138</v>
      </c>
      <c r="C795" s="60" t="s">
        <v>2139</v>
      </c>
      <c r="D795" s="60">
        <v>100</v>
      </c>
    </row>
    <row r="796" spans="1:4">
      <c r="A796" s="5" t="s">
        <v>2140</v>
      </c>
      <c r="B796" s="60" t="s">
        <v>2141</v>
      </c>
      <c r="C796" s="60" t="s">
        <v>2142</v>
      </c>
      <c r="D796" s="60">
        <v>100</v>
      </c>
    </row>
    <row r="797" spans="1:4">
      <c r="A797" s="5" t="s">
        <v>2143</v>
      </c>
      <c r="B797" s="60" t="s">
        <v>2144</v>
      </c>
      <c r="C797" s="60" t="s">
        <v>991</v>
      </c>
      <c r="D797" s="60">
        <v>100</v>
      </c>
    </row>
    <row r="798" spans="1:4">
      <c r="A798" s="5" t="s">
        <v>2145</v>
      </c>
      <c r="B798" s="60" t="s">
        <v>2146</v>
      </c>
      <c r="C798" s="60" t="s">
        <v>2147</v>
      </c>
      <c r="D798" s="60">
        <v>100</v>
      </c>
    </row>
    <row r="799" spans="1:4">
      <c r="A799" s="5" t="s">
        <v>2148</v>
      </c>
      <c r="B799" s="60" t="s">
        <v>2149</v>
      </c>
      <c r="C799" s="60" t="s">
        <v>2150</v>
      </c>
      <c r="D799" s="60">
        <v>100</v>
      </c>
    </row>
    <row r="800" spans="1:4">
      <c r="A800" s="5" t="s">
        <v>2151</v>
      </c>
      <c r="B800" s="60" t="s">
        <v>2152</v>
      </c>
      <c r="C800" s="60" t="s">
        <v>2153</v>
      </c>
      <c r="D800" s="60">
        <v>100</v>
      </c>
    </row>
    <row r="801" spans="1:4">
      <c r="A801" s="5" t="s">
        <v>2154</v>
      </c>
      <c r="B801" s="60" t="s">
        <v>2155</v>
      </c>
      <c r="C801" s="60" t="s">
        <v>930</v>
      </c>
      <c r="D801" s="60">
        <v>100</v>
      </c>
    </row>
    <row r="802" spans="1:4">
      <c r="A802" s="5" t="s">
        <v>2156</v>
      </c>
      <c r="B802" s="60" t="s">
        <v>2157</v>
      </c>
      <c r="C802" s="60" t="s">
        <v>2158</v>
      </c>
      <c r="D802" s="60">
        <v>100</v>
      </c>
    </row>
    <row r="803" spans="1:4">
      <c r="A803" s="5" t="s">
        <v>2159</v>
      </c>
      <c r="B803" s="60" t="s">
        <v>2160</v>
      </c>
      <c r="C803" s="60" t="s">
        <v>2161</v>
      </c>
      <c r="D803" s="60">
        <v>100</v>
      </c>
    </row>
    <row r="804" spans="1:4">
      <c r="A804" s="5" t="s">
        <v>2162</v>
      </c>
      <c r="B804" s="60" t="s">
        <v>2163</v>
      </c>
      <c r="C804" s="60" t="s">
        <v>2164</v>
      </c>
      <c r="D804" s="60">
        <v>100</v>
      </c>
    </row>
    <row r="805" spans="1:4">
      <c r="A805" s="5" t="s">
        <v>2165</v>
      </c>
      <c r="B805" s="60" t="s">
        <v>2166</v>
      </c>
      <c r="C805" s="60" t="s">
        <v>2167</v>
      </c>
      <c r="D805" s="60">
        <v>100</v>
      </c>
    </row>
    <row r="806" spans="1:4">
      <c r="A806" s="5" t="s">
        <v>2168</v>
      </c>
      <c r="B806" s="60" t="s">
        <v>2169</v>
      </c>
      <c r="C806" s="60" t="s">
        <v>2170</v>
      </c>
      <c r="D806" s="60" t="s">
        <v>284</v>
      </c>
    </row>
    <row r="807" spans="1:4">
      <c r="A807" s="5" t="s">
        <v>2171</v>
      </c>
      <c r="B807" s="60" t="s">
        <v>2172</v>
      </c>
      <c r="C807" s="60" t="s">
        <v>2173</v>
      </c>
      <c r="D807" s="60">
        <v>100</v>
      </c>
    </row>
    <row r="808" spans="1:4">
      <c r="A808" s="5" t="s">
        <v>2174</v>
      </c>
      <c r="B808" s="60" t="s">
        <v>2175</v>
      </c>
      <c r="C808" s="60" t="s">
        <v>2176</v>
      </c>
      <c r="D808" s="60">
        <v>100</v>
      </c>
    </row>
    <row r="809" spans="1:4">
      <c r="A809" s="5" t="s">
        <v>2177</v>
      </c>
      <c r="B809" s="60" t="s">
        <v>1258</v>
      </c>
      <c r="C809" s="60" t="s">
        <v>2072</v>
      </c>
      <c r="D809" s="60" t="s">
        <v>284</v>
      </c>
    </row>
    <row r="810" spans="1:4">
      <c r="A810" s="5" t="s">
        <v>2178</v>
      </c>
      <c r="B810" s="60" t="s">
        <v>2179</v>
      </c>
      <c r="C810" s="60" t="s">
        <v>2180</v>
      </c>
      <c r="D810" s="60">
        <v>100</v>
      </c>
    </row>
    <row r="811" spans="1:4">
      <c r="A811" s="5" t="s">
        <v>2181</v>
      </c>
      <c r="B811" s="60" t="s">
        <v>2182</v>
      </c>
      <c r="C811" s="60" t="s">
        <v>812</v>
      </c>
      <c r="D811" s="60">
        <v>100</v>
      </c>
    </row>
    <row r="812" spans="1:4">
      <c r="A812" s="5" t="s">
        <v>2183</v>
      </c>
      <c r="B812" s="60" t="s">
        <v>2184</v>
      </c>
      <c r="C812" s="60" t="s">
        <v>2185</v>
      </c>
      <c r="D812" s="60">
        <v>100</v>
      </c>
    </row>
    <row r="813" spans="1:4">
      <c r="A813" s="5" t="s">
        <v>2186</v>
      </c>
      <c r="B813" s="60" t="s">
        <v>2187</v>
      </c>
      <c r="C813" s="60" t="s">
        <v>2188</v>
      </c>
      <c r="D813" s="60">
        <v>100</v>
      </c>
    </row>
    <row r="814" spans="1:4">
      <c r="A814" s="5" t="s">
        <v>2189</v>
      </c>
      <c r="B814" s="60" t="s">
        <v>1707</v>
      </c>
      <c r="C814" s="60" t="s">
        <v>2190</v>
      </c>
      <c r="D814" s="60">
        <v>100</v>
      </c>
    </row>
    <row r="815" spans="1:4">
      <c r="A815" s="5" t="s">
        <v>2191</v>
      </c>
      <c r="B815" s="60" t="s">
        <v>2192</v>
      </c>
      <c r="C815" s="60" t="s">
        <v>893</v>
      </c>
      <c r="D815" s="60">
        <v>100</v>
      </c>
    </row>
    <row r="816" spans="1:4">
      <c r="A816" s="5" t="s">
        <v>2193</v>
      </c>
      <c r="B816" s="60" t="s">
        <v>2194</v>
      </c>
      <c r="C816" s="60" t="s">
        <v>2195</v>
      </c>
      <c r="D816" s="60">
        <v>100</v>
      </c>
    </row>
    <row r="817" spans="1:4">
      <c r="A817" s="5" t="s">
        <v>2196</v>
      </c>
      <c r="B817" s="60" t="s">
        <v>2197</v>
      </c>
      <c r="C817" s="60" t="s">
        <v>2198</v>
      </c>
      <c r="D817" s="60">
        <v>100</v>
      </c>
    </row>
    <row r="818" spans="1:4">
      <c r="A818" s="5" t="s">
        <v>2199</v>
      </c>
      <c r="B818" s="60" t="s">
        <v>2200</v>
      </c>
      <c r="C818" s="60" t="s">
        <v>2201</v>
      </c>
      <c r="D818" s="60">
        <v>100</v>
      </c>
    </row>
    <row r="819" spans="1:4">
      <c r="A819" s="5" t="s">
        <v>2202</v>
      </c>
      <c r="B819" s="60" t="s">
        <v>2203</v>
      </c>
      <c r="C819" s="60" t="s">
        <v>1072</v>
      </c>
      <c r="D819" s="60">
        <v>100</v>
      </c>
    </row>
    <row r="820" spans="1:4">
      <c r="A820" s="5" t="s">
        <v>2204</v>
      </c>
      <c r="B820" s="60" t="s">
        <v>2205</v>
      </c>
      <c r="C820" s="60" t="s">
        <v>2206</v>
      </c>
      <c r="D820" s="60">
        <v>100</v>
      </c>
    </row>
    <row r="821" spans="1:4">
      <c r="A821" s="5" t="s">
        <v>2207</v>
      </c>
      <c r="B821" s="60" t="s">
        <v>2208</v>
      </c>
      <c r="C821" s="60" t="s">
        <v>2209</v>
      </c>
      <c r="D821" s="60">
        <v>100</v>
      </c>
    </row>
    <row r="822" spans="1:4">
      <c r="A822" s="5" t="s">
        <v>2210</v>
      </c>
      <c r="B822" s="60" t="s">
        <v>2211</v>
      </c>
      <c r="C822" s="60" t="s">
        <v>2212</v>
      </c>
      <c r="D822" s="60">
        <v>100</v>
      </c>
    </row>
    <row r="823" spans="1:4">
      <c r="A823" s="5" t="s">
        <v>2213</v>
      </c>
      <c r="B823" s="60" t="s">
        <v>2214</v>
      </c>
      <c r="C823" s="60" t="s">
        <v>2215</v>
      </c>
      <c r="D823" s="60">
        <v>100</v>
      </c>
    </row>
    <row r="824" spans="1:4">
      <c r="A824" s="5" t="s">
        <v>2216</v>
      </c>
      <c r="B824" s="60" t="s">
        <v>2217</v>
      </c>
      <c r="C824" s="60" t="s">
        <v>2218</v>
      </c>
      <c r="D824" s="60" t="s">
        <v>284</v>
      </c>
    </row>
    <row r="825" spans="1:4">
      <c r="A825" s="5" t="s">
        <v>2219</v>
      </c>
      <c r="B825" s="60" t="s">
        <v>2220</v>
      </c>
      <c r="C825" s="60" t="s">
        <v>2221</v>
      </c>
      <c r="D825" s="60">
        <v>100</v>
      </c>
    </row>
    <row r="826" spans="1:4">
      <c r="A826" s="5" t="s">
        <v>2222</v>
      </c>
      <c r="B826" s="60" t="s">
        <v>2223</v>
      </c>
      <c r="C826" s="60" t="s">
        <v>2224</v>
      </c>
      <c r="D826" s="60">
        <v>100</v>
      </c>
    </row>
    <row r="827" spans="1:4">
      <c r="A827" s="5" t="s">
        <v>2225</v>
      </c>
      <c r="B827" s="60" t="s">
        <v>2226</v>
      </c>
      <c r="C827" s="60" t="s">
        <v>1183</v>
      </c>
      <c r="D827" s="60">
        <v>100</v>
      </c>
    </row>
    <row r="828" spans="1:4">
      <c r="A828" s="5" t="s">
        <v>2227</v>
      </c>
      <c r="B828" s="60" t="s">
        <v>2228</v>
      </c>
      <c r="C828" s="60" t="s">
        <v>2229</v>
      </c>
      <c r="D828" s="60">
        <v>100</v>
      </c>
    </row>
    <row r="829" spans="1:4">
      <c r="A829" s="5" t="s">
        <v>2230</v>
      </c>
      <c r="B829" s="60" t="s">
        <v>2231</v>
      </c>
      <c r="C829" s="60" t="s">
        <v>2232</v>
      </c>
      <c r="D829" s="60">
        <v>100</v>
      </c>
    </row>
    <row r="830" spans="1:4">
      <c r="A830" s="5" t="s">
        <v>2233</v>
      </c>
      <c r="B830" s="60" t="s">
        <v>2234</v>
      </c>
      <c r="C830" s="60" t="s">
        <v>2235</v>
      </c>
      <c r="D830" s="60">
        <v>100</v>
      </c>
    </row>
    <row r="831" spans="1:4">
      <c r="A831" s="5" t="s">
        <v>2236</v>
      </c>
      <c r="B831" s="60" t="s">
        <v>2237</v>
      </c>
      <c r="C831" s="60" t="s">
        <v>2238</v>
      </c>
      <c r="D831" s="60" t="s">
        <v>284</v>
      </c>
    </row>
    <row r="832" spans="1:4">
      <c r="A832" s="5" t="s">
        <v>2239</v>
      </c>
      <c r="B832" s="60" t="s">
        <v>2240</v>
      </c>
      <c r="C832" s="60" t="s">
        <v>2241</v>
      </c>
      <c r="D832" s="60">
        <v>100</v>
      </c>
    </row>
    <row r="833" spans="1:4">
      <c r="A833" s="5" t="s">
        <v>2242</v>
      </c>
      <c r="B833" s="60" t="s">
        <v>2243</v>
      </c>
      <c r="C833" s="60" t="s">
        <v>2244</v>
      </c>
      <c r="D833" s="60">
        <v>100</v>
      </c>
    </row>
    <row r="834" spans="1:4">
      <c r="A834" s="5" t="s">
        <v>2245</v>
      </c>
      <c r="B834" s="60" t="s">
        <v>2246</v>
      </c>
      <c r="C834" s="60" t="s">
        <v>2247</v>
      </c>
      <c r="D834" s="60">
        <v>100</v>
      </c>
    </row>
    <row r="835" spans="1:4">
      <c r="A835" s="5" t="s">
        <v>2248</v>
      </c>
      <c r="B835" s="60" t="s">
        <v>2249</v>
      </c>
      <c r="C835" s="60" t="s">
        <v>2250</v>
      </c>
      <c r="D835" s="60">
        <v>100</v>
      </c>
    </row>
    <row r="836" spans="1:4">
      <c r="A836" s="5" t="s">
        <v>2251</v>
      </c>
      <c r="B836" s="60" t="s">
        <v>2252</v>
      </c>
      <c r="C836" s="60" t="s">
        <v>2253</v>
      </c>
      <c r="D836" s="60" t="s">
        <v>284</v>
      </c>
    </row>
    <row r="837" spans="1:4">
      <c r="A837" s="5" t="s">
        <v>2254</v>
      </c>
      <c r="B837" s="60" t="s">
        <v>2255</v>
      </c>
      <c r="C837" s="60" t="s">
        <v>2256</v>
      </c>
      <c r="D837" s="60">
        <v>100</v>
      </c>
    </row>
    <row r="838" spans="1:4">
      <c r="A838" s="5" t="s">
        <v>2257</v>
      </c>
      <c r="B838" s="60" t="s">
        <v>1916</v>
      </c>
      <c r="C838" s="60" t="s">
        <v>2258</v>
      </c>
      <c r="D838" s="60">
        <v>100</v>
      </c>
    </row>
    <row r="839" spans="1:4">
      <c r="A839" s="5" t="s">
        <v>2259</v>
      </c>
      <c r="B839" s="60" t="s">
        <v>2260</v>
      </c>
      <c r="C839" s="60" t="s">
        <v>2261</v>
      </c>
      <c r="D839" s="60">
        <v>100</v>
      </c>
    </row>
    <row r="840" spans="1:4">
      <c r="A840" s="5" t="s">
        <v>2262</v>
      </c>
      <c r="B840" s="60" t="s">
        <v>2263</v>
      </c>
      <c r="C840" s="60" t="s">
        <v>2264</v>
      </c>
      <c r="D840" s="60">
        <v>100</v>
      </c>
    </row>
    <row r="841" spans="1:4">
      <c r="A841" s="5" t="s">
        <v>2265</v>
      </c>
      <c r="B841" s="60" t="s">
        <v>2266</v>
      </c>
      <c r="C841" s="60" t="s">
        <v>1306</v>
      </c>
      <c r="D841" s="60">
        <v>100</v>
      </c>
    </row>
    <row r="842" spans="1:4">
      <c r="A842" s="5" t="s">
        <v>2267</v>
      </c>
      <c r="B842" s="60" t="s">
        <v>2268</v>
      </c>
      <c r="C842" s="60" t="s">
        <v>1937</v>
      </c>
      <c r="D842" s="60">
        <v>100</v>
      </c>
    </row>
    <row r="843" spans="1:4">
      <c r="A843" s="5" t="s">
        <v>2269</v>
      </c>
      <c r="B843" s="60" t="s">
        <v>2270</v>
      </c>
      <c r="C843" s="60" t="s">
        <v>1324</v>
      </c>
      <c r="D843" s="60">
        <v>100</v>
      </c>
    </row>
    <row r="844" spans="1:4">
      <c r="A844" s="5" t="s">
        <v>2271</v>
      </c>
      <c r="B844" s="60" t="s">
        <v>2272</v>
      </c>
      <c r="C844" s="60" t="s">
        <v>1195</v>
      </c>
      <c r="D844" s="60" t="s">
        <v>284</v>
      </c>
    </row>
    <row r="845" spans="1:4">
      <c r="A845" s="5" t="s">
        <v>2273</v>
      </c>
      <c r="B845" s="60" t="s">
        <v>2274</v>
      </c>
      <c r="C845" s="60" t="s">
        <v>2275</v>
      </c>
      <c r="D845" s="60" t="s">
        <v>284</v>
      </c>
    </row>
    <row r="846" spans="1:4">
      <c r="A846" s="5" t="s">
        <v>2276</v>
      </c>
      <c r="B846" s="60" t="s">
        <v>2277</v>
      </c>
      <c r="C846" s="60" t="s">
        <v>2278</v>
      </c>
      <c r="D846" s="60" t="s">
        <v>284</v>
      </c>
    </row>
    <row r="847" spans="1:4">
      <c r="A847" s="5" t="s">
        <v>2279</v>
      </c>
      <c r="B847" s="60" t="s">
        <v>2280</v>
      </c>
      <c r="C847" s="60" t="s">
        <v>2281</v>
      </c>
      <c r="D847" s="60" t="s">
        <v>284</v>
      </c>
    </row>
    <row r="848" spans="1:4">
      <c r="A848" s="5" t="s">
        <v>2282</v>
      </c>
      <c r="B848" s="60" t="s">
        <v>2283</v>
      </c>
      <c r="C848" s="60" t="s">
        <v>2284</v>
      </c>
      <c r="D848" s="60" t="s">
        <v>284</v>
      </c>
    </row>
    <row r="849" spans="1:4">
      <c r="A849" s="5" t="s">
        <v>2285</v>
      </c>
      <c r="B849" s="60" t="s">
        <v>2286</v>
      </c>
      <c r="C849" s="60" t="s">
        <v>2287</v>
      </c>
      <c r="D849" s="60" t="s">
        <v>284</v>
      </c>
    </row>
    <row r="850" spans="1:4">
      <c r="A850" s="5" t="s">
        <v>2288</v>
      </c>
      <c r="B850" s="60" t="s">
        <v>2289</v>
      </c>
      <c r="C850" s="60" t="s">
        <v>2290</v>
      </c>
      <c r="D850" s="60" t="s">
        <v>284</v>
      </c>
    </row>
    <row r="851" spans="1:4">
      <c r="A851" s="5" t="s">
        <v>2291</v>
      </c>
      <c r="B851" s="60" t="s">
        <v>2292</v>
      </c>
      <c r="C851" s="60" t="s">
        <v>2293</v>
      </c>
      <c r="D851" s="60" t="s">
        <v>284</v>
      </c>
    </row>
    <row r="852" spans="1:4">
      <c r="A852" s="5" t="s">
        <v>2294</v>
      </c>
      <c r="B852" s="60" t="s">
        <v>2101</v>
      </c>
      <c r="C852" s="60" t="s">
        <v>2295</v>
      </c>
      <c r="D852" s="60" t="s">
        <v>284</v>
      </c>
    </row>
    <row r="853" spans="1:4">
      <c r="A853" s="5" t="s">
        <v>2296</v>
      </c>
      <c r="B853" s="60" t="s">
        <v>1453</v>
      </c>
      <c r="C853" s="60" t="s">
        <v>1250</v>
      </c>
      <c r="D853" s="60" t="s">
        <v>284</v>
      </c>
    </row>
    <row r="854" spans="1:4">
      <c r="A854" s="5" t="s">
        <v>2297</v>
      </c>
      <c r="B854" s="60" t="s">
        <v>2298</v>
      </c>
      <c r="C854" s="60" t="s">
        <v>2299</v>
      </c>
      <c r="D854" s="60" t="s">
        <v>284</v>
      </c>
    </row>
    <row r="855" spans="1:4">
      <c r="A855" s="5" t="s">
        <v>2300</v>
      </c>
      <c r="B855" s="60" t="s">
        <v>2301</v>
      </c>
      <c r="C855" s="60" t="s">
        <v>2302</v>
      </c>
      <c r="D855" s="60" t="s">
        <v>284</v>
      </c>
    </row>
    <row r="856" spans="1:4">
      <c r="A856" s="5" t="s">
        <v>2303</v>
      </c>
      <c r="B856" s="60" t="s">
        <v>2304</v>
      </c>
      <c r="C856" s="60" t="s">
        <v>2305</v>
      </c>
      <c r="D856" s="60" t="s">
        <v>284</v>
      </c>
    </row>
    <row r="857" spans="1:4">
      <c r="A857" s="5" t="s">
        <v>2306</v>
      </c>
      <c r="B857" s="60" t="s">
        <v>2307</v>
      </c>
      <c r="C857" s="60" t="s">
        <v>2308</v>
      </c>
      <c r="D857" s="60" t="s">
        <v>284</v>
      </c>
    </row>
    <row r="858" spans="1:4">
      <c r="A858" s="5" t="s">
        <v>2309</v>
      </c>
      <c r="B858" s="60" t="s">
        <v>2310</v>
      </c>
      <c r="C858" s="60" t="s">
        <v>2311</v>
      </c>
      <c r="D858" s="60" t="s">
        <v>284</v>
      </c>
    </row>
    <row r="859" spans="1:4">
      <c r="A859" s="5" t="s">
        <v>2312</v>
      </c>
      <c r="B859" s="60" t="s">
        <v>2313</v>
      </c>
      <c r="C859" s="60" t="s">
        <v>2305</v>
      </c>
      <c r="D859" s="60" t="s">
        <v>284</v>
      </c>
    </row>
    <row r="860" spans="1:4">
      <c r="A860" s="5" t="s">
        <v>2314</v>
      </c>
      <c r="B860" s="62" t="s">
        <v>2315</v>
      </c>
      <c r="C860" s="60" t="s">
        <v>1262</v>
      </c>
      <c r="D860" s="60" t="s">
        <v>284</v>
      </c>
    </row>
    <row r="861" spans="1:4">
      <c r="A861" s="5" t="s">
        <v>2316</v>
      </c>
      <c r="B861" s="60" t="s">
        <v>2317</v>
      </c>
      <c r="C861" s="60" t="s">
        <v>2318</v>
      </c>
      <c r="D861" s="60" t="s">
        <v>284</v>
      </c>
    </row>
    <row r="862" spans="1:4">
      <c r="A862" s="5" t="s">
        <v>2319</v>
      </c>
      <c r="B862" s="60" t="s">
        <v>2320</v>
      </c>
      <c r="C862" s="60" t="s">
        <v>2321</v>
      </c>
      <c r="D862" s="60" t="s">
        <v>284</v>
      </c>
    </row>
    <row r="863" spans="1:4">
      <c r="A863" s="5" t="s">
        <v>2322</v>
      </c>
      <c r="B863" s="60" t="s">
        <v>2323</v>
      </c>
      <c r="C863" s="60" t="s">
        <v>2324</v>
      </c>
      <c r="D863" s="60" t="s">
        <v>284</v>
      </c>
    </row>
    <row r="864" spans="1:4">
      <c r="A864" s="5" t="s">
        <v>2325</v>
      </c>
      <c r="B864" s="60" t="s">
        <v>1496</v>
      </c>
      <c r="C864" s="63">
        <v>19331124</v>
      </c>
      <c r="D864" s="63" t="s">
        <v>284</v>
      </c>
    </row>
    <row r="865" spans="1:4">
      <c r="A865" s="5" t="s">
        <v>2326</v>
      </c>
      <c r="B865" s="60" t="s">
        <v>2327</v>
      </c>
      <c r="C865" s="60" t="s">
        <v>2328</v>
      </c>
      <c r="D865" s="60" t="s">
        <v>284</v>
      </c>
    </row>
    <row r="866" spans="1:4">
      <c r="A866" s="5" t="s">
        <v>2329</v>
      </c>
      <c r="B866" s="62" t="s">
        <v>2330</v>
      </c>
      <c r="C866" s="60" t="s">
        <v>1253</v>
      </c>
      <c r="D866" s="60" t="s">
        <v>284</v>
      </c>
    </row>
    <row r="867" spans="1:4">
      <c r="A867" s="5" t="s">
        <v>2331</v>
      </c>
      <c r="B867" s="62" t="s">
        <v>2332</v>
      </c>
      <c r="C867" s="60" t="s">
        <v>2333</v>
      </c>
      <c r="D867" s="60" t="s">
        <v>284</v>
      </c>
    </row>
    <row r="868" spans="1:4">
      <c r="A868" s="5" t="s">
        <v>2334</v>
      </c>
      <c r="B868" s="60" t="s">
        <v>2335</v>
      </c>
      <c r="C868" s="60" t="s">
        <v>1247</v>
      </c>
      <c r="D868" s="60" t="s">
        <v>284</v>
      </c>
    </row>
    <row r="869" spans="1:4">
      <c r="A869" s="5" t="s">
        <v>2336</v>
      </c>
      <c r="B869" s="5" t="s">
        <v>2337</v>
      </c>
      <c r="C869" s="22" t="s">
        <v>2338</v>
      </c>
      <c r="D869" s="22">
        <v>100</v>
      </c>
    </row>
    <row r="870" spans="1:4">
      <c r="A870" s="5" t="s">
        <v>2339</v>
      </c>
      <c r="B870" s="5" t="s">
        <v>2340</v>
      </c>
      <c r="C870" s="22" t="s">
        <v>2341</v>
      </c>
      <c r="D870" s="22">
        <v>100</v>
      </c>
    </row>
    <row r="871" spans="1:4">
      <c r="A871" s="5" t="s">
        <v>2342</v>
      </c>
      <c r="B871" s="20" t="s">
        <v>2343</v>
      </c>
      <c r="C871" s="22" t="s">
        <v>2344</v>
      </c>
      <c r="D871" s="22">
        <v>100</v>
      </c>
    </row>
    <row r="872" spans="1:4">
      <c r="A872" s="5" t="s">
        <v>2345</v>
      </c>
      <c r="B872" s="20" t="s">
        <v>1074</v>
      </c>
      <c r="C872" s="22" t="s">
        <v>2346</v>
      </c>
      <c r="D872" s="22">
        <v>100</v>
      </c>
    </row>
    <row r="873" spans="1:4">
      <c r="A873" s="5" t="s">
        <v>2347</v>
      </c>
      <c r="B873" s="19" t="s">
        <v>2348</v>
      </c>
      <c r="C873" s="22" t="s">
        <v>2349</v>
      </c>
      <c r="D873" s="22">
        <v>100</v>
      </c>
    </row>
    <row r="874" spans="1:4">
      <c r="A874" s="5" t="s">
        <v>2350</v>
      </c>
      <c r="B874" s="20" t="s">
        <v>2351</v>
      </c>
      <c r="C874" s="18" t="s">
        <v>2352</v>
      </c>
      <c r="D874" s="18">
        <v>100</v>
      </c>
    </row>
    <row r="875" spans="1:4">
      <c r="A875" s="5" t="s">
        <v>2353</v>
      </c>
      <c r="B875" s="20" t="s">
        <v>2354</v>
      </c>
      <c r="C875" s="22" t="s">
        <v>2355</v>
      </c>
      <c r="D875" s="22">
        <v>100</v>
      </c>
    </row>
    <row r="876" spans="1:4">
      <c r="A876" s="5" t="s">
        <v>2356</v>
      </c>
      <c r="B876" s="20" t="s">
        <v>2357</v>
      </c>
      <c r="C876" s="22" t="s">
        <v>2358</v>
      </c>
      <c r="D876" s="22">
        <v>100</v>
      </c>
    </row>
    <row r="877" spans="1:4">
      <c r="A877" s="5" t="s">
        <v>2359</v>
      </c>
      <c r="B877" s="20" t="s">
        <v>2360</v>
      </c>
      <c r="C877" s="22" t="s">
        <v>2361</v>
      </c>
      <c r="D877" s="22">
        <v>100</v>
      </c>
    </row>
    <row r="878" spans="1:4">
      <c r="A878" s="5" t="s">
        <v>2362</v>
      </c>
      <c r="B878" s="20" t="s">
        <v>2363</v>
      </c>
      <c r="C878" s="22" t="s">
        <v>2364</v>
      </c>
      <c r="D878" s="22">
        <v>100</v>
      </c>
    </row>
    <row r="879" spans="1:4">
      <c r="A879" s="5" t="s">
        <v>2365</v>
      </c>
      <c r="B879" s="20" t="s">
        <v>2366</v>
      </c>
      <c r="C879" s="22" t="s">
        <v>2367</v>
      </c>
      <c r="D879" s="22">
        <v>100</v>
      </c>
    </row>
    <row r="880" spans="1:4">
      <c r="A880" s="5" t="s">
        <v>2368</v>
      </c>
      <c r="B880" s="20" t="s">
        <v>2369</v>
      </c>
      <c r="C880" s="18" t="s">
        <v>2370</v>
      </c>
      <c r="D880" s="18">
        <v>100</v>
      </c>
    </row>
    <row r="881" spans="1:4">
      <c r="A881" s="5" t="s">
        <v>2371</v>
      </c>
      <c r="B881" s="20" t="s">
        <v>2372</v>
      </c>
      <c r="C881" s="22" t="s">
        <v>2281</v>
      </c>
      <c r="D881" s="22">
        <v>100</v>
      </c>
    </row>
    <row r="882" spans="1:4">
      <c r="A882" s="5" t="s">
        <v>2373</v>
      </c>
      <c r="B882" s="20" t="s">
        <v>2374</v>
      </c>
      <c r="C882" s="22" t="s">
        <v>2375</v>
      </c>
      <c r="D882" s="22">
        <v>100</v>
      </c>
    </row>
    <row r="883" spans="1:4">
      <c r="A883" s="5" t="s">
        <v>2376</v>
      </c>
      <c r="B883" s="5" t="s">
        <v>2377</v>
      </c>
      <c r="C883" s="22" t="s">
        <v>2378</v>
      </c>
      <c r="D883" s="22">
        <v>100</v>
      </c>
    </row>
    <row r="884" spans="1:4">
      <c r="A884" s="5" t="s">
        <v>2379</v>
      </c>
      <c r="B884" s="5" t="s">
        <v>2380</v>
      </c>
      <c r="C884" s="22" t="s">
        <v>2381</v>
      </c>
      <c r="D884" s="22">
        <v>100</v>
      </c>
    </row>
    <row r="885" spans="1:4">
      <c r="A885" s="5" t="s">
        <v>2382</v>
      </c>
      <c r="B885" s="20" t="s">
        <v>2383</v>
      </c>
      <c r="C885" s="22" t="s">
        <v>2384</v>
      </c>
      <c r="D885" s="22">
        <v>100</v>
      </c>
    </row>
    <row r="886" spans="1:4">
      <c r="A886" s="5" t="s">
        <v>2385</v>
      </c>
      <c r="B886" s="20" t="s">
        <v>2386</v>
      </c>
      <c r="C886" s="22" t="s">
        <v>2025</v>
      </c>
      <c r="D886" s="22">
        <v>100</v>
      </c>
    </row>
    <row r="887" spans="1:4">
      <c r="A887" s="5" t="s">
        <v>2387</v>
      </c>
      <c r="B887" s="12" t="s">
        <v>2388</v>
      </c>
      <c r="C887" s="18" t="s">
        <v>2389</v>
      </c>
      <c r="D887" s="18">
        <v>100</v>
      </c>
    </row>
    <row r="888" spans="1:4">
      <c r="A888" s="5" t="s">
        <v>2390</v>
      </c>
      <c r="B888" s="5" t="s">
        <v>2391</v>
      </c>
      <c r="C888" s="22" t="s">
        <v>2392</v>
      </c>
      <c r="D888" s="22">
        <v>100</v>
      </c>
    </row>
    <row r="889" spans="1:4">
      <c r="A889" s="5" t="s">
        <v>2393</v>
      </c>
      <c r="B889" s="5" t="s">
        <v>2394</v>
      </c>
      <c r="C889" s="22" t="s">
        <v>2395</v>
      </c>
      <c r="D889" s="22">
        <v>100</v>
      </c>
    </row>
    <row r="890" spans="1:4">
      <c r="A890" s="5" t="s">
        <v>2396</v>
      </c>
      <c r="B890" s="20" t="s">
        <v>2397</v>
      </c>
      <c r="C890" s="22" t="s">
        <v>1336</v>
      </c>
      <c r="D890" s="22">
        <v>100</v>
      </c>
    </row>
    <row r="891" spans="1:4">
      <c r="A891" s="5" t="s">
        <v>2398</v>
      </c>
      <c r="B891" s="19" t="s">
        <v>2399</v>
      </c>
      <c r="C891" s="18" t="s">
        <v>1413</v>
      </c>
      <c r="D891" s="18">
        <v>100</v>
      </c>
    </row>
    <row r="892" spans="1:4">
      <c r="A892" s="5" t="s">
        <v>2400</v>
      </c>
      <c r="B892" s="20" t="s">
        <v>2401</v>
      </c>
      <c r="C892" s="22" t="s">
        <v>2212</v>
      </c>
      <c r="D892" s="22">
        <v>100</v>
      </c>
    </row>
    <row r="893" spans="1:4">
      <c r="A893" s="5" t="s">
        <v>2402</v>
      </c>
      <c r="B893" s="20" t="s">
        <v>2403</v>
      </c>
      <c r="C893" s="22" t="s">
        <v>2404</v>
      </c>
      <c r="D893" s="22">
        <v>100</v>
      </c>
    </row>
    <row r="894" spans="1:4">
      <c r="A894" s="5" t="s">
        <v>2405</v>
      </c>
      <c r="B894" s="20" t="s">
        <v>2406</v>
      </c>
      <c r="C894" s="18" t="s">
        <v>2407</v>
      </c>
      <c r="D894" s="18">
        <v>100</v>
      </c>
    </row>
    <row r="895" spans="1:4">
      <c r="A895" s="5" t="s">
        <v>2408</v>
      </c>
      <c r="B895" s="5" t="s">
        <v>2409</v>
      </c>
      <c r="C895" s="22" t="s">
        <v>2410</v>
      </c>
      <c r="D895" s="22">
        <v>100</v>
      </c>
    </row>
    <row r="896" spans="1:4">
      <c r="A896" s="5" t="s">
        <v>2411</v>
      </c>
      <c r="B896" s="5" t="s">
        <v>2412</v>
      </c>
      <c r="C896" s="22" t="s">
        <v>2413</v>
      </c>
      <c r="D896" s="22">
        <v>100</v>
      </c>
    </row>
    <row r="897" spans="1:4">
      <c r="A897" s="5" t="s">
        <v>2414</v>
      </c>
      <c r="B897" s="20" t="s">
        <v>2415</v>
      </c>
      <c r="C897" s="22" t="s">
        <v>2416</v>
      </c>
      <c r="D897" s="22">
        <v>100</v>
      </c>
    </row>
    <row r="898" spans="1:4">
      <c r="A898" s="5" t="s">
        <v>2417</v>
      </c>
      <c r="B898" s="20" t="s">
        <v>2418</v>
      </c>
      <c r="C898" s="18" t="s">
        <v>2419</v>
      </c>
      <c r="D898" s="18">
        <v>100</v>
      </c>
    </row>
    <row r="899" spans="1:4">
      <c r="A899" s="5" t="s">
        <v>2420</v>
      </c>
      <c r="B899" s="21" t="s">
        <v>2421</v>
      </c>
      <c r="C899" s="22" t="s">
        <v>2422</v>
      </c>
      <c r="D899" s="22">
        <v>100</v>
      </c>
    </row>
    <row r="900" spans="1:4">
      <c r="A900" s="5" t="s">
        <v>2423</v>
      </c>
      <c r="B900" s="20" t="s">
        <v>2424</v>
      </c>
      <c r="C900" s="22" t="s">
        <v>833</v>
      </c>
      <c r="D900" s="22">
        <v>100</v>
      </c>
    </row>
    <row r="901" spans="1:4">
      <c r="A901" s="5" t="s">
        <v>2425</v>
      </c>
      <c r="B901" s="20" t="s">
        <v>2426</v>
      </c>
      <c r="C901" s="22" t="s">
        <v>812</v>
      </c>
      <c r="D901" s="22">
        <v>100</v>
      </c>
    </row>
    <row r="902" spans="1:4">
      <c r="A902" s="5" t="s">
        <v>2427</v>
      </c>
      <c r="B902" s="20" t="s">
        <v>2428</v>
      </c>
      <c r="C902" s="22" t="s">
        <v>2429</v>
      </c>
      <c r="D902" s="22">
        <v>100</v>
      </c>
    </row>
    <row r="903" spans="1:4">
      <c r="A903" s="5" t="s">
        <v>2430</v>
      </c>
      <c r="B903" s="20" t="s">
        <v>2431</v>
      </c>
      <c r="C903" s="18" t="s">
        <v>2432</v>
      </c>
      <c r="D903" s="18">
        <v>100</v>
      </c>
    </row>
    <row r="904" spans="1:4">
      <c r="A904" s="5" t="s">
        <v>2433</v>
      </c>
      <c r="B904" s="20" t="s">
        <v>2434</v>
      </c>
      <c r="C904" s="18" t="s">
        <v>2435</v>
      </c>
      <c r="D904" s="18">
        <v>100</v>
      </c>
    </row>
    <row r="905" spans="1:4">
      <c r="A905" s="5" t="s">
        <v>2436</v>
      </c>
      <c r="B905" s="5" t="s">
        <v>2437</v>
      </c>
      <c r="C905" s="22" t="s">
        <v>2438</v>
      </c>
      <c r="D905" s="22">
        <v>100</v>
      </c>
    </row>
    <row r="906" spans="1:4">
      <c r="A906" s="5" t="s">
        <v>2439</v>
      </c>
      <c r="B906" s="5" t="s">
        <v>2440</v>
      </c>
      <c r="C906" s="22" t="s">
        <v>1999</v>
      </c>
      <c r="D906" s="22">
        <v>100</v>
      </c>
    </row>
    <row r="907" spans="1:4">
      <c r="A907" s="5" t="s">
        <v>2441</v>
      </c>
      <c r="B907" s="20" t="s">
        <v>2442</v>
      </c>
      <c r="C907" s="22" t="s">
        <v>2443</v>
      </c>
      <c r="D907" s="22">
        <v>100</v>
      </c>
    </row>
    <row r="908" spans="1:4">
      <c r="A908" s="5" t="s">
        <v>2444</v>
      </c>
      <c r="B908" s="20" t="s">
        <v>2445</v>
      </c>
      <c r="C908" s="22" t="s">
        <v>2446</v>
      </c>
      <c r="D908" s="22">
        <v>100</v>
      </c>
    </row>
    <row r="909" spans="1:4">
      <c r="A909" s="5" t="s">
        <v>2447</v>
      </c>
      <c r="B909" s="20" t="s">
        <v>2448</v>
      </c>
      <c r="C909" s="22" t="s">
        <v>1018</v>
      </c>
      <c r="D909" s="22">
        <v>100</v>
      </c>
    </row>
    <row r="910" spans="1:4">
      <c r="A910" s="5" t="s">
        <v>2449</v>
      </c>
      <c r="B910" s="20" t="s">
        <v>2450</v>
      </c>
      <c r="C910" s="22" t="s">
        <v>2451</v>
      </c>
      <c r="D910" s="22">
        <v>100</v>
      </c>
    </row>
    <row r="911" spans="1:4">
      <c r="A911" s="5" t="s">
        <v>2452</v>
      </c>
      <c r="B911" s="20" t="s">
        <v>2453</v>
      </c>
      <c r="C911" s="22" t="s">
        <v>774</v>
      </c>
      <c r="D911" s="22">
        <v>100</v>
      </c>
    </row>
    <row r="912" spans="1:4">
      <c r="A912" s="5" t="s">
        <v>2454</v>
      </c>
      <c r="B912" s="20" t="s">
        <v>2455</v>
      </c>
      <c r="C912" s="22" t="s">
        <v>2456</v>
      </c>
      <c r="D912" s="22">
        <v>100</v>
      </c>
    </row>
    <row r="913" spans="1:4">
      <c r="A913" s="5" t="s">
        <v>2457</v>
      </c>
      <c r="B913" s="20" t="s">
        <v>2458</v>
      </c>
      <c r="C913" s="22" t="s">
        <v>2459</v>
      </c>
      <c r="D913" s="22">
        <v>100</v>
      </c>
    </row>
    <row r="914" spans="1:4">
      <c r="A914" s="5" t="s">
        <v>2460</v>
      </c>
      <c r="B914" s="20" t="s">
        <v>2461</v>
      </c>
      <c r="C914" s="22" t="s">
        <v>1395</v>
      </c>
      <c r="D914" s="22">
        <v>100</v>
      </c>
    </row>
    <row r="915" spans="1:4">
      <c r="A915" s="5" t="s">
        <v>2462</v>
      </c>
      <c r="B915" s="5" t="s">
        <v>2463</v>
      </c>
      <c r="C915" s="18" t="s">
        <v>1093</v>
      </c>
      <c r="D915" s="18">
        <v>100</v>
      </c>
    </row>
    <row r="916" spans="1:4">
      <c r="A916" s="5" t="s">
        <v>2464</v>
      </c>
      <c r="B916" s="5" t="s">
        <v>2465</v>
      </c>
      <c r="C916" s="22" t="s">
        <v>2466</v>
      </c>
      <c r="D916" s="22">
        <v>100</v>
      </c>
    </row>
    <row r="917" spans="1:4">
      <c r="A917" s="5" t="s">
        <v>2467</v>
      </c>
      <c r="B917" s="20" t="s">
        <v>2468</v>
      </c>
      <c r="C917" s="22" t="s">
        <v>2469</v>
      </c>
      <c r="D917" s="22">
        <v>100</v>
      </c>
    </row>
    <row r="918" spans="1:4">
      <c r="A918" s="5" t="s">
        <v>2470</v>
      </c>
      <c r="B918" s="20" t="s">
        <v>2471</v>
      </c>
      <c r="C918" s="22" t="s">
        <v>2472</v>
      </c>
      <c r="D918" s="22">
        <v>100</v>
      </c>
    </row>
    <row r="919" spans="1:4">
      <c r="A919" s="5" t="s">
        <v>2473</v>
      </c>
      <c r="B919" s="20" t="s">
        <v>2474</v>
      </c>
      <c r="C919" s="22" t="s">
        <v>2475</v>
      </c>
      <c r="D919" s="22">
        <v>100</v>
      </c>
    </row>
    <row r="920" spans="1:4">
      <c r="A920" s="5" t="s">
        <v>2476</v>
      </c>
      <c r="B920" s="20" t="s">
        <v>2477</v>
      </c>
      <c r="C920" s="22" t="s">
        <v>2069</v>
      </c>
      <c r="D920" s="22">
        <v>100</v>
      </c>
    </row>
    <row r="921" spans="1:4">
      <c r="A921" s="5" t="s">
        <v>2478</v>
      </c>
      <c r="B921" s="20" t="s">
        <v>2479</v>
      </c>
      <c r="C921" s="22" t="s">
        <v>2480</v>
      </c>
      <c r="D921" s="22">
        <v>100</v>
      </c>
    </row>
    <row r="922" spans="1:4">
      <c r="A922" s="5" t="s">
        <v>2481</v>
      </c>
      <c r="B922" s="20" t="s">
        <v>2482</v>
      </c>
      <c r="C922" s="22" t="s">
        <v>1347</v>
      </c>
      <c r="D922" s="22">
        <v>100</v>
      </c>
    </row>
    <row r="923" spans="1:4">
      <c r="A923" s="5" t="s">
        <v>2483</v>
      </c>
      <c r="B923" s="20" t="s">
        <v>2484</v>
      </c>
      <c r="C923" s="22" t="s">
        <v>2485</v>
      </c>
      <c r="D923" s="22">
        <v>100</v>
      </c>
    </row>
    <row r="924" spans="1:4">
      <c r="A924" s="5" t="s">
        <v>2486</v>
      </c>
      <c r="B924" s="20" t="s">
        <v>2487</v>
      </c>
      <c r="C924" s="18" t="s">
        <v>2488</v>
      </c>
      <c r="D924" s="18">
        <v>100</v>
      </c>
    </row>
    <row r="925" spans="1:4">
      <c r="A925" s="5" t="s">
        <v>2489</v>
      </c>
      <c r="B925" s="20" t="s">
        <v>2490</v>
      </c>
      <c r="C925" s="18" t="s">
        <v>2491</v>
      </c>
      <c r="D925" s="18">
        <v>100</v>
      </c>
    </row>
    <row r="926" spans="1:4">
      <c r="A926" s="5" t="s">
        <v>2492</v>
      </c>
      <c r="B926" s="20" t="s">
        <v>2493</v>
      </c>
      <c r="C926" s="18" t="s">
        <v>2494</v>
      </c>
      <c r="D926" s="18">
        <v>100</v>
      </c>
    </row>
    <row r="927" spans="1:4">
      <c r="A927" s="5" t="s">
        <v>2495</v>
      </c>
      <c r="B927" s="20" t="s">
        <v>2496</v>
      </c>
      <c r="C927" s="22" t="s">
        <v>2497</v>
      </c>
      <c r="D927" s="22">
        <v>100</v>
      </c>
    </row>
    <row r="928" spans="1:4">
      <c r="A928" s="5" t="s">
        <v>2498</v>
      </c>
      <c r="B928" s="20" t="s">
        <v>2499</v>
      </c>
      <c r="C928" s="22" t="s">
        <v>2500</v>
      </c>
      <c r="D928" s="22">
        <v>100</v>
      </c>
    </row>
    <row r="929" spans="1:4">
      <c r="A929" s="5" t="s">
        <v>2501</v>
      </c>
      <c r="B929" s="5" t="s">
        <v>2502</v>
      </c>
      <c r="C929" s="22" t="s">
        <v>2503</v>
      </c>
      <c r="D929" s="22">
        <v>100</v>
      </c>
    </row>
    <row r="930" spans="1:4">
      <c r="A930" s="5" t="s">
        <v>2504</v>
      </c>
      <c r="B930" s="20" t="s">
        <v>2505</v>
      </c>
      <c r="C930" s="22" t="s">
        <v>2506</v>
      </c>
      <c r="D930" s="22">
        <v>100</v>
      </c>
    </row>
    <row r="931" spans="1:4">
      <c r="A931" s="5" t="s">
        <v>2507</v>
      </c>
      <c r="B931" s="12" t="s">
        <v>2508</v>
      </c>
      <c r="C931" s="22" t="s">
        <v>2509</v>
      </c>
      <c r="D931" s="22">
        <v>100</v>
      </c>
    </row>
    <row r="932" spans="1:4">
      <c r="A932" s="5" t="s">
        <v>2510</v>
      </c>
      <c r="B932" s="20" t="s">
        <v>2511</v>
      </c>
      <c r="C932" s="22" t="s">
        <v>2512</v>
      </c>
      <c r="D932" s="22">
        <v>100</v>
      </c>
    </row>
    <row r="933" spans="1:4">
      <c r="A933" s="5" t="s">
        <v>2513</v>
      </c>
      <c r="B933" s="5" t="s">
        <v>2514</v>
      </c>
      <c r="C933" s="22" t="s">
        <v>2515</v>
      </c>
      <c r="D933" s="22">
        <v>100</v>
      </c>
    </row>
    <row r="934" spans="1:4">
      <c r="A934" s="5" t="s">
        <v>2516</v>
      </c>
      <c r="B934" s="5" t="s">
        <v>2517</v>
      </c>
      <c r="C934" s="22" t="s">
        <v>2518</v>
      </c>
      <c r="D934" s="22">
        <v>100</v>
      </c>
    </row>
    <row r="935" spans="1:4">
      <c r="A935" s="5" t="s">
        <v>2519</v>
      </c>
      <c r="B935" s="5" t="s">
        <v>2520</v>
      </c>
      <c r="C935" s="22" t="s">
        <v>2521</v>
      </c>
      <c r="D935" s="22">
        <v>100</v>
      </c>
    </row>
    <row r="936" spans="1:4">
      <c r="A936" s="5" t="s">
        <v>2522</v>
      </c>
      <c r="B936" s="20" t="s">
        <v>2523</v>
      </c>
      <c r="C936" s="22" t="s">
        <v>2524</v>
      </c>
      <c r="D936" s="22">
        <v>100</v>
      </c>
    </row>
    <row r="937" spans="1:4">
      <c r="A937" s="5" t="s">
        <v>2525</v>
      </c>
      <c r="B937" s="20" t="s">
        <v>2526</v>
      </c>
      <c r="C937" s="22" t="s">
        <v>2527</v>
      </c>
      <c r="D937" s="22">
        <v>100</v>
      </c>
    </row>
    <row r="938" spans="1:4">
      <c r="A938" s="5" t="s">
        <v>2528</v>
      </c>
      <c r="B938" s="20" t="s">
        <v>2529</v>
      </c>
      <c r="C938" s="22" t="s">
        <v>789</v>
      </c>
      <c r="D938" s="22">
        <v>100</v>
      </c>
    </row>
    <row r="939" spans="1:4">
      <c r="A939" s="5" t="s">
        <v>2530</v>
      </c>
      <c r="B939" s="20" t="s">
        <v>2531</v>
      </c>
      <c r="C939" s="18" t="s">
        <v>1051</v>
      </c>
      <c r="D939" s="18">
        <v>100</v>
      </c>
    </row>
    <row r="940" spans="1:4">
      <c r="A940" s="5" t="s">
        <v>2532</v>
      </c>
      <c r="B940" s="20" t="s">
        <v>2533</v>
      </c>
      <c r="C940" s="18" t="s">
        <v>2534</v>
      </c>
      <c r="D940" s="18">
        <v>100</v>
      </c>
    </row>
    <row r="941" spans="1:4">
      <c r="A941" s="5" t="s">
        <v>2535</v>
      </c>
      <c r="B941" s="20" t="s">
        <v>2536</v>
      </c>
      <c r="C941" s="22" t="s">
        <v>2537</v>
      </c>
      <c r="D941" s="22">
        <v>100</v>
      </c>
    </row>
    <row r="942" spans="1:4">
      <c r="A942" s="5" t="s">
        <v>2538</v>
      </c>
      <c r="B942" s="20" t="s">
        <v>2539</v>
      </c>
      <c r="C942" s="22" t="s">
        <v>2540</v>
      </c>
      <c r="D942" s="22">
        <v>100</v>
      </c>
    </row>
    <row r="943" spans="1:4">
      <c r="A943" s="5" t="s">
        <v>2541</v>
      </c>
      <c r="B943" s="20" t="s">
        <v>2542</v>
      </c>
      <c r="C943" s="18" t="s">
        <v>2543</v>
      </c>
      <c r="D943" s="18">
        <v>100</v>
      </c>
    </row>
    <row r="944" spans="1:4">
      <c r="A944" s="5" t="s">
        <v>2544</v>
      </c>
      <c r="B944" s="5" t="s">
        <v>2545</v>
      </c>
      <c r="C944" s="22" t="s">
        <v>2546</v>
      </c>
      <c r="D944" s="22">
        <v>100</v>
      </c>
    </row>
    <row r="945" spans="1:4">
      <c r="A945" s="5" t="s">
        <v>2547</v>
      </c>
      <c r="B945" s="20" t="s">
        <v>644</v>
      </c>
      <c r="C945" s="22" t="s">
        <v>2469</v>
      </c>
      <c r="D945" s="22">
        <v>100</v>
      </c>
    </row>
    <row r="946" spans="1:4">
      <c r="A946" s="5" t="s">
        <v>2548</v>
      </c>
      <c r="B946" s="20" t="s">
        <v>2549</v>
      </c>
      <c r="C946" s="22" t="s">
        <v>2550</v>
      </c>
      <c r="D946" s="22">
        <v>100</v>
      </c>
    </row>
    <row r="947" spans="1:4">
      <c r="A947" s="5" t="s">
        <v>2551</v>
      </c>
      <c r="B947" s="5" t="s">
        <v>2552</v>
      </c>
      <c r="C947" s="22" t="s">
        <v>2553</v>
      </c>
      <c r="D947" s="22">
        <v>100</v>
      </c>
    </row>
    <row r="948" spans="1:4">
      <c r="A948" s="5" t="s">
        <v>2554</v>
      </c>
      <c r="B948" s="20" t="s">
        <v>2555</v>
      </c>
      <c r="C948" s="22" t="s">
        <v>2556</v>
      </c>
      <c r="D948" s="22">
        <v>100</v>
      </c>
    </row>
    <row r="949" spans="1:4">
      <c r="A949" s="5" t="s">
        <v>2557</v>
      </c>
      <c r="B949" s="20" t="s">
        <v>2558</v>
      </c>
      <c r="C949" s="22" t="s">
        <v>2559</v>
      </c>
      <c r="D949" s="22">
        <v>100</v>
      </c>
    </row>
    <row r="950" spans="1:4">
      <c r="A950" s="5" t="s">
        <v>2560</v>
      </c>
      <c r="B950" s="20" t="s">
        <v>2561</v>
      </c>
      <c r="C950" s="18" t="s">
        <v>1057</v>
      </c>
      <c r="D950" s="18">
        <v>100</v>
      </c>
    </row>
    <row r="951" spans="1:4">
      <c r="A951" s="5" t="s">
        <v>2562</v>
      </c>
      <c r="B951" s="20" t="s">
        <v>2563</v>
      </c>
      <c r="C951" s="64" t="s">
        <v>1509</v>
      </c>
      <c r="D951" s="64" t="s">
        <v>284</v>
      </c>
    </row>
    <row r="952" spans="1:4">
      <c r="A952" s="5" t="s">
        <v>2564</v>
      </c>
      <c r="B952" s="20" t="s">
        <v>1532</v>
      </c>
      <c r="C952" s="22" t="s">
        <v>2565</v>
      </c>
      <c r="D952" s="22">
        <v>100</v>
      </c>
    </row>
    <row r="953" spans="1:4">
      <c r="A953" s="5" t="s">
        <v>2566</v>
      </c>
      <c r="B953" s="20" t="s">
        <v>2567</v>
      </c>
      <c r="C953" s="22" t="s">
        <v>2568</v>
      </c>
      <c r="D953" s="22" t="s">
        <v>284</v>
      </c>
    </row>
    <row r="954" spans="1:4">
      <c r="A954" s="5" t="s">
        <v>2569</v>
      </c>
      <c r="B954" s="20" t="s">
        <v>2570</v>
      </c>
      <c r="C954" s="22" t="s">
        <v>2571</v>
      </c>
      <c r="D954" s="22" t="s">
        <v>284</v>
      </c>
    </row>
    <row r="955" spans="1:4">
      <c r="A955" s="5" t="s">
        <v>2572</v>
      </c>
      <c r="B955" s="5" t="s">
        <v>2573</v>
      </c>
      <c r="C955" s="22" t="s">
        <v>2574</v>
      </c>
      <c r="D955" s="22">
        <v>100</v>
      </c>
    </row>
    <row r="956" spans="1:4">
      <c r="A956" s="5" t="s">
        <v>2575</v>
      </c>
      <c r="B956" s="20" t="s">
        <v>2576</v>
      </c>
      <c r="C956" s="22" t="s">
        <v>2577</v>
      </c>
      <c r="D956" s="22">
        <v>100</v>
      </c>
    </row>
    <row r="957" spans="1:4">
      <c r="A957" s="5" t="s">
        <v>2578</v>
      </c>
      <c r="B957" s="20" t="s">
        <v>2579</v>
      </c>
      <c r="C957" s="22" t="s">
        <v>2580</v>
      </c>
      <c r="D957" s="22">
        <v>100</v>
      </c>
    </row>
    <row r="958" spans="1:4">
      <c r="A958" s="5" t="s">
        <v>2581</v>
      </c>
      <c r="B958" s="20" t="s">
        <v>2582</v>
      </c>
      <c r="C958" s="22" t="s">
        <v>2583</v>
      </c>
      <c r="D958" s="22">
        <v>100</v>
      </c>
    </row>
    <row r="959" spans="1:4">
      <c r="A959" s="5" t="s">
        <v>2584</v>
      </c>
      <c r="B959" s="20" t="s">
        <v>2585</v>
      </c>
      <c r="C959" s="22" t="s">
        <v>2586</v>
      </c>
      <c r="D959" s="22">
        <v>100</v>
      </c>
    </row>
    <row r="960" spans="1:4">
      <c r="A960" s="5" t="s">
        <v>2587</v>
      </c>
      <c r="B960" s="20" t="s">
        <v>2588</v>
      </c>
      <c r="C960" s="22" t="s">
        <v>2589</v>
      </c>
      <c r="D960" s="22">
        <v>100</v>
      </c>
    </row>
    <row r="961" spans="1:4">
      <c r="A961" s="5" t="s">
        <v>2590</v>
      </c>
      <c r="B961" s="20" t="s">
        <v>2591</v>
      </c>
      <c r="C961" s="18" t="s">
        <v>2592</v>
      </c>
      <c r="D961" s="18">
        <v>100</v>
      </c>
    </row>
    <row r="962" spans="1:4">
      <c r="A962" s="5" t="s">
        <v>2593</v>
      </c>
      <c r="B962" s="20" t="s">
        <v>2594</v>
      </c>
      <c r="C962" s="22" t="s">
        <v>2358</v>
      </c>
      <c r="D962" s="22">
        <v>100</v>
      </c>
    </row>
    <row r="963" spans="1:4">
      <c r="A963" s="5" t="s">
        <v>2595</v>
      </c>
      <c r="B963" s="20" t="s">
        <v>2596</v>
      </c>
      <c r="C963" s="22" t="s">
        <v>2597</v>
      </c>
      <c r="D963" s="22">
        <v>100</v>
      </c>
    </row>
    <row r="964" spans="1:4">
      <c r="A964" s="5" t="s">
        <v>2598</v>
      </c>
      <c r="B964" s="20" t="s">
        <v>2599</v>
      </c>
      <c r="C964" s="22" t="s">
        <v>2600</v>
      </c>
      <c r="D964" s="22">
        <v>100</v>
      </c>
    </row>
    <row r="965" spans="1:4">
      <c r="A965" s="5" t="s">
        <v>2601</v>
      </c>
      <c r="B965" s="20" t="s">
        <v>2602</v>
      </c>
      <c r="C965" s="22" t="s">
        <v>2119</v>
      </c>
      <c r="D965" s="22">
        <v>100</v>
      </c>
    </row>
    <row r="966" spans="1:4">
      <c r="A966" s="5" t="s">
        <v>2603</v>
      </c>
      <c r="B966" s="20" t="s">
        <v>2604</v>
      </c>
      <c r="C966" s="22" t="s">
        <v>2605</v>
      </c>
      <c r="D966" s="22">
        <v>100</v>
      </c>
    </row>
    <row r="967" spans="1:4">
      <c r="A967" s="5" t="s">
        <v>2606</v>
      </c>
      <c r="B967" s="20" t="s">
        <v>2607</v>
      </c>
      <c r="C967" s="22" t="s">
        <v>2608</v>
      </c>
      <c r="D967" s="22">
        <v>100</v>
      </c>
    </row>
    <row r="968" spans="1:4">
      <c r="A968" s="5" t="s">
        <v>2609</v>
      </c>
      <c r="B968" s="20" t="s">
        <v>2610</v>
      </c>
      <c r="C968" s="22" t="s">
        <v>2611</v>
      </c>
      <c r="D968" s="22">
        <v>100</v>
      </c>
    </row>
    <row r="969" spans="1:4">
      <c r="A969" s="5" t="s">
        <v>2612</v>
      </c>
      <c r="B969" s="20" t="s">
        <v>2613</v>
      </c>
      <c r="C969" s="22" t="s">
        <v>2614</v>
      </c>
      <c r="D969" s="22">
        <v>100</v>
      </c>
    </row>
    <row r="970" spans="1:4">
      <c r="A970" s="5" t="s">
        <v>2615</v>
      </c>
      <c r="B970" s="20" t="s">
        <v>2616</v>
      </c>
      <c r="C970" s="22" t="s">
        <v>1195</v>
      </c>
      <c r="D970" s="22">
        <v>100</v>
      </c>
    </row>
    <row r="971" spans="1:4">
      <c r="A971" s="5" t="s">
        <v>2617</v>
      </c>
      <c r="B971" s="20" t="s">
        <v>2618</v>
      </c>
      <c r="C971" s="22" t="s">
        <v>2619</v>
      </c>
      <c r="D971" s="22">
        <v>100</v>
      </c>
    </row>
    <row r="972" spans="1:4">
      <c r="A972" s="5" t="s">
        <v>2620</v>
      </c>
      <c r="B972" s="20" t="s">
        <v>2621</v>
      </c>
      <c r="C972" s="22" t="s">
        <v>2111</v>
      </c>
      <c r="D972" s="22">
        <v>100</v>
      </c>
    </row>
    <row r="973" spans="1:4">
      <c r="A973" s="5" t="s">
        <v>2622</v>
      </c>
      <c r="B973" s="20" t="s">
        <v>2623</v>
      </c>
      <c r="C973" s="22" t="s">
        <v>1201</v>
      </c>
      <c r="D973" s="22">
        <v>100</v>
      </c>
    </row>
    <row r="974" spans="1:4">
      <c r="A974" s="5" t="s">
        <v>2624</v>
      </c>
      <c r="B974" s="20" t="s">
        <v>1026</v>
      </c>
      <c r="C974" s="22" t="s">
        <v>1217</v>
      </c>
      <c r="D974" s="22">
        <v>100</v>
      </c>
    </row>
    <row r="975" spans="1:4">
      <c r="A975" s="5" t="s">
        <v>2625</v>
      </c>
      <c r="B975" s="20" t="s">
        <v>2626</v>
      </c>
      <c r="C975" s="22" t="s">
        <v>2627</v>
      </c>
      <c r="D975" s="22">
        <v>100</v>
      </c>
    </row>
    <row r="976" spans="1:4">
      <c r="A976" s="5" t="s">
        <v>2628</v>
      </c>
      <c r="B976" s="20" t="s">
        <v>2629</v>
      </c>
      <c r="C976" s="22" t="s">
        <v>2630</v>
      </c>
      <c r="D976" s="22">
        <v>100</v>
      </c>
    </row>
    <row r="977" spans="1:4">
      <c r="A977" s="5" t="s">
        <v>2631</v>
      </c>
      <c r="B977" s="20" t="s">
        <v>2632</v>
      </c>
      <c r="C977" s="22" t="s">
        <v>2633</v>
      </c>
      <c r="D977" s="22">
        <v>100</v>
      </c>
    </row>
    <row r="978" spans="1:4">
      <c r="A978" s="5" t="s">
        <v>2634</v>
      </c>
      <c r="B978" s="20" t="s">
        <v>2635</v>
      </c>
      <c r="C978" s="22" t="s">
        <v>1250</v>
      </c>
      <c r="D978" s="22">
        <v>100</v>
      </c>
    </row>
    <row r="979" spans="1:4">
      <c r="A979" s="5" t="s">
        <v>2636</v>
      </c>
      <c r="B979" s="20" t="s">
        <v>2482</v>
      </c>
      <c r="C979" s="22" t="s">
        <v>1250</v>
      </c>
      <c r="D979" s="22">
        <v>100</v>
      </c>
    </row>
    <row r="980" spans="1:4">
      <c r="A980" s="5" t="s">
        <v>2637</v>
      </c>
      <c r="B980" s="20" t="s">
        <v>2638</v>
      </c>
      <c r="C980" s="64" t="s">
        <v>2639</v>
      </c>
      <c r="D980" s="64" t="s">
        <v>284</v>
      </c>
    </row>
    <row r="981" spans="1:4">
      <c r="A981" s="5" t="s">
        <v>2640</v>
      </c>
      <c r="B981" s="20" t="s">
        <v>2641</v>
      </c>
      <c r="C981" s="64" t="s">
        <v>2290</v>
      </c>
      <c r="D981" s="64" t="s">
        <v>284</v>
      </c>
    </row>
    <row r="982" spans="1:4">
      <c r="A982" s="5" t="s">
        <v>2642</v>
      </c>
      <c r="B982" s="20" t="s">
        <v>2643</v>
      </c>
      <c r="C982" s="22" t="s">
        <v>2644</v>
      </c>
      <c r="D982" s="22">
        <v>100</v>
      </c>
    </row>
    <row r="983" spans="1:4">
      <c r="A983" s="5" t="s">
        <v>2645</v>
      </c>
      <c r="B983" s="20" t="s">
        <v>2646</v>
      </c>
      <c r="C983" s="22" t="s">
        <v>1277</v>
      </c>
      <c r="D983" s="22">
        <v>100</v>
      </c>
    </row>
    <row r="984" spans="1:4">
      <c r="A984" s="5" t="s">
        <v>2647</v>
      </c>
      <c r="B984" s="20" t="s">
        <v>2648</v>
      </c>
      <c r="C984" s="22" t="s">
        <v>2649</v>
      </c>
      <c r="D984" s="22">
        <v>100</v>
      </c>
    </row>
    <row r="985" spans="1:4">
      <c r="A985" s="5" t="s">
        <v>2650</v>
      </c>
      <c r="B985" s="20" t="s">
        <v>2651</v>
      </c>
      <c r="C985" s="22" t="s">
        <v>1286</v>
      </c>
      <c r="D985" s="22">
        <v>100</v>
      </c>
    </row>
    <row r="986" spans="1:4">
      <c r="A986" s="5" t="s">
        <v>2652</v>
      </c>
      <c r="B986" s="20" t="s">
        <v>2653</v>
      </c>
      <c r="C986" s="22" t="s">
        <v>2318</v>
      </c>
      <c r="D986" s="22">
        <v>100</v>
      </c>
    </row>
    <row r="987" spans="1:4">
      <c r="A987" s="5" t="s">
        <v>2654</v>
      </c>
      <c r="B987" s="65" t="s">
        <v>779</v>
      </c>
      <c r="C987" s="60" t="s">
        <v>1407</v>
      </c>
      <c r="D987" s="60">
        <v>100</v>
      </c>
    </row>
    <row r="988" spans="1:4">
      <c r="A988" s="5" t="s">
        <v>2655</v>
      </c>
      <c r="B988" s="65" t="s">
        <v>2155</v>
      </c>
      <c r="C988" s="60" t="s">
        <v>2656</v>
      </c>
      <c r="D988" s="60">
        <v>100</v>
      </c>
    </row>
    <row r="989" spans="1:4">
      <c r="A989" s="5" t="s">
        <v>2657</v>
      </c>
      <c r="B989" s="65" t="s">
        <v>2658</v>
      </c>
      <c r="C989" s="60" t="s">
        <v>2659</v>
      </c>
      <c r="D989" s="60">
        <v>100</v>
      </c>
    </row>
    <row r="990" spans="1:4">
      <c r="A990" s="5" t="s">
        <v>2660</v>
      </c>
      <c r="B990" s="65" t="s">
        <v>2661</v>
      </c>
      <c r="C990" s="60" t="s">
        <v>2662</v>
      </c>
      <c r="D990" s="60">
        <v>100</v>
      </c>
    </row>
    <row r="991" spans="1:4">
      <c r="A991" s="5" t="s">
        <v>2663</v>
      </c>
      <c r="B991" s="65" t="s">
        <v>1783</v>
      </c>
      <c r="C991" s="60" t="s">
        <v>2664</v>
      </c>
      <c r="D991" s="60">
        <v>100</v>
      </c>
    </row>
    <row r="992" spans="1:4">
      <c r="A992" s="5" t="s">
        <v>2665</v>
      </c>
      <c r="B992" s="65" t="s">
        <v>2666</v>
      </c>
      <c r="C992" s="60" t="s">
        <v>1006</v>
      </c>
      <c r="D992" s="60">
        <v>100</v>
      </c>
    </row>
    <row r="993" spans="1:4">
      <c r="A993" s="5" t="s">
        <v>2667</v>
      </c>
      <c r="B993" s="65" t="s">
        <v>2668</v>
      </c>
      <c r="C993" s="60" t="s">
        <v>2669</v>
      </c>
      <c r="D993" s="60">
        <v>100</v>
      </c>
    </row>
    <row r="994" spans="1:4">
      <c r="A994" s="5" t="s">
        <v>2670</v>
      </c>
      <c r="B994" s="65" t="s">
        <v>2671</v>
      </c>
      <c r="C994" s="60" t="s">
        <v>2672</v>
      </c>
      <c r="D994" s="60">
        <v>100</v>
      </c>
    </row>
    <row r="995" spans="1:4">
      <c r="A995" s="5" t="s">
        <v>2673</v>
      </c>
      <c r="B995" s="65" t="s">
        <v>2674</v>
      </c>
      <c r="C995" s="60" t="s">
        <v>2675</v>
      </c>
      <c r="D995" s="60">
        <v>100</v>
      </c>
    </row>
    <row r="996" spans="1:4">
      <c r="A996" s="5" t="s">
        <v>2676</v>
      </c>
      <c r="B996" s="65" t="s">
        <v>2677</v>
      </c>
      <c r="C996" s="60" t="s">
        <v>959</v>
      </c>
      <c r="D996" s="60">
        <v>100</v>
      </c>
    </row>
    <row r="997" spans="1:4">
      <c r="A997" s="5" t="s">
        <v>2678</v>
      </c>
      <c r="B997" s="65" t="s">
        <v>2679</v>
      </c>
      <c r="C997" s="60" t="s">
        <v>2680</v>
      </c>
      <c r="D997" s="60">
        <v>100</v>
      </c>
    </row>
    <row r="998" spans="1:4">
      <c r="A998" s="5" t="s">
        <v>2681</v>
      </c>
      <c r="B998" s="65" t="s">
        <v>2682</v>
      </c>
      <c r="C998" s="60" t="s">
        <v>795</v>
      </c>
      <c r="D998" s="60">
        <v>100</v>
      </c>
    </row>
    <row r="999" spans="1:4">
      <c r="A999" s="5" t="s">
        <v>2683</v>
      </c>
      <c r="B999" s="65" t="s">
        <v>2684</v>
      </c>
      <c r="C999" s="60" t="s">
        <v>1238</v>
      </c>
      <c r="D999" s="60">
        <v>100</v>
      </c>
    </row>
    <row r="1000" spans="1:4">
      <c r="A1000" s="5" t="s">
        <v>2685</v>
      </c>
      <c r="B1000" s="65" t="s">
        <v>2686</v>
      </c>
      <c r="C1000" s="60" t="s">
        <v>2687</v>
      </c>
      <c r="D1000" s="60">
        <v>100</v>
      </c>
    </row>
    <row r="1001" spans="1:4">
      <c r="A1001" s="5" t="s">
        <v>2688</v>
      </c>
      <c r="B1001" s="65" t="s">
        <v>2689</v>
      </c>
      <c r="C1001" s="60" t="s">
        <v>2690</v>
      </c>
      <c r="D1001" s="60">
        <v>100</v>
      </c>
    </row>
    <row r="1002" spans="1:4">
      <c r="A1002" s="5" t="s">
        <v>2691</v>
      </c>
      <c r="B1002" s="65" t="s">
        <v>2692</v>
      </c>
      <c r="C1002" s="60" t="s">
        <v>1165</v>
      </c>
      <c r="D1002" s="60">
        <v>100</v>
      </c>
    </row>
    <row r="1003" spans="1:4">
      <c r="A1003" s="5" t="s">
        <v>2693</v>
      </c>
      <c r="B1003" s="60" t="s">
        <v>2694</v>
      </c>
      <c r="C1003" s="60" t="s">
        <v>2695</v>
      </c>
      <c r="D1003" s="60">
        <v>100</v>
      </c>
    </row>
    <row r="1004" spans="1:4">
      <c r="A1004" s="5" t="s">
        <v>2696</v>
      </c>
      <c r="B1004" s="65" t="s">
        <v>2697</v>
      </c>
      <c r="C1004" s="60" t="s">
        <v>2698</v>
      </c>
      <c r="D1004" s="60">
        <v>100</v>
      </c>
    </row>
    <row r="1005" spans="1:4">
      <c r="A1005" s="5" t="s">
        <v>2699</v>
      </c>
      <c r="B1005" s="65" t="s">
        <v>2479</v>
      </c>
      <c r="C1005" s="60" t="s">
        <v>2700</v>
      </c>
      <c r="D1005" s="60">
        <v>100</v>
      </c>
    </row>
    <row r="1006" spans="1:4">
      <c r="A1006" s="5" t="s">
        <v>2701</v>
      </c>
      <c r="B1006" s="65" t="s">
        <v>2702</v>
      </c>
      <c r="C1006" s="60" t="s">
        <v>2085</v>
      </c>
      <c r="D1006" s="60">
        <v>100</v>
      </c>
    </row>
    <row r="1007" spans="1:4">
      <c r="A1007" s="5" t="s">
        <v>2703</v>
      </c>
      <c r="B1007" s="65" t="s">
        <v>2704</v>
      </c>
      <c r="C1007" s="60" t="s">
        <v>2705</v>
      </c>
      <c r="D1007" s="60">
        <v>100</v>
      </c>
    </row>
    <row r="1008" spans="1:4">
      <c r="A1008" s="5" t="s">
        <v>2706</v>
      </c>
      <c r="B1008" s="65" t="s">
        <v>2707</v>
      </c>
      <c r="C1008" s="60" t="s">
        <v>2708</v>
      </c>
      <c r="D1008" s="60">
        <v>100</v>
      </c>
    </row>
    <row r="1009" spans="1:4">
      <c r="A1009" s="5" t="s">
        <v>2709</v>
      </c>
      <c r="B1009" s="65" t="s">
        <v>2710</v>
      </c>
      <c r="C1009" s="60" t="s">
        <v>2711</v>
      </c>
      <c r="D1009" s="60">
        <v>100</v>
      </c>
    </row>
    <row r="1010" spans="1:4">
      <c r="A1010" s="5" t="s">
        <v>2712</v>
      </c>
      <c r="B1010" s="65" t="s">
        <v>2713</v>
      </c>
      <c r="C1010" s="60" t="s">
        <v>2714</v>
      </c>
      <c r="D1010" s="60">
        <v>100</v>
      </c>
    </row>
    <row r="1011" spans="1:4">
      <c r="A1011" s="5" t="s">
        <v>2715</v>
      </c>
      <c r="B1011" s="65" t="s">
        <v>2716</v>
      </c>
      <c r="C1011" s="60" t="s">
        <v>2717</v>
      </c>
      <c r="D1011" s="60">
        <v>100</v>
      </c>
    </row>
    <row r="1012" spans="1:4">
      <c r="A1012" s="5" t="s">
        <v>2718</v>
      </c>
      <c r="B1012" s="65" t="s">
        <v>2719</v>
      </c>
      <c r="C1012" s="60" t="s">
        <v>2675</v>
      </c>
      <c r="D1012" s="60">
        <v>100</v>
      </c>
    </row>
    <row r="1013" spans="1:4">
      <c r="A1013" s="5" t="s">
        <v>2720</v>
      </c>
      <c r="B1013" s="65" t="s">
        <v>2721</v>
      </c>
      <c r="C1013" s="60" t="s">
        <v>1401</v>
      </c>
      <c r="D1013" s="60">
        <v>100</v>
      </c>
    </row>
    <row r="1014" spans="1:4">
      <c r="A1014" s="5" t="s">
        <v>2722</v>
      </c>
      <c r="B1014" s="65" t="s">
        <v>2723</v>
      </c>
      <c r="C1014" s="60" t="s">
        <v>2724</v>
      </c>
      <c r="D1014" s="60">
        <v>100</v>
      </c>
    </row>
    <row r="1015" spans="1:4">
      <c r="A1015" s="5" t="s">
        <v>2725</v>
      </c>
      <c r="B1015" s="65" t="s">
        <v>2726</v>
      </c>
      <c r="C1015" s="60" t="s">
        <v>1330</v>
      </c>
      <c r="D1015" s="60">
        <v>100</v>
      </c>
    </row>
    <row r="1016" spans="1:4">
      <c r="A1016" s="5" t="s">
        <v>2727</v>
      </c>
      <c r="B1016" s="65" t="s">
        <v>2728</v>
      </c>
      <c r="C1016" s="60" t="s">
        <v>2729</v>
      </c>
      <c r="D1016" s="60">
        <v>100</v>
      </c>
    </row>
    <row r="1017" spans="1:4">
      <c r="A1017" s="5" t="s">
        <v>2730</v>
      </c>
      <c r="B1017" s="65" t="s">
        <v>2731</v>
      </c>
      <c r="C1017" s="60" t="s">
        <v>2732</v>
      </c>
      <c r="D1017" s="60">
        <v>100</v>
      </c>
    </row>
    <row r="1018" spans="1:4">
      <c r="A1018" s="5" t="s">
        <v>2733</v>
      </c>
      <c r="B1018" s="65" t="s">
        <v>1389</v>
      </c>
      <c r="C1018" s="60" t="s">
        <v>2734</v>
      </c>
      <c r="D1018" s="60">
        <v>100</v>
      </c>
    </row>
    <row r="1019" spans="1:4">
      <c r="A1019" s="5" t="s">
        <v>2735</v>
      </c>
      <c r="B1019" s="60" t="s">
        <v>2736</v>
      </c>
      <c r="C1019" s="60" t="s">
        <v>2737</v>
      </c>
      <c r="D1019" s="60">
        <v>100</v>
      </c>
    </row>
    <row r="1020" spans="1:4">
      <c r="A1020" s="5" t="s">
        <v>2738</v>
      </c>
      <c r="B1020" s="65" t="s">
        <v>2739</v>
      </c>
      <c r="C1020" s="60" t="s">
        <v>2740</v>
      </c>
      <c r="D1020" s="60">
        <v>100</v>
      </c>
    </row>
    <row r="1021" spans="1:4">
      <c r="A1021" s="5" t="s">
        <v>2741</v>
      </c>
      <c r="B1021" s="65" t="s">
        <v>2742</v>
      </c>
      <c r="C1021" s="60" t="s">
        <v>2743</v>
      </c>
      <c r="D1021" s="60">
        <v>100</v>
      </c>
    </row>
    <row r="1022" spans="1:4">
      <c r="A1022" s="5" t="s">
        <v>2744</v>
      </c>
      <c r="B1022" s="65" t="s">
        <v>785</v>
      </c>
      <c r="C1022" s="60" t="s">
        <v>812</v>
      </c>
      <c r="D1022" s="60">
        <v>100</v>
      </c>
    </row>
    <row r="1023" spans="1:4">
      <c r="A1023" s="5" t="s">
        <v>2745</v>
      </c>
      <c r="B1023" s="65" t="s">
        <v>2746</v>
      </c>
      <c r="C1023" s="60" t="s">
        <v>2747</v>
      </c>
      <c r="D1023" s="60">
        <v>100</v>
      </c>
    </row>
    <row r="1024" spans="1:4">
      <c r="A1024" s="5" t="s">
        <v>2748</v>
      </c>
      <c r="B1024" s="65" t="s">
        <v>2749</v>
      </c>
      <c r="C1024" s="60" t="s">
        <v>2750</v>
      </c>
      <c r="D1024" s="60">
        <v>100</v>
      </c>
    </row>
    <row r="1025" spans="1:4">
      <c r="A1025" s="5" t="s">
        <v>2751</v>
      </c>
      <c r="B1025" s="65" t="s">
        <v>2752</v>
      </c>
      <c r="C1025" s="60" t="s">
        <v>1482</v>
      </c>
      <c r="D1025" s="60">
        <v>100</v>
      </c>
    </row>
    <row r="1026" spans="1:4">
      <c r="A1026" s="5" t="s">
        <v>2753</v>
      </c>
      <c r="B1026" s="65" t="s">
        <v>1273</v>
      </c>
      <c r="C1026" s="60" t="s">
        <v>2754</v>
      </c>
      <c r="D1026" s="60">
        <v>100</v>
      </c>
    </row>
    <row r="1027" spans="1:4">
      <c r="A1027" s="5" t="s">
        <v>2755</v>
      </c>
      <c r="B1027" s="65" t="s">
        <v>2756</v>
      </c>
      <c r="C1027" s="60" t="s">
        <v>1277</v>
      </c>
      <c r="D1027" s="60" t="s">
        <v>284</v>
      </c>
    </row>
    <row r="1028" spans="1:4">
      <c r="A1028" s="5" t="s">
        <v>2757</v>
      </c>
      <c r="B1028" s="65" t="s">
        <v>2758</v>
      </c>
      <c r="C1028" s="60" t="s">
        <v>2759</v>
      </c>
      <c r="D1028" s="60">
        <v>100</v>
      </c>
    </row>
    <row r="1029" spans="1:4">
      <c r="A1029" s="5" t="s">
        <v>2760</v>
      </c>
      <c r="B1029" s="65" t="s">
        <v>2761</v>
      </c>
      <c r="C1029" s="60" t="s">
        <v>2762</v>
      </c>
      <c r="D1029" s="60">
        <v>100</v>
      </c>
    </row>
    <row r="1030" spans="1:4">
      <c r="A1030" s="5" t="s">
        <v>2763</v>
      </c>
      <c r="B1030" s="65" t="s">
        <v>2764</v>
      </c>
      <c r="C1030" s="60" t="s">
        <v>2765</v>
      </c>
      <c r="D1030" s="60">
        <v>100</v>
      </c>
    </row>
    <row r="1031" spans="1:4">
      <c r="A1031" s="5" t="s">
        <v>2766</v>
      </c>
      <c r="B1031" s="65" t="s">
        <v>2767</v>
      </c>
      <c r="C1031" s="60" t="s">
        <v>2768</v>
      </c>
      <c r="D1031" s="60">
        <v>100</v>
      </c>
    </row>
    <row r="1032" spans="1:4">
      <c r="A1032" s="5" t="s">
        <v>2769</v>
      </c>
      <c r="B1032" s="65" t="s">
        <v>2770</v>
      </c>
      <c r="C1032" s="60" t="s">
        <v>2771</v>
      </c>
      <c r="D1032" s="60">
        <v>100</v>
      </c>
    </row>
    <row r="1033" spans="1:4">
      <c r="A1033" s="5" t="s">
        <v>2772</v>
      </c>
      <c r="B1033" s="65" t="s">
        <v>2773</v>
      </c>
      <c r="C1033" s="60" t="s">
        <v>2774</v>
      </c>
      <c r="D1033" s="60">
        <v>100</v>
      </c>
    </row>
    <row r="1034" spans="1:4">
      <c r="A1034" s="5" t="s">
        <v>2775</v>
      </c>
      <c r="B1034" s="65" t="s">
        <v>2776</v>
      </c>
      <c r="C1034" s="60" t="s">
        <v>2777</v>
      </c>
      <c r="D1034" s="60">
        <v>100</v>
      </c>
    </row>
    <row r="1035" spans="1:4">
      <c r="A1035" s="5" t="s">
        <v>2778</v>
      </c>
      <c r="B1035" s="65" t="s">
        <v>2779</v>
      </c>
      <c r="C1035" s="66" t="s">
        <v>2780</v>
      </c>
      <c r="D1035" s="66">
        <v>100</v>
      </c>
    </row>
    <row r="1036" spans="1:4">
      <c r="A1036" s="5" t="s">
        <v>2781</v>
      </c>
      <c r="B1036" s="65" t="s">
        <v>2782</v>
      </c>
      <c r="C1036" s="66" t="s">
        <v>1198</v>
      </c>
      <c r="D1036" s="66">
        <v>100</v>
      </c>
    </row>
    <row r="1037" spans="1:4">
      <c r="A1037" s="5" t="s">
        <v>2783</v>
      </c>
      <c r="B1037" s="65" t="s">
        <v>2784</v>
      </c>
      <c r="C1037" s="66" t="s">
        <v>2785</v>
      </c>
      <c r="D1037" s="66">
        <v>100</v>
      </c>
    </row>
    <row r="1038" spans="1:4">
      <c r="A1038" s="5" t="s">
        <v>2786</v>
      </c>
      <c r="B1038" s="65" t="s">
        <v>2787</v>
      </c>
      <c r="C1038" s="60" t="s">
        <v>2788</v>
      </c>
      <c r="D1038" s="60">
        <v>100</v>
      </c>
    </row>
    <row r="1039" spans="1:4">
      <c r="A1039" s="5" t="s">
        <v>2789</v>
      </c>
      <c r="B1039" s="65" t="s">
        <v>2790</v>
      </c>
      <c r="C1039" s="60" t="s">
        <v>1454</v>
      </c>
      <c r="D1039" s="60">
        <v>100</v>
      </c>
    </row>
    <row r="1040" spans="1:4">
      <c r="A1040" s="5" t="s">
        <v>2791</v>
      </c>
      <c r="B1040" s="65" t="s">
        <v>2792</v>
      </c>
      <c r="C1040" s="60" t="s">
        <v>2241</v>
      </c>
      <c r="D1040" s="60">
        <v>100</v>
      </c>
    </row>
    <row r="1041" spans="1:4">
      <c r="A1041" s="5" t="s">
        <v>2793</v>
      </c>
      <c r="B1041" s="65" t="s">
        <v>2794</v>
      </c>
      <c r="C1041" s="60" t="s">
        <v>2795</v>
      </c>
      <c r="D1041" s="60">
        <v>100</v>
      </c>
    </row>
    <row r="1042" spans="1:4">
      <c r="A1042" s="5" t="s">
        <v>2796</v>
      </c>
      <c r="B1042" s="65" t="s">
        <v>2797</v>
      </c>
      <c r="C1042" s="60" t="s">
        <v>2798</v>
      </c>
      <c r="D1042" s="60">
        <v>100</v>
      </c>
    </row>
    <row r="1043" spans="1:4">
      <c r="A1043" s="5" t="s">
        <v>2799</v>
      </c>
      <c r="B1043" s="65" t="s">
        <v>2800</v>
      </c>
      <c r="C1043" s="60" t="s">
        <v>1539</v>
      </c>
      <c r="D1043" s="60">
        <v>100</v>
      </c>
    </row>
    <row r="1044" spans="1:4">
      <c r="A1044" s="5" t="s">
        <v>2801</v>
      </c>
      <c r="B1044" s="65" t="s">
        <v>2802</v>
      </c>
      <c r="C1044" s="60" t="s">
        <v>1460</v>
      </c>
      <c r="D1044" s="60">
        <v>100</v>
      </c>
    </row>
    <row r="1045" spans="1:4">
      <c r="A1045" s="5" t="s">
        <v>2803</v>
      </c>
      <c r="B1045" s="65" t="s">
        <v>2804</v>
      </c>
      <c r="C1045" s="60" t="s">
        <v>2805</v>
      </c>
      <c r="D1045" s="60">
        <v>100</v>
      </c>
    </row>
    <row r="1046" spans="1:4">
      <c r="A1046" s="5" t="s">
        <v>2806</v>
      </c>
      <c r="B1046" s="65" t="s">
        <v>2807</v>
      </c>
      <c r="C1046" s="60" t="s">
        <v>2808</v>
      </c>
      <c r="D1046" s="60">
        <v>100</v>
      </c>
    </row>
    <row r="1047" spans="1:4">
      <c r="A1047" s="5" t="s">
        <v>2809</v>
      </c>
      <c r="B1047" s="65" t="s">
        <v>2810</v>
      </c>
      <c r="C1047" s="60" t="s">
        <v>2811</v>
      </c>
      <c r="D1047" s="60">
        <v>100</v>
      </c>
    </row>
    <row r="1048" spans="1:4">
      <c r="A1048" s="5" t="s">
        <v>2812</v>
      </c>
      <c r="B1048" s="65" t="s">
        <v>2813</v>
      </c>
      <c r="C1048" s="60" t="s">
        <v>2814</v>
      </c>
      <c r="D1048" s="60">
        <v>100</v>
      </c>
    </row>
    <row r="1049" spans="1:4">
      <c r="A1049" s="5" t="s">
        <v>2815</v>
      </c>
      <c r="B1049" s="67" t="s">
        <v>2816</v>
      </c>
      <c r="C1049" s="60" t="s">
        <v>2817</v>
      </c>
      <c r="D1049" s="60">
        <v>100</v>
      </c>
    </row>
    <row r="1050" spans="1:4">
      <c r="A1050" s="5" t="s">
        <v>2818</v>
      </c>
      <c r="B1050" s="65" t="s">
        <v>2819</v>
      </c>
      <c r="C1050" s="60" t="s">
        <v>2820</v>
      </c>
      <c r="D1050" s="60">
        <v>100</v>
      </c>
    </row>
    <row r="1051" spans="1:4">
      <c r="A1051" s="5" t="s">
        <v>2821</v>
      </c>
      <c r="B1051" s="65" t="s">
        <v>2822</v>
      </c>
      <c r="C1051" s="60" t="s">
        <v>2543</v>
      </c>
      <c r="D1051" s="60">
        <v>100</v>
      </c>
    </row>
    <row r="1052" spans="1:4">
      <c r="A1052" s="5" t="s">
        <v>2823</v>
      </c>
      <c r="B1052" s="65" t="s">
        <v>2824</v>
      </c>
      <c r="C1052" s="60" t="s">
        <v>1133</v>
      </c>
      <c r="D1052" s="60">
        <v>100</v>
      </c>
    </row>
    <row r="1053" spans="1:4">
      <c r="A1053" s="5" t="s">
        <v>2825</v>
      </c>
      <c r="B1053" s="60" t="s">
        <v>2826</v>
      </c>
      <c r="C1053" s="60" t="s">
        <v>1645</v>
      </c>
      <c r="D1053" s="60">
        <v>100</v>
      </c>
    </row>
    <row r="1054" spans="1:4">
      <c r="A1054" s="5" t="s">
        <v>2827</v>
      </c>
      <c r="B1054" s="65" t="s">
        <v>2828</v>
      </c>
      <c r="C1054" s="60" t="s">
        <v>2829</v>
      </c>
      <c r="D1054" s="60">
        <v>100</v>
      </c>
    </row>
    <row r="1055" spans="1:4">
      <c r="A1055" s="5" t="s">
        <v>2830</v>
      </c>
      <c r="B1055" s="65" t="s">
        <v>2831</v>
      </c>
      <c r="C1055" s="60" t="s">
        <v>2299</v>
      </c>
      <c r="D1055" s="60">
        <v>100</v>
      </c>
    </row>
    <row r="1056" spans="1:4">
      <c r="A1056" s="5" t="s">
        <v>2832</v>
      </c>
      <c r="B1056" s="65" t="s">
        <v>2833</v>
      </c>
      <c r="C1056" s="60" t="s">
        <v>2834</v>
      </c>
      <c r="D1056" s="60">
        <v>100</v>
      </c>
    </row>
    <row r="1057" spans="1:4">
      <c r="A1057" s="5" t="s">
        <v>2835</v>
      </c>
      <c r="B1057" s="65" t="s">
        <v>2836</v>
      </c>
      <c r="C1057" s="60" t="s">
        <v>2837</v>
      </c>
      <c r="D1057" s="60">
        <v>100</v>
      </c>
    </row>
    <row r="1058" spans="1:4">
      <c r="A1058" s="5" t="s">
        <v>2838</v>
      </c>
      <c r="B1058" s="65" t="s">
        <v>2839</v>
      </c>
      <c r="C1058" s="60" t="s">
        <v>2840</v>
      </c>
      <c r="D1058" s="60">
        <v>100</v>
      </c>
    </row>
    <row r="1059" spans="1:4">
      <c r="A1059" s="5" t="s">
        <v>2841</v>
      </c>
      <c r="B1059" s="65" t="s">
        <v>1367</v>
      </c>
      <c r="C1059" s="60" t="s">
        <v>2842</v>
      </c>
      <c r="D1059" s="60">
        <v>100</v>
      </c>
    </row>
    <row r="1060" spans="1:4">
      <c r="A1060" s="5" t="s">
        <v>2843</v>
      </c>
      <c r="B1060" s="65" t="s">
        <v>2844</v>
      </c>
      <c r="C1060" s="60" t="s">
        <v>2845</v>
      </c>
      <c r="D1060" s="60">
        <v>100</v>
      </c>
    </row>
    <row r="1061" spans="1:4">
      <c r="A1061" s="5" t="s">
        <v>2846</v>
      </c>
      <c r="B1061" s="65" t="s">
        <v>2847</v>
      </c>
      <c r="C1061" s="60" t="s">
        <v>2848</v>
      </c>
      <c r="D1061" s="60">
        <v>100</v>
      </c>
    </row>
    <row r="1062" spans="1:4">
      <c r="A1062" s="5" t="s">
        <v>2849</v>
      </c>
      <c r="B1062" s="65" t="s">
        <v>2850</v>
      </c>
      <c r="C1062" s="60" t="s">
        <v>2851</v>
      </c>
      <c r="D1062" s="60">
        <v>100</v>
      </c>
    </row>
    <row r="1063" spans="1:4">
      <c r="A1063" s="5" t="s">
        <v>2852</v>
      </c>
      <c r="B1063" s="65" t="s">
        <v>2853</v>
      </c>
      <c r="C1063" s="60" t="s">
        <v>2854</v>
      </c>
      <c r="D1063" s="60">
        <v>100</v>
      </c>
    </row>
    <row r="1064" spans="1:4">
      <c r="A1064" s="5" t="s">
        <v>2855</v>
      </c>
      <c r="B1064" s="65" t="s">
        <v>2856</v>
      </c>
      <c r="C1064" s="60" t="s">
        <v>2857</v>
      </c>
      <c r="D1064" s="60">
        <v>100</v>
      </c>
    </row>
    <row r="1065" spans="1:4">
      <c r="A1065" s="5" t="s">
        <v>2858</v>
      </c>
      <c r="B1065" s="65" t="s">
        <v>2859</v>
      </c>
      <c r="C1065" s="60" t="s">
        <v>2860</v>
      </c>
      <c r="D1065" s="60">
        <v>100</v>
      </c>
    </row>
    <row r="1066" spans="1:4">
      <c r="A1066" s="5" t="s">
        <v>2861</v>
      </c>
      <c r="B1066" s="65" t="s">
        <v>2862</v>
      </c>
      <c r="C1066" s="60" t="s">
        <v>2863</v>
      </c>
      <c r="D1066" s="60">
        <v>100</v>
      </c>
    </row>
    <row r="1067" spans="1:4">
      <c r="A1067" s="5" t="s">
        <v>2864</v>
      </c>
      <c r="B1067" s="65" t="s">
        <v>2865</v>
      </c>
      <c r="C1067" s="60" t="s">
        <v>2866</v>
      </c>
      <c r="D1067" s="60">
        <v>100</v>
      </c>
    </row>
    <row r="1068" spans="1:4">
      <c r="A1068" s="5" t="s">
        <v>2867</v>
      </c>
      <c r="B1068" s="65" t="s">
        <v>2868</v>
      </c>
      <c r="C1068" s="60" t="s">
        <v>1617</v>
      </c>
      <c r="D1068" s="60">
        <v>100</v>
      </c>
    </row>
    <row r="1069" spans="1:4">
      <c r="A1069" s="5" t="s">
        <v>2869</v>
      </c>
      <c r="B1069" s="65" t="s">
        <v>2870</v>
      </c>
      <c r="C1069" s="60" t="s">
        <v>2842</v>
      </c>
      <c r="D1069" s="60">
        <v>100</v>
      </c>
    </row>
    <row r="1070" spans="1:4">
      <c r="A1070" s="5" t="s">
        <v>2871</v>
      </c>
      <c r="B1070" s="65" t="s">
        <v>2872</v>
      </c>
      <c r="C1070" s="60" t="s">
        <v>2873</v>
      </c>
      <c r="D1070" s="60">
        <v>100</v>
      </c>
    </row>
    <row r="1071" spans="1:4">
      <c r="A1071" s="5" t="s">
        <v>2874</v>
      </c>
      <c r="B1071" s="65" t="s">
        <v>2875</v>
      </c>
      <c r="C1071" s="60" t="s">
        <v>2876</v>
      </c>
      <c r="D1071" s="60">
        <v>100</v>
      </c>
    </row>
    <row r="1072" spans="1:4">
      <c r="A1072" s="5" t="s">
        <v>2877</v>
      </c>
      <c r="B1072" s="65" t="s">
        <v>2878</v>
      </c>
      <c r="C1072" s="60" t="s">
        <v>2879</v>
      </c>
      <c r="D1072" s="60">
        <v>100</v>
      </c>
    </row>
    <row r="1073" spans="1:4">
      <c r="A1073" s="5" t="s">
        <v>2880</v>
      </c>
      <c r="B1073" s="65" t="s">
        <v>2881</v>
      </c>
      <c r="C1073" s="60" t="s">
        <v>2882</v>
      </c>
      <c r="D1073" s="60">
        <v>100</v>
      </c>
    </row>
    <row r="1074" spans="1:4">
      <c r="A1074" s="5" t="s">
        <v>2883</v>
      </c>
      <c r="B1074" s="65" t="s">
        <v>2884</v>
      </c>
      <c r="C1074" s="60" t="s">
        <v>971</v>
      </c>
      <c r="D1074" s="60" t="s">
        <v>284</v>
      </c>
    </row>
    <row r="1075" spans="1:4">
      <c r="A1075" s="5" t="s">
        <v>2885</v>
      </c>
      <c r="B1075" s="65" t="s">
        <v>993</v>
      </c>
      <c r="C1075" s="60" t="s">
        <v>2886</v>
      </c>
      <c r="D1075" s="60" t="s">
        <v>284</v>
      </c>
    </row>
    <row r="1076" spans="1:4">
      <c r="A1076" s="5" t="s">
        <v>2887</v>
      </c>
      <c r="B1076" s="65" t="s">
        <v>835</v>
      </c>
      <c r="C1076" s="68" t="s">
        <v>2888</v>
      </c>
      <c r="D1076" s="68">
        <v>100</v>
      </c>
    </row>
    <row r="1077" spans="1:4">
      <c r="A1077" s="5" t="s">
        <v>2889</v>
      </c>
      <c r="B1077" s="60" t="s">
        <v>2890</v>
      </c>
      <c r="C1077" s="68" t="s">
        <v>2891</v>
      </c>
      <c r="D1077" s="68">
        <v>100</v>
      </c>
    </row>
    <row r="1078" spans="1:4">
      <c r="A1078" s="5" t="s">
        <v>2892</v>
      </c>
      <c r="B1078" s="65" t="s">
        <v>1561</v>
      </c>
      <c r="C1078" s="68" t="s">
        <v>2893</v>
      </c>
      <c r="D1078" s="68">
        <v>100</v>
      </c>
    </row>
    <row r="1079" spans="1:4">
      <c r="A1079" s="5" t="s">
        <v>2894</v>
      </c>
      <c r="B1079" s="65" t="s">
        <v>2895</v>
      </c>
      <c r="C1079" s="60" t="s">
        <v>2896</v>
      </c>
      <c r="D1079" s="60">
        <v>100</v>
      </c>
    </row>
    <row r="1080" spans="1:4">
      <c r="A1080" s="5" t="s">
        <v>2897</v>
      </c>
      <c r="B1080" s="65" t="s">
        <v>2898</v>
      </c>
      <c r="C1080" s="60" t="s">
        <v>2899</v>
      </c>
      <c r="D1080" s="60">
        <v>100</v>
      </c>
    </row>
    <row r="1081" spans="1:4">
      <c r="A1081" s="5" t="s">
        <v>2900</v>
      </c>
      <c r="B1081" s="65" t="s">
        <v>2901</v>
      </c>
      <c r="C1081" s="68" t="s">
        <v>1591</v>
      </c>
      <c r="D1081" s="68">
        <v>100</v>
      </c>
    </row>
    <row r="1082" spans="1:4">
      <c r="A1082" s="5" t="s">
        <v>2902</v>
      </c>
      <c r="B1082" s="65" t="s">
        <v>2903</v>
      </c>
      <c r="C1082" s="60" t="s">
        <v>1072</v>
      </c>
      <c r="D1082" s="60">
        <v>100</v>
      </c>
    </row>
    <row r="1083" spans="1:4">
      <c r="A1083" s="5" t="s">
        <v>2904</v>
      </c>
      <c r="B1083" s="65" t="s">
        <v>2905</v>
      </c>
      <c r="C1083" s="60" t="s">
        <v>1153</v>
      </c>
      <c r="D1083" s="60">
        <v>100</v>
      </c>
    </row>
    <row r="1084" spans="1:4">
      <c r="A1084" s="5" t="s">
        <v>2906</v>
      </c>
      <c r="B1084" s="65" t="s">
        <v>2907</v>
      </c>
      <c r="C1084" s="60" t="s">
        <v>2908</v>
      </c>
      <c r="D1084" s="60">
        <v>100</v>
      </c>
    </row>
    <row r="1085" spans="1:4">
      <c r="A1085" s="5" t="s">
        <v>2909</v>
      </c>
      <c r="B1085" s="65" t="s">
        <v>2910</v>
      </c>
      <c r="C1085" s="65" t="s">
        <v>2911</v>
      </c>
      <c r="D1085" s="65">
        <v>100</v>
      </c>
    </row>
    <row r="1086" spans="1:4">
      <c r="A1086" s="5" t="s">
        <v>2912</v>
      </c>
      <c r="B1086" s="65" t="s">
        <v>2913</v>
      </c>
      <c r="C1086" s="65" t="s">
        <v>2914</v>
      </c>
      <c r="D1086" s="65">
        <v>100</v>
      </c>
    </row>
    <row r="1087" spans="1:4">
      <c r="A1087" s="5" t="s">
        <v>2915</v>
      </c>
      <c r="B1087" s="65" t="s">
        <v>1920</v>
      </c>
      <c r="C1087" s="65" t="s">
        <v>2734</v>
      </c>
      <c r="D1087" s="65">
        <v>100</v>
      </c>
    </row>
    <row r="1088" spans="1:4">
      <c r="A1088" s="5" t="s">
        <v>2916</v>
      </c>
      <c r="B1088" s="65" t="s">
        <v>2917</v>
      </c>
      <c r="C1088" s="65" t="s">
        <v>2918</v>
      </c>
      <c r="D1088" s="65">
        <v>100</v>
      </c>
    </row>
    <row r="1089" spans="1:4">
      <c r="A1089" s="5" t="s">
        <v>2919</v>
      </c>
      <c r="B1089" s="65" t="s">
        <v>2920</v>
      </c>
      <c r="C1089" s="65" t="s">
        <v>2896</v>
      </c>
      <c r="D1089" s="65">
        <v>100</v>
      </c>
    </row>
    <row r="1090" spans="1:4">
      <c r="A1090" s="5" t="s">
        <v>2921</v>
      </c>
      <c r="B1090" s="65" t="s">
        <v>2922</v>
      </c>
      <c r="C1090" s="65" t="s">
        <v>2212</v>
      </c>
      <c r="D1090" s="65">
        <v>100</v>
      </c>
    </row>
    <row r="1091" spans="1:4">
      <c r="A1091" s="5" t="s">
        <v>2923</v>
      </c>
      <c r="B1091" s="65" t="s">
        <v>2924</v>
      </c>
      <c r="C1091" s="65" t="s">
        <v>1030</v>
      </c>
      <c r="D1091" s="65">
        <v>100</v>
      </c>
    </row>
    <row r="1092" spans="1:4">
      <c r="A1092" s="5" t="s">
        <v>2925</v>
      </c>
      <c r="B1092" s="65" t="s">
        <v>2926</v>
      </c>
      <c r="C1092" s="60" t="s">
        <v>2927</v>
      </c>
      <c r="D1092" s="60">
        <v>100</v>
      </c>
    </row>
    <row r="1093" spans="1:4">
      <c r="A1093" s="5" t="s">
        <v>2928</v>
      </c>
      <c r="B1093" s="65" t="s">
        <v>2929</v>
      </c>
      <c r="C1093" s="60" t="s">
        <v>2930</v>
      </c>
      <c r="D1093" s="60">
        <v>100</v>
      </c>
    </row>
    <row r="1094" spans="1:4">
      <c r="A1094" s="5" t="s">
        <v>2931</v>
      </c>
      <c r="B1094" s="65" t="s">
        <v>2932</v>
      </c>
      <c r="C1094" s="60" t="s">
        <v>2933</v>
      </c>
      <c r="D1094" s="60">
        <v>100</v>
      </c>
    </row>
    <row r="1095" spans="1:4">
      <c r="A1095" s="5" t="s">
        <v>2934</v>
      </c>
      <c r="B1095" s="65" t="s">
        <v>2935</v>
      </c>
      <c r="C1095" s="60" t="s">
        <v>2936</v>
      </c>
      <c r="D1095" s="60">
        <v>100</v>
      </c>
    </row>
    <row r="1096" spans="1:4">
      <c r="A1096" s="5" t="s">
        <v>2937</v>
      </c>
      <c r="B1096" s="65" t="s">
        <v>2938</v>
      </c>
      <c r="C1096" s="60" t="s">
        <v>1232</v>
      </c>
      <c r="D1096" s="60">
        <v>100</v>
      </c>
    </row>
    <row r="1097" spans="1:4">
      <c r="A1097" s="5" t="s">
        <v>2939</v>
      </c>
      <c r="B1097" s="65" t="s">
        <v>2940</v>
      </c>
      <c r="C1097" s="60" t="s">
        <v>2941</v>
      </c>
      <c r="D1097" s="60">
        <v>100</v>
      </c>
    </row>
    <row r="1098" spans="1:4">
      <c r="A1098" s="5" t="s">
        <v>2942</v>
      </c>
      <c r="B1098" s="65" t="s">
        <v>2943</v>
      </c>
      <c r="C1098" s="60" t="s">
        <v>2944</v>
      </c>
      <c r="D1098" s="60">
        <v>100</v>
      </c>
    </row>
    <row r="1099" spans="1:4">
      <c r="A1099" s="5" t="s">
        <v>2945</v>
      </c>
      <c r="B1099" s="65" t="s">
        <v>2946</v>
      </c>
      <c r="C1099" s="60" t="s">
        <v>2747</v>
      </c>
      <c r="D1099" s="60">
        <v>100</v>
      </c>
    </row>
    <row r="1100" spans="1:4">
      <c r="A1100" s="5" t="s">
        <v>2947</v>
      </c>
      <c r="B1100" s="65" t="s">
        <v>2948</v>
      </c>
      <c r="C1100" s="60" t="s">
        <v>2630</v>
      </c>
      <c r="D1100" s="60">
        <v>100</v>
      </c>
    </row>
    <row r="1101" spans="1:4">
      <c r="A1101" s="5" t="s">
        <v>2949</v>
      </c>
      <c r="B1101" s="60" t="s">
        <v>2950</v>
      </c>
      <c r="C1101" s="60" t="s">
        <v>1309</v>
      </c>
      <c r="D1101" s="60">
        <v>100</v>
      </c>
    </row>
    <row r="1102" spans="1:4">
      <c r="A1102" s="5" t="s">
        <v>2951</v>
      </c>
      <c r="B1102" s="65" t="s">
        <v>2952</v>
      </c>
      <c r="C1102" s="60" t="s">
        <v>2311</v>
      </c>
      <c r="D1102" s="60">
        <v>100</v>
      </c>
    </row>
    <row r="1103" spans="1:4">
      <c r="A1103" s="5" t="s">
        <v>2953</v>
      </c>
      <c r="B1103" s="65" t="s">
        <v>2954</v>
      </c>
      <c r="C1103" s="60" t="s">
        <v>2955</v>
      </c>
      <c r="D1103" s="60">
        <v>100</v>
      </c>
    </row>
    <row r="1104" spans="1:4">
      <c r="A1104" s="5" t="s">
        <v>2956</v>
      </c>
      <c r="B1104" s="60" t="s">
        <v>2957</v>
      </c>
      <c r="C1104" s="60" t="s">
        <v>2958</v>
      </c>
      <c r="D1104" s="60">
        <v>100</v>
      </c>
    </row>
    <row r="1105" spans="1:4">
      <c r="A1105" s="5" t="s">
        <v>2959</v>
      </c>
      <c r="B1105" s="65" t="s">
        <v>2960</v>
      </c>
      <c r="C1105" s="60" t="s">
        <v>2069</v>
      </c>
      <c r="D1105" s="60">
        <v>100</v>
      </c>
    </row>
    <row r="1106" spans="1:4">
      <c r="A1106" s="5" t="s">
        <v>2961</v>
      </c>
      <c r="B1106" s="65" t="s">
        <v>2962</v>
      </c>
      <c r="C1106" s="60" t="s">
        <v>2963</v>
      </c>
      <c r="D1106" s="60">
        <v>100</v>
      </c>
    </row>
    <row r="1107" spans="1:4">
      <c r="A1107" s="5" t="s">
        <v>2964</v>
      </c>
      <c r="B1107" s="65" t="s">
        <v>2965</v>
      </c>
      <c r="C1107" s="60" t="s">
        <v>2966</v>
      </c>
      <c r="D1107" s="60">
        <v>100</v>
      </c>
    </row>
    <row r="1108" spans="1:4">
      <c r="A1108" s="5" t="s">
        <v>2967</v>
      </c>
      <c r="B1108" s="60" t="s">
        <v>2968</v>
      </c>
      <c r="C1108" s="60" t="s">
        <v>2969</v>
      </c>
      <c r="D1108" s="60">
        <v>100</v>
      </c>
    </row>
    <row r="1109" spans="1:4">
      <c r="A1109" s="5" t="s">
        <v>2970</v>
      </c>
      <c r="B1109" s="65" t="s">
        <v>2971</v>
      </c>
      <c r="C1109" s="60" t="s">
        <v>2972</v>
      </c>
      <c r="D1109" s="60">
        <v>100</v>
      </c>
    </row>
    <row r="1110" spans="1:4">
      <c r="A1110" s="5" t="s">
        <v>2973</v>
      </c>
      <c r="B1110" s="60" t="s">
        <v>2974</v>
      </c>
      <c r="C1110" s="60" t="s">
        <v>1195</v>
      </c>
      <c r="D1110" s="60">
        <v>100</v>
      </c>
    </row>
    <row r="1111" spans="1:4">
      <c r="A1111" s="5" t="s">
        <v>2975</v>
      </c>
      <c r="B1111" s="65" t="s">
        <v>2976</v>
      </c>
      <c r="C1111" s="60" t="s">
        <v>1451</v>
      </c>
      <c r="D1111" s="60">
        <v>100</v>
      </c>
    </row>
    <row r="1112" spans="1:4">
      <c r="A1112" s="5" t="s">
        <v>2977</v>
      </c>
      <c r="B1112" s="65" t="s">
        <v>2978</v>
      </c>
      <c r="C1112" s="60" t="s">
        <v>2979</v>
      </c>
      <c r="D1112" s="60">
        <v>100</v>
      </c>
    </row>
    <row r="1113" spans="1:4">
      <c r="A1113" s="5" t="s">
        <v>2980</v>
      </c>
      <c r="B1113" s="65" t="s">
        <v>2981</v>
      </c>
      <c r="C1113" s="60" t="s">
        <v>866</v>
      </c>
      <c r="D1113" s="60">
        <v>100</v>
      </c>
    </row>
    <row r="1114" spans="1:4">
      <c r="A1114" s="5" t="s">
        <v>2982</v>
      </c>
      <c r="B1114" s="65" t="s">
        <v>2983</v>
      </c>
      <c r="C1114" s="60" t="s">
        <v>2984</v>
      </c>
      <c r="D1114" s="60">
        <v>100</v>
      </c>
    </row>
    <row r="1115" spans="1:4">
      <c r="A1115" s="5" t="s">
        <v>2985</v>
      </c>
      <c r="B1115" s="65" t="s">
        <v>2986</v>
      </c>
      <c r="C1115" s="60" t="s">
        <v>2987</v>
      </c>
      <c r="D1115" s="60">
        <v>100</v>
      </c>
    </row>
    <row r="1116" spans="1:4">
      <c r="A1116" s="5" t="s">
        <v>2988</v>
      </c>
      <c r="B1116" s="65" t="s">
        <v>1476</v>
      </c>
      <c r="C1116" s="60" t="s">
        <v>2989</v>
      </c>
      <c r="D1116" s="60">
        <v>100</v>
      </c>
    </row>
    <row r="1117" spans="1:4">
      <c r="A1117" s="5" t="s">
        <v>2990</v>
      </c>
      <c r="B1117" s="65" t="s">
        <v>2991</v>
      </c>
      <c r="C1117" s="60" t="s">
        <v>2992</v>
      </c>
      <c r="D1117" s="60">
        <v>100</v>
      </c>
    </row>
    <row r="1118" spans="1:4">
      <c r="A1118" s="5" t="s">
        <v>2993</v>
      </c>
      <c r="B1118" s="65" t="s">
        <v>2994</v>
      </c>
      <c r="C1118" s="60" t="s">
        <v>2293</v>
      </c>
      <c r="D1118" s="60">
        <v>100</v>
      </c>
    </row>
    <row r="1119" spans="1:4">
      <c r="A1119" s="5" t="s">
        <v>2995</v>
      </c>
      <c r="B1119" s="65" t="s">
        <v>2996</v>
      </c>
      <c r="C1119" s="60" t="s">
        <v>2997</v>
      </c>
      <c r="D1119" s="60">
        <v>100</v>
      </c>
    </row>
    <row r="1120" spans="1:4">
      <c r="A1120" s="5" t="s">
        <v>2998</v>
      </c>
      <c r="B1120" s="65" t="s">
        <v>2999</v>
      </c>
      <c r="C1120" s="60" t="s">
        <v>3000</v>
      </c>
      <c r="D1120" s="60">
        <v>100</v>
      </c>
    </row>
    <row r="1121" spans="1:4">
      <c r="A1121" s="5" t="s">
        <v>3001</v>
      </c>
      <c r="B1121" s="65" t="s">
        <v>3002</v>
      </c>
      <c r="C1121" s="60" t="s">
        <v>1594</v>
      </c>
      <c r="D1121" s="60">
        <v>100</v>
      </c>
    </row>
    <row r="1122" spans="1:4">
      <c r="A1122" s="5" t="s">
        <v>3003</v>
      </c>
      <c r="B1122" s="65" t="s">
        <v>3004</v>
      </c>
      <c r="C1122" s="60" t="s">
        <v>3005</v>
      </c>
      <c r="D1122" s="60">
        <v>100</v>
      </c>
    </row>
    <row r="1123" spans="1:4">
      <c r="A1123" s="5" t="s">
        <v>3006</v>
      </c>
      <c r="B1123" s="5" t="s">
        <v>3007</v>
      </c>
      <c r="C1123" s="68" t="s">
        <v>3008</v>
      </c>
      <c r="D1123" s="68">
        <v>100</v>
      </c>
    </row>
    <row r="1124" spans="1:4">
      <c r="A1124" s="5" t="s">
        <v>3009</v>
      </c>
      <c r="B1124" s="69" t="s">
        <v>1723</v>
      </c>
      <c r="C1124" s="68" t="s">
        <v>3010</v>
      </c>
      <c r="D1124" s="68">
        <v>100</v>
      </c>
    </row>
    <row r="1125" spans="1:4">
      <c r="A1125" s="5" t="s">
        <v>3011</v>
      </c>
      <c r="B1125" s="5" t="s">
        <v>3012</v>
      </c>
      <c r="C1125" s="68" t="s">
        <v>3013</v>
      </c>
      <c r="D1125" s="68">
        <v>100</v>
      </c>
    </row>
    <row r="1126" spans="1:4">
      <c r="A1126" s="5" t="s">
        <v>3014</v>
      </c>
      <c r="B1126" s="5" t="s">
        <v>3015</v>
      </c>
      <c r="C1126" s="68" t="s">
        <v>1976</v>
      </c>
      <c r="D1126" s="68">
        <v>100</v>
      </c>
    </row>
    <row r="1127" spans="1:4">
      <c r="A1127" s="5" t="s">
        <v>3016</v>
      </c>
      <c r="B1127" s="69" t="s">
        <v>3017</v>
      </c>
      <c r="C1127" s="68" t="s">
        <v>815</v>
      </c>
      <c r="D1127" s="68">
        <v>100</v>
      </c>
    </row>
    <row r="1128" spans="1:4">
      <c r="A1128" s="5" t="s">
        <v>3018</v>
      </c>
      <c r="B1128" s="69" t="s">
        <v>3019</v>
      </c>
      <c r="C1128" s="68" t="s">
        <v>3020</v>
      </c>
      <c r="D1128" s="68">
        <v>100</v>
      </c>
    </row>
    <row r="1129" spans="1:4">
      <c r="A1129" s="5" t="s">
        <v>3021</v>
      </c>
      <c r="B1129" s="69" t="s">
        <v>2621</v>
      </c>
      <c r="C1129" s="68" t="s">
        <v>2785</v>
      </c>
      <c r="D1129" s="68">
        <v>100</v>
      </c>
    </row>
    <row r="1130" spans="1:4">
      <c r="A1130" s="5" t="s">
        <v>3022</v>
      </c>
      <c r="B1130" s="15" t="s">
        <v>3023</v>
      </c>
      <c r="C1130" s="68" t="s">
        <v>3024</v>
      </c>
      <c r="D1130" s="68">
        <v>100</v>
      </c>
    </row>
    <row r="1131" spans="1:4">
      <c r="A1131" s="5" t="s">
        <v>3025</v>
      </c>
      <c r="B1131" s="69" t="s">
        <v>3026</v>
      </c>
      <c r="C1131" s="68" t="s">
        <v>3027</v>
      </c>
      <c r="D1131" s="68">
        <v>100</v>
      </c>
    </row>
    <row r="1132" spans="1:4">
      <c r="A1132" s="5" t="s">
        <v>3028</v>
      </c>
      <c r="B1132" s="5" t="s">
        <v>2576</v>
      </c>
      <c r="C1132" s="68" t="s">
        <v>3029</v>
      </c>
      <c r="D1132" s="68">
        <v>100</v>
      </c>
    </row>
    <row r="1133" spans="1:4">
      <c r="A1133" s="5" t="s">
        <v>3030</v>
      </c>
      <c r="B1133" s="5" t="s">
        <v>3031</v>
      </c>
      <c r="C1133" s="68" t="s">
        <v>968</v>
      </c>
      <c r="D1133" s="68">
        <v>100</v>
      </c>
    </row>
    <row r="1134" spans="1:4">
      <c r="A1134" s="5" t="s">
        <v>3032</v>
      </c>
      <c r="B1134" s="15" t="s">
        <v>1546</v>
      </c>
      <c r="C1134" s="68" t="s">
        <v>2469</v>
      </c>
      <c r="D1134" s="68">
        <v>100</v>
      </c>
    </row>
    <row r="1135" spans="1:4">
      <c r="A1135" s="5" t="s">
        <v>3033</v>
      </c>
      <c r="B1135" s="15" t="s">
        <v>3034</v>
      </c>
      <c r="C1135" s="68" t="s">
        <v>3035</v>
      </c>
      <c r="D1135" s="68">
        <v>100</v>
      </c>
    </row>
    <row r="1136" spans="1:4">
      <c r="A1136" s="5" t="s">
        <v>3036</v>
      </c>
      <c r="B1136" s="69" t="s">
        <v>3037</v>
      </c>
      <c r="C1136" s="68" t="s">
        <v>3038</v>
      </c>
      <c r="D1136" s="68">
        <v>100</v>
      </c>
    </row>
    <row r="1137" spans="1:4">
      <c r="A1137" s="5" t="s">
        <v>3039</v>
      </c>
      <c r="B1137" s="69" t="s">
        <v>3040</v>
      </c>
      <c r="C1137" s="68" t="s">
        <v>3041</v>
      </c>
      <c r="D1137" s="68">
        <v>100</v>
      </c>
    </row>
    <row r="1138" spans="1:4">
      <c r="A1138" s="5" t="s">
        <v>3042</v>
      </c>
      <c r="B1138" s="69" t="s">
        <v>3043</v>
      </c>
      <c r="C1138" s="68" t="s">
        <v>977</v>
      </c>
      <c r="D1138" s="68">
        <v>100</v>
      </c>
    </row>
    <row r="1139" spans="1:4">
      <c r="A1139" s="5" t="s">
        <v>3044</v>
      </c>
      <c r="B1139" s="69" t="s">
        <v>3045</v>
      </c>
      <c r="C1139" s="68" t="s">
        <v>3046</v>
      </c>
      <c r="D1139" s="68">
        <v>100</v>
      </c>
    </row>
    <row r="1140" spans="1:4">
      <c r="A1140" s="5" t="s">
        <v>3047</v>
      </c>
      <c r="B1140" s="69" t="s">
        <v>3048</v>
      </c>
      <c r="C1140" s="68" t="s">
        <v>2543</v>
      </c>
      <c r="D1140" s="68">
        <v>100</v>
      </c>
    </row>
    <row r="1141" spans="1:4">
      <c r="A1141" s="5" t="s">
        <v>3049</v>
      </c>
      <c r="B1141" s="69" t="s">
        <v>3050</v>
      </c>
      <c r="C1141" s="68" t="s">
        <v>2997</v>
      </c>
      <c r="D1141" s="68">
        <v>100</v>
      </c>
    </row>
    <row r="1142" spans="1:4">
      <c r="A1142" s="5" t="s">
        <v>3051</v>
      </c>
      <c r="B1142" s="69" t="s">
        <v>3052</v>
      </c>
      <c r="C1142" s="68" t="s">
        <v>1232</v>
      </c>
      <c r="D1142" s="68">
        <v>100</v>
      </c>
    </row>
    <row r="1143" spans="1:4">
      <c r="A1143" s="5" t="s">
        <v>3053</v>
      </c>
      <c r="B1143" s="69" t="s">
        <v>3054</v>
      </c>
      <c r="C1143" s="68" t="s">
        <v>1030</v>
      </c>
      <c r="D1143" s="68">
        <v>100</v>
      </c>
    </row>
    <row r="1144" spans="1:4">
      <c r="A1144" s="5" t="s">
        <v>3055</v>
      </c>
      <c r="B1144" s="5" t="s">
        <v>3056</v>
      </c>
      <c r="C1144" s="68" t="s">
        <v>3057</v>
      </c>
      <c r="D1144" s="68">
        <v>100</v>
      </c>
    </row>
    <row r="1145" spans="1:4">
      <c r="A1145" s="5" t="s">
        <v>3058</v>
      </c>
      <c r="B1145" s="15" t="s">
        <v>3059</v>
      </c>
      <c r="C1145" s="68" t="s">
        <v>3060</v>
      </c>
      <c r="D1145" s="68">
        <v>100</v>
      </c>
    </row>
    <row r="1146" spans="1:4">
      <c r="A1146" s="5" t="s">
        <v>3061</v>
      </c>
      <c r="B1146" s="69" t="s">
        <v>2477</v>
      </c>
      <c r="C1146" s="68" t="s">
        <v>2055</v>
      </c>
      <c r="D1146" s="68">
        <v>100</v>
      </c>
    </row>
    <row r="1147" spans="1:4">
      <c r="A1147" s="5" t="s">
        <v>3062</v>
      </c>
      <c r="B1147" s="69" t="s">
        <v>3063</v>
      </c>
      <c r="C1147" s="68" t="s">
        <v>3064</v>
      </c>
      <c r="D1147" s="68">
        <v>100</v>
      </c>
    </row>
    <row r="1148" spans="1:4">
      <c r="A1148" s="5" t="s">
        <v>3065</v>
      </c>
      <c r="B1148" s="69" t="s">
        <v>3066</v>
      </c>
      <c r="C1148" s="68" t="s">
        <v>1362</v>
      </c>
      <c r="D1148" s="68">
        <v>100</v>
      </c>
    </row>
    <row r="1149" spans="1:4">
      <c r="A1149" s="5" t="s">
        <v>3067</v>
      </c>
      <c r="B1149" s="69" t="s">
        <v>3068</v>
      </c>
      <c r="C1149" s="68" t="s">
        <v>3069</v>
      </c>
      <c r="D1149" s="68">
        <v>100</v>
      </c>
    </row>
    <row r="1150" spans="1:4">
      <c r="A1150" s="5" t="s">
        <v>3070</v>
      </c>
      <c r="B1150" s="69" t="s">
        <v>3071</v>
      </c>
      <c r="C1150" s="68" t="s">
        <v>2984</v>
      </c>
      <c r="D1150" s="68">
        <v>100</v>
      </c>
    </row>
    <row r="1151" spans="1:4">
      <c r="A1151" s="5" t="s">
        <v>3072</v>
      </c>
      <c r="B1151" s="69" t="s">
        <v>3073</v>
      </c>
      <c r="C1151" s="68" t="s">
        <v>3074</v>
      </c>
      <c r="D1151" s="68">
        <v>100</v>
      </c>
    </row>
    <row r="1152" spans="1:4">
      <c r="A1152" s="5" t="s">
        <v>3075</v>
      </c>
      <c r="B1152" s="69" t="s">
        <v>3076</v>
      </c>
      <c r="C1152" s="68" t="s">
        <v>3077</v>
      </c>
      <c r="D1152" s="68">
        <v>100</v>
      </c>
    </row>
    <row r="1153" spans="1:4">
      <c r="A1153" s="5" t="s">
        <v>3078</v>
      </c>
      <c r="B1153" s="69" t="s">
        <v>3079</v>
      </c>
      <c r="C1153" s="68" t="s">
        <v>3080</v>
      </c>
      <c r="D1153" s="68">
        <v>100</v>
      </c>
    </row>
    <row r="1154" spans="1:4">
      <c r="A1154" s="5" t="s">
        <v>3081</v>
      </c>
      <c r="B1154" s="5" t="s">
        <v>3082</v>
      </c>
      <c r="C1154" s="68" t="s">
        <v>3083</v>
      </c>
      <c r="D1154" s="68">
        <v>100</v>
      </c>
    </row>
    <row r="1155" spans="1:4">
      <c r="A1155" s="5" t="s">
        <v>3084</v>
      </c>
      <c r="B1155" s="15" t="s">
        <v>3085</v>
      </c>
      <c r="C1155" s="68" t="s">
        <v>3086</v>
      </c>
      <c r="D1155" s="68">
        <v>100</v>
      </c>
    </row>
    <row r="1156" spans="1:4">
      <c r="A1156" s="5" t="s">
        <v>3087</v>
      </c>
      <c r="B1156" s="69" t="s">
        <v>3088</v>
      </c>
      <c r="C1156" s="68" t="s">
        <v>2583</v>
      </c>
      <c r="D1156" s="68">
        <v>100</v>
      </c>
    </row>
    <row r="1157" spans="1:4">
      <c r="A1157" s="5" t="s">
        <v>3089</v>
      </c>
      <c r="B1157" s="69" t="s">
        <v>3090</v>
      </c>
      <c r="C1157" s="68" t="s">
        <v>3091</v>
      </c>
      <c r="D1157" s="68">
        <v>100</v>
      </c>
    </row>
    <row r="1158" spans="1:4">
      <c r="A1158" s="5" t="s">
        <v>3092</v>
      </c>
      <c r="B1158" s="69" t="s">
        <v>3093</v>
      </c>
      <c r="C1158" s="68" t="s">
        <v>977</v>
      </c>
      <c r="D1158" s="68">
        <v>100</v>
      </c>
    </row>
    <row r="1159" spans="1:4">
      <c r="A1159" s="5" t="s">
        <v>3094</v>
      </c>
      <c r="B1159" s="69" t="s">
        <v>2558</v>
      </c>
      <c r="C1159" s="68" t="s">
        <v>3095</v>
      </c>
      <c r="D1159" s="68">
        <v>100</v>
      </c>
    </row>
    <row r="1160" spans="1:4">
      <c r="A1160" s="5" t="s">
        <v>3096</v>
      </c>
      <c r="B1160" s="69" t="s">
        <v>3097</v>
      </c>
      <c r="C1160" s="68" t="s">
        <v>2275</v>
      </c>
      <c r="D1160" s="68">
        <v>100</v>
      </c>
    </row>
    <row r="1161" spans="1:4">
      <c r="A1161" s="5" t="s">
        <v>3098</v>
      </c>
      <c r="B1161" s="5" t="s">
        <v>3099</v>
      </c>
      <c r="C1161" s="68" t="s">
        <v>2546</v>
      </c>
      <c r="D1161" s="68">
        <v>100</v>
      </c>
    </row>
    <row r="1162" spans="1:4">
      <c r="A1162" s="5" t="s">
        <v>3100</v>
      </c>
      <c r="B1162" s="15" t="s">
        <v>3101</v>
      </c>
      <c r="C1162" s="68" t="s">
        <v>3102</v>
      </c>
      <c r="D1162" s="68">
        <v>100</v>
      </c>
    </row>
    <row r="1163" spans="1:4">
      <c r="A1163" s="5" t="s">
        <v>3103</v>
      </c>
      <c r="B1163" s="69" t="s">
        <v>3104</v>
      </c>
      <c r="C1163" s="68" t="s">
        <v>3105</v>
      </c>
      <c r="D1163" s="68">
        <v>100</v>
      </c>
    </row>
    <row r="1164" spans="1:4">
      <c r="A1164" s="5" t="s">
        <v>3106</v>
      </c>
      <c r="B1164" s="69" t="s">
        <v>3107</v>
      </c>
      <c r="C1164" s="68" t="s">
        <v>2072</v>
      </c>
      <c r="D1164" s="68">
        <v>100</v>
      </c>
    </row>
    <row r="1165" spans="1:4">
      <c r="A1165" s="5" t="s">
        <v>3108</v>
      </c>
      <c r="B1165" s="69" t="s">
        <v>3109</v>
      </c>
      <c r="C1165" s="68" t="s">
        <v>2114</v>
      </c>
      <c r="D1165" s="68">
        <v>100</v>
      </c>
    </row>
    <row r="1166" spans="1:4">
      <c r="A1166" s="5" t="s">
        <v>3110</v>
      </c>
      <c r="B1166" s="69" t="s">
        <v>3111</v>
      </c>
      <c r="C1166" s="68" t="s">
        <v>1250</v>
      </c>
      <c r="D1166" s="68">
        <v>100</v>
      </c>
    </row>
    <row r="1167" spans="1:4">
      <c r="A1167" s="5" t="s">
        <v>3112</v>
      </c>
      <c r="B1167" s="15" t="s">
        <v>3113</v>
      </c>
      <c r="C1167" s="68" t="s">
        <v>3114</v>
      </c>
      <c r="D1167" s="68">
        <v>100</v>
      </c>
    </row>
    <row r="1168" spans="1:4">
      <c r="A1168" s="5" t="s">
        <v>3115</v>
      </c>
      <c r="B1168" s="69" t="s">
        <v>1338</v>
      </c>
      <c r="C1168" s="68" t="s">
        <v>884</v>
      </c>
      <c r="D1168" s="68">
        <v>100</v>
      </c>
    </row>
    <row r="1169" spans="1:4">
      <c r="A1169" s="5" t="s">
        <v>3116</v>
      </c>
      <c r="B1169" s="69" t="s">
        <v>3117</v>
      </c>
      <c r="C1169" s="68" t="s">
        <v>3118</v>
      </c>
      <c r="D1169" s="68">
        <v>100</v>
      </c>
    </row>
    <row r="1170" spans="1:4">
      <c r="A1170" s="5" t="s">
        <v>3119</v>
      </c>
      <c r="B1170" s="69" t="s">
        <v>3120</v>
      </c>
      <c r="C1170" s="68" t="s">
        <v>3121</v>
      </c>
      <c r="D1170" s="68">
        <v>100</v>
      </c>
    </row>
    <row r="1171" spans="1:4">
      <c r="A1171" s="5" t="s">
        <v>3122</v>
      </c>
      <c r="B1171" s="5" t="s">
        <v>3037</v>
      </c>
      <c r="C1171" s="68" t="s">
        <v>3123</v>
      </c>
      <c r="D1171" s="68">
        <v>100</v>
      </c>
    </row>
    <row r="1172" spans="1:4">
      <c r="A1172" s="5" t="s">
        <v>3124</v>
      </c>
      <c r="B1172" s="69" t="s">
        <v>3125</v>
      </c>
      <c r="C1172" s="68" t="s">
        <v>3126</v>
      </c>
      <c r="D1172" s="68">
        <v>100</v>
      </c>
    </row>
    <row r="1173" spans="1:4">
      <c r="A1173" s="5" t="s">
        <v>3127</v>
      </c>
      <c r="B1173" s="69" t="s">
        <v>3128</v>
      </c>
      <c r="C1173" s="68" t="s">
        <v>3129</v>
      </c>
      <c r="D1173" s="68">
        <v>100</v>
      </c>
    </row>
    <row r="1174" spans="1:4">
      <c r="A1174" s="5" t="s">
        <v>3130</v>
      </c>
      <c r="B1174" s="15" t="s">
        <v>3131</v>
      </c>
      <c r="C1174" s="68" t="s">
        <v>1932</v>
      </c>
      <c r="D1174" s="68">
        <v>100</v>
      </c>
    </row>
    <row r="1175" spans="1:4">
      <c r="A1175" s="5" t="s">
        <v>3132</v>
      </c>
      <c r="B1175" s="15" t="s">
        <v>3133</v>
      </c>
      <c r="C1175" s="68" t="s">
        <v>3134</v>
      </c>
      <c r="D1175" s="68">
        <v>100</v>
      </c>
    </row>
    <row r="1176" spans="1:4">
      <c r="A1176" s="5" t="s">
        <v>3135</v>
      </c>
      <c r="B1176" s="69" t="s">
        <v>3136</v>
      </c>
      <c r="C1176" s="68" t="s">
        <v>3137</v>
      </c>
      <c r="D1176" s="68">
        <v>100</v>
      </c>
    </row>
    <row r="1177" spans="1:4">
      <c r="A1177" s="5" t="s">
        <v>3138</v>
      </c>
      <c r="B1177" s="69" t="s">
        <v>3139</v>
      </c>
      <c r="C1177" s="68" t="s">
        <v>3140</v>
      </c>
      <c r="D1177" s="68">
        <v>100</v>
      </c>
    </row>
    <row r="1178" spans="1:4">
      <c r="A1178" s="5" t="s">
        <v>3141</v>
      </c>
      <c r="B1178" s="69" t="s">
        <v>3142</v>
      </c>
      <c r="C1178" s="68" t="s">
        <v>2293</v>
      </c>
      <c r="D1178" s="68">
        <v>100</v>
      </c>
    </row>
    <row r="1179" spans="1:4">
      <c r="A1179" s="5" t="s">
        <v>3143</v>
      </c>
      <c r="B1179" s="5" t="s">
        <v>3144</v>
      </c>
      <c r="C1179" s="68" t="s">
        <v>3145</v>
      </c>
      <c r="D1179" s="68">
        <v>100</v>
      </c>
    </row>
    <row r="1180" spans="1:4">
      <c r="A1180" s="5" t="s">
        <v>3146</v>
      </c>
      <c r="B1180" s="69" t="s">
        <v>3147</v>
      </c>
      <c r="C1180" s="68" t="s">
        <v>3148</v>
      </c>
      <c r="D1180" s="68">
        <v>100</v>
      </c>
    </row>
    <row r="1181" spans="1:4">
      <c r="A1181" s="5" t="s">
        <v>3149</v>
      </c>
      <c r="B1181" s="69" t="s">
        <v>3150</v>
      </c>
      <c r="C1181" s="68" t="s">
        <v>3151</v>
      </c>
      <c r="D1181" s="68">
        <v>100</v>
      </c>
    </row>
    <row r="1182" spans="1:4">
      <c r="A1182" s="5" t="s">
        <v>3152</v>
      </c>
      <c r="B1182" s="69" t="s">
        <v>3153</v>
      </c>
      <c r="C1182" s="68" t="s">
        <v>3154</v>
      </c>
      <c r="D1182" s="68">
        <v>100</v>
      </c>
    </row>
    <row r="1183" spans="1:4">
      <c r="A1183" s="5" t="s">
        <v>3155</v>
      </c>
      <c r="B1183" s="69" t="s">
        <v>3156</v>
      </c>
      <c r="C1183" s="68" t="s">
        <v>2491</v>
      </c>
      <c r="D1183" s="68">
        <v>100</v>
      </c>
    </row>
    <row r="1184" spans="1:4">
      <c r="A1184" s="5" t="s">
        <v>3157</v>
      </c>
      <c r="B1184" s="69" t="s">
        <v>3158</v>
      </c>
      <c r="C1184" s="68" t="s">
        <v>1112</v>
      </c>
      <c r="D1184" s="68">
        <v>100</v>
      </c>
    </row>
    <row r="1185" spans="1:4">
      <c r="A1185" s="5" t="s">
        <v>3159</v>
      </c>
      <c r="B1185" s="69" t="s">
        <v>3160</v>
      </c>
      <c r="C1185" s="68" t="s">
        <v>3161</v>
      </c>
      <c r="D1185" s="68">
        <v>100</v>
      </c>
    </row>
    <row r="1186" spans="1:4">
      <c r="A1186" s="5" t="s">
        <v>3162</v>
      </c>
      <c r="B1186" s="69" t="s">
        <v>3163</v>
      </c>
      <c r="C1186" s="68" t="s">
        <v>1250</v>
      </c>
      <c r="D1186" s="68">
        <v>100</v>
      </c>
    </row>
    <row r="1187" spans="1:4">
      <c r="A1187" s="5" t="s">
        <v>3164</v>
      </c>
      <c r="B1187" s="69" t="s">
        <v>3165</v>
      </c>
      <c r="C1187" s="68" t="s">
        <v>3166</v>
      </c>
      <c r="D1187" s="68">
        <v>100</v>
      </c>
    </row>
    <row r="1188" spans="1:4">
      <c r="A1188" s="5" t="s">
        <v>3167</v>
      </c>
      <c r="B1188" s="15" t="s">
        <v>3168</v>
      </c>
      <c r="C1188" s="68" t="s">
        <v>2659</v>
      </c>
      <c r="D1188" s="68">
        <v>100</v>
      </c>
    </row>
    <row r="1189" spans="1:4">
      <c r="A1189" s="5" t="s">
        <v>3169</v>
      </c>
      <c r="B1189" s="70" t="s">
        <v>3170</v>
      </c>
      <c r="C1189" s="68" t="s">
        <v>3171</v>
      </c>
      <c r="D1189" s="68">
        <v>100</v>
      </c>
    </row>
    <row r="1190" spans="1:4">
      <c r="A1190" s="5" t="s">
        <v>3172</v>
      </c>
      <c r="B1190" s="69" t="s">
        <v>3173</v>
      </c>
      <c r="C1190" s="68" t="s">
        <v>3174</v>
      </c>
      <c r="D1190" s="68">
        <v>100</v>
      </c>
    </row>
    <row r="1191" spans="1:4">
      <c r="A1191" s="5" t="s">
        <v>3175</v>
      </c>
      <c r="B1191" s="71" t="s">
        <v>3176</v>
      </c>
      <c r="C1191" s="68" t="s">
        <v>3177</v>
      </c>
      <c r="D1191" s="68">
        <v>100</v>
      </c>
    </row>
    <row r="1192" spans="1:4">
      <c r="A1192" s="5" t="s">
        <v>3178</v>
      </c>
      <c r="B1192" s="69" t="s">
        <v>3179</v>
      </c>
      <c r="C1192" s="68" t="s">
        <v>3180</v>
      </c>
      <c r="D1192" s="68">
        <v>100</v>
      </c>
    </row>
    <row r="1193" spans="1:4">
      <c r="A1193" s="5" t="s">
        <v>3181</v>
      </c>
      <c r="B1193" s="20" t="s">
        <v>3182</v>
      </c>
      <c r="C1193" s="68" t="s">
        <v>1395</v>
      </c>
      <c r="D1193" s="68">
        <v>100</v>
      </c>
    </row>
    <row r="1194" spans="1:4">
      <c r="A1194" s="5" t="s">
        <v>3183</v>
      </c>
      <c r="B1194" s="69" t="s">
        <v>3184</v>
      </c>
      <c r="C1194" s="68" t="s">
        <v>2358</v>
      </c>
      <c r="D1194" s="68">
        <v>100</v>
      </c>
    </row>
    <row r="1195" spans="1:4">
      <c r="A1195" s="5" t="s">
        <v>3185</v>
      </c>
      <c r="B1195" s="69" t="s">
        <v>3186</v>
      </c>
      <c r="C1195" s="68" t="s">
        <v>3187</v>
      </c>
      <c r="D1195" s="68">
        <v>100</v>
      </c>
    </row>
    <row r="1196" spans="1:4">
      <c r="A1196" s="5" t="s">
        <v>3188</v>
      </c>
      <c r="B1196" s="69" t="s">
        <v>1872</v>
      </c>
      <c r="C1196" s="68" t="s">
        <v>3189</v>
      </c>
      <c r="D1196" s="68">
        <v>100</v>
      </c>
    </row>
    <row r="1197" spans="1:4">
      <c r="A1197" s="5" t="s">
        <v>3190</v>
      </c>
      <c r="B1197" s="69" t="s">
        <v>3191</v>
      </c>
      <c r="C1197" s="68" t="s">
        <v>1262</v>
      </c>
      <c r="D1197" s="68">
        <v>100</v>
      </c>
    </row>
    <row r="1198" spans="1:4">
      <c r="A1198" s="5" t="s">
        <v>3192</v>
      </c>
      <c r="B1198" s="5" t="s">
        <v>3193</v>
      </c>
      <c r="C1198" s="68" t="s">
        <v>1626</v>
      </c>
      <c r="D1198" s="68">
        <v>100</v>
      </c>
    </row>
    <row r="1199" spans="1:4">
      <c r="A1199" s="5" t="s">
        <v>3194</v>
      </c>
      <c r="B1199" s="69" t="s">
        <v>3195</v>
      </c>
      <c r="C1199" s="68" t="s">
        <v>3196</v>
      </c>
      <c r="D1199" s="68">
        <v>100</v>
      </c>
    </row>
    <row r="1200" spans="1:4">
      <c r="A1200" s="5" t="s">
        <v>3197</v>
      </c>
      <c r="B1200" s="5" t="s">
        <v>2166</v>
      </c>
      <c r="C1200" s="68" t="s">
        <v>3198</v>
      </c>
      <c r="D1200" s="68">
        <v>100</v>
      </c>
    </row>
    <row r="1201" spans="1:4">
      <c r="A1201" s="5" t="s">
        <v>3199</v>
      </c>
      <c r="B1201" s="15" t="s">
        <v>1338</v>
      </c>
      <c r="C1201" s="68" t="s">
        <v>3200</v>
      </c>
      <c r="D1201" s="68">
        <v>100</v>
      </c>
    </row>
    <row r="1202" spans="1:4">
      <c r="A1202" s="5" t="s">
        <v>3201</v>
      </c>
      <c r="B1202" s="15" t="s">
        <v>3202</v>
      </c>
      <c r="C1202" s="68" t="s">
        <v>3203</v>
      </c>
      <c r="D1202" s="68">
        <v>100</v>
      </c>
    </row>
    <row r="1203" spans="1:4">
      <c r="A1203" s="5" t="s">
        <v>3204</v>
      </c>
      <c r="B1203" s="72" t="s">
        <v>3205</v>
      </c>
      <c r="C1203" s="73" t="s">
        <v>3206</v>
      </c>
      <c r="D1203" s="73">
        <v>100</v>
      </c>
    </row>
    <row r="1204" spans="1:4">
      <c r="A1204" s="5" t="s">
        <v>3207</v>
      </c>
      <c r="B1204" s="69" t="s">
        <v>3208</v>
      </c>
      <c r="C1204" s="68" t="s">
        <v>3209</v>
      </c>
      <c r="D1204" s="68">
        <v>100</v>
      </c>
    </row>
    <row r="1205" spans="1:4">
      <c r="A1205" s="5" t="s">
        <v>3210</v>
      </c>
      <c r="B1205" s="5" t="s">
        <v>3211</v>
      </c>
      <c r="C1205" s="68" t="s">
        <v>3212</v>
      </c>
      <c r="D1205" s="68">
        <v>100</v>
      </c>
    </row>
    <row r="1206" spans="1:4">
      <c r="A1206" s="5" t="s">
        <v>3213</v>
      </c>
      <c r="B1206" s="69" t="s">
        <v>785</v>
      </c>
      <c r="C1206" s="68" t="s">
        <v>3214</v>
      </c>
      <c r="D1206" s="68">
        <v>100</v>
      </c>
    </row>
    <row r="1207" spans="1:4">
      <c r="A1207" s="5" t="s">
        <v>3215</v>
      </c>
      <c r="B1207" s="69" t="s">
        <v>3216</v>
      </c>
      <c r="C1207" s="68" t="s">
        <v>3217</v>
      </c>
      <c r="D1207" s="68">
        <v>100</v>
      </c>
    </row>
    <row r="1208" spans="1:4">
      <c r="A1208" s="5" t="s">
        <v>3218</v>
      </c>
      <c r="B1208" s="15" t="s">
        <v>3219</v>
      </c>
      <c r="C1208" s="68" t="s">
        <v>3220</v>
      </c>
      <c r="D1208" s="68">
        <v>100</v>
      </c>
    </row>
    <row r="1209" spans="1:4">
      <c r="A1209" s="5" t="s">
        <v>3221</v>
      </c>
      <c r="B1209" s="69" t="s">
        <v>3222</v>
      </c>
      <c r="C1209" s="68" t="s">
        <v>2814</v>
      </c>
      <c r="D1209" s="68">
        <v>100</v>
      </c>
    </row>
    <row r="1210" spans="1:4">
      <c r="A1210" s="5" t="s">
        <v>3223</v>
      </c>
      <c r="B1210" s="69" t="s">
        <v>3224</v>
      </c>
      <c r="C1210" s="68" t="s">
        <v>1327</v>
      </c>
      <c r="D1210" s="68">
        <v>100</v>
      </c>
    </row>
    <row r="1211" spans="1:4">
      <c r="A1211" s="5" t="s">
        <v>3225</v>
      </c>
      <c r="B1211" s="69" t="s">
        <v>3226</v>
      </c>
      <c r="C1211" s="68" t="s">
        <v>1247</v>
      </c>
      <c r="D1211" s="68">
        <v>100</v>
      </c>
    </row>
    <row r="1212" spans="1:4">
      <c r="A1212" s="5" t="s">
        <v>3227</v>
      </c>
      <c r="B1212" s="5" t="s">
        <v>2844</v>
      </c>
      <c r="C1212" s="68" t="s">
        <v>3228</v>
      </c>
      <c r="D1212" s="68">
        <v>100</v>
      </c>
    </row>
    <row r="1213" spans="1:4">
      <c r="A1213" s="5" t="s">
        <v>3229</v>
      </c>
      <c r="B1213" s="5" t="s">
        <v>1032</v>
      </c>
      <c r="C1213" s="68" t="s">
        <v>3230</v>
      </c>
      <c r="D1213" s="68">
        <v>100</v>
      </c>
    </row>
    <row r="1214" spans="1:4">
      <c r="A1214" s="5" t="s">
        <v>3231</v>
      </c>
      <c r="B1214" s="74" t="s">
        <v>3232</v>
      </c>
      <c r="C1214" s="59">
        <v>19271123</v>
      </c>
      <c r="D1214" s="59">
        <v>100</v>
      </c>
    </row>
    <row r="1215" spans="1:4">
      <c r="A1215" s="5" t="s">
        <v>3233</v>
      </c>
      <c r="B1215" s="75" t="s">
        <v>3234</v>
      </c>
      <c r="C1215" s="59">
        <v>19270406</v>
      </c>
      <c r="D1215" s="59">
        <v>100</v>
      </c>
    </row>
    <row r="1216" spans="1:4">
      <c r="A1216" s="5" t="s">
        <v>3235</v>
      </c>
      <c r="B1216" s="75" t="s">
        <v>3236</v>
      </c>
      <c r="C1216" s="59">
        <v>19270404</v>
      </c>
      <c r="D1216" s="59">
        <v>100</v>
      </c>
    </row>
    <row r="1217" spans="1:4">
      <c r="A1217" s="5" t="s">
        <v>3237</v>
      </c>
      <c r="B1217" s="75" t="s">
        <v>2903</v>
      </c>
      <c r="C1217" s="59">
        <v>19280221</v>
      </c>
      <c r="D1217" s="59">
        <v>100</v>
      </c>
    </row>
    <row r="1218" spans="1:4">
      <c r="A1218" s="5" t="s">
        <v>3238</v>
      </c>
      <c r="B1218" s="74" t="s">
        <v>3239</v>
      </c>
      <c r="C1218" s="59">
        <v>19270320</v>
      </c>
      <c r="D1218" s="59">
        <v>100</v>
      </c>
    </row>
    <row r="1219" spans="1:4">
      <c r="A1219" s="5" t="s">
        <v>3240</v>
      </c>
      <c r="B1219" s="75" t="s">
        <v>3241</v>
      </c>
      <c r="C1219" s="59">
        <v>19280510</v>
      </c>
      <c r="D1219" s="59">
        <v>100</v>
      </c>
    </row>
    <row r="1220" spans="1:4">
      <c r="A1220" s="5" t="s">
        <v>3242</v>
      </c>
      <c r="B1220" s="76" t="s">
        <v>3243</v>
      </c>
      <c r="C1220" s="59">
        <v>19251006</v>
      </c>
      <c r="D1220" s="59">
        <v>100</v>
      </c>
    </row>
    <row r="1221" spans="1:4">
      <c r="A1221" s="5" t="s">
        <v>3244</v>
      </c>
      <c r="B1221" s="74" t="s">
        <v>3245</v>
      </c>
      <c r="C1221" s="59">
        <v>19280909</v>
      </c>
      <c r="D1221" s="59">
        <v>100</v>
      </c>
    </row>
    <row r="1222" spans="1:4">
      <c r="A1222" s="5" t="s">
        <v>3246</v>
      </c>
      <c r="B1222" s="74" t="s">
        <v>3247</v>
      </c>
      <c r="C1222" s="59">
        <v>19280924</v>
      </c>
      <c r="D1222" s="59">
        <v>100</v>
      </c>
    </row>
    <row r="1223" spans="1:4">
      <c r="A1223" s="5" t="s">
        <v>3248</v>
      </c>
      <c r="B1223" s="74" t="s">
        <v>3249</v>
      </c>
      <c r="C1223" s="59">
        <v>19240106</v>
      </c>
      <c r="D1223" s="59">
        <v>100</v>
      </c>
    </row>
    <row r="1224" spans="1:4">
      <c r="A1224" s="5" t="s">
        <v>3250</v>
      </c>
      <c r="B1224" s="74" t="s">
        <v>3251</v>
      </c>
      <c r="C1224" s="59">
        <v>19280927</v>
      </c>
      <c r="D1224" s="59">
        <v>100</v>
      </c>
    </row>
    <row r="1225" spans="1:4">
      <c r="A1225" s="5" t="s">
        <v>3252</v>
      </c>
      <c r="B1225" s="74" t="s">
        <v>3253</v>
      </c>
      <c r="C1225" s="59">
        <v>19280404</v>
      </c>
      <c r="D1225" s="59">
        <v>100</v>
      </c>
    </row>
    <row r="1226" spans="1:4">
      <c r="A1226" s="5" t="s">
        <v>3254</v>
      </c>
      <c r="B1226" s="74" t="s">
        <v>3255</v>
      </c>
      <c r="C1226" s="59">
        <v>19240105</v>
      </c>
      <c r="D1226" s="59">
        <v>100</v>
      </c>
    </row>
    <row r="1227" spans="1:4">
      <c r="A1227" s="5" t="s">
        <v>3256</v>
      </c>
      <c r="B1227" s="74" t="s">
        <v>3257</v>
      </c>
      <c r="C1227" s="59">
        <v>19280302</v>
      </c>
      <c r="D1227" s="59">
        <v>100</v>
      </c>
    </row>
    <row r="1228" spans="1:4">
      <c r="A1228" s="5" t="s">
        <v>3258</v>
      </c>
      <c r="B1228" s="77" t="s">
        <v>835</v>
      </c>
      <c r="C1228" s="59">
        <v>19270909</v>
      </c>
      <c r="D1228" s="59">
        <v>100</v>
      </c>
    </row>
    <row r="1229" spans="1:4">
      <c r="A1229" s="5" t="s">
        <v>3259</v>
      </c>
      <c r="B1229" s="74" t="s">
        <v>3260</v>
      </c>
      <c r="C1229" s="59">
        <v>19260402</v>
      </c>
      <c r="D1229" s="59">
        <v>100</v>
      </c>
    </row>
    <row r="1230" spans="1:4">
      <c r="A1230" s="5" t="s">
        <v>3261</v>
      </c>
      <c r="B1230" s="74" t="s">
        <v>3262</v>
      </c>
      <c r="C1230" s="59">
        <v>19270612</v>
      </c>
      <c r="D1230" s="59">
        <v>100</v>
      </c>
    </row>
    <row r="1231" spans="1:4">
      <c r="A1231" s="5" t="s">
        <v>3263</v>
      </c>
      <c r="B1231" s="75" t="s">
        <v>3264</v>
      </c>
      <c r="C1231" s="59">
        <v>19260306</v>
      </c>
      <c r="D1231" s="59">
        <v>100</v>
      </c>
    </row>
    <row r="1232" spans="1:4">
      <c r="A1232" s="5" t="s">
        <v>3265</v>
      </c>
      <c r="B1232" s="74" t="s">
        <v>3266</v>
      </c>
      <c r="C1232" s="59">
        <v>19280318</v>
      </c>
      <c r="D1232" s="59">
        <v>100</v>
      </c>
    </row>
    <row r="1233" spans="1:4">
      <c r="A1233" s="5" t="s">
        <v>3267</v>
      </c>
      <c r="B1233" s="74" t="s">
        <v>3268</v>
      </c>
      <c r="C1233" s="59">
        <v>19270107</v>
      </c>
      <c r="D1233" s="59">
        <v>100</v>
      </c>
    </row>
    <row r="1234" spans="1:4">
      <c r="A1234" s="5" t="s">
        <v>3269</v>
      </c>
      <c r="B1234" s="75" t="s">
        <v>3270</v>
      </c>
      <c r="C1234" s="59">
        <v>19260316</v>
      </c>
      <c r="D1234" s="59">
        <v>100</v>
      </c>
    </row>
    <row r="1235" spans="1:4">
      <c r="A1235" s="5" t="s">
        <v>3271</v>
      </c>
      <c r="B1235" s="75" t="s">
        <v>3272</v>
      </c>
      <c r="C1235" s="59">
        <v>19261004</v>
      </c>
      <c r="D1235" s="59">
        <v>100</v>
      </c>
    </row>
    <row r="1236" spans="1:4">
      <c r="A1236" s="5" t="s">
        <v>3273</v>
      </c>
      <c r="B1236" s="75" t="s">
        <v>3274</v>
      </c>
      <c r="C1236" s="59">
        <v>19261016</v>
      </c>
      <c r="D1236" s="59">
        <v>100</v>
      </c>
    </row>
    <row r="1237" spans="1:4">
      <c r="A1237" s="5" t="s">
        <v>3275</v>
      </c>
      <c r="B1237" s="75" t="s">
        <v>1380</v>
      </c>
      <c r="C1237" s="59">
        <v>19270315</v>
      </c>
      <c r="D1237" s="59">
        <v>100</v>
      </c>
    </row>
    <row r="1238" spans="1:4">
      <c r="A1238" s="5" t="s">
        <v>3276</v>
      </c>
      <c r="B1238" s="75" t="s">
        <v>3277</v>
      </c>
      <c r="C1238" s="59">
        <v>19271105</v>
      </c>
      <c r="D1238" s="59">
        <v>100</v>
      </c>
    </row>
    <row r="1239" spans="1:4">
      <c r="A1239" s="5" t="s">
        <v>3278</v>
      </c>
      <c r="B1239" s="75" t="s">
        <v>3279</v>
      </c>
      <c r="C1239" s="59">
        <v>19280312</v>
      </c>
      <c r="D1239" s="59">
        <v>100</v>
      </c>
    </row>
    <row r="1240" spans="1:4">
      <c r="A1240" s="5" t="s">
        <v>3280</v>
      </c>
      <c r="B1240" s="75" t="s">
        <v>3281</v>
      </c>
      <c r="C1240" s="59">
        <v>19280710</v>
      </c>
      <c r="D1240" s="59">
        <v>100</v>
      </c>
    </row>
    <row r="1241" spans="1:4">
      <c r="A1241" s="5" t="s">
        <v>3282</v>
      </c>
      <c r="B1241" s="78" t="s">
        <v>3283</v>
      </c>
      <c r="C1241" s="59">
        <v>19290303</v>
      </c>
      <c r="D1241" s="59">
        <v>100</v>
      </c>
    </row>
    <row r="1242" spans="1:4">
      <c r="A1242" s="5" t="s">
        <v>3284</v>
      </c>
      <c r="B1242" s="79" t="s">
        <v>2152</v>
      </c>
      <c r="C1242" s="59">
        <v>19290128</v>
      </c>
      <c r="D1242" s="59">
        <v>100</v>
      </c>
    </row>
    <row r="1243" spans="1:4">
      <c r="A1243" s="5" t="s">
        <v>3285</v>
      </c>
      <c r="B1243" s="78" t="s">
        <v>3286</v>
      </c>
      <c r="C1243" s="59">
        <v>19290502</v>
      </c>
      <c r="D1243" s="59">
        <v>100</v>
      </c>
    </row>
    <row r="1244" spans="1:4">
      <c r="A1244" s="5" t="s">
        <v>3287</v>
      </c>
      <c r="B1244" s="79" t="s">
        <v>3288</v>
      </c>
      <c r="C1244" s="59">
        <v>19290514</v>
      </c>
      <c r="D1244" s="59">
        <v>100</v>
      </c>
    </row>
    <row r="1245" spans="1:4">
      <c r="A1245" s="5" t="s">
        <v>3289</v>
      </c>
      <c r="B1245" s="78" t="s">
        <v>3290</v>
      </c>
      <c r="C1245" s="59">
        <v>19290804</v>
      </c>
      <c r="D1245" s="59">
        <v>100</v>
      </c>
    </row>
    <row r="1246" spans="1:4">
      <c r="A1246" s="5" t="s">
        <v>3291</v>
      </c>
      <c r="B1246" s="78" t="s">
        <v>3292</v>
      </c>
      <c r="C1246" s="59">
        <v>19290910</v>
      </c>
      <c r="D1246" s="59">
        <v>100</v>
      </c>
    </row>
    <row r="1247" spans="1:4">
      <c r="A1247" s="5" t="s">
        <v>3293</v>
      </c>
      <c r="B1247" s="78" t="s">
        <v>3294</v>
      </c>
      <c r="C1247" s="59">
        <v>19290722</v>
      </c>
      <c r="D1247" s="59">
        <v>100</v>
      </c>
    </row>
    <row r="1248" spans="1:4">
      <c r="A1248" s="5" t="s">
        <v>3295</v>
      </c>
      <c r="B1248" s="78" t="s">
        <v>3296</v>
      </c>
      <c r="C1248" s="59">
        <v>19291006</v>
      </c>
      <c r="D1248" s="59">
        <v>100</v>
      </c>
    </row>
    <row r="1249" spans="1:4">
      <c r="A1249" s="5" t="s">
        <v>3297</v>
      </c>
      <c r="B1249" s="78" t="s">
        <v>3298</v>
      </c>
      <c r="C1249" s="59">
        <v>19291204</v>
      </c>
      <c r="D1249" s="59">
        <v>100</v>
      </c>
    </row>
    <row r="1250" spans="1:4">
      <c r="A1250" s="5" t="s">
        <v>3299</v>
      </c>
      <c r="B1250" s="78" t="s">
        <v>3300</v>
      </c>
      <c r="C1250" s="59">
        <v>19291016</v>
      </c>
      <c r="D1250" s="59">
        <v>100</v>
      </c>
    </row>
    <row r="1251" spans="1:4">
      <c r="A1251" s="5" t="s">
        <v>3301</v>
      </c>
      <c r="B1251" s="78" t="s">
        <v>3302</v>
      </c>
      <c r="C1251" s="59">
        <v>19291020</v>
      </c>
      <c r="D1251" s="59">
        <v>100</v>
      </c>
    </row>
    <row r="1252" spans="1:4">
      <c r="A1252" s="5" t="s">
        <v>3303</v>
      </c>
      <c r="B1252" s="78" t="s">
        <v>3304</v>
      </c>
      <c r="C1252" s="59">
        <v>19291002</v>
      </c>
      <c r="D1252" s="59">
        <v>100</v>
      </c>
    </row>
    <row r="1253" spans="1:4">
      <c r="A1253" s="5" t="s">
        <v>3305</v>
      </c>
      <c r="B1253" s="78" t="s">
        <v>3306</v>
      </c>
      <c r="C1253" s="59">
        <v>19291120</v>
      </c>
      <c r="D1253" s="59">
        <v>100</v>
      </c>
    </row>
    <row r="1254" spans="1:4">
      <c r="A1254" s="5" t="s">
        <v>3307</v>
      </c>
      <c r="B1254" s="78" t="s">
        <v>3308</v>
      </c>
      <c r="C1254" s="59">
        <v>19300116</v>
      </c>
      <c r="D1254" s="59">
        <v>100</v>
      </c>
    </row>
    <row r="1255" spans="1:4">
      <c r="A1255" s="5" t="s">
        <v>3309</v>
      </c>
      <c r="B1255" s="78" t="s">
        <v>3310</v>
      </c>
      <c r="C1255" s="59">
        <v>19300205</v>
      </c>
      <c r="D1255" s="59">
        <v>100</v>
      </c>
    </row>
    <row r="1256" spans="1:4">
      <c r="A1256" s="5" t="s">
        <v>3311</v>
      </c>
      <c r="B1256" s="78" t="s">
        <v>3312</v>
      </c>
      <c r="C1256" s="59">
        <v>19300323</v>
      </c>
      <c r="D1256" s="59">
        <v>100</v>
      </c>
    </row>
    <row r="1257" spans="1:4">
      <c r="A1257" s="5" t="s">
        <v>3313</v>
      </c>
      <c r="B1257" s="78" t="s">
        <v>3314</v>
      </c>
      <c r="C1257" s="59">
        <v>19300307</v>
      </c>
      <c r="D1257" s="59">
        <v>100</v>
      </c>
    </row>
    <row r="1258" spans="1:4">
      <c r="A1258" s="5" t="s">
        <v>3315</v>
      </c>
      <c r="B1258" s="78" t="s">
        <v>3316</v>
      </c>
      <c r="C1258" s="59">
        <v>19300629</v>
      </c>
      <c r="D1258" s="59">
        <v>100</v>
      </c>
    </row>
    <row r="1259" spans="1:4">
      <c r="A1259" s="5" t="s">
        <v>3317</v>
      </c>
      <c r="B1259" s="78" t="s">
        <v>3318</v>
      </c>
      <c r="C1259" s="59">
        <v>19300620</v>
      </c>
      <c r="D1259" s="59">
        <v>100</v>
      </c>
    </row>
    <row r="1260" spans="1:4">
      <c r="A1260" s="5" t="s">
        <v>3319</v>
      </c>
      <c r="B1260" s="78" t="s">
        <v>3320</v>
      </c>
      <c r="C1260" s="59">
        <v>19300621</v>
      </c>
      <c r="D1260" s="59">
        <v>100</v>
      </c>
    </row>
    <row r="1261" spans="1:4">
      <c r="A1261" s="5" t="s">
        <v>3321</v>
      </c>
      <c r="B1261" s="78" t="s">
        <v>3322</v>
      </c>
      <c r="C1261" s="59">
        <v>19300716</v>
      </c>
      <c r="D1261" s="59">
        <v>100</v>
      </c>
    </row>
    <row r="1262" spans="1:4">
      <c r="A1262" s="5" t="s">
        <v>3323</v>
      </c>
      <c r="B1262" s="78" t="s">
        <v>3324</v>
      </c>
      <c r="C1262" s="59">
        <v>19300702</v>
      </c>
      <c r="D1262" s="59">
        <v>100</v>
      </c>
    </row>
    <row r="1263" spans="1:4">
      <c r="A1263" s="5" t="s">
        <v>3325</v>
      </c>
      <c r="B1263" s="78" t="s">
        <v>3326</v>
      </c>
      <c r="C1263" s="59">
        <v>19300729</v>
      </c>
      <c r="D1263" s="59">
        <v>100</v>
      </c>
    </row>
    <row r="1264" spans="1:4">
      <c r="A1264" s="5" t="s">
        <v>3327</v>
      </c>
      <c r="B1264" s="78" t="s">
        <v>3328</v>
      </c>
      <c r="C1264" s="59">
        <v>19300826</v>
      </c>
      <c r="D1264" s="59">
        <v>100</v>
      </c>
    </row>
    <row r="1265" spans="1:4">
      <c r="A1265" s="5" t="s">
        <v>3329</v>
      </c>
      <c r="B1265" s="78" t="s">
        <v>3330</v>
      </c>
      <c r="C1265" s="59">
        <v>19300822</v>
      </c>
      <c r="D1265" s="59">
        <v>100</v>
      </c>
    </row>
    <row r="1266" spans="1:4">
      <c r="A1266" s="5" t="s">
        <v>3331</v>
      </c>
      <c r="B1266" s="78" t="s">
        <v>3332</v>
      </c>
      <c r="C1266" s="59">
        <v>19300903</v>
      </c>
      <c r="D1266" s="59">
        <v>100</v>
      </c>
    </row>
    <row r="1267" spans="1:4">
      <c r="A1267" s="5" t="s">
        <v>3333</v>
      </c>
      <c r="B1267" s="78" t="s">
        <v>3334</v>
      </c>
      <c r="C1267" s="59">
        <v>19300919</v>
      </c>
      <c r="D1267" s="59">
        <v>100</v>
      </c>
    </row>
    <row r="1268" spans="1:4">
      <c r="A1268" s="5" t="s">
        <v>3335</v>
      </c>
      <c r="B1268" s="78" t="s">
        <v>3336</v>
      </c>
      <c r="C1268" s="59">
        <v>19300910</v>
      </c>
      <c r="D1268" s="59">
        <v>100</v>
      </c>
    </row>
    <row r="1269" spans="1:4">
      <c r="A1269" s="5" t="s">
        <v>3337</v>
      </c>
      <c r="B1269" s="78" t="s">
        <v>3338</v>
      </c>
      <c r="C1269" s="59">
        <v>19300911</v>
      </c>
      <c r="D1269" s="59">
        <v>100</v>
      </c>
    </row>
    <row r="1270" spans="1:4">
      <c r="A1270" s="5" t="s">
        <v>3339</v>
      </c>
      <c r="B1270" s="78" t="s">
        <v>3340</v>
      </c>
      <c r="C1270" s="59">
        <v>19300909</v>
      </c>
      <c r="D1270" s="59">
        <v>100</v>
      </c>
    </row>
    <row r="1271" spans="1:4">
      <c r="A1271" s="5" t="s">
        <v>3341</v>
      </c>
      <c r="B1271" s="75" t="s">
        <v>1338</v>
      </c>
      <c r="C1271" s="59">
        <v>19300926</v>
      </c>
      <c r="D1271" s="59">
        <v>100</v>
      </c>
    </row>
    <row r="1272" spans="1:4">
      <c r="A1272" s="5" t="s">
        <v>3342</v>
      </c>
      <c r="B1272" s="78" t="s">
        <v>3343</v>
      </c>
      <c r="C1272" s="59">
        <v>19301003</v>
      </c>
      <c r="D1272" s="59">
        <v>100</v>
      </c>
    </row>
    <row r="1273" spans="1:4">
      <c r="A1273" s="5" t="s">
        <v>3344</v>
      </c>
      <c r="B1273" s="78" t="s">
        <v>3345</v>
      </c>
      <c r="C1273" s="59">
        <v>19301010</v>
      </c>
      <c r="D1273" s="59">
        <v>100</v>
      </c>
    </row>
    <row r="1274" spans="1:4">
      <c r="A1274" s="5" t="s">
        <v>3346</v>
      </c>
      <c r="B1274" s="78" t="s">
        <v>3347</v>
      </c>
      <c r="C1274" s="59">
        <v>19301028</v>
      </c>
      <c r="D1274" s="59">
        <v>100</v>
      </c>
    </row>
    <row r="1275" spans="1:4">
      <c r="A1275" s="5" t="s">
        <v>3348</v>
      </c>
      <c r="B1275" s="78" t="s">
        <v>3349</v>
      </c>
      <c r="C1275" s="59">
        <v>19301106</v>
      </c>
      <c r="D1275" s="59">
        <v>100</v>
      </c>
    </row>
    <row r="1276" spans="1:4">
      <c r="A1276" s="5" t="s">
        <v>3350</v>
      </c>
      <c r="B1276" s="75" t="s">
        <v>3351</v>
      </c>
      <c r="C1276" s="59">
        <v>19301124</v>
      </c>
      <c r="D1276" s="59">
        <v>100</v>
      </c>
    </row>
    <row r="1277" spans="1:4">
      <c r="A1277" s="5" t="s">
        <v>3352</v>
      </c>
      <c r="B1277" s="75" t="s">
        <v>1444</v>
      </c>
      <c r="C1277" s="59">
        <v>19301109</v>
      </c>
      <c r="D1277" s="59">
        <v>100</v>
      </c>
    </row>
    <row r="1278" spans="1:4">
      <c r="A1278" s="5" t="s">
        <v>3353</v>
      </c>
      <c r="B1278" s="78" t="s">
        <v>3354</v>
      </c>
      <c r="C1278" s="59">
        <v>19301213</v>
      </c>
      <c r="D1278" s="59">
        <v>100</v>
      </c>
    </row>
    <row r="1279" spans="1:4">
      <c r="A1279" s="5" t="s">
        <v>3355</v>
      </c>
      <c r="B1279" s="78" t="s">
        <v>3356</v>
      </c>
      <c r="C1279" s="59">
        <v>19310110</v>
      </c>
      <c r="D1279" s="59">
        <v>100</v>
      </c>
    </row>
    <row r="1280" spans="1:4">
      <c r="A1280" s="5" t="s">
        <v>3357</v>
      </c>
      <c r="B1280" s="78" t="s">
        <v>1114</v>
      </c>
      <c r="C1280" s="59">
        <v>19310106</v>
      </c>
      <c r="D1280" s="59">
        <v>100</v>
      </c>
    </row>
    <row r="1281" spans="1:4">
      <c r="A1281" s="5" t="s">
        <v>3358</v>
      </c>
      <c r="B1281" s="78" t="s">
        <v>3359</v>
      </c>
      <c r="C1281" s="59">
        <v>19310103</v>
      </c>
      <c r="D1281" s="59">
        <v>100</v>
      </c>
    </row>
    <row r="1282" spans="1:4">
      <c r="A1282" s="5" t="s">
        <v>3360</v>
      </c>
      <c r="B1282" s="78" t="s">
        <v>1372</v>
      </c>
      <c r="C1282" s="59">
        <v>19310313</v>
      </c>
      <c r="D1282" s="59">
        <v>100</v>
      </c>
    </row>
    <row r="1283" spans="1:4">
      <c r="A1283" s="5" t="s">
        <v>3361</v>
      </c>
      <c r="B1283" s="78" t="s">
        <v>3362</v>
      </c>
      <c r="C1283" s="59">
        <v>19310303</v>
      </c>
      <c r="D1283" s="59">
        <v>100</v>
      </c>
    </row>
    <row r="1284" spans="1:4">
      <c r="A1284" s="5" t="s">
        <v>3363</v>
      </c>
      <c r="B1284" s="78" t="s">
        <v>3364</v>
      </c>
      <c r="C1284" s="59">
        <v>19310308</v>
      </c>
      <c r="D1284" s="59">
        <v>100</v>
      </c>
    </row>
    <row r="1285" spans="1:4">
      <c r="A1285" s="5" t="s">
        <v>3365</v>
      </c>
      <c r="B1285" s="78" t="s">
        <v>1389</v>
      </c>
      <c r="C1285" s="59">
        <v>19310408</v>
      </c>
      <c r="D1285" s="59">
        <v>100</v>
      </c>
    </row>
    <row r="1286" spans="1:4">
      <c r="A1286" s="5" t="s">
        <v>3366</v>
      </c>
      <c r="B1286" s="78" t="s">
        <v>3367</v>
      </c>
      <c r="C1286" s="59">
        <v>19310505</v>
      </c>
      <c r="D1286" s="59">
        <v>100</v>
      </c>
    </row>
    <row r="1287" spans="1:4">
      <c r="A1287" s="5" t="s">
        <v>3368</v>
      </c>
      <c r="B1287" s="78" t="s">
        <v>3369</v>
      </c>
      <c r="C1287" s="59">
        <v>19310514</v>
      </c>
      <c r="D1287" s="59">
        <v>100</v>
      </c>
    </row>
    <row r="1288" spans="1:4">
      <c r="A1288" s="5" t="s">
        <v>3370</v>
      </c>
      <c r="B1288" s="78" t="s">
        <v>1872</v>
      </c>
      <c r="C1288" s="59">
        <v>19310604</v>
      </c>
      <c r="D1288" s="59">
        <v>100</v>
      </c>
    </row>
    <row r="1289" spans="1:4">
      <c r="A1289" s="5" t="s">
        <v>3371</v>
      </c>
      <c r="B1289" s="78" t="s">
        <v>3372</v>
      </c>
      <c r="C1289" s="59">
        <v>19310606</v>
      </c>
      <c r="D1289" s="59">
        <v>100</v>
      </c>
    </row>
    <row r="1290" spans="1:4">
      <c r="A1290" s="5" t="s">
        <v>3373</v>
      </c>
      <c r="B1290" s="78" t="s">
        <v>3374</v>
      </c>
      <c r="C1290" s="59">
        <v>19310708</v>
      </c>
      <c r="D1290" s="59">
        <v>100</v>
      </c>
    </row>
    <row r="1291" spans="1:4">
      <c r="A1291" s="5" t="s">
        <v>3375</v>
      </c>
      <c r="B1291" s="78" t="s">
        <v>3376</v>
      </c>
      <c r="C1291" s="59">
        <v>19310803</v>
      </c>
      <c r="D1291" s="59">
        <v>100</v>
      </c>
    </row>
    <row r="1292" spans="1:4">
      <c r="A1292" s="5" t="s">
        <v>3377</v>
      </c>
      <c r="B1292" s="78" t="s">
        <v>3378</v>
      </c>
      <c r="C1292" s="59">
        <v>19310817</v>
      </c>
      <c r="D1292" s="59">
        <v>100</v>
      </c>
    </row>
    <row r="1293" spans="1:4">
      <c r="A1293" s="5" t="s">
        <v>3379</v>
      </c>
      <c r="B1293" s="78" t="s">
        <v>3380</v>
      </c>
      <c r="C1293" s="59">
        <v>19310902</v>
      </c>
      <c r="D1293" s="59">
        <v>100</v>
      </c>
    </row>
    <row r="1294" spans="1:4">
      <c r="A1294" s="5" t="s">
        <v>3381</v>
      </c>
      <c r="B1294" s="78" t="s">
        <v>3382</v>
      </c>
      <c r="C1294" s="59">
        <v>19311003</v>
      </c>
      <c r="D1294" s="59">
        <v>100</v>
      </c>
    </row>
    <row r="1295" spans="1:4">
      <c r="A1295" s="5" t="s">
        <v>3383</v>
      </c>
      <c r="B1295" s="78" t="s">
        <v>3384</v>
      </c>
      <c r="C1295" s="59">
        <v>19311026</v>
      </c>
      <c r="D1295" s="59">
        <v>100</v>
      </c>
    </row>
    <row r="1296" spans="1:4">
      <c r="A1296" s="5" t="s">
        <v>3385</v>
      </c>
      <c r="B1296" s="74" t="s">
        <v>3386</v>
      </c>
      <c r="C1296" s="59">
        <v>19311016</v>
      </c>
      <c r="D1296" s="59">
        <v>100</v>
      </c>
    </row>
    <row r="1297" spans="1:4">
      <c r="A1297" s="5" t="s">
        <v>3387</v>
      </c>
      <c r="B1297" s="78" t="s">
        <v>3388</v>
      </c>
      <c r="C1297" s="59">
        <v>19311110</v>
      </c>
      <c r="D1297" s="59">
        <v>100</v>
      </c>
    </row>
    <row r="1298" spans="1:4">
      <c r="A1298" s="5" t="s">
        <v>3389</v>
      </c>
      <c r="B1298" s="78" t="s">
        <v>3390</v>
      </c>
      <c r="C1298" s="59">
        <v>19311114</v>
      </c>
      <c r="D1298" s="59">
        <v>100</v>
      </c>
    </row>
    <row r="1299" spans="1:4">
      <c r="A1299" s="5" t="s">
        <v>3391</v>
      </c>
      <c r="B1299" s="78" t="s">
        <v>3392</v>
      </c>
      <c r="C1299" s="59">
        <v>19311214</v>
      </c>
      <c r="D1299" s="59">
        <v>100</v>
      </c>
    </row>
    <row r="1300" spans="1:4">
      <c r="A1300" s="5" t="s">
        <v>3393</v>
      </c>
      <c r="B1300" s="78" t="s">
        <v>3394</v>
      </c>
      <c r="C1300" s="59">
        <v>19311220</v>
      </c>
      <c r="D1300" s="59">
        <v>100</v>
      </c>
    </row>
    <row r="1301" spans="1:4">
      <c r="A1301" s="5" t="s">
        <v>3395</v>
      </c>
      <c r="B1301" s="78" t="s">
        <v>3396</v>
      </c>
      <c r="C1301" s="59">
        <v>19311229</v>
      </c>
      <c r="D1301" s="59">
        <v>100</v>
      </c>
    </row>
    <row r="1302" spans="1:4">
      <c r="A1302" s="5" t="s">
        <v>3397</v>
      </c>
      <c r="B1302" s="78" t="s">
        <v>3398</v>
      </c>
      <c r="C1302" s="59">
        <v>19320115</v>
      </c>
      <c r="D1302" s="59">
        <v>100</v>
      </c>
    </row>
    <row r="1303" spans="1:4">
      <c r="A1303" s="5" t="s">
        <v>3399</v>
      </c>
      <c r="B1303" s="78" t="s">
        <v>3400</v>
      </c>
      <c r="C1303" s="59">
        <v>19320127</v>
      </c>
      <c r="D1303" s="59">
        <v>100</v>
      </c>
    </row>
    <row r="1304" spans="1:4">
      <c r="A1304" s="5" t="s">
        <v>3401</v>
      </c>
      <c r="B1304" s="78" t="s">
        <v>3402</v>
      </c>
      <c r="C1304" s="59">
        <v>19320105</v>
      </c>
      <c r="D1304" s="59">
        <v>100</v>
      </c>
    </row>
    <row r="1305" spans="1:4">
      <c r="A1305" s="5" t="s">
        <v>3403</v>
      </c>
      <c r="B1305" s="78" t="s">
        <v>3404</v>
      </c>
      <c r="C1305" s="59">
        <v>19320105</v>
      </c>
      <c r="D1305" s="59">
        <v>100</v>
      </c>
    </row>
    <row r="1306" spans="1:4">
      <c r="A1306" s="5" t="s">
        <v>3405</v>
      </c>
      <c r="B1306" s="78" t="s">
        <v>3406</v>
      </c>
      <c r="C1306" s="59">
        <v>19311207</v>
      </c>
      <c r="D1306" s="59">
        <v>100</v>
      </c>
    </row>
    <row r="1307" spans="1:4">
      <c r="A1307" s="5" t="s">
        <v>3407</v>
      </c>
      <c r="B1307" s="78" t="s">
        <v>3408</v>
      </c>
      <c r="C1307" s="59">
        <v>19320204</v>
      </c>
      <c r="D1307" s="59">
        <v>100</v>
      </c>
    </row>
    <row r="1308" spans="1:4">
      <c r="A1308" s="5" t="s">
        <v>3409</v>
      </c>
      <c r="B1308" s="78" t="s">
        <v>3410</v>
      </c>
      <c r="C1308" s="59">
        <v>19320309</v>
      </c>
      <c r="D1308" s="59">
        <v>100</v>
      </c>
    </row>
    <row r="1309" spans="1:4">
      <c r="A1309" s="5" t="s">
        <v>3411</v>
      </c>
      <c r="B1309" s="78" t="s">
        <v>3412</v>
      </c>
      <c r="C1309" s="59">
        <v>19320306</v>
      </c>
      <c r="D1309" s="59">
        <v>100</v>
      </c>
    </row>
    <row r="1310" spans="1:4">
      <c r="A1310" s="5" t="s">
        <v>3413</v>
      </c>
      <c r="B1310" s="78" t="s">
        <v>1418</v>
      </c>
      <c r="C1310" s="59">
        <v>19320410</v>
      </c>
      <c r="D1310" s="59">
        <v>100</v>
      </c>
    </row>
    <row r="1311" spans="1:4">
      <c r="A1311" s="5" t="s">
        <v>3414</v>
      </c>
      <c r="B1311" s="78" t="s">
        <v>3415</v>
      </c>
      <c r="C1311" s="59">
        <v>19320404</v>
      </c>
      <c r="D1311" s="59">
        <v>100</v>
      </c>
    </row>
    <row r="1312" spans="1:4">
      <c r="A1312" s="5" t="s">
        <v>3416</v>
      </c>
      <c r="B1312" s="78" t="s">
        <v>3417</v>
      </c>
      <c r="C1312" s="59">
        <v>19320409</v>
      </c>
      <c r="D1312" s="59">
        <v>100</v>
      </c>
    </row>
    <row r="1313" spans="1:4">
      <c r="A1313" s="5" t="s">
        <v>3418</v>
      </c>
      <c r="B1313" s="78" t="s">
        <v>3419</v>
      </c>
      <c r="C1313" s="59">
        <v>19320509</v>
      </c>
      <c r="D1313" s="59">
        <v>100</v>
      </c>
    </row>
    <row r="1314" spans="1:4">
      <c r="A1314" s="5" t="s">
        <v>3420</v>
      </c>
      <c r="B1314" s="78" t="s">
        <v>3421</v>
      </c>
      <c r="C1314" s="59">
        <v>19320529</v>
      </c>
      <c r="D1314" s="59">
        <v>100</v>
      </c>
    </row>
    <row r="1315" spans="1:4">
      <c r="A1315" s="5" t="s">
        <v>3422</v>
      </c>
      <c r="B1315" s="78" t="s">
        <v>3423</v>
      </c>
      <c r="C1315" s="59">
        <v>19320601</v>
      </c>
      <c r="D1315" s="59">
        <v>100</v>
      </c>
    </row>
    <row r="1316" spans="1:4">
      <c r="A1316" s="5" t="s">
        <v>3424</v>
      </c>
      <c r="B1316" s="78" t="s">
        <v>3425</v>
      </c>
      <c r="C1316" s="59">
        <v>19320616</v>
      </c>
      <c r="D1316" s="59">
        <v>100</v>
      </c>
    </row>
    <row r="1317" spans="1:4">
      <c r="A1317" s="5" t="s">
        <v>3426</v>
      </c>
      <c r="B1317" s="78" t="s">
        <v>3427</v>
      </c>
      <c r="C1317" s="59">
        <v>19320625</v>
      </c>
      <c r="D1317" s="59">
        <v>100</v>
      </c>
    </row>
    <row r="1318" spans="1:4">
      <c r="A1318" s="5" t="s">
        <v>3428</v>
      </c>
      <c r="B1318" s="78" t="s">
        <v>3429</v>
      </c>
      <c r="C1318" s="59">
        <v>19320709</v>
      </c>
      <c r="D1318" s="59">
        <v>100</v>
      </c>
    </row>
    <row r="1319" spans="1:4">
      <c r="A1319" s="5" t="s">
        <v>3430</v>
      </c>
      <c r="B1319" s="78" t="s">
        <v>3431</v>
      </c>
      <c r="C1319" s="59">
        <v>19320819</v>
      </c>
      <c r="D1319" s="59">
        <v>100</v>
      </c>
    </row>
    <row r="1320" spans="1:4">
      <c r="A1320" s="5" t="s">
        <v>3432</v>
      </c>
      <c r="B1320" s="78" t="s">
        <v>3433</v>
      </c>
      <c r="C1320" s="59">
        <v>19320822</v>
      </c>
      <c r="D1320" s="59">
        <v>100</v>
      </c>
    </row>
    <row r="1321" spans="1:4">
      <c r="A1321" s="5" t="s">
        <v>3434</v>
      </c>
      <c r="B1321" s="78" t="s">
        <v>3435</v>
      </c>
      <c r="C1321" s="59">
        <v>19320820</v>
      </c>
      <c r="D1321" s="59">
        <v>100</v>
      </c>
    </row>
    <row r="1322" spans="1:4">
      <c r="A1322" s="5" t="s">
        <v>3436</v>
      </c>
      <c r="B1322" s="78" t="s">
        <v>3437</v>
      </c>
      <c r="C1322" s="59">
        <v>19320909</v>
      </c>
      <c r="D1322" s="59">
        <v>100</v>
      </c>
    </row>
    <row r="1323" spans="1:4">
      <c r="A1323" s="5" t="s">
        <v>3438</v>
      </c>
      <c r="B1323" s="78" t="s">
        <v>3439</v>
      </c>
      <c r="C1323" s="59">
        <v>19320923</v>
      </c>
      <c r="D1323" s="59">
        <v>100</v>
      </c>
    </row>
    <row r="1324" spans="1:4">
      <c r="A1324" s="5" t="s">
        <v>3440</v>
      </c>
      <c r="B1324" s="78" t="s">
        <v>3441</v>
      </c>
      <c r="C1324" s="59">
        <v>19320920</v>
      </c>
      <c r="D1324" s="59">
        <v>100</v>
      </c>
    </row>
    <row r="1325" spans="1:4">
      <c r="A1325" s="5" t="s">
        <v>3442</v>
      </c>
      <c r="B1325" s="78" t="s">
        <v>2337</v>
      </c>
      <c r="C1325" s="59">
        <v>19320926</v>
      </c>
      <c r="D1325" s="59">
        <v>100</v>
      </c>
    </row>
    <row r="1326" spans="1:4">
      <c r="A1326" s="5" t="s">
        <v>3443</v>
      </c>
      <c r="B1326" s="78" t="s">
        <v>3444</v>
      </c>
      <c r="C1326" s="59">
        <v>19320916</v>
      </c>
      <c r="D1326" s="59">
        <v>100</v>
      </c>
    </row>
    <row r="1327" spans="1:4">
      <c r="A1327" s="5" t="s">
        <v>3445</v>
      </c>
      <c r="B1327" s="78" t="s">
        <v>3446</v>
      </c>
      <c r="C1327" s="59">
        <v>19321013</v>
      </c>
      <c r="D1327" s="59">
        <v>100</v>
      </c>
    </row>
    <row r="1328" spans="1:4">
      <c r="A1328" s="5" t="s">
        <v>3447</v>
      </c>
      <c r="B1328" s="78" t="s">
        <v>3281</v>
      </c>
      <c r="C1328" s="59">
        <v>19321024</v>
      </c>
      <c r="D1328" s="59">
        <v>100</v>
      </c>
    </row>
    <row r="1329" spans="1:4">
      <c r="A1329" s="5" t="s">
        <v>3448</v>
      </c>
      <c r="B1329" s="78" t="s">
        <v>3449</v>
      </c>
      <c r="C1329" s="59">
        <v>19321003</v>
      </c>
      <c r="D1329" s="59">
        <v>100</v>
      </c>
    </row>
    <row r="1330" spans="1:4">
      <c r="A1330" s="5" t="s">
        <v>3450</v>
      </c>
      <c r="B1330" s="78" t="s">
        <v>3444</v>
      </c>
      <c r="C1330" s="59">
        <v>19321022</v>
      </c>
      <c r="D1330" s="59">
        <v>100</v>
      </c>
    </row>
    <row r="1331" spans="1:4">
      <c r="A1331" s="5" t="s">
        <v>3451</v>
      </c>
      <c r="B1331" s="78" t="s">
        <v>3452</v>
      </c>
      <c r="C1331" s="59">
        <v>19321006</v>
      </c>
      <c r="D1331" s="59">
        <v>100</v>
      </c>
    </row>
    <row r="1332" spans="1:4">
      <c r="A1332" s="5" t="s">
        <v>3453</v>
      </c>
      <c r="B1332" s="78" t="s">
        <v>3454</v>
      </c>
      <c r="C1332" s="59">
        <v>19321111</v>
      </c>
      <c r="D1332" s="59">
        <v>100</v>
      </c>
    </row>
    <row r="1333" spans="1:4">
      <c r="A1333" s="5" t="s">
        <v>3455</v>
      </c>
      <c r="B1333" s="78" t="s">
        <v>3456</v>
      </c>
      <c r="C1333" s="59">
        <v>19321215</v>
      </c>
      <c r="D1333" s="59">
        <v>100</v>
      </c>
    </row>
    <row r="1334" spans="1:4">
      <c r="A1334" s="5" t="s">
        <v>3457</v>
      </c>
      <c r="B1334" s="78" t="s">
        <v>3458</v>
      </c>
      <c r="C1334" s="59">
        <v>19321210</v>
      </c>
      <c r="D1334" s="59">
        <v>100</v>
      </c>
    </row>
    <row r="1335" spans="1:4">
      <c r="A1335" s="5" t="s">
        <v>3459</v>
      </c>
      <c r="B1335" s="78" t="s">
        <v>3460</v>
      </c>
      <c r="C1335" s="59">
        <v>19321201</v>
      </c>
      <c r="D1335" s="59">
        <v>100</v>
      </c>
    </row>
    <row r="1336" spans="1:4">
      <c r="A1336" s="5" t="s">
        <v>3461</v>
      </c>
      <c r="B1336" s="78" t="s">
        <v>3402</v>
      </c>
      <c r="C1336" s="59">
        <v>19321204</v>
      </c>
      <c r="D1336" s="59">
        <v>100</v>
      </c>
    </row>
    <row r="1337" spans="1:4">
      <c r="A1337" s="5" t="s">
        <v>3462</v>
      </c>
      <c r="B1337" s="78" t="s">
        <v>3463</v>
      </c>
      <c r="C1337" s="59">
        <v>19321211</v>
      </c>
      <c r="D1337" s="59">
        <v>100</v>
      </c>
    </row>
    <row r="1338" spans="1:4">
      <c r="A1338" s="5" t="s">
        <v>3464</v>
      </c>
      <c r="B1338" s="78" t="s">
        <v>3465</v>
      </c>
      <c r="C1338" s="59">
        <v>19321206</v>
      </c>
      <c r="D1338" s="59">
        <v>100</v>
      </c>
    </row>
    <row r="1339" spans="1:4">
      <c r="A1339" s="5" t="s">
        <v>3466</v>
      </c>
      <c r="B1339" s="78" t="s">
        <v>3467</v>
      </c>
      <c r="C1339" s="59">
        <v>19321230</v>
      </c>
      <c r="D1339" s="59">
        <v>100</v>
      </c>
    </row>
    <row r="1340" spans="1:4">
      <c r="A1340" s="5" t="s">
        <v>3468</v>
      </c>
      <c r="B1340" s="75" t="s">
        <v>3469</v>
      </c>
      <c r="C1340" s="59">
        <v>19321224</v>
      </c>
      <c r="D1340" s="59">
        <v>100</v>
      </c>
    </row>
    <row r="1341" spans="1:4">
      <c r="A1341" s="5" t="s">
        <v>3470</v>
      </c>
      <c r="B1341" s="78" t="s">
        <v>3471</v>
      </c>
      <c r="C1341" s="59">
        <v>19330116</v>
      </c>
      <c r="D1341" s="59">
        <v>100</v>
      </c>
    </row>
    <row r="1342" spans="1:4">
      <c r="A1342" s="5" t="s">
        <v>3472</v>
      </c>
      <c r="B1342" s="78" t="s">
        <v>3473</v>
      </c>
      <c r="C1342" s="59">
        <v>19330107</v>
      </c>
      <c r="D1342" s="59">
        <v>100</v>
      </c>
    </row>
    <row r="1343" spans="1:4">
      <c r="A1343" s="5" t="s">
        <v>3474</v>
      </c>
      <c r="B1343" s="78" t="s">
        <v>3475</v>
      </c>
      <c r="C1343" s="59">
        <v>19330114</v>
      </c>
      <c r="D1343" s="59">
        <v>100</v>
      </c>
    </row>
    <row r="1344" spans="1:4">
      <c r="A1344" s="5" t="s">
        <v>3476</v>
      </c>
      <c r="B1344" s="78" t="s">
        <v>3477</v>
      </c>
      <c r="C1344" s="59">
        <v>19330111</v>
      </c>
      <c r="D1344" s="59">
        <v>100</v>
      </c>
    </row>
    <row r="1345" spans="1:4">
      <c r="A1345" s="5" t="s">
        <v>3478</v>
      </c>
      <c r="B1345" s="75" t="s">
        <v>3479</v>
      </c>
      <c r="C1345" s="59">
        <v>19330101</v>
      </c>
      <c r="D1345" s="59">
        <v>100</v>
      </c>
    </row>
    <row r="1346" spans="1:4">
      <c r="A1346" s="5" t="s">
        <v>3480</v>
      </c>
      <c r="B1346" s="78" t="s">
        <v>3481</v>
      </c>
      <c r="C1346" s="59">
        <v>19330226</v>
      </c>
      <c r="D1346" s="59">
        <v>100</v>
      </c>
    </row>
    <row r="1347" spans="1:4">
      <c r="A1347" s="5" t="s">
        <v>3482</v>
      </c>
      <c r="B1347" s="78" t="s">
        <v>3483</v>
      </c>
      <c r="C1347" s="59">
        <v>19330303</v>
      </c>
      <c r="D1347" s="59">
        <v>100</v>
      </c>
    </row>
    <row r="1348" spans="1:4">
      <c r="A1348" s="5" t="s">
        <v>3484</v>
      </c>
      <c r="B1348" s="78" t="s">
        <v>3485</v>
      </c>
      <c r="C1348" s="59">
        <v>19330305</v>
      </c>
      <c r="D1348" s="59">
        <v>100</v>
      </c>
    </row>
    <row r="1349" spans="1:4">
      <c r="A1349" s="5" t="s">
        <v>3486</v>
      </c>
      <c r="B1349" s="78" t="s">
        <v>3487</v>
      </c>
      <c r="C1349" s="59">
        <v>19330328</v>
      </c>
      <c r="D1349" s="59">
        <v>100</v>
      </c>
    </row>
    <row r="1350" spans="1:4">
      <c r="A1350" s="5" t="s">
        <v>3488</v>
      </c>
      <c r="B1350" s="78" t="s">
        <v>3489</v>
      </c>
      <c r="C1350" s="59">
        <v>19330422</v>
      </c>
      <c r="D1350" s="59">
        <v>100</v>
      </c>
    </row>
    <row r="1351" spans="1:4">
      <c r="A1351" s="5" t="s">
        <v>3490</v>
      </c>
      <c r="B1351" s="78" t="s">
        <v>3491</v>
      </c>
      <c r="C1351" s="59">
        <v>19330409</v>
      </c>
      <c r="D1351" s="59">
        <v>100</v>
      </c>
    </row>
    <row r="1352" spans="1:4">
      <c r="A1352" s="5" t="s">
        <v>3492</v>
      </c>
      <c r="B1352" s="78" t="s">
        <v>3493</v>
      </c>
      <c r="C1352" s="59">
        <v>19330425</v>
      </c>
      <c r="D1352" s="59">
        <v>100</v>
      </c>
    </row>
    <row r="1353" spans="1:4">
      <c r="A1353" s="5" t="s">
        <v>3494</v>
      </c>
      <c r="B1353" s="78" t="s">
        <v>3184</v>
      </c>
      <c r="C1353" s="59">
        <v>19330403</v>
      </c>
      <c r="D1353" s="59">
        <v>100</v>
      </c>
    </row>
    <row r="1354" spans="1:4">
      <c r="A1354" s="5" t="s">
        <v>3495</v>
      </c>
      <c r="B1354" s="78" t="s">
        <v>3496</v>
      </c>
      <c r="C1354" s="59">
        <v>19330509</v>
      </c>
      <c r="D1354" s="59">
        <v>100</v>
      </c>
    </row>
    <row r="1355" spans="1:4">
      <c r="A1355" s="5" t="s">
        <v>3497</v>
      </c>
      <c r="B1355" s="78" t="s">
        <v>3498</v>
      </c>
      <c r="C1355" s="59">
        <v>19330617</v>
      </c>
      <c r="D1355" s="59">
        <v>100</v>
      </c>
    </row>
    <row r="1356" spans="1:4">
      <c r="A1356" s="5" t="s">
        <v>3499</v>
      </c>
      <c r="B1356" s="78" t="s">
        <v>3500</v>
      </c>
      <c r="C1356" s="59">
        <v>19330615</v>
      </c>
      <c r="D1356" s="59">
        <v>100</v>
      </c>
    </row>
    <row r="1357" spans="1:4">
      <c r="A1357" s="5" t="s">
        <v>3501</v>
      </c>
      <c r="B1357" s="78" t="s">
        <v>3502</v>
      </c>
      <c r="C1357" s="59">
        <v>19270424</v>
      </c>
      <c r="D1357" s="59">
        <v>100</v>
      </c>
    </row>
    <row r="1358" spans="1:4">
      <c r="A1358" s="5" t="s">
        <v>3503</v>
      </c>
      <c r="B1358" s="78" t="s">
        <v>3504</v>
      </c>
      <c r="C1358" s="59">
        <v>19260706</v>
      </c>
      <c r="D1358" s="59">
        <v>100</v>
      </c>
    </row>
    <row r="1359" spans="1:4">
      <c r="A1359" s="5" t="s">
        <v>3505</v>
      </c>
      <c r="B1359" s="78" t="s">
        <v>3506</v>
      </c>
      <c r="C1359" s="59">
        <v>19330725</v>
      </c>
      <c r="D1359" s="59">
        <v>100</v>
      </c>
    </row>
    <row r="1360" spans="1:4">
      <c r="A1360" s="5" t="s">
        <v>3507</v>
      </c>
      <c r="B1360" s="78" t="s">
        <v>3508</v>
      </c>
      <c r="C1360" s="59">
        <v>19330730</v>
      </c>
      <c r="D1360" s="59">
        <v>100</v>
      </c>
    </row>
    <row r="1361" spans="1:4">
      <c r="A1361" s="5" t="s">
        <v>3509</v>
      </c>
      <c r="B1361" s="78" t="s">
        <v>3510</v>
      </c>
      <c r="C1361" s="59">
        <v>19330713</v>
      </c>
      <c r="D1361" s="59">
        <v>100</v>
      </c>
    </row>
    <row r="1362" spans="1:4">
      <c r="A1362" s="5" t="s">
        <v>3511</v>
      </c>
      <c r="B1362" s="78" t="s">
        <v>3512</v>
      </c>
      <c r="C1362" s="59">
        <v>19330715</v>
      </c>
      <c r="D1362" s="59">
        <v>100</v>
      </c>
    </row>
    <row r="1363" spans="1:4">
      <c r="A1363" s="5" t="s">
        <v>3513</v>
      </c>
      <c r="B1363" s="78" t="s">
        <v>3514</v>
      </c>
      <c r="C1363" s="59">
        <v>19330802</v>
      </c>
      <c r="D1363" s="59">
        <v>100</v>
      </c>
    </row>
    <row r="1364" spans="1:4">
      <c r="A1364" s="5" t="s">
        <v>3515</v>
      </c>
      <c r="B1364" s="78" t="s">
        <v>6</v>
      </c>
      <c r="C1364" s="59">
        <v>19330809</v>
      </c>
      <c r="D1364" s="59">
        <v>100</v>
      </c>
    </row>
    <row r="1365" spans="1:4">
      <c r="A1365" s="5" t="s">
        <v>3516</v>
      </c>
      <c r="B1365" s="74" t="s">
        <v>3517</v>
      </c>
      <c r="C1365" s="59">
        <v>19330810</v>
      </c>
      <c r="D1365" s="59">
        <v>100</v>
      </c>
    </row>
    <row r="1366" spans="1:4">
      <c r="A1366" s="5" t="s">
        <v>3518</v>
      </c>
      <c r="B1366" s="78" t="s">
        <v>3519</v>
      </c>
      <c r="C1366" s="59">
        <v>19330923</v>
      </c>
      <c r="D1366" s="59">
        <v>100</v>
      </c>
    </row>
    <row r="1367" spans="1:4">
      <c r="A1367" s="5" t="s">
        <v>3520</v>
      </c>
      <c r="B1367" s="78" t="s">
        <v>3521</v>
      </c>
      <c r="C1367" s="59">
        <v>19330921</v>
      </c>
      <c r="D1367" s="59">
        <v>100</v>
      </c>
    </row>
    <row r="1368" spans="1:4">
      <c r="A1368" s="5" t="s">
        <v>3522</v>
      </c>
      <c r="B1368" s="78" t="s">
        <v>3523</v>
      </c>
      <c r="C1368" s="59">
        <v>19330910</v>
      </c>
      <c r="D1368" s="59">
        <v>100</v>
      </c>
    </row>
    <row r="1369" spans="1:4">
      <c r="A1369" s="5" t="s">
        <v>3524</v>
      </c>
      <c r="B1369" s="78" t="s">
        <v>3525</v>
      </c>
      <c r="C1369" s="59">
        <v>19331017</v>
      </c>
      <c r="D1369" s="59">
        <v>100</v>
      </c>
    </row>
    <row r="1370" spans="1:4">
      <c r="A1370" s="5" t="s">
        <v>3526</v>
      </c>
      <c r="B1370" s="78" t="s">
        <v>3527</v>
      </c>
      <c r="C1370" s="59">
        <v>19331004</v>
      </c>
      <c r="D1370" s="59">
        <v>100</v>
      </c>
    </row>
    <row r="1371" spans="1:4">
      <c r="A1371" s="5" t="s">
        <v>3528</v>
      </c>
      <c r="B1371" s="78" t="s">
        <v>3529</v>
      </c>
      <c r="C1371" s="59">
        <v>19331002</v>
      </c>
      <c r="D1371" s="59">
        <v>100</v>
      </c>
    </row>
    <row r="1372" spans="1:4">
      <c r="A1372" s="5" t="s">
        <v>3530</v>
      </c>
      <c r="B1372" s="78" t="s">
        <v>3531</v>
      </c>
      <c r="C1372" s="59">
        <v>19331006</v>
      </c>
      <c r="D1372" s="59">
        <v>100</v>
      </c>
    </row>
    <row r="1373" spans="1:4">
      <c r="A1373" s="5" t="s">
        <v>3532</v>
      </c>
      <c r="B1373" s="78" t="s">
        <v>3533</v>
      </c>
      <c r="C1373" s="59">
        <v>19331014</v>
      </c>
      <c r="D1373" s="59">
        <v>100</v>
      </c>
    </row>
    <row r="1374" spans="1:4">
      <c r="A1374" s="5" t="s">
        <v>3534</v>
      </c>
      <c r="B1374" s="78" t="s">
        <v>3535</v>
      </c>
      <c r="C1374" s="59">
        <v>19331012</v>
      </c>
      <c r="D1374" s="59">
        <v>100</v>
      </c>
    </row>
    <row r="1375" spans="1:4">
      <c r="A1375" s="5" t="s">
        <v>3536</v>
      </c>
      <c r="B1375" s="78" t="s">
        <v>3537</v>
      </c>
      <c r="C1375" s="59">
        <v>19331007</v>
      </c>
      <c r="D1375" s="59">
        <v>100</v>
      </c>
    </row>
    <row r="1376" spans="1:4">
      <c r="A1376" s="5" t="s">
        <v>3538</v>
      </c>
      <c r="B1376" s="78" t="s">
        <v>3539</v>
      </c>
      <c r="C1376" s="74">
        <v>19331128</v>
      </c>
      <c r="D1376" s="74">
        <v>100</v>
      </c>
    </row>
    <row r="1377" spans="1:4">
      <c r="A1377" s="5" t="s">
        <v>3540</v>
      </c>
      <c r="B1377" s="78" t="s">
        <v>3541</v>
      </c>
      <c r="C1377" s="59">
        <v>19331112</v>
      </c>
      <c r="D1377" s="59">
        <v>100</v>
      </c>
    </row>
    <row r="1378" spans="1:4">
      <c r="A1378" s="5" t="s">
        <v>3542</v>
      </c>
      <c r="B1378" s="78" t="s">
        <v>3543</v>
      </c>
      <c r="C1378" s="74">
        <v>19331101</v>
      </c>
      <c r="D1378" s="74">
        <v>100</v>
      </c>
    </row>
    <row r="1379" spans="1:4">
      <c r="A1379" s="5" t="s">
        <v>3544</v>
      </c>
      <c r="B1379" s="78" t="s">
        <v>3545</v>
      </c>
      <c r="C1379" s="59">
        <v>19331101</v>
      </c>
      <c r="D1379" s="59">
        <v>100</v>
      </c>
    </row>
    <row r="1380" spans="1:4">
      <c r="A1380" s="5" t="s">
        <v>3546</v>
      </c>
      <c r="B1380" s="78" t="s">
        <v>3547</v>
      </c>
      <c r="C1380" s="74">
        <v>19331106</v>
      </c>
      <c r="D1380" s="74">
        <v>100</v>
      </c>
    </row>
    <row r="1381" spans="1:4">
      <c r="A1381" s="5" t="s">
        <v>3548</v>
      </c>
      <c r="B1381" s="30" t="s">
        <v>3549</v>
      </c>
      <c r="C1381" s="30" t="s">
        <v>3550</v>
      </c>
      <c r="D1381" s="30">
        <v>100</v>
      </c>
    </row>
    <row r="1382" spans="1:4">
      <c r="A1382" s="5" t="s">
        <v>3551</v>
      </c>
      <c r="B1382" s="30" t="s">
        <v>3552</v>
      </c>
      <c r="C1382" s="30" t="s">
        <v>1976</v>
      </c>
      <c r="D1382" s="30">
        <v>100</v>
      </c>
    </row>
    <row r="1383" spans="1:4">
      <c r="A1383" s="5" t="s">
        <v>3553</v>
      </c>
      <c r="B1383" s="30" t="s">
        <v>3554</v>
      </c>
      <c r="C1383" s="30" t="s">
        <v>3555</v>
      </c>
      <c r="D1383" s="30">
        <v>100</v>
      </c>
    </row>
    <row r="1384" spans="1:4">
      <c r="A1384" s="5" t="s">
        <v>3556</v>
      </c>
      <c r="B1384" s="30" t="s">
        <v>3557</v>
      </c>
      <c r="C1384" s="30" t="s">
        <v>3558</v>
      </c>
      <c r="D1384" s="30">
        <v>100</v>
      </c>
    </row>
    <row r="1385" spans="1:4">
      <c r="A1385" s="5" t="s">
        <v>3559</v>
      </c>
      <c r="B1385" s="30" t="s">
        <v>3560</v>
      </c>
      <c r="C1385" s="30" t="s">
        <v>3561</v>
      </c>
      <c r="D1385" s="30">
        <v>100</v>
      </c>
    </row>
    <row r="1386" spans="1:4">
      <c r="A1386" s="5" t="s">
        <v>3562</v>
      </c>
      <c r="B1386" s="80" t="s">
        <v>3563</v>
      </c>
      <c r="C1386" s="80" t="s">
        <v>3564</v>
      </c>
      <c r="D1386" s="80">
        <v>100</v>
      </c>
    </row>
    <row r="1387" spans="1:4">
      <c r="A1387" s="5" t="s">
        <v>3565</v>
      </c>
      <c r="B1387" s="80" t="s">
        <v>3566</v>
      </c>
      <c r="C1387" s="80" t="s">
        <v>1051</v>
      </c>
      <c r="D1387" s="80">
        <v>100</v>
      </c>
    </row>
    <row r="1388" spans="1:4">
      <c r="A1388" s="5" t="s">
        <v>3567</v>
      </c>
      <c r="B1388" s="29" t="s">
        <v>3568</v>
      </c>
      <c r="C1388" s="29" t="s">
        <v>2261</v>
      </c>
      <c r="D1388" s="29">
        <v>100</v>
      </c>
    </row>
    <row r="1389" spans="1:4">
      <c r="A1389" s="5" t="s">
        <v>3569</v>
      </c>
      <c r="B1389" s="29" t="s">
        <v>3570</v>
      </c>
      <c r="C1389" s="29" t="s">
        <v>3571</v>
      </c>
      <c r="D1389" s="29">
        <v>100</v>
      </c>
    </row>
    <row r="1390" spans="1:4">
      <c r="A1390" s="5" t="s">
        <v>3572</v>
      </c>
      <c r="B1390" s="29" t="s">
        <v>3573</v>
      </c>
      <c r="C1390" s="29" t="s">
        <v>3574</v>
      </c>
      <c r="D1390" s="29">
        <v>100</v>
      </c>
    </row>
    <row r="1391" spans="1:4">
      <c r="A1391" s="5" t="s">
        <v>3575</v>
      </c>
      <c r="B1391" s="29" t="s">
        <v>3576</v>
      </c>
      <c r="C1391" s="29" t="s">
        <v>3577</v>
      </c>
      <c r="D1391" s="29">
        <v>100</v>
      </c>
    </row>
    <row r="1392" spans="1:4">
      <c r="A1392" s="5" t="s">
        <v>3578</v>
      </c>
      <c r="B1392" s="29" t="s">
        <v>3579</v>
      </c>
      <c r="C1392" s="29" t="s">
        <v>3580</v>
      </c>
      <c r="D1392" s="29">
        <v>100</v>
      </c>
    </row>
    <row r="1393" spans="1:4">
      <c r="A1393" s="5" t="s">
        <v>3581</v>
      </c>
      <c r="B1393" s="29" t="s">
        <v>3582</v>
      </c>
      <c r="C1393" s="29" t="s">
        <v>3583</v>
      </c>
      <c r="D1393" s="29">
        <v>100</v>
      </c>
    </row>
    <row r="1394" spans="1:4">
      <c r="A1394" s="5" t="s">
        <v>3584</v>
      </c>
      <c r="B1394" s="29" t="s">
        <v>3585</v>
      </c>
      <c r="C1394" s="29" t="s">
        <v>3558</v>
      </c>
      <c r="D1394" s="29">
        <v>100</v>
      </c>
    </row>
    <row r="1395" spans="1:4">
      <c r="A1395" s="5" t="s">
        <v>3586</v>
      </c>
      <c r="B1395" s="29" t="s">
        <v>3587</v>
      </c>
      <c r="C1395" s="29" t="s">
        <v>3588</v>
      </c>
      <c r="D1395" s="29">
        <v>100</v>
      </c>
    </row>
    <row r="1396" spans="1:4">
      <c r="A1396" s="5" t="s">
        <v>3589</v>
      </c>
      <c r="B1396" s="29" t="s">
        <v>3590</v>
      </c>
      <c r="C1396" s="29" t="s">
        <v>3591</v>
      </c>
      <c r="D1396" s="29">
        <v>100</v>
      </c>
    </row>
    <row r="1397" spans="1:4">
      <c r="A1397" s="5" t="s">
        <v>3592</v>
      </c>
      <c r="B1397" s="29" t="s">
        <v>2903</v>
      </c>
      <c r="C1397" s="29" t="s">
        <v>3593</v>
      </c>
      <c r="D1397" s="29">
        <v>100</v>
      </c>
    </row>
    <row r="1398" spans="1:4">
      <c r="A1398" s="5" t="s">
        <v>3594</v>
      </c>
      <c r="B1398" s="29" t="s">
        <v>3595</v>
      </c>
      <c r="C1398" s="29" t="s">
        <v>3596</v>
      </c>
      <c r="D1398" s="29">
        <v>100</v>
      </c>
    </row>
    <row r="1399" spans="1:4">
      <c r="A1399" s="5" t="s">
        <v>3597</v>
      </c>
      <c r="B1399" s="29" t="s">
        <v>3598</v>
      </c>
      <c r="C1399" s="29" t="s">
        <v>3599</v>
      </c>
      <c r="D1399" s="29">
        <v>100</v>
      </c>
    </row>
    <row r="1400" spans="1:4">
      <c r="A1400" s="5" t="s">
        <v>3600</v>
      </c>
      <c r="B1400" s="29" t="s">
        <v>3601</v>
      </c>
      <c r="C1400" s="29" t="s">
        <v>3602</v>
      </c>
      <c r="D1400" s="29">
        <v>100</v>
      </c>
    </row>
    <row r="1401" spans="1:4">
      <c r="A1401" s="5" t="s">
        <v>3603</v>
      </c>
      <c r="B1401" s="81" t="s">
        <v>3604</v>
      </c>
      <c r="C1401" s="81" t="s">
        <v>2025</v>
      </c>
      <c r="D1401" s="81">
        <v>100</v>
      </c>
    </row>
    <row r="1402" spans="1:4">
      <c r="A1402" s="5" t="s">
        <v>3605</v>
      </c>
      <c r="B1402" s="81" t="s">
        <v>3606</v>
      </c>
      <c r="C1402" s="81" t="s">
        <v>3591</v>
      </c>
      <c r="D1402" s="81">
        <v>100</v>
      </c>
    </row>
    <row r="1403" spans="1:4">
      <c r="A1403" s="5" t="s">
        <v>3607</v>
      </c>
      <c r="B1403" s="81" t="s">
        <v>3608</v>
      </c>
      <c r="C1403" s="81" t="s">
        <v>3609</v>
      </c>
      <c r="D1403" s="81">
        <v>100</v>
      </c>
    </row>
    <row r="1404" spans="1:4">
      <c r="A1404" s="5" t="s">
        <v>3610</v>
      </c>
      <c r="B1404" s="81" t="s">
        <v>3611</v>
      </c>
      <c r="C1404" s="81" t="s">
        <v>3612</v>
      </c>
      <c r="D1404" s="81">
        <v>100</v>
      </c>
    </row>
    <row r="1405" spans="1:4">
      <c r="A1405" s="5" t="s">
        <v>3613</v>
      </c>
      <c r="B1405" s="30" t="s">
        <v>3614</v>
      </c>
      <c r="C1405" s="30" t="s">
        <v>3615</v>
      </c>
      <c r="D1405" s="30">
        <v>100</v>
      </c>
    </row>
    <row r="1406" spans="1:4">
      <c r="A1406" s="5" t="s">
        <v>3616</v>
      </c>
      <c r="B1406" s="30" t="s">
        <v>3617</v>
      </c>
      <c r="C1406" s="30" t="s">
        <v>3618</v>
      </c>
      <c r="D1406" s="30">
        <v>100</v>
      </c>
    </row>
    <row r="1407" spans="1:4">
      <c r="A1407" s="5" t="s">
        <v>3619</v>
      </c>
      <c r="B1407" s="30" t="s">
        <v>3620</v>
      </c>
      <c r="C1407" s="30" t="s">
        <v>1217</v>
      </c>
      <c r="D1407" s="30">
        <v>100</v>
      </c>
    </row>
    <row r="1408" spans="1:4">
      <c r="A1408" s="5" t="s">
        <v>3621</v>
      </c>
      <c r="B1408" s="30" t="s">
        <v>3622</v>
      </c>
      <c r="C1408" s="30" t="s">
        <v>2299</v>
      </c>
      <c r="D1408" s="30">
        <v>100</v>
      </c>
    </row>
    <row r="1409" spans="1:4">
      <c r="A1409" s="5" t="s">
        <v>3623</v>
      </c>
      <c r="B1409" s="30" t="s">
        <v>3624</v>
      </c>
      <c r="C1409" s="30" t="s">
        <v>3625</v>
      </c>
      <c r="D1409" s="30">
        <v>100</v>
      </c>
    </row>
    <row r="1410" spans="1:4">
      <c r="A1410" s="5" t="s">
        <v>3626</v>
      </c>
      <c r="B1410" s="30" t="s">
        <v>3627</v>
      </c>
      <c r="C1410" s="30" t="s">
        <v>2218</v>
      </c>
      <c r="D1410" s="30">
        <v>100</v>
      </c>
    </row>
    <row r="1411" spans="1:4">
      <c r="A1411" s="5" t="s">
        <v>3628</v>
      </c>
      <c r="B1411" s="5" t="s">
        <v>3629</v>
      </c>
      <c r="C1411" s="5" t="s">
        <v>2066</v>
      </c>
      <c r="D1411" s="5">
        <v>100</v>
      </c>
    </row>
    <row r="1412" spans="1:4">
      <c r="A1412" s="5" t="s">
        <v>3630</v>
      </c>
      <c r="B1412" s="5" t="s">
        <v>3631</v>
      </c>
      <c r="C1412" s="5" t="s">
        <v>3632</v>
      </c>
      <c r="D1412" s="5">
        <v>100</v>
      </c>
    </row>
    <row r="1413" spans="1:4">
      <c r="A1413" s="5" t="s">
        <v>3633</v>
      </c>
      <c r="B1413" s="5" t="s">
        <v>3634</v>
      </c>
      <c r="C1413" s="5" t="s">
        <v>3635</v>
      </c>
      <c r="D1413" s="5">
        <v>100</v>
      </c>
    </row>
    <row r="1414" spans="1:4">
      <c r="A1414" s="5" t="s">
        <v>3636</v>
      </c>
      <c r="B1414" s="5" t="s">
        <v>1389</v>
      </c>
      <c r="C1414" s="5" t="s">
        <v>2161</v>
      </c>
      <c r="D1414" s="5">
        <v>100</v>
      </c>
    </row>
    <row r="1415" spans="1:4">
      <c r="A1415" s="5" t="s">
        <v>3637</v>
      </c>
      <c r="B1415" s="5" t="s">
        <v>3638</v>
      </c>
      <c r="C1415" s="5" t="s">
        <v>1051</v>
      </c>
      <c r="D1415" s="5">
        <v>100</v>
      </c>
    </row>
    <row r="1416" spans="1:4">
      <c r="A1416" s="5" t="s">
        <v>3639</v>
      </c>
      <c r="B1416" s="5" t="s">
        <v>3163</v>
      </c>
      <c r="C1416" s="5" t="s">
        <v>2882</v>
      </c>
      <c r="D1416" s="5">
        <v>100</v>
      </c>
    </row>
    <row r="1417" spans="1:4">
      <c r="A1417" s="5" t="s">
        <v>3640</v>
      </c>
      <c r="B1417" s="5" t="s">
        <v>2790</v>
      </c>
      <c r="C1417" s="5" t="s">
        <v>3641</v>
      </c>
      <c r="D1417" s="5">
        <v>100</v>
      </c>
    </row>
    <row r="1418" spans="1:4">
      <c r="A1418" s="5" t="s">
        <v>3642</v>
      </c>
      <c r="B1418" s="5" t="s">
        <v>3643</v>
      </c>
      <c r="C1418" s="5" t="s">
        <v>2780</v>
      </c>
      <c r="D1418" s="5">
        <v>100</v>
      </c>
    </row>
    <row r="1419" spans="1:4">
      <c r="A1419" s="5" t="s">
        <v>3644</v>
      </c>
      <c r="B1419" s="30" t="s">
        <v>2406</v>
      </c>
      <c r="C1419" s="30" t="s">
        <v>3645</v>
      </c>
      <c r="D1419" s="30">
        <v>100</v>
      </c>
    </row>
    <row r="1420" spans="1:4">
      <c r="A1420" s="5" t="s">
        <v>3646</v>
      </c>
      <c r="B1420" s="30" t="s">
        <v>3647</v>
      </c>
      <c r="C1420" s="30" t="s">
        <v>3648</v>
      </c>
      <c r="D1420" s="30">
        <v>100</v>
      </c>
    </row>
    <row r="1421" spans="1:4">
      <c r="A1421" s="5" t="s">
        <v>3649</v>
      </c>
      <c r="B1421" s="30" t="s">
        <v>3650</v>
      </c>
      <c r="C1421" s="30" t="s">
        <v>1096</v>
      </c>
      <c r="D1421" s="30">
        <v>100</v>
      </c>
    </row>
    <row r="1422" spans="1:4">
      <c r="A1422" s="5" t="s">
        <v>3651</v>
      </c>
      <c r="B1422" s="30" t="s">
        <v>3652</v>
      </c>
      <c r="C1422" s="30" t="s">
        <v>1183</v>
      </c>
      <c r="D1422" s="30">
        <v>100</v>
      </c>
    </row>
    <row r="1423" spans="1:4">
      <c r="A1423" s="5" t="s">
        <v>3653</v>
      </c>
      <c r="B1423" s="30" t="s">
        <v>829</v>
      </c>
      <c r="C1423" s="30" t="s">
        <v>3654</v>
      </c>
      <c r="D1423" s="30">
        <v>100</v>
      </c>
    </row>
    <row r="1424" spans="1:4">
      <c r="A1424" s="5" t="s">
        <v>3655</v>
      </c>
      <c r="B1424" s="5" t="s">
        <v>3656</v>
      </c>
      <c r="C1424" s="5" t="s">
        <v>3657</v>
      </c>
      <c r="D1424" s="5">
        <v>100</v>
      </c>
    </row>
    <row r="1425" spans="1:4">
      <c r="A1425" s="5" t="s">
        <v>3658</v>
      </c>
      <c r="B1425" s="5" t="s">
        <v>973</v>
      </c>
      <c r="C1425" s="5" t="s">
        <v>1195</v>
      </c>
      <c r="D1425" s="5">
        <v>100</v>
      </c>
    </row>
    <row r="1426" spans="1:4">
      <c r="A1426" s="5" t="s">
        <v>3659</v>
      </c>
      <c r="B1426" s="5" t="s">
        <v>3660</v>
      </c>
      <c r="C1426" s="5" t="s">
        <v>1212</v>
      </c>
      <c r="D1426" s="5">
        <v>100</v>
      </c>
    </row>
    <row r="1427" spans="1:4">
      <c r="A1427" s="5" t="s">
        <v>3661</v>
      </c>
      <c r="B1427" s="5" t="s">
        <v>3662</v>
      </c>
      <c r="C1427" s="5" t="s">
        <v>1195</v>
      </c>
      <c r="D1427" s="5">
        <v>100</v>
      </c>
    </row>
    <row r="1428" spans="1:4">
      <c r="A1428" s="5" t="s">
        <v>3663</v>
      </c>
      <c r="B1428" s="5" t="s">
        <v>3664</v>
      </c>
      <c r="C1428" s="5" t="s">
        <v>1195</v>
      </c>
      <c r="D1428" s="5">
        <v>100</v>
      </c>
    </row>
    <row r="1429" spans="1:4">
      <c r="A1429" s="5" t="s">
        <v>3665</v>
      </c>
      <c r="B1429" s="30" t="s">
        <v>3666</v>
      </c>
      <c r="C1429" s="30" t="s">
        <v>2302</v>
      </c>
      <c r="D1429" s="30">
        <v>100</v>
      </c>
    </row>
    <row r="1430" spans="1:4">
      <c r="A1430" s="5" t="s">
        <v>3667</v>
      </c>
      <c r="B1430" s="30" t="s">
        <v>3668</v>
      </c>
      <c r="C1430" s="30" t="s">
        <v>1964</v>
      </c>
      <c r="D1430" s="30">
        <v>100</v>
      </c>
    </row>
    <row r="1431" spans="1:4">
      <c r="A1431" s="5" t="s">
        <v>3669</v>
      </c>
      <c r="B1431" s="30" t="s">
        <v>3670</v>
      </c>
      <c r="C1431" s="30" t="s">
        <v>3671</v>
      </c>
      <c r="D1431" s="30">
        <v>100</v>
      </c>
    </row>
    <row r="1432" spans="1:4">
      <c r="A1432" s="5" t="s">
        <v>3672</v>
      </c>
      <c r="B1432" s="29" t="s">
        <v>3673</v>
      </c>
      <c r="C1432" s="29" t="s">
        <v>3674</v>
      </c>
      <c r="D1432" s="29">
        <v>100</v>
      </c>
    </row>
    <row r="1433" spans="1:4">
      <c r="A1433" s="5" t="s">
        <v>3675</v>
      </c>
      <c r="B1433" s="29" t="s">
        <v>3676</v>
      </c>
      <c r="C1433" s="29" t="s">
        <v>1241</v>
      </c>
      <c r="D1433" s="29" t="s">
        <v>284</v>
      </c>
    </row>
    <row r="1434" spans="1:4">
      <c r="A1434" s="5" t="s">
        <v>3677</v>
      </c>
      <c r="B1434" s="30" t="s">
        <v>3444</v>
      </c>
      <c r="C1434" s="30" t="s">
        <v>792</v>
      </c>
      <c r="D1434" s="30">
        <v>100</v>
      </c>
    </row>
    <row r="1435" spans="1:4">
      <c r="A1435" s="5" t="s">
        <v>3678</v>
      </c>
      <c r="B1435" s="30" t="s">
        <v>871</v>
      </c>
      <c r="C1435" s="30" t="s">
        <v>2456</v>
      </c>
      <c r="D1435" s="30">
        <v>100</v>
      </c>
    </row>
    <row r="1436" spans="1:4">
      <c r="A1436" s="5" t="s">
        <v>3679</v>
      </c>
      <c r="B1436" s="30" t="s">
        <v>3680</v>
      </c>
      <c r="C1436" s="30" t="s">
        <v>3681</v>
      </c>
      <c r="D1436" s="30">
        <v>100</v>
      </c>
    </row>
    <row r="1437" spans="1:4">
      <c r="A1437" s="5" t="s">
        <v>3682</v>
      </c>
      <c r="B1437" s="30" t="s">
        <v>3683</v>
      </c>
      <c r="C1437" s="30" t="s">
        <v>3684</v>
      </c>
      <c r="D1437" s="30">
        <v>100</v>
      </c>
    </row>
    <row r="1438" spans="1:4">
      <c r="A1438" s="5" t="s">
        <v>3685</v>
      </c>
      <c r="B1438" s="30" t="s">
        <v>2844</v>
      </c>
      <c r="C1438" s="30" t="s">
        <v>3686</v>
      </c>
      <c r="D1438" s="30">
        <v>100</v>
      </c>
    </row>
    <row r="1439" spans="1:4">
      <c r="A1439" s="5" t="s">
        <v>3687</v>
      </c>
      <c r="B1439" s="30" t="s">
        <v>3688</v>
      </c>
      <c r="C1439" s="30" t="s">
        <v>3689</v>
      </c>
      <c r="D1439" s="30">
        <v>100</v>
      </c>
    </row>
    <row r="1440" spans="1:4">
      <c r="A1440" s="5" t="s">
        <v>3690</v>
      </c>
      <c r="B1440" s="30" t="s">
        <v>3691</v>
      </c>
      <c r="C1440" s="30" t="s">
        <v>3692</v>
      </c>
      <c r="D1440" s="30">
        <v>100</v>
      </c>
    </row>
    <row r="1441" spans="1:4">
      <c r="A1441" s="5" t="s">
        <v>3693</v>
      </c>
      <c r="B1441" s="5" t="s">
        <v>3694</v>
      </c>
      <c r="C1441" s="5" t="s">
        <v>3695</v>
      </c>
      <c r="D1441" s="5">
        <v>100</v>
      </c>
    </row>
    <row r="1442" spans="1:4">
      <c r="A1442" s="5" t="s">
        <v>3696</v>
      </c>
      <c r="B1442" s="5" t="s">
        <v>3697</v>
      </c>
      <c r="C1442" s="5" t="s">
        <v>3698</v>
      </c>
      <c r="D1442" s="5">
        <v>100</v>
      </c>
    </row>
    <row r="1443" spans="1:4">
      <c r="A1443" s="5" t="s">
        <v>3699</v>
      </c>
      <c r="B1443" s="5" t="s">
        <v>3700</v>
      </c>
      <c r="C1443" s="5" t="s">
        <v>2669</v>
      </c>
      <c r="D1443" s="5">
        <v>100</v>
      </c>
    </row>
    <row r="1444" spans="1:4">
      <c r="A1444" s="5" t="s">
        <v>3701</v>
      </c>
      <c r="B1444" s="5" t="s">
        <v>3702</v>
      </c>
      <c r="C1444" s="5" t="s">
        <v>3703</v>
      </c>
      <c r="D1444" s="5">
        <v>100</v>
      </c>
    </row>
    <row r="1445" spans="1:4">
      <c r="A1445" s="5" t="s">
        <v>3704</v>
      </c>
      <c r="B1445" s="5" t="s">
        <v>3705</v>
      </c>
      <c r="C1445" s="5" t="s">
        <v>3706</v>
      </c>
      <c r="D1445" s="5">
        <v>100</v>
      </c>
    </row>
    <row r="1446" spans="1:4">
      <c r="A1446" s="5" t="s">
        <v>3707</v>
      </c>
      <c r="B1446" s="30" t="s">
        <v>3708</v>
      </c>
      <c r="C1446" s="30" t="s">
        <v>3709</v>
      </c>
      <c r="D1446" s="30">
        <v>100</v>
      </c>
    </row>
    <row r="1447" spans="1:4">
      <c r="A1447" s="5" t="s">
        <v>3710</v>
      </c>
      <c r="B1447" s="30" t="s">
        <v>3711</v>
      </c>
      <c r="C1447" s="30" t="s">
        <v>2633</v>
      </c>
      <c r="D1447" s="30">
        <v>100</v>
      </c>
    </row>
    <row r="1448" spans="1:4">
      <c r="A1448" s="5" t="s">
        <v>3712</v>
      </c>
      <c r="B1448" s="30" t="s">
        <v>3713</v>
      </c>
      <c r="C1448" s="30" t="s">
        <v>2984</v>
      </c>
      <c r="D1448" s="30">
        <v>100</v>
      </c>
    </row>
    <row r="1449" spans="1:4">
      <c r="A1449" s="5" t="s">
        <v>3714</v>
      </c>
      <c r="B1449" s="30" t="s">
        <v>3715</v>
      </c>
      <c r="C1449" s="30" t="s">
        <v>3716</v>
      </c>
      <c r="D1449" s="30">
        <v>100</v>
      </c>
    </row>
    <row r="1450" spans="1:4">
      <c r="A1450" s="5" t="s">
        <v>3717</v>
      </c>
      <c r="B1450" s="30" t="s">
        <v>3718</v>
      </c>
      <c r="C1450" s="30" t="s">
        <v>3719</v>
      </c>
      <c r="D1450" s="30">
        <v>100</v>
      </c>
    </row>
    <row r="1451" spans="1:4">
      <c r="A1451" s="5" t="s">
        <v>3720</v>
      </c>
      <c r="B1451" s="30" t="s">
        <v>3721</v>
      </c>
      <c r="C1451" s="5" t="s">
        <v>3722</v>
      </c>
      <c r="D1451" s="5">
        <v>100</v>
      </c>
    </row>
    <row r="1452" spans="1:4">
      <c r="A1452" s="5" t="s">
        <v>3723</v>
      </c>
      <c r="B1452" s="30" t="s">
        <v>3724</v>
      </c>
      <c r="C1452" s="5" t="s">
        <v>2311</v>
      </c>
      <c r="D1452" s="5">
        <v>100</v>
      </c>
    </row>
    <row r="1453" spans="1:4">
      <c r="A1453" s="5" t="s">
        <v>3725</v>
      </c>
      <c r="B1453" s="30" t="s">
        <v>3726</v>
      </c>
      <c r="C1453" s="30" t="s">
        <v>3727</v>
      </c>
      <c r="D1453" s="30">
        <v>100</v>
      </c>
    </row>
    <row r="1454" spans="1:4">
      <c r="A1454" s="5" t="s">
        <v>3728</v>
      </c>
      <c r="B1454" s="30" t="s">
        <v>3729</v>
      </c>
      <c r="C1454" s="30" t="s">
        <v>3730</v>
      </c>
      <c r="D1454" s="30">
        <v>100</v>
      </c>
    </row>
    <row r="1455" spans="1:4">
      <c r="A1455" s="5" t="s">
        <v>3731</v>
      </c>
      <c r="B1455" s="30" t="s">
        <v>1593</v>
      </c>
      <c r="C1455" s="30" t="s">
        <v>3612</v>
      </c>
      <c r="D1455" s="30">
        <v>100</v>
      </c>
    </row>
    <row r="1456" spans="1:4">
      <c r="A1456" s="5" t="s">
        <v>3732</v>
      </c>
      <c r="B1456" s="29" t="s">
        <v>3733</v>
      </c>
      <c r="C1456" s="5" t="s">
        <v>3734</v>
      </c>
      <c r="D1456" s="5">
        <v>100</v>
      </c>
    </row>
    <row r="1457" spans="1:4">
      <c r="A1457" s="5" t="s">
        <v>3735</v>
      </c>
      <c r="B1457" s="30" t="s">
        <v>973</v>
      </c>
      <c r="C1457" s="30" t="s">
        <v>3736</v>
      </c>
      <c r="D1457" s="30">
        <v>100</v>
      </c>
    </row>
    <row r="1458" spans="1:4">
      <c r="A1458" s="5" t="s">
        <v>3737</v>
      </c>
      <c r="B1458" s="30" t="s">
        <v>3738</v>
      </c>
      <c r="C1458" s="30" t="s">
        <v>3739</v>
      </c>
      <c r="D1458" s="30">
        <v>100</v>
      </c>
    </row>
    <row r="1459" spans="1:4">
      <c r="A1459" s="5" t="s">
        <v>3740</v>
      </c>
      <c r="B1459" s="30" t="s">
        <v>3741</v>
      </c>
      <c r="C1459" s="30" t="s">
        <v>3742</v>
      </c>
      <c r="D1459" s="30">
        <v>100</v>
      </c>
    </row>
    <row r="1460" spans="1:4">
      <c r="A1460" s="5" t="s">
        <v>3743</v>
      </c>
      <c r="B1460" s="82" t="s">
        <v>3744</v>
      </c>
      <c r="C1460" s="82" t="s">
        <v>3166</v>
      </c>
      <c r="D1460" s="82">
        <v>100</v>
      </c>
    </row>
    <row r="1461" spans="1:4">
      <c r="A1461" s="5" t="s">
        <v>3745</v>
      </c>
      <c r="B1461" s="82" t="s">
        <v>3746</v>
      </c>
      <c r="C1461" s="82" t="s">
        <v>3747</v>
      </c>
      <c r="D1461" s="82" t="s">
        <v>284</v>
      </c>
    </row>
    <row r="1462" spans="1:4">
      <c r="A1462" s="5" t="s">
        <v>3748</v>
      </c>
      <c r="B1462" s="83" t="s">
        <v>2051</v>
      </c>
      <c r="C1462" s="83" t="s">
        <v>3749</v>
      </c>
      <c r="D1462" s="83" t="s">
        <v>284</v>
      </c>
    </row>
    <row r="1463" spans="1:4">
      <c r="A1463" s="5" t="s">
        <v>3750</v>
      </c>
      <c r="B1463" s="5" t="s">
        <v>3751</v>
      </c>
      <c r="C1463" s="5" t="s">
        <v>3752</v>
      </c>
      <c r="D1463" s="5">
        <v>100</v>
      </c>
    </row>
    <row r="1464" spans="1:4">
      <c r="A1464" s="5" t="s">
        <v>3753</v>
      </c>
      <c r="B1464" s="5" t="s">
        <v>3754</v>
      </c>
      <c r="C1464" s="5" t="s">
        <v>3755</v>
      </c>
      <c r="D1464" s="5">
        <v>100</v>
      </c>
    </row>
    <row r="1465" spans="1:4">
      <c r="A1465" s="5" t="s">
        <v>3756</v>
      </c>
      <c r="B1465" s="5" t="s">
        <v>3757</v>
      </c>
      <c r="C1465" s="5" t="s">
        <v>3758</v>
      </c>
      <c r="D1465" s="5">
        <v>100</v>
      </c>
    </row>
    <row r="1466" spans="1:4">
      <c r="A1466" s="5" t="s">
        <v>3759</v>
      </c>
      <c r="B1466" s="5" t="s">
        <v>3760</v>
      </c>
      <c r="C1466" s="5" t="s">
        <v>3761</v>
      </c>
      <c r="D1466" s="5">
        <v>100</v>
      </c>
    </row>
    <row r="1467" spans="1:4">
      <c r="A1467" s="5" t="s">
        <v>3762</v>
      </c>
      <c r="B1467" s="84" t="s">
        <v>3763</v>
      </c>
      <c r="C1467" s="84" t="s">
        <v>2311</v>
      </c>
      <c r="D1467" s="84">
        <v>100</v>
      </c>
    </row>
    <row r="1468" spans="1:4">
      <c r="A1468" s="5" t="s">
        <v>3764</v>
      </c>
      <c r="B1468" s="5" t="s">
        <v>3765</v>
      </c>
      <c r="C1468" s="30" t="s">
        <v>953</v>
      </c>
      <c r="D1468" s="30">
        <v>100</v>
      </c>
    </row>
    <row r="1469" spans="1:4">
      <c r="A1469" s="5" t="s">
        <v>3766</v>
      </c>
      <c r="B1469" s="30" t="s">
        <v>773</v>
      </c>
      <c r="C1469" s="30" t="s">
        <v>3767</v>
      </c>
      <c r="D1469" s="30">
        <v>100</v>
      </c>
    </row>
    <row r="1470" spans="1:4">
      <c r="A1470" s="5" t="s">
        <v>3768</v>
      </c>
      <c r="B1470" s="30" t="s">
        <v>3769</v>
      </c>
      <c r="C1470" s="30" t="s">
        <v>3770</v>
      </c>
      <c r="D1470" s="30">
        <v>100</v>
      </c>
    </row>
    <row r="1471" spans="1:4">
      <c r="A1471" s="5" t="s">
        <v>3771</v>
      </c>
      <c r="B1471" s="30" t="s">
        <v>3772</v>
      </c>
      <c r="C1471" s="30" t="s">
        <v>3773</v>
      </c>
      <c r="D1471" s="30">
        <v>100</v>
      </c>
    </row>
    <row r="1472" spans="1:4">
      <c r="A1472" s="5" t="s">
        <v>3774</v>
      </c>
      <c r="B1472" s="30" t="s">
        <v>3775</v>
      </c>
      <c r="C1472" s="5" t="s">
        <v>1198</v>
      </c>
      <c r="D1472" s="5">
        <v>100</v>
      </c>
    </row>
    <row r="1473" spans="1:4">
      <c r="A1473" s="5" t="s">
        <v>3776</v>
      </c>
      <c r="B1473" s="30" t="s">
        <v>3777</v>
      </c>
      <c r="C1473" s="5" t="s">
        <v>3778</v>
      </c>
      <c r="D1473" s="5">
        <v>100</v>
      </c>
    </row>
    <row r="1474" spans="1:4">
      <c r="A1474" s="5" t="s">
        <v>3779</v>
      </c>
      <c r="B1474" s="30" t="s">
        <v>3780</v>
      </c>
      <c r="C1474" s="5" t="s">
        <v>1451</v>
      </c>
      <c r="D1474" s="5">
        <v>100</v>
      </c>
    </row>
    <row r="1475" spans="1:4">
      <c r="A1475" s="5" t="s">
        <v>3781</v>
      </c>
      <c r="B1475" s="5" t="s">
        <v>3782</v>
      </c>
      <c r="C1475" s="5" t="s">
        <v>3783</v>
      </c>
      <c r="D1475" s="5">
        <v>100</v>
      </c>
    </row>
    <row r="1476" spans="1:4">
      <c r="A1476" s="5" t="s">
        <v>3784</v>
      </c>
      <c r="B1476" s="5" t="s">
        <v>3785</v>
      </c>
      <c r="C1476" s="5" t="s">
        <v>2188</v>
      </c>
      <c r="D1476" s="5">
        <v>100</v>
      </c>
    </row>
    <row r="1477" spans="1:4">
      <c r="A1477" s="5" t="s">
        <v>3786</v>
      </c>
      <c r="B1477" s="30" t="s">
        <v>3787</v>
      </c>
      <c r="C1477" s="30" t="s">
        <v>3788</v>
      </c>
      <c r="D1477" s="30">
        <v>100</v>
      </c>
    </row>
    <row r="1478" spans="1:4">
      <c r="A1478" s="5" t="s">
        <v>3789</v>
      </c>
      <c r="B1478" s="30" t="s">
        <v>3790</v>
      </c>
      <c r="C1478" s="30" t="s">
        <v>2096</v>
      </c>
      <c r="D1478" s="30">
        <v>100</v>
      </c>
    </row>
    <row r="1479" spans="1:4">
      <c r="A1479" s="5" t="s">
        <v>3791</v>
      </c>
      <c r="B1479" s="30" t="s">
        <v>3792</v>
      </c>
      <c r="C1479" s="30" t="s">
        <v>3793</v>
      </c>
      <c r="D1479" s="30">
        <v>100</v>
      </c>
    </row>
    <row r="1480" spans="1:4">
      <c r="A1480" s="5" t="s">
        <v>3794</v>
      </c>
      <c r="B1480" s="30" t="s">
        <v>1590</v>
      </c>
      <c r="C1480" s="30" t="s">
        <v>3795</v>
      </c>
      <c r="D1480" s="30">
        <v>100</v>
      </c>
    </row>
    <row r="1481" spans="1:4">
      <c r="A1481" s="5" t="s">
        <v>3796</v>
      </c>
      <c r="B1481" s="30" t="s">
        <v>3797</v>
      </c>
      <c r="C1481" s="5" t="s">
        <v>1204</v>
      </c>
      <c r="D1481" s="5">
        <v>100</v>
      </c>
    </row>
    <row r="1482" spans="1:4">
      <c r="A1482" s="5" t="s">
        <v>3798</v>
      </c>
      <c r="B1482" s="30" t="s">
        <v>3799</v>
      </c>
      <c r="C1482" s="5" t="s">
        <v>2111</v>
      </c>
      <c r="D1482" s="5">
        <v>100</v>
      </c>
    </row>
    <row r="1483" spans="1:4">
      <c r="A1483" s="5" t="s">
        <v>3800</v>
      </c>
      <c r="B1483" s="30" t="s">
        <v>3801</v>
      </c>
      <c r="C1483" s="5" t="s">
        <v>3802</v>
      </c>
      <c r="D1483" s="5">
        <v>100</v>
      </c>
    </row>
    <row r="1484" spans="1:4">
      <c r="A1484" s="5" t="s">
        <v>3803</v>
      </c>
      <c r="B1484" s="30" t="s">
        <v>3804</v>
      </c>
      <c r="C1484" s="30" t="s">
        <v>968</v>
      </c>
      <c r="D1484" s="30">
        <v>100</v>
      </c>
    </row>
    <row r="1485" spans="1:4">
      <c r="A1485" s="5" t="s">
        <v>3805</v>
      </c>
      <c r="B1485" s="30" t="s">
        <v>3806</v>
      </c>
      <c r="C1485" s="30" t="s">
        <v>3807</v>
      </c>
      <c r="D1485" s="30">
        <v>100</v>
      </c>
    </row>
    <row r="1486" spans="1:4">
      <c r="A1486" s="5" t="s">
        <v>3808</v>
      </c>
      <c r="B1486" s="30" t="s">
        <v>1666</v>
      </c>
      <c r="C1486" s="30" t="s">
        <v>3809</v>
      </c>
      <c r="D1486" s="30">
        <v>100</v>
      </c>
    </row>
    <row r="1487" spans="1:4">
      <c r="A1487" s="5" t="s">
        <v>3810</v>
      </c>
      <c r="B1487" s="30" t="s">
        <v>3811</v>
      </c>
      <c r="C1487" s="30" t="s">
        <v>3770</v>
      </c>
      <c r="D1487" s="30">
        <v>100</v>
      </c>
    </row>
    <row r="1488" spans="1:4">
      <c r="A1488" s="5" t="s">
        <v>3812</v>
      </c>
      <c r="B1488" s="30" t="s">
        <v>3444</v>
      </c>
      <c r="C1488" s="30" t="s">
        <v>3813</v>
      </c>
      <c r="D1488" s="30">
        <v>100</v>
      </c>
    </row>
    <row r="1489" spans="1:4">
      <c r="A1489" s="5" t="s">
        <v>3814</v>
      </c>
      <c r="B1489" s="30" t="s">
        <v>3815</v>
      </c>
      <c r="C1489" s="30" t="s">
        <v>3816</v>
      </c>
      <c r="D1489" s="30">
        <v>100</v>
      </c>
    </row>
    <row r="1490" spans="1:4">
      <c r="A1490" s="5" t="s">
        <v>3817</v>
      </c>
      <c r="B1490" s="85" t="s">
        <v>3818</v>
      </c>
      <c r="C1490" s="85" t="s">
        <v>3819</v>
      </c>
      <c r="D1490" s="85">
        <v>100</v>
      </c>
    </row>
    <row r="1491" spans="1:4">
      <c r="A1491" s="5" t="s">
        <v>3820</v>
      </c>
      <c r="B1491" s="85" t="s">
        <v>3821</v>
      </c>
      <c r="C1491" s="85" t="s">
        <v>3822</v>
      </c>
      <c r="D1491" s="85">
        <v>100</v>
      </c>
    </row>
    <row r="1492" spans="1:4">
      <c r="A1492" s="5" t="s">
        <v>3823</v>
      </c>
      <c r="B1492" s="85" t="s">
        <v>3824</v>
      </c>
      <c r="C1492" s="85" t="s">
        <v>3825</v>
      </c>
      <c r="D1492" s="85">
        <v>100</v>
      </c>
    </row>
    <row r="1493" spans="1:4">
      <c r="A1493" s="5" t="s">
        <v>3826</v>
      </c>
      <c r="B1493" s="85" t="s">
        <v>3827</v>
      </c>
      <c r="C1493" s="85" t="s">
        <v>3828</v>
      </c>
      <c r="D1493" s="85">
        <v>100</v>
      </c>
    </row>
    <row r="1494" spans="1:4">
      <c r="A1494" s="5" t="s">
        <v>3829</v>
      </c>
      <c r="B1494" s="85" t="s">
        <v>3818</v>
      </c>
      <c r="C1494" s="85" t="s">
        <v>3830</v>
      </c>
      <c r="D1494" s="85">
        <v>100</v>
      </c>
    </row>
    <row r="1495" spans="1:4">
      <c r="A1495" s="5" t="s">
        <v>3831</v>
      </c>
      <c r="B1495" s="85" t="s">
        <v>3832</v>
      </c>
      <c r="C1495" s="85" t="s">
        <v>3833</v>
      </c>
      <c r="D1495" s="85">
        <v>100</v>
      </c>
    </row>
    <row r="1496" spans="1:4">
      <c r="A1496" s="5" t="s">
        <v>3834</v>
      </c>
      <c r="B1496" s="85" t="s">
        <v>3835</v>
      </c>
      <c r="C1496" s="85" t="s">
        <v>3000</v>
      </c>
      <c r="D1496" s="85">
        <v>100</v>
      </c>
    </row>
    <row r="1497" spans="1:4">
      <c r="A1497" s="5" t="s">
        <v>3836</v>
      </c>
      <c r="B1497" s="85" t="s">
        <v>3837</v>
      </c>
      <c r="C1497" s="85" t="s">
        <v>3838</v>
      </c>
      <c r="D1497" s="85">
        <v>100</v>
      </c>
    </row>
    <row r="1498" spans="1:4">
      <c r="A1498" s="5" t="s">
        <v>3839</v>
      </c>
      <c r="B1498" s="85" t="s">
        <v>3840</v>
      </c>
      <c r="C1498" s="85" t="s">
        <v>3841</v>
      </c>
      <c r="D1498" s="85">
        <v>100</v>
      </c>
    </row>
    <row r="1499" spans="1:4">
      <c r="A1499" s="5" t="s">
        <v>3842</v>
      </c>
      <c r="B1499" s="85" t="s">
        <v>3843</v>
      </c>
      <c r="C1499" s="85" t="s">
        <v>3844</v>
      </c>
      <c r="D1499" s="85">
        <v>100</v>
      </c>
    </row>
    <row r="1500" spans="1:4">
      <c r="A1500" s="5" t="s">
        <v>3845</v>
      </c>
      <c r="B1500" s="30" t="s">
        <v>3846</v>
      </c>
      <c r="C1500" s="30" t="s">
        <v>2695</v>
      </c>
      <c r="D1500" s="30">
        <v>100</v>
      </c>
    </row>
    <row r="1501" spans="1:4">
      <c r="A1501" s="5" t="s">
        <v>3847</v>
      </c>
      <c r="B1501" s="30" t="s">
        <v>3848</v>
      </c>
      <c r="C1501" s="30" t="s">
        <v>2019</v>
      </c>
      <c r="D1501" s="30">
        <v>100</v>
      </c>
    </row>
    <row r="1502" spans="1:4">
      <c r="A1502" s="5" t="s">
        <v>3849</v>
      </c>
      <c r="B1502" s="30" t="s">
        <v>3850</v>
      </c>
      <c r="C1502" s="30" t="s">
        <v>3851</v>
      </c>
      <c r="D1502" s="30">
        <v>100</v>
      </c>
    </row>
    <row r="1503" spans="1:4">
      <c r="A1503" s="5" t="s">
        <v>3852</v>
      </c>
      <c r="B1503" s="30" t="s">
        <v>3853</v>
      </c>
      <c r="C1503" s="30" t="s">
        <v>3854</v>
      </c>
      <c r="D1503" s="30">
        <v>100</v>
      </c>
    </row>
    <row r="1504" spans="1:4">
      <c r="A1504" s="5" t="s">
        <v>3855</v>
      </c>
      <c r="B1504" s="30" t="s">
        <v>2903</v>
      </c>
      <c r="C1504" s="30" t="s">
        <v>3856</v>
      </c>
      <c r="D1504" s="30">
        <v>100</v>
      </c>
    </row>
    <row r="1505" spans="1:4">
      <c r="A1505" s="5" t="s">
        <v>3857</v>
      </c>
      <c r="B1505" s="30" t="s">
        <v>1338</v>
      </c>
      <c r="C1505" s="30" t="s">
        <v>1632</v>
      </c>
      <c r="D1505" s="30">
        <v>100</v>
      </c>
    </row>
    <row r="1506" spans="1:4">
      <c r="A1506" s="5" t="s">
        <v>3858</v>
      </c>
      <c r="B1506" s="30" t="s">
        <v>3859</v>
      </c>
      <c r="C1506" s="30" t="s">
        <v>3860</v>
      </c>
      <c r="D1506" s="30">
        <v>100</v>
      </c>
    </row>
    <row r="1507" spans="1:4">
      <c r="A1507" s="5" t="s">
        <v>3861</v>
      </c>
      <c r="B1507" s="81" t="s">
        <v>3862</v>
      </c>
      <c r="C1507" s="81" t="s">
        <v>3742</v>
      </c>
      <c r="D1507" s="81">
        <v>100</v>
      </c>
    </row>
    <row r="1508" spans="1:4">
      <c r="A1508" s="5" t="s">
        <v>3863</v>
      </c>
      <c r="B1508" s="81" t="s">
        <v>3864</v>
      </c>
      <c r="C1508" s="81" t="s">
        <v>1247</v>
      </c>
      <c r="D1508" s="81">
        <v>100</v>
      </c>
    </row>
    <row r="1509" spans="1:4">
      <c r="A1509" s="5" t="s">
        <v>3865</v>
      </c>
      <c r="B1509" s="86" t="s">
        <v>3866</v>
      </c>
      <c r="C1509" s="86" t="s">
        <v>836</v>
      </c>
      <c r="D1509" s="86">
        <v>100</v>
      </c>
    </row>
    <row r="1510" spans="1:4">
      <c r="A1510" s="5" t="s">
        <v>3867</v>
      </c>
      <c r="B1510" s="86" t="s">
        <v>3868</v>
      </c>
      <c r="C1510" s="86" t="s">
        <v>3869</v>
      </c>
      <c r="D1510" s="86">
        <v>100</v>
      </c>
    </row>
    <row r="1511" spans="1:4">
      <c r="A1511" s="5" t="s">
        <v>3870</v>
      </c>
      <c r="B1511" s="5" t="s">
        <v>3871</v>
      </c>
      <c r="C1511" s="5" t="s">
        <v>2002</v>
      </c>
      <c r="D1511" s="5">
        <v>100</v>
      </c>
    </row>
    <row r="1512" spans="1:4">
      <c r="A1512" s="5" t="s">
        <v>3872</v>
      </c>
      <c r="B1512" s="5" t="s">
        <v>3873</v>
      </c>
      <c r="C1512" s="5" t="s">
        <v>2459</v>
      </c>
      <c r="D1512" s="5">
        <v>100</v>
      </c>
    </row>
    <row r="1513" spans="1:4">
      <c r="A1513" s="5" t="s">
        <v>3874</v>
      </c>
      <c r="B1513" s="5" t="s">
        <v>3875</v>
      </c>
      <c r="C1513" s="5" t="s">
        <v>3816</v>
      </c>
      <c r="D1513" s="5">
        <v>100</v>
      </c>
    </row>
    <row r="1514" spans="1:4">
      <c r="A1514" s="5" t="s">
        <v>3876</v>
      </c>
      <c r="B1514" s="29" t="s">
        <v>3877</v>
      </c>
      <c r="C1514" s="29" t="s">
        <v>3878</v>
      </c>
      <c r="D1514" s="29">
        <v>100</v>
      </c>
    </row>
    <row r="1515" spans="1:4">
      <c r="A1515" s="5" t="s">
        <v>3879</v>
      </c>
      <c r="B1515" s="30" t="s">
        <v>3880</v>
      </c>
      <c r="C1515" s="30" t="s">
        <v>3856</v>
      </c>
      <c r="D1515" s="30">
        <v>100</v>
      </c>
    </row>
    <row r="1516" spans="1:4">
      <c r="A1516" s="5" t="s">
        <v>3881</v>
      </c>
      <c r="B1516" s="30" t="s">
        <v>3882</v>
      </c>
      <c r="C1516" s="30" t="s">
        <v>3883</v>
      </c>
      <c r="D1516" s="30">
        <v>100</v>
      </c>
    </row>
    <row r="1517" spans="1:4">
      <c r="A1517" s="5" t="s">
        <v>3884</v>
      </c>
      <c r="B1517" s="30" t="s">
        <v>3885</v>
      </c>
      <c r="C1517" s="30" t="s">
        <v>3886</v>
      </c>
      <c r="D1517" s="30">
        <v>100</v>
      </c>
    </row>
    <row r="1518" spans="1:4">
      <c r="A1518" s="5" t="s">
        <v>3887</v>
      </c>
      <c r="B1518" s="30" t="s">
        <v>3888</v>
      </c>
      <c r="C1518" s="30" t="s">
        <v>2888</v>
      </c>
      <c r="D1518" s="30">
        <v>100</v>
      </c>
    </row>
    <row r="1519" spans="1:4">
      <c r="A1519" s="5" t="s">
        <v>3889</v>
      </c>
      <c r="B1519" s="30" t="s">
        <v>3890</v>
      </c>
      <c r="C1519" s="30" t="s">
        <v>3891</v>
      </c>
      <c r="D1519" s="30">
        <v>100</v>
      </c>
    </row>
    <row r="1520" spans="1:4">
      <c r="A1520" s="5" t="s">
        <v>3892</v>
      </c>
      <c r="B1520" s="30" t="s">
        <v>3893</v>
      </c>
      <c r="C1520" s="30" t="s">
        <v>3894</v>
      </c>
      <c r="D1520" s="30">
        <v>100</v>
      </c>
    </row>
    <row r="1521" spans="1:4">
      <c r="A1521" s="5" t="s">
        <v>3895</v>
      </c>
      <c r="B1521" s="30" t="s">
        <v>3896</v>
      </c>
      <c r="C1521" s="30" t="s">
        <v>3897</v>
      </c>
      <c r="D1521" s="30">
        <v>100</v>
      </c>
    </row>
    <row r="1522" spans="1:4">
      <c r="A1522" s="5" t="s">
        <v>3898</v>
      </c>
      <c r="B1522" s="5" t="s">
        <v>2767</v>
      </c>
      <c r="C1522" s="5" t="s">
        <v>3899</v>
      </c>
      <c r="D1522" s="5">
        <v>100</v>
      </c>
    </row>
    <row r="1523" spans="1:4">
      <c r="A1523" s="5" t="s">
        <v>3900</v>
      </c>
      <c r="B1523" s="81" t="s">
        <v>2573</v>
      </c>
      <c r="C1523" s="81" t="s">
        <v>3901</v>
      </c>
      <c r="D1523" s="81">
        <v>100</v>
      </c>
    </row>
    <row r="1524" spans="1:4">
      <c r="A1524" s="5" t="s">
        <v>3902</v>
      </c>
      <c r="B1524" s="30" t="s">
        <v>3903</v>
      </c>
      <c r="C1524" s="30" t="s">
        <v>3904</v>
      </c>
      <c r="D1524" s="30">
        <v>100</v>
      </c>
    </row>
    <row r="1525" spans="1:4">
      <c r="A1525" s="5" t="s">
        <v>3905</v>
      </c>
      <c r="B1525" s="30" t="s">
        <v>785</v>
      </c>
      <c r="C1525" s="30" t="s">
        <v>3906</v>
      </c>
      <c r="D1525" s="30">
        <v>100</v>
      </c>
    </row>
    <row r="1526" spans="1:4">
      <c r="A1526" s="5" t="s">
        <v>3907</v>
      </c>
      <c r="B1526" s="30" t="s">
        <v>3908</v>
      </c>
      <c r="C1526" s="30" t="s">
        <v>3909</v>
      </c>
      <c r="D1526" s="30">
        <v>100</v>
      </c>
    </row>
    <row r="1527" spans="1:4">
      <c r="A1527" s="5" t="s">
        <v>3910</v>
      </c>
      <c r="B1527" s="30" t="s">
        <v>3911</v>
      </c>
      <c r="C1527" s="30" t="s">
        <v>1235</v>
      </c>
      <c r="D1527" s="30">
        <v>100</v>
      </c>
    </row>
    <row r="1528" spans="1:4">
      <c r="A1528" s="5" t="s">
        <v>3912</v>
      </c>
      <c r="B1528" s="5" t="s">
        <v>3702</v>
      </c>
      <c r="C1528" s="5" t="s">
        <v>3913</v>
      </c>
      <c r="D1528" s="5">
        <v>100</v>
      </c>
    </row>
    <row r="1529" spans="1:4">
      <c r="A1529" s="5" t="s">
        <v>3914</v>
      </c>
      <c r="B1529" s="5" t="s">
        <v>3915</v>
      </c>
      <c r="C1529" s="5" t="s">
        <v>1324</v>
      </c>
      <c r="D1529" s="5">
        <v>100</v>
      </c>
    </row>
    <row r="1530" spans="1:4">
      <c r="A1530" s="5" t="s">
        <v>3916</v>
      </c>
      <c r="B1530" s="29" t="s">
        <v>3917</v>
      </c>
      <c r="C1530" s="5" t="s">
        <v>3918</v>
      </c>
      <c r="D1530" s="5">
        <v>100</v>
      </c>
    </row>
    <row r="1531" spans="1:4">
      <c r="A1531" s="5" t="s">
        <v>3919</v>
      </c>
      <c r="B1531" s="5" t="s">
        <v>3920</v>
      </c>
      <c r="C1531" s="5" t="s">
        <v>3921</v>
      </c>
      <c r="D1531" s="5">
        <v>100</v>
      </c>
    </row>
    <row r="1532" spans="1:4">
      <c r="A1532" s="5" t="s">
        <v>3922</v>
      </c>
      <c r="B1532" s="5" t="s">
        <v>3923</v>
      </c>
      <c r="C1532" s="5" t="s">
        <v>3924</v>
      </c>
      <c r="D1532" s="5">
        <v>100</v>
      </c>
    </row>
    <row r="1533" spans="1:4">
      <c r="A1533" s="5" t="s">
        <v>3925</v>
      </c>
      <c r="B1533" s="5" t="s">
        <v>3926</v>
      </c>
      <c r="C1533" s="5" t="s">
        <v>3927</v>
      </c>
      <c r="D1533" s="5">
        <v>100</v>
      </c>
    </row>
    <row r="1534" spans="1:4">
      <c r="A1534" s="5" t="s">
        <v>3928</v>
      </c>
      <c r="B1534" s="30" t="s">
        <v>3929</v>
      </c>
      <c r="C1534" s="30" t="s">
        <v>2540</v>
      </c>
      <c r="D1534" s="30">
        <v>100</v>
      </c>
    </row>
    <row r="1535" spans="1:4">
      <c r="A1535" s="5" t="s">
        <v>3930</v>
      </c>
      <c r="B1535" s="5" t="s">
        <v>3931</v>
      </c>
      <c r="C1535" s="5" t="s">
        <v>3564</v>
      </c>
      <c r="D1535" s="5">
        <v>100</v>
      </c>
    </row>
    <row r="1536" spans="1:4">
      <c r="A1536" s="5" t="s">
        <v>3932</v>
      </c>
      <c r="B1536" s="5" t="s">
        <v>3933</v>
      </c>
      <c r="C1536" s="5" t="s">
        <v>3934</v>
      </c>
      <c r="D1536" s="5">
        <v>100</v>
      </c>
    </row>
    <row r="1537" spans="1:4">
      <c r="A1537" s="5" t="s">
        <v>3935</v>
      </c>
      <c r="B1537" s="5" t="s">
        <v>3936</v>
      </c>
      <c r="C1537" s="5" t="s">
        <v>3564</v>
      </c>
      <c r="D1537" s="5">
        <v>100</v>
      </c>
    </row>
    <row r="1538" spans="1:4">
      <c r="A1538" s="5" t="s">
        <v>3937</v>
      </c>
      <c r="B1538" s="5" t="s">
        <v>3938</v>
      </c>
      <c r="C1538" s="5" t="s">
        <v>1036</v>
      </c>
      <c r="D1538" s="5">
        <v>100</v>
      </c>
    </row>
    <row r="1539" spans="1:4">
      <c r="A1539" s="5" t="s">
        <v>3939</v>
      </c>
      <c r="B1539" s="5" t="s">
        <v>3940</v>
      </c>
      <c r="C1539" s="5" t="s">
        <v>3941</v>
      </c>
      <c r="D1539" s="5">
        <v>100</v>
      </c>
    </row>
    <row r="1540" spans="1:4">
      <c r="A1540" s="5" t="s">
        <v>3942</v>
      </c>
      <c r="B1540" s="5" t="s">
        <v>3943</v>
      </c>
      <c r="C1540" s="5" t="s">
        <v>3944</v>
      </c>
      <c r="D1540" s="5">
        <v>100</v>
      </c>
    </row>
    <row r="1541" spans="1:4">
      <c r="A1541" s="5" t="s">
        <v>3945</v>
      </c>
      <c r="B1541" s="5" t="s">
        <v>3946</v>
      </c>
      <c r="C1541" s="5" t="s">
        <v>3123</v>
      </c>
      <c r="D1541" s="5">
        <v>100</v>
      </c>
    </row>
    <row r="1542" spans="1:4">
      <c r="A1542" s="5" t="s">
        <v>3947</v>
      </c>
      <c r="B1542" s="5" t="s">
        <v>3948</v>
      </c>
      <c r="C1542" s="5" t="s">
        <v>3949</v>
      </c>
      <c r="D1542" s="5">
        <v>100</v>
      </c>
    </row>
    <row r="1543" spans="1:4">
      <c r="A1543" s="5" t="s">
        <v>3950</v>
      </c>
      <c r="B1543" s="5" t="s">
        <v>3951</v>
      </c>
      <c r="C1543" s="5" t="s">
        <v>942</v>
      </c>
      <c r="D1543" s="5">
        <v>100</v>
      </c>
    </row>
    <row r="1544" spans="1:4">
      <c r="A1544" s="5" t="s">
        <v>3952</v>
      </c>
      <c r="B1544" s="30" t="s">
        <v>3953</v>
      </c>
      <c r="C1544" s="30" t="s">
        <v>3954</v>
      </c>
      <c r="D1544" s="30">
        <v>100</v>
      </c>
    </row>
    <row r="1545" spans="1:4">
      <c r="A1545" s="5" t="s">
        <v>3955</v>
      </c>
      <c r="B1545" s="30" t="s">
        <v>3956</v>
      </c>
      <c r="C1545" s="30" t="s">
        <v>2577</v>
      </c>
      <c r="D1545" s="30">
        <v>100</v>
      </c>
    </row>
    <row r="1546" spans="1:4">
      <c r="A1546" s="5" t="s">
        <v>3957</v>
      </c>
      <c r="B1546" s="30" t="s">
        <v>3958</v>
      </c>
      <c r="C1546" s="30" t="s">
        <v>3959</v>
      </c>
      <c r="D1546" s="30">
        <v>100</v>
      </c>
    </row>
    <row r="1547" spans="1:4">
      <c r="A1547" s="5" t="s">
        <v>3960</v>
      </c>
      <c r="B1547" s="30" t="s">
        <v>3961</v>
      </c>
      <c r="C1547" s="30" t="s">
        <v>2543</v>
      </c>
      <c r="D1547" s="30">
        <v>100</v>
      </c>
    </row>
    <row r="1548" spans="1:4">
      <c r="A1548" s="5" t="s">
        <v>3962</v>
      </c>
      <c r="B1548" s="30" t="s">
        <v>3963</v>
      </c>
      <c r="C1548" s="30" t="s">
        <v>3964</v>
      </c>
      <c r="D1548" s="30">
        <v>100</v>
      </c>
    </row>
    <row r="1549" spans="1:4">
      <c r="A1549" s="5" t="s">
        <v>3965</v>
      </c>
      <c r="B1549" s="5" t="s">
        <v>3966</v>
      </c>
      <c r="C1549" s="5" t="s">
        <v>2341</v>
      </c>
      <c r="D1549" s="5">
        <v>100</v>
      </c>
    </row>
    <row r="1550" spans="1:4">
      <c r="A1550" s="5" t="s">
        <v>3967</v>
      </c>
      <c r="B1550" s="5" t="s">
        <v>3968</v>
      </c>
      <c r="C1550" s="5" t="s">
        <v>3969</v>
      </c>
      <c r="D1550" s="5">
        <v>100</v>
      </c>
    </row>
    <row r="1551" spans="1:4">
      <c r="A1551" s="5" t="s">
        <v>3970</v>
      </c>
      <c r="B1551" s="5" t="s">
        <v>3971</v>
      </c>
      <c r="C1551" s="5" t="s">
        <v>3972</v>
      </c>
      <c r="D1551" s="5">
        <v>100</v>
      </c>
    </row>
    <row r="1552" spans="1:4">
      <c r="A1552" s="5" t="s">
        <v>3973</v>
      </c>
      <c r="B1552" s="5" t="s">
        <v>3974</v>
      </c>
      <c r="C1552" s="5" t="s">
        <v>3975</v>
      </c>
      <c r="D1552" s="5">
        <v>100</v>
      </c>
    </row>
    <row r="1553" spans="1:4">
      <c r="A1553" s="5" t="s">
        <v>3976</v>
      </c>
      <c r="B1553" s="5" t="s">
        <v>3977</v>
      </c>
      <c r="C1553" s="5" t="s">
        <v>1018</v>
      </c>
      <c r="D1553" s="5">
        <v>100</v>
      </c>
    </row>
    <row r="1554" spans="1:4">
      <c r="A1554" s="5" t="s">
        <v>3978</v>
      </c>
      <c r="B1554" s="5" t="s">
        <v>3979</v>
      </c>
      <c r="C1554" s="5" t="s">
        <v>3980</v>
      </c>
      <c r="D1554" s="5">
        <v>100</v>
      </c>
    </row>
    <row r="1555" spans="1:4">
      <c r="A1555" s="5" t="s">
        <v>3981</v>
      </c>
      <c r="B1555" s="5" t="s">
        <v>3982</v>
      </c>
      <c r="C1555" s="5" t="s">
        <v>2361</v>
      </c>
      <c r="D1555" s="5">
        <v>100</v>
      </c>
    </row>
    <row r="1556" spans="1:4">
      <c r="A1556" s="5" t="s">
        <v>3983</v>
      </c>
      <c r="B1556" s="29" t="s">
        <v>3984</v>
      </c>
      <c r="C1556" s="29" t="s">
        <v>2036</v>
      </c>
      <c r="D1556" s="29">
        <v>100</v>
      </c>
    </row>
    <row r="1557" spans="1:4">
      <c r="A1557" s="5" t="s">
        <v>3985</v>
      </c>
      <c r="B1557" s="29" t="s">
        <v>3705</v>
      </c>
      <c r="C1557" s="29" t="s">
        <v>3986</v>
      </c>
      <c r="D1557" s="29">
        <v>100</v>
      </c>
    </row>
    <row r="1558" spans="1:4">
      <c r="A1558" s="5" t="s">
        <v>3987</v>
      </c>
      <c r="B1558" s="29" t="s">
        <v>3988</v>
      </c>
      <c r="C1558" s="5" t="s">
        <v>1195</v>
      </c>
      <c r="D1558" s="5">
        <v>100</v>
      </c>
    </row>
    <row r="1559" spans="1:4">
      <c r="A1559" s="5" t="s">
        <v>3989</v>
      </c>
      <c r="B1559" s="5" t="s">
        <v>3990</v>
      </c>
      <c r="C1559" s="15" t="s">
        <v>809</v>
      </c>
      <c r="D1559" s="15">
        <v>100</v>
      </c>
    </row>
    <row r="1560" spans="1:4">
      <c r="A1560" s="5" t="s">
        <v>3991</v>
      </c>
      <c r="B1560" s="5" t="s">
        <v>3992</v>
      </c>
      <c r="C1560" s="15" t="s">
        <v>3993</v>
      </c>
      <c r="D1560" s="15">
        <v>100</v>
      </c>
    </row>
    <row r="1561" spans="1:4">
      <c r="A1561" s="5" t="s">
        <v>3994</v>
      </c>
      <c r="B1561" s="19" t="s">
        <v>3995</v>
      </c>
      <c r="C1561" s="15" t="s">
        <v>3996</v>
      </c>
      <c r="D1561" s="15">
        <v>100</v>
      </c>
    </row>
    <row r="1562" spans="1:4">
      <c r="A1562" s="5" t="s">
        <v>3997</v>
      </c>
      <c r="B1562" s="19" t="s">
        <v>3998</v>
      </c>
      <c r="C1562" s="15" t="s">
        <v>3999</v>
      </c>
      <c r="D1562" s="15">
        <v>100</v>
      </c>
    </row>
    <row r="1563" spans="1:4">
      <c r="A1563" s="5" t="s">
        <v>4000</v>
      </c>
      <c r="B1563" s="5" t="s">
        <v>4001</v>
      </c>
      <c r="C1563" s="15" t="s">
        <v>4002</v>
      </c>
      <c r="D1563" s="15">
        <v>100</v>
      </c>
    </row>
    <row r="1564" spans="1:4">
      <c r="A1564" s="5" t="s">
        <v>4003</v>
      </c>
      <c r="B1564" s="5" t="s">
        <v>4004</v>
      </c>
      <c r="C1564" s="15" t="s">
        <v>4005</v>
      </c>
      <c r="D1564" s="15">
        <v>100</v>
      </c>
    </row>
    <row r="1565" spans="1:4">
      <c r="A1565" s="5" t="s">
        <v>4006</v>
      </c>
      <c r="B1565" s="19" t="s">
        <v>4007</v>
      </c>
      <c r="C1565" s="15" t="s">
        <v>4008</v>
      </c>
      <c r="D1565" s="15">
        <v>100</v>
      </c>
    </row>
    <row r="1566" spans="1:4">
      <c r="A1566" s="5" t="s">
        <v>4009</v>
      </c>
      <c r="B1566" s="5" t="s">
        <v>4010</v>
      </c>
      <c r="C1566" s="15" t="s">
        <v>4011</v>
      </c>
      <c r="D1566" s="15">
        <v>100</v>
      </c>
    </row>
    <row r="1567" spans="1:4">
      <c r="A1567" s="5" t="s">
        <v>4012</v>
      </c>
      <c r="B1567" s="5" t="s">
        <v>4013</v>
      </c>
      <c r="C1567" s="15" t="s">
        <v>4014</v>
      </c>
      <c r="D1567" s="15">
        <v>100</v>
      </c>
    </row>
    <row r="1568" spans="1:4">
      <c r="A1568" s="5" t="s">
        <v>4015</v>
      </c>
      <c r="B1568" s="5" t="s">
        <v>4016</v>
      </c>
      <c r="C1568" s="15" t="s">
        <v>4017</v>
      </c>
      <c r="D1568" s="15">
        <v>100</v>
      </c>
    </row>
    <row r="1569" spans="1:4">
      <c r="A1569" s="5" t="s">
        <v>4018</v>
      </c>
      <c r="B1569" s="5" t="s">
        <v>4019</v>
      </c>
      <c r="C1569" s="15" t="s">
        <v>4020</v>
      </c>
      <c r="D1569" s="15">
        <v>100</v>
      </c>
    </row>
    <row r="1570" spans="1:4">
      <c r="A1570" s="5" t="s">
        <v>4021</v>
      </c>
      <c r="B1570" s="5" t="s">
        <v>4022</v>
      </c>
      <c r="C1570" s="15" t="s">
        <v>4023</v>
      </c>
      <c r="D1570" s="15">
        <v>100</v>
      </c>
    </row>
    <row r="1571" spans="1:4">
      <c r="A1571" s="5" t="s">
        <v>4024</v>
      </c>
      <c r="B1571" s="5" t="s">
        <v>4025</v>
      </c>
      <c r="C1571" s="15" t="s">
        <v>4026</v>
      </c>
      <c r="D1571" s="15">
        <v>100</v>
      </c>
    </row>
    <row r="1572" spans="1:4">
      <c r="A1572" s="5" t="s">
        <v>4027</v>
      </c>
      <c r="B1572" s="5" t="s">
        <v>4028</v>
      </c>
      <c r="C1572" s="15" t="s">
        <v>1530</v>
      </c>
      <c r="D1572" s="15">
        <v>100</v>
      </c>
    </row>
    <row r="1573" spans="1:4">
      <c r="A1573" s="5" t="s">
        <v>4029</v>
      </c>
      <c r="B1573" s="5" t="s">
        <v>4030</v>
      </c>
      <c r="C1573" s="15" t="s">
        <v>4031</v>
      </c>
      <c r="D1573" s="15">
        <v>100</v>
      </c>
    </row>
    <row r="1574" spans="1:4">
      <c r="A1574" s="5" t="s">
        <v>4032</v>
      </c>
      <c r="B1574" s="5" t="s">
        <v>4033</v>
      </c>
      <c r="C1574" s="15" t="s">
        <v>4034</v>
      </c>
      <c r="D1574" s="15">
        <v>100</v>
      </c>
    </row>
    <row r="1575" spans="1:4">
      <c r="A1575" s="5" t="s">
        <v>4035</v>
      </c>
      <c r="B1575" s="19" t="s">
        <v>4036</v>
      </c>
      <c r="C1575" s="15" t="s">
        <v>4037</v>
      </c>
      <c r="D1575" s="15">
        <v>100</v>
      </c>
    </row>
    <row r="1576" spans="1:4">
      <c r="A1576" s="5" t="s">
        <v>4038</v>
      </c>
      <c r="B1576" s="5" t="s">
        <v>4039</v>
      </c>
      <c r="C1576" s="15" t="s">
        <v>4040</v>
      </c>
      <c r="D1576" s="15">
        <v>100</v>
      </c>
    </row>
    <row r="1577" spans="1:4">
      <c r="A1577" s="5" t="s">
        <v>4041</v>
      </c>
      <c r="B1577" s="5" t="s">
        <v>4042</v>
      </c>
      <c r="C1577" s="15" t="s">
        <v>4043</v>
      </c>
      <c r="D1577" s="15">
        <v>100</v>
      </c>
    </row>
    <row r="1578" spans="1:4">
      <c r="A1578" s="5" t="s">
        <v>4044</v>
      </c>
      <c r="B1578" s="5" t="s">
        <v>4045</v>
      </c>
      <c r="C1578" s="15" t="s">
        <v>4046</v>
      </c>
      <c r="D1578" s="15">
        <v>100</v>
      </c>
    </row>
    <row r="1579" spans="1:4">
      <c r="A1579" s="5" t="s">
        <v>4047</v>
      </c>
      <c r="B1579" s="19" t="s">
        <v>4048</v>
      </c>
      <c r="C1579" s="15" t="s">
        <v>4049</v>
      </c>
      <c r="D1579" s="15">
        <v>100</v>
      </c>
    </row>
    <row r="1580" spans="1:4">
      <c r="A1580" s="5" t="s">
        <v>4050</v>
      </c>
      <c r="B1580" s="19" t="s">
        <v>4051</v>
      </c>
      <c r="C1580" s="15" t="s">
        <v>4052</v>
      </c>
      <c r="D1580" s="15">
        <v>100</v>
      </c>
    </row>
    <row r="1581" spans="1:4">
      <c r="A1581" s="5" t="s">
        <v>4053</v>
      </c>
      <c r="B1581" s="5" t="s">
        <v>4054</v>
      </c>
      <c r="C1581" s="15" t="s">
        <v>4055</v>
      </c>
      <c r="D1581" s="15">
        <v>100</v>
      </c>
    </row>
    <row r="1582" spans="1:4">
      <c r="A1582" s="5" t="s">
        <v>4056</v>
      </c>
      <c r="B1582" s="5" t="s">
        <v>4057</v>
      </c>
      <c r="C1582" s="15" t="s">
        <v>4058</v>
      </c>
      <c r="D1582" s="15">
        <v>100</v>
      </c>
    </row>
    <row r="1583" spans="1:4">
      <c r="A1583" s="5" t="s">
        <v>4059</v>
      </c>
      <c r="B1583" s="5" t="s">
        <v>4060</v>
      </c>
      <c r="C1583" s="15" t="s">
        <v>4061</v>
      </c>
      <c r="D1583" s="15">
        <v>100</v>
      </c>
    </row>
    <row r="1584" spans="1:4">
      <c r="A1584" s="5" t="s">
        <v>4062</v>
      </c>
      <c r="B1584" s="19" t="s">
        <v>4063</v>
      </c>
      <c r="C1584" s="15" t="s">
        <v>4064</v>
      </c>
      <c r="D1584" s="15">
        <v>100</v>
      </c>
    </row>
    <row r="1585" spans="1:4">
      <c r="A1585" s="5" t="s">
        <v>4065</v>
      </c>
      <c r="B1585" s="5" t="s">
        <v>4066</v>
      </c>
      <c r="C1585" s="15" t="s">
        <v>4067</v>
      </c>
      <c r="D1585" s="15">
        <v>100</v>
      </c>
    </row>
    <row r="1586" spans="1:4">
      <c r="A1586" s="5" t="s">
        <v>4068</v>
      </c>
      <c r="B1586" s="19" t="s">
        <v>4069</v>
      </c>
      <c r="C1586" s="15" t="s">
        <v>4070</v>
      </c>
      <c r="D1586" s="15">
        <v>100</v>
      </c>
    </row>
    <row r="1587" spans="1:4">
      <c r="A1587" s="5" t="s">
        <v>4071</v>
      </c>
      <c r="B1587" s="5" t="s">
        <v>4072</v>
      </c>
      <c r="C1587" s="15" t="s">
        <v>4073</v>
      </c>
      <c r="D1587" s="15">
        <v>100</v>
      </c>
    </row>
    <row r="1588" spans="1:4">
      <c r="A1588" s="5" t="s">
        <v>4074</v>
      </c>
      <c r="B1588" s="19" t="s">
        <v>4075</v>
      </c>
      <c r="C1588" s="15" t="s">
        <v>4076</v>
      </c>
      <c r="D1588" s="15">
        <v>100</v>
      </c>
    </row>
    <row r="1589" spans="1:4">
      <c r="A1589" s="5" t="s">
        <v>4077</v>
      </c>
      <c r="B1589" s="5" t="s">
        <v>4078</v>
      </c>
      <c r="C1589" s="15" t="s">
        <v>4079</v>
      </c>
      <c r="D1589" s="15">
        <v>100</v>
      </c>
    </row>
    <row r="1590" spans="1:4">
      <c r="A1590" s="5" t="s">
        <v>4080</v>
      </c>
      <c r="B1590" s="19" t="s">
        <v>4081</v>
      </c>
      <c r="C1590" s="15" t="s">
        <v>4082</v>
      </c>
      <c r="D1590" s="15">
        <v>100</v>
      </c>
    </row>
    <row r="1591" spans="1:4">
      <c r="A1591" s="5" t="s">
        <v>4083</v>
      </c>
      <c r="B1591" s="5" t="s">
        <v>4084</v>
      </c>
      <c r="C1591" s="15" t="s">
        <v>4085</v>
      </c>
      <c r="D1591" s="15">
        <v>100</v>
      </c>
    </row>
    <row r="1592" spans="1:4">
      <c r="A1592" s="5" t="s">
        <v>4086</v>
      </c>
      <c r="B1592" s="5" t="s">
        <v>4087</v>
      </c>
      <c r="C1592" s="15" t="s">
        <v>4088</v>
      </c>
      <c r="D1592" s="15">
        <v>100</v>
      </c>
    </row>
    <row r="1593" spans="1:4">
      <c r="A1593" s="5" t="s">
        <v>4089</v>
      </c>
      <c r="B1593" s="5" t="s">
        <v>4090</v>
      </c>
      <c r="C1593" s="15" t="s">
        <v>4091</v>
      </c>
      <c r="D1593" s="15">
        <v>100</v>
      </c>
    </row>
    <row r="1594" spans="1:4">
      <c r="A1594" s="5" t="s">
        <v>4092</v>
      </c>
      <c r="B1594" s="5" t="s">
        <v>4093</v>
      </c>
      <c r="C1594" s="15" t="s">
        <v>4094</v>
      </c>
      <c r="D1594" s="15">
        <v>100</v>
      </c>
    </row>
    <row r="1595" spans="1:4">
      <c r="A1595" s="5" t="s">
        <v>4095</v>
      </c>
      <c r="B1595" s="5" t="s">
        <v>4096</v>
      </c>
      <c r="C1595" s="15" t="s">
        <v>4097</v>
      </c>
      <c r="D1595" s="15">
        <v>100</v>
      </c>
    </row>
    <row r="1596" spans="1:4">
      <c r="A1596" s="5" t="s">
        <v>4098</v>
      </c>
      <c r="B1596" s="19" t="s">
        <v>4099</v>
      </c>
      <c r="C1596" s="15" t="s">
        <v>4100</v>
      </c>
      <c r="D1596" s="15">
        <v>100</v>
      </c>
    </row>
    <row r="1597" spans="1:4">
      <c r="A1597" s="5" t="s">
        <v>4101</v>
      </c>
      <c r="B1597" s="19" t="s">
        <v>4102</v>
      </c>
      <c r="C1597" s="15" t="s">
        <v>2422</v>
      </c>
      <c r="D1597" s="15">
        <v>100</v>
      </c>
    </row>
    <row r="1598" spans="1:4">
      <c r="A1598" s="5" t="s">
        <v>4103</v>
      </c>
      <c r="B1598" s="5" t="s">
        <v>4104</v>
      </c>
      <c r="C1598" s="15" t="s">
        <v>4105</v>
      </c>
      <c r="D1598" s="15">
        <v>100</v>
      </c>
    </row>
    <row r="1599" spans="1:4">
      <c r="A1599" s="5" t="s">
        <v>4106</v>
      </c>
      <c r="B1599" s="5" t="s">
        <v>4107</v>
      </c>
      <c r="C1599" s="15" t="s">
        <v>4108</v>
      </c>
      <c r="D1599" s="15">
        <v>100</v>
      </c>
    </row>
    <row r="1600" spans="1:4">
      <c r="A1600" s="5" t="s">
        <v>4109</v>
      </c>
      <c r="B1600" s="5" t="s">
        <v>4110</v>
      </c>
      <c r="C1600" s="15" t="s">
        <v>4111</v>
      </c>
      <c r="D1600" s="15">
        <v>100</v>
      </c>
    </row>
    <row r="1601" spans="1:4">
      <c r="A1601" s="5" t="s">
        <v>4112</v>
      </c>
      <c r="B1601" s="5" t="s">
        <v>4113</v>
      </c>
      <c r="C1601" s="15" t="s">
        <v>4114</v>
      </c>
      <c r="D1601" s="15">
        <v>100</v>
      </c>
    </row>
    <row r="1602" spans="1:4">
      <c r="A1602" s="5" t="s">
        <v>4115</v>
      </c>
      <c r="B1602" s="5" t="s">
        <v>4116</v>
      </c>
      <c r="C1602" s="15" t="s">
        <v>4117</v>
      </c>
      <c r="D1602" s="15">
        <v>100</v>
      </c>
    </row>
    <row r="1603" spans="1:4">
      <c r="A1603" s="5" t="s">
        <v>4118</v>
      </c>
      <c r="B1603" s="5" t="s">
        <v>127</v>
      </c>
      <c r="C1603" s="15" t="s">
        <v>4119</v>
      </c>
      <c r="D1603" s="15">
        <v>100</v>
      </c>
    </row>
    <row r="1604" spans="1:4">
      <c r="A1604" s="5" t="s">
        <v>4120</v>
      </c>
      <c r="B1604" s="19" t="s">
        <v>4121</v>
      </c>
      <c r="C1604" s="15" t="s">
        <v>4117</v>
      </c>
      <c r="D1604" s="15">
        <v>100</v>
      </c>
    </row>
    <row r="1605" spans="1:4">
      <c r="A1605" s="5" t="s">
        <v>4122</v>
      </c>
      <c r="B1605" s="19" t="s">
        <v>4123</v>
      </c>
      <c r="C1605" s="15" t="s">
        <v>4124</v>
      </c>
      <c r="D1605" s="15">
        <v>100</v>
      </c>
    </row>
    <row r="1606" spans="1:4">
      <c r="A1606" s="5" t="s">
        <v>4125</v>
      </c>
      <c r="B1606" s="19" t="s">
        <v>4126</v>
      </c>
      <c r="C1606" s="15" t="s">
        <v>4127</v>
      </c>
      <c r="D1606" s="15">
        <v>100</v>
      </c>
    </row>
    <row r="1607" spans="1:4">
      <c r="A1607" s="5" t="s">
        <v>4128</v>
      </c>
      <c r="B1607" s="19" t="s">
        <v>4129</v>
      </c>
      <c r="C1607" s="15" t="s">
        <v>4130</v>
      </c>
      <c r="D1607" s="15">
        <v>100</v>
      </c>
    </row>
    <row r="1608" spans="1:4">
      <c r="A1608" s="5" t="s">
        <v>4131</v>
      </c>
      <c r="B1608" s="19" t="s">
        <v>4132</v>
      </c>
      <c r="C1608" s="15" t="s">
        <v>4133</v>
      </c>
      <c r="D1608" s="15">
        <v>100</v>
      </c>
    </row>
    <row r="1609" spans="1:4">
      <c r="A1609" s="5" t="s">
        <v>4134</v>
      </c>
      <c r="B1609" s="5" t="s">
        <v>3071</v>
      </c>
      <c r="C1609" s="15" t="s">
        <v>4135</v>
      </c>
      <c r="D1609" s="15">
        <v>100</v>
      </c>
    </row>
    <row r="1610" spans="1:4">
      <c r="A1610" s="5" t="s">
        <v>4136</v>
      </c>
      <c r="B1610" s="5" t="s">
        <v>4137</v>
      </c>
      <c r="C1610" s="15" t="s">
        <v>3114</v>
      </c>
      <c r="D1610" s="15">
        <v>100</v>
      </c>
    </row>
    <row r="1611" spans="1:4">
      <c r="A1611" s="5" t="s">
        <v>4138</v>
      </c>
      <c r="B1611" s="5" t="s">
        <v>4139</v>
      </c>
      <c r="C1611" s="15" t="s">
        <v>2664</v>
      </c>
      <c r="D1611" s="15">
        <v>100</v>
      </c>
    </row>
    <row r="1612" spans="1:4">
      <c r="A1612" s="5" t="s">
        <v>4140</v>
      </c>
      <c r="B1612" s="5" t="s">
        <v>4141</v>
      </c>
      <c r="C1612" s="15" t="s">
        <v>2664</v>
      </c>
      <c r="D1612" s="15">
        <v>100</v>
      </c>
    </row>
    <row r="1613" spans="1:4">
      <c r="A1613" s="5" t="s">
        <v>4142</v>
      </c>
      <c r="B1613" s="19" t="s">
        <v>4143</v>
      </c>
      <c r="C1613" s="15" t="s">
        <v>4144</v>
      </c>
      <c r="D1613" s="15">
        <v>100</v>
      </c>
    </row>
    <row r="1614" spans="1:4">
      <c r="A1614" s="5" t="s">
        <v>4145</v>
      </c>
      <c r="B1614" s="5" t="s">
        <v>3184</v>
      </c>
      <c r="C1614" s="15" t="s">
        <v>4146</v>
      </c>
      <c r="D1614" s="15">
        <v>100</v>
      </c>
    </row>
    <row r="1615" spans="1:4">
      <c r="A1615" s="5" t="s">
        <v>4147</v>
      </c>
      <c r="B1615" s="5" t="s">
        <v>4148</v>
      </c>
      <c r="C1615" s="15" t="s">
        <v>3220</v>
      </c>
      <c r="D1615" s="15">
        <v>100</v>
      </c>
    </row>
    <row r="1616" spans="1:4">
      <c r="A1616" s="5" t="s">
        <v>4149</v>
      </c>
      <c r="B1616" s="5" t="s">
        <v>4150</v>
      </c>
      <c r="C1616" s="15" t="s">
        <v>4151</v>
      </c>
      <c r="D1616" s="15">
        <v>100</v>
      </c>
    </row>
    <row r="1617" spans="1:4">
      <c r="A1617" s="5" t="s">
        <v>4152</v>
      </c>
      <c r="B1617" s="5" t="s">
        <v>4153</v>
      </c>
      <c r="C1617" s="15" t="s">
        <v>4154</v>
      </c>
      <c r="D1617" s="15">
        <v>100</v>
      </c>
    </row>
    <row r="1618" spans="1:4">
      <c r="A1618" s="5" t="s">
        <v>4155</v>
      </c>
      <c r="B1618" s="5" t="s">
        <v>4156</v>
      </c>
      <c r="C1618" s="15" t="s">
        <v>4157</v>
      </c>
      <c r="D1618" s="15">
        <v>100</v>
      </c>
    </row>
    <row r="1619" spans="1:4">
      <c r="A1619" s="5" t="s">
        <v>4158</v>
      </c>
      <c r="B1619" s="5" t="s">
        <v>4159</v>
      </c>
      <c r="C1619" s="15" t="s">
        <v>4160</v>
      </c>
      <c r="D1619" s="15">
        <v>100</v>
      </c>
    </row>
    <row r="1620" spans="1:4">
      <c r="A1620" s="5" t="s">
        <v>4161</v>
      </c>
      <c r="B1620" s="5" t="s">
        <v>4162</v>
      </c>
      <c r="C1620" s="15" t="s">
        <v>4163</v>
      </c>
      <c r="D1620" s="15">
        <v>100</v>
      </c>
    </row>
    <row r="1621" spans="1:4">
      <c r="A1621" s="5" t="s">
        <v>4164</v>
      </c>
      <c r="B1621" s="5" t="s">
        <v>1693</v>
      </c>
      <c r="C1621" s="15" t="s">
        <v>4165</v>
      </c>
      <c r="D1621" s="15">
        <v>100</v>
      </c>
    </row>
    <row r="1622" spans="1:4">
      <c r="A1622" s="5" t="s">
        <v>4166</v>
      </c>
      <c r="B1622" s="5" t="s">
        <v>2903</v>
      </c>
      <c r="C1622" s="15" t="s">
        <v>4167</v>
      </c>
      <c r="D1622" s="15">
        <v>100</v>
      </c>
    </row>
    <row r="1623" spans="1:4">
      <c r="A1623" s="5" t="s">
        <v>4168</v>
      </c>
      <c r="B1623" s="5" t="s">
        <v>4169</v>
      </c>
      <c r="C1623" s="15" t="s">
        <v>4170</v>
      </c>
      <c r="D1623" s="15">
        <v>100</v>
      </c>
    </row>
    <row r="1624" spans="1:4">
      <c r="A1624" s="5" t="s">
        <v>4171</v>
      </c>
      <c r="B1624" s="5" t="s">
        <v>4172</v>
      </c>
      <c r="C1624" s="15" t="s">
        <v>2854</v>
      </c>
      <c r="D1624" s="15">
        <v>100</v>
      </c>
    </row>
    <row r="1625" spans="1:4">
      <c r="A1625" s="5" t="s">
        <v>4173</v>
      </c>
      <c r="B1625" s="5" t="s">
        <v>4174</v>
      </c>
      <c r="C1625" s="15" t="s">
        <v>884</v>
      </c>
      <c r="D1625" s="15">
        <v>100</v>
      </c>
    </row>
    <row r="1626" spans="1:4">
      <c r="A1626" s="5" t="s">
        <v>4175</v>
      </c>
      <c r="B1626" s="5" t="s">
        <v>4176</v>
      </c>
      <c r="C1626" s="15" t="s">
        <v>4177</v>
      </c>
      <c r="D1626" s="15">
        <v>100</v>
      </c>
    </row>
    <row r="1627" spans="1:4">
      <c r="A1627" s="5" t="s">
        <v>4178</v>
      </c>
      <c r="B1627" s="5" t="s">
        <v>4179</v>
      </c>
      <c r="C1627" s="15" t="s">
        <v>2358</v>
      </c>
      <c r="D1627" s="15">
        <v>100</v>
      </c>
    </row>
    <row r="1628" spans="1:4">
      <c r="A1628" s="5" t="s">
        <v>4180</v>
      </c>
      <c r="B1628" s="5" t="s">
        <v>4066</v>
      </c>
      <c r="C1628" s="15" t="s">
        <v>2672</v>
      </c>
      <c r="D1628" s="15">
        <v>100</v>
      </c>
    </row>
    <row r="1629" spans="1:4">
      <c r="A1629" s="5" t="s">
        <v>4181</v>
      </c>
      <c r="B1629" s="5" t="s">
        <v>4182</v>
      </c>
      <c r="C1629" s="15" t="s">
        <v>4183</v>
      </c>
      <c r="D1629" s="15">
        <v>100</v>
      </c>
    </row>
    <row r="1630" spans="1:4">
      <c r="A1630" s="5" t="s">
        <v>4184</v>
      </c>
      <c r="B1630" s="5" t="s">
        <v>4185</v>
      </c>
      <c r="C1630" s="15" t="s">
        <v>1018</v>
      </c>
      <c r="D1630" s="15">
        <v>100</v>
      </c>
    </row>
    <row r="1631" spans="1:4">
      <c r="A1631" s="5" t="s">
        <v>4186</v>
      </c>
      <c r="B1631" s="5" t="s">
        <v>4187</v>
      </c>
      <c r="C1631" s="15" t="s">
        <v>4188</v>
      </c>
      <c r="D1631" s="15">
        <v>100</v>
      </c>
    </row>
    <row r="1632" spans="1:4">
      <c r="A1632" s="5" t="s">
        <v>4189</v>
      </c>
      <c r="B1632" s="5" t="s">
        <v>4190</v>
      </c>
      <c r="C1632" s="15" t="s">
        <v>3580</v>
      </c>
      <c r="D1632" s="15">
        <v>100</v>
      </c>
    </row>
    <row r="1633" spans="1:4">
      <c r="A1633" s="5" t="s">
        <v>4191</v>
      </c>
      <c r="B1633" s="5" t="s">
        <v>4192</v>
      </c>
      <c r="C1633" s="15" t="s">
        <v>863</v>
      </c>
      <c r="D1633" s="15">
        <v>100</v>
      </c>
    </row>
    <row r="1634" spans="1:4">
      <c r="A1634" s="5" t="s">
        <v>4193</v>
      </c>
      <c r="B1634" s="5" t="s">
        <v>4194</v>
      </c>
      <c r="C1634" s="15" t="s">
        <v>4195</v>
      </c>
      <c r="D1634" s="15">
        <v>100</v>
      </c>
    </row>
    <row r="1635" spans="1:4">
      <c r="A1635" s="5" t="s">
        <v>4196</v>
      </c>
      <c r="B1635" s="5" t="s">
        <v>4197</v>
      </c>
      <c r="C1635" s="15" t="s">
        <v>4198</v>
      </c>
      <c r="D1635" s="15">
        <v>100</v>
      </c>
    </row>
    <row r="1636" spans="1:4">
      <c r="A1636" s="5" t="s">
        <v>4199</v>
      </c>
      <c r="B1636" s="5" t="s">
        <v>4200</v>
      </c>
      <c r="C1636" s="15" t="s">
        <v>4201</v>
      </c>
      <c r="D1636" s="15">
        <v>100</v>
      </c>
    </row>
    <row r="1637" spans="1:4">
      <c r="A1637" s="5" t="s">
        <v>4202</v>
      </c>
      <c r="B1637" s="5" t="s">
        <v>4203</v>
      </c>
      <c r="C1637" s="15" t="s">
        <v>3555</v>
      </c>
      <c r="D1637" s="15">
        <v>100</v>
      </c>
    </row>
    <row r="1638" spans="1:4">
      <c r="A1638" s="5" t="s">
        <v>4204</v>
      </c>
      <c r="B1638" s="5" t="s">
        <v>4205</v>
      </c>
      <c r="C1638" s="15" t="s">
        <v>3822</v>
      </c>
      <c r="D1638" s="15">
        <v>100</v>
      </c>
    </row>
    <row r="1639" spans="1:4">
      <c r="A1639" s="5" t="s">
        <v>4206</v>
      </c>
      <c r="B1639" s="5" t="s">
        <v>1707</v>
      </c>
      <c r="C1639" s="15" t="s">
        <v>3822</v>
      </c>
      <c r="D1639" s="15">
        <v>100</v>
      </c>
    </row>
    <row r="1640" spans="1:4">
      <c r="A1640" s="5" t="s">
        <v>4207</v>
      </c>
      <c r="B1640" s="5" t="s">
        <v>4208</v>
      </c>
      <c r="C1640" s="15" t="s">
        <v>1410</v>
      </c>
      <c r="D1640" s="15">
        <v>100</v>
      </c>
    </row>
    <row r="1641" spans="1:4">
      <c r="A1641" s="5" t="s">
        <v>4209</v>
      </c>
      <c r="B1641" s="5" t="s">
        <v>4210</v>
      </c>
      <c r="C1641" s="15" t="s">
        <v>4211</v>
      </c>
      <c r="D1641" s="15">
        <v>100</v>
      </c>
    </row>
    <row r="1642" spans="1:4">
      <c r="A1642" s="5" t="s">
        <v>4212</v>
      </c>
      <c r="B1642" s="5" t="s">
        <v>4213</v>
      </c>
      <c r="C1642" s="15" t="s">
        <v>2740</v>
      </c>
      <c r="D1642" s="15">
        <v>100</v>
      </c>
    </row>
    <row r="1643" spans="1:4">
      <c r="A1643" s="5" t="s">
        <v>4214</v>
      </c>
      <c r="B1643" s="5" t="s">
        <v>4215</v>
      </c>
      <c r="C1643" s="15" t="s">
        <v>4216</v>
      </c>
      <c r="D1643" s="15">
        <v>100</v>
      </c>
    </row>
    <row r="1644" spans="1:4">
      <c r="A1644" s="5" t="s">
        <v>4217</v>
      </c>
      <c r="B1644" s="5" t="s">
        <v>4218</v>
      </c>
      <c r="C1644" s="15" t="s">
        <v>4219</v>
      </c>
      <c r="D1644" s="15">
        <v>100</v>
      </c>
    </row>
    <row r="1645" spans="1:4">
      <c r="A1645" s="5" t="s">
        <v>4220</v>
      </c>
      <c r="B1645" s="5" t="s">
        <v>4221</v>
      </c>
      <c r="C1645" s="15" t="s">
        <v>4222</v>
      </c>
      <c r="D1645" s="15">
        <v>100</v>
      </c>
    </row>
    <row r="1646" spans="1:4">
      <c r="A1646" s="5" t="s">
        <v>4223</v>
      </c>
      <c r="B1646" s="5" t="s">
        <v>4224</v>
      </c>
      <c r="C1646" s="15" t="s">
        <v>4225</v>
      </c>
      <c r="D1646" s="15">
        <v>100</v>
      </c>
    </row>
    <row r="1647" spans="1:4">
      <c r="A1647" s="5" t="s">
        <v>4226</v>
      </c>
      <c r="B1647" s="5" t="s">
        <v>4227</v>
      </c>
      <c r="C1647" s="15" t="s">
        <v>4228</v>
      </c>
      <c r="D1647" s="15">
        <v>100</v>
      </c>
    </row>
    <row r="1648" spans="1:4">
      <c r="A1648" s="5" t="s">
        <v>4229</v>
      </c>
      <c r="B1648" s="5" t="s">
        <v>4230</v>
      </c>
      <c r="C1648" s="15" t="s">
        <v>4231</v>
      </c>
      <c r="D1648" s="15">
        <v>100</v>
      </c>
    </row>
    <row r="1649" spans="1:4">
      <c r="A1649" s="5" t="s">
        <v>4232</v>
      </c>
      <c r="B1649" s="5" t="s">
        <v>4233</v>
      </c>
      <c r="C1649" s="15" t="s">
        <v>4231</v>
      </c>
      <c r="D1649" s="15">
        <v>100</v>
      </c>
    </row>
    <row r="1650" spans="1:4">
      <c r="A1650" s="5" t="s">
        <v>4234</v>
      </c>
      <c r="B1650" s="5" t="s">
        <v>4235</v>
      </c>
      <c r="C1650" s="15" t="s">
        <v>1207</v>
      </c>
      <c r="D1650" s="15">
        <v>100</v>
      </c>
    </row>
    <row r="1651" spans="1:4">
      <c r="A1651" s="5" t="s">
        <v>4236</v>
      </c>
      <c r="B1651" s="5" t="s">
        <v>4237</v>
      </c>
      <c r="C1651" s="15" t="s">
        <v>3773</v>
      </c>
      <c r="D1651" s="15">
        <v>100</v>
      </c>
    </row>
    <row r="1652" spans="1:4">
      <c r="A1652" s="5" t="s">
        <v>4238</v>
      </c>
      <c r="B1652" s="5" t="s">
        <v>4239</v>
      </c>
      <c r="C1652" s="15" t="s">
        <v>3558</v>
      </c>
      <c r="D1652" s="15">
        <v>100</v>
      </c>
    </row>
    <row r="1653" spans="1:4">
      <c r="A1653" s="5" t="s">
        <v>4240</v>
      </c>
      <c r="B1653" s="5" t="s">
        <v>2465</v>
      </c>
      <c r="C1653" s="15" t="s">
        <v>1398</v>
      </c>
      <c r="D1653" s="15">
        <v>100</v>
      </c>
    </row>
    <row r="1654" spans="1:4">
      <c r="A1654" s="5" t="s">
        <v>4241</v>
      </c>
      <c r="B1654" s="5" t="s">
        <v>4242</v>
      </c>
      <c r="C1654" s="15" t="s">
        <v>4243</v>
      </c>
      <c r="D1654" s="15">
        <v>100</v>
      </c>
    </row>
    <row r="1655" spans="1:4">
      <c r="A1655" s="5" t="s">
        <v>4244</v>
      </c>
      <c r="B1655" s="5" t="s">
        <v>4245</v>
      </c>
      <c r="C1655" s="15" t="s">
        <v>4246</v>
      </c>
      <c r="D1655" s="15">
        <v>100</v>
      </c>
    </row>
    <row r="1656" spans="1:4">
      <c r="A1656" s="5" t="s">
        <v>4247</v>
      </c>
      <c r="B1656" s="5" t="s">
        <v>2903</v>
      </c>
      <c r="C1656" s="15" t="s">
        <v>4248</v>
      </c>
      <c r="D1656" s="15">
        <v>100</v>
      </c>
    </row>
    <row r="1657" spans="1:4">
      <c r="A1657" s="5" t="s">
        <v>4249</v>
      </c>
      <c r="B1657" s="5" t="s">
        <v>4250</v>
      </c>
      <c r="C1657" s="15" t="s">
        <v>4248</v>
      </c>
      <c r="D1657" s="15">
        <v>100</v>
      </c>
    </row>
    <row r="1658" spans="1:4">
      <c r="A1658" s="5" t="s">
        <v>4251</v>
      </c>
      <c r="B1658" s="5" t="s">
        <v>4150</v>
      </c>
      <c r="C1658" s="15" t="s">
        <v>4252</v>
      </c>
      <c r="D1658" s="15">
        <v>100</v>
      </c>
    </row>
    <row r="1659" spans="1:4">
      <c r="A1659" s="5" t="s">
        <v>4253</v>
      </c>
      <c r="B1659" s="5" t="s">
        <v>4254</v>
      </c>
      <c r="C1659" s="15" t="s">
        <v>893</v>
      </c>
      <c r="D1659" s="15">
        <v>100</v>
      </c>
    </row>
    <row r="1660" spans="1:4">
      <c r="A1660" s="5" t="s">
        <v>4255</v>
      </c>
      <c r="B1660" s="5" t="s">
        <v>4256</v>
      </c>
      <c r="C1660" s="15" t="s">
        <v>3828</v>
      </c>
      <c r="D1660" s="15">
        <v>100</v>
      </c>
    </row>
    <row r="1661" spans="1:4">
      <c r="A1661" s="5" t="s">
        <v>4257</v>
      </c>
      <c r="B1661" s="19" t="s">
        <v>4258</v>
      </c>
      <c r="C1661" s="15" t="s">
        <v>2349</v>
      </c>
      <c r="D1661" s="15">
        <v>100</v>
      </c>
    </row>
    <row r="1662" spans="1:4">
      <c r="A1662" s="5" t="s">
        <v>4259</v>
      </c>
      <c r="B1662" s="5" t="s">
        <v>1727</v>
      </c>
      <c r="C1662" s="15" t="s">
        <v>2367</v>
      </c>
      <c r="D1662" s="15">
        <v>100</v>
      </c>
    </row>
    <row r="1663" spans="1:4">
      <c r="A1663" s="5" t="s">
        <v>4260</v>
      </c>
      <c r="B1663" s="5" t="s">
        <v>4261</v>
      </c>
      <c r="C1663" s="15" t="s">
        <v>2036</v>
      </c>
      <c r="D1663" s="15">
        <v>100</v>
      </c>
    </row>
    <row r="1664" spans="1:4">
      <c r="A1664" s="5" t="s">
        <v>4262</v>
      </c>
      <c r="B1664" s="5" t="s">
        <v>4263</v>
      </c>
      <c r="C1664" s="15" t="s">
        <v>4264</v>
      </c>
      <c r="D1664" s="15">
        <v>100</v>
      </c>
    </row>
    <row r="1665" spans="1:4">
      <c r="A1665" s="5" t="s">
        <v>4265</v>
      </c>
      <c r="B1665" s="19" t="s">
        <v>4266</v>
      </c>
      <c r="C1665" s="15" t="s">
        <v>2540</v>
      </c>
      <c r="D1665" s="15">
        <v>100</v>
      </c>
    </row>
    <row r="1666" spans="1:4">
      <c r="A1666" s="5" t="s">
        <v>4267</v>
      </c>
      <c r="B1666" s="5" t="s">
        <v>4268</v>
      </c>
      <c r="C1666" s="15" t="s">
        <v>4269</v>
      </c>
      <c r="D1666" s="15">
        <v>100</v>
      </c>
    </row>
    <row r="1667" spans="1:4">
      <c r="A1667" s="5" t="s">
        <v>4270</v>
      </c>
      <c r="B1667" s="5" t="s">
        <v>1679</v>
      </c>
      <c r="C1667" s="15" t="s">
        <v>1944</v>
      </c>
      <c r="D1667" s="15">
        <v>100</v>
      </c>
    </row>
    <row r="1668" spans="1:4">
      <c r="A1668" s="5" t="s">
        <v>4271</v>
      </c>
      <c r="B1668" s="19" t="s">
        <v>4272</v>
      </c>
      <c r="C1668" s="15" t="s">
        <v>2206</v>
      </c>
      <c r="D1668" s="15">
        <v>100</v>
      </c>
    </row>
    <row r="1669" spans="1:4">
      <c r="A1669" s="5" t="s">
        <v>4273</v>
      </c>
      <c r="B1669" s="5" t="s">
        <v>4274</v>
      </c>
      <c r="C1669" s="15" t="s">
        <v>3854</v>
      </c>
      <c r="D1669" s="15">
        <v>100</v>
      </c>
    </row>
    <row r="1670" spans="1:4">
      <c r="A1670" s="5" t="s">
        <v>4275</v>
      </c>
      <c r="B1670" s="5" t="s">
        <v>4276</v>
      </c>
      <c r="C1670" s="15" t="s">
        <v>4277</v>
      </c>
      <c r="D1670" s="15">
        <v>100</v>
      </c>
    </row>
    <row r="1671" spans="1:4">
      <c r="A1671" s="5" t="s">
        <v>4278</v>
      </c>
      <c r="B1671" s="5" t="s">
        <v>4279</v>
      </c>
      <c r="C1671" s="5" t="s">
        <v>2795</v>
      </c>
      <c r="D1671" s="5">
        <v>100</v>
      </c>
    </row>
    <row r="1672" spans="1:4">
      <c r="A1672" s="5" t="s">
        <v>4280</v>
      </c>
      <c r="B1672" s="5" t="s">
        <v>4281</v>
      </c>
      <c r="C1672" s="15" t="s">
        <v>2933</v>
      </c>
      <c r="D1672" s="15">
        <v>100</v>
      </c>
    </row>
    <row r="1673" spans="1:4">
      <c r="A1673" s="5" t="s">
        <v>4282</v>
      </c>
      <c r="B1673" s="5" t="s">
        <v>4283</v>
      </c>
      <c r="C1673" s="15" t="s">
        <v>2422</v>
      </c>
      <c r="D1673" s="15">
        <v>100</v>
      </c>
    </row>
    <row r="1674" spans="1:4">
      <c r="A1674" s="5" t="s">
        <v>4284</v>
      </c>
      <c r="B1674" s="5" t="s">
        <v>1707</v>
      </c>
      <c r="C1674" s="15" t="s">
        <v>4285</v>
      </c>
      <c r="D1674" s="15">
        <v>100</v>
      </c>
    </row>
    <row r="1675" spans="1:4">
      <c r="A1675" s="5" t="s">
        <v>4286</v>
      </c>
      <c r="B1675" s="5" t="s">
        <v>4287</v>
      </c>
      <c r="C1675" s="15" t="s">
        <v>4288</v>
      </c>
      <c r="D1675" s="15">
        <v>100</v>
      </c>
    </row>
    <row r="1676" spans="1:4">
      <c r="A1676" s="5" t="s">
        <v>4289</v>
      </c>
      <c r="B1676" s="5" t="s">
        <v>4290</v>
      </c>
      <c r="C1676" s="15" t="s">
        <v>4291</v>
      </c>
      <c r="D1676" s="15">
        <v>100</v>
      </c>
    </row>
    <row r="1677" spans="1:4">
      <c r="A1677" s="5" t="s">
        <v>4292</v>
      </c>
      <c r="B1677" s="5" t="s">
        <v>4293</v>
      </c>
      <c r="C1677" s="15" t="s">
        <v>4294</v>
      </c>
      <c r="D1677" s="15">
        <v>100</v>
      </c>
    </row>
    <row r="1678" spans="1:4">
      <c r="A1678" s="5" t="s">
        <v>4295</v>
      </c>
      <c r="B1678" s="5" t="s">
        <v>4296</v>
      </c>
      <c r="C1678" s="15" t="s">
        <v>4297</v>
      </c>
      <c r="D1678" s="15">
        <v>100</v>
      </c>
    </row>
    <row r="1679" spans="1:4">
      <c r="A1679" s="5" t="s">
        <v>4298</v>
      </c>
      <c r="B1679" s="5" t="s">
        <v>4299</v>
      </c>
      <c r="C1679" s="15" t="s">
        <v>4300</v>
      </c>
      <c r="D1679" s="15">
        <v>100</v>
      </c>
    </row>
    <row r="1680" spans="1:4">
      <c r="A1680" s="5" t="s">
        <v>4301</v>
      </c>
      <c r="B1680" s="5" t="s">
        <v>4302</v>
      </c>
      <c r="C1680" s="15" t="s">
        <v>4303</v>
      </c>
      <c r="D1680" s="15">
        <v>100</v>
      </c>
    </row>
    <row r="1681" spans="1:4">
      <c r="A1681" s="5" t="s">
        <v>4304</v>
      </c>
      <c r="B1681" s="5" t="s">
        <v>4305</v>
      </c>
      <c r="C1681" s="15" t="s">
        <v>4306</v>
      </c>
      <c r="D1681" s="15">
        <v>100</v>
      </c>
    </row>
    <row r="1682" spans="1:4">
      <c r="A1682" s="5" t="s">
        <v>4307</v>
      </c>
      <c r="B1682" s="5" t="s">
        <v>4308</v>
      </c>
      <c r="C1682" s="15" t="s">
        <v>4309</v>
      </c>
      <c r="D1682" s="15">
        <v>100</v>
      </c>
    </row>
    <row r="1683" spans="1:4">
      <c r="A1683" s="5" t="s">
        <v>4310</v>
      </c>
      <c r="B1683" s="5" t="s">
        <v>4311</v>
      </c>
      <c r="C1683" s="15" t="s">
        <v>4312</v>
      </c>
      <c r="D1683" s="15">
        <v>100</v>
      </c>
    </row>
    <row r="1684" spans="1:4">
      <c r="A1684" s="5" t="s">
        <v>4313</v>
      </c>
      <c r="B1684" s="5" t="s">
        <v>4314</v>
      </c>
      <c r="C1684" s="15" t="s">
        <v>4315</v>
      </c>
      <c r="D1684" s="15">
        <v>100</v>
      </c>
    </row>
    <row r="1685" spans="1:4">
      <c r="A1685" s="5" t="s">
        <v>4316</v>
      </c>
      <c r="B1685" s="5" t="s">
        <v>773</v>
      </c>
      <c r="C1685" s="15" t="s">
        <v>4317</v>
      </c>
      <c r="D1685" s="15">
        <v>100</v>
      </c>
    </row>
    <row r="1686" spans="1:4">
      <c r="A1686" s="5" t="s">
        <v>4318</v>
      </c>
      <c r="B1686" s="5" t="s">
        <v>4319</v>
      </c>
      <c r="C1686" s="15" t="s">
        <v>3134</v>
      </c>
      <c r="D1686" s="15">
        <v>100</v>
      </c>
    </row>
    <row r="1687" spans="1:4">
      <c r="A1687" s="5" t="s">
        <v>4320</v>
      </c>
      <c r="B1687" s="5" t="s">
        <v>4321</v>
      </c>
      <c r="C1687" s="15" t="s">
        <v>4315</v>
      </c>
      <c r="D1687" s="15">
        <v>100</v>
      </c>
    </row>
    <row r="1688" spans="1:4">
      <c r="A1688" s="5" t="s">
        <v>4322</v>
      </c>
      <c r="B1688" s="5" t="s">
        <v>4323</v>
      </c>
      <c r="C1688" s="15" t="s">
        <v>4324</v>
      </c>
      <c r="D1688" s="15">
        <v>100</v>
      </c>
    </row>
    <row r="1689" spans="1:4">
      <c r="A1689" s="5" t="s">
        <v>4325</v>
      </c>
      <c r="B1689" s="5" t="s">
        <v>1114</v>
      </c>
      <c r="C1689" s="15" t="s">
        <v>4326</v>
      </c>
      <c r="D1689" s="15">
        <v>100</v>
      </c>
    </row>
    <row r="1690" spans="1:4">
      <c r="A1690" s="5" t="s">
        <v>4327</v>
      </c>
      <c r="B1690" s="5" t="s">
        <v>4328</v>
      </c>
      <c r="C1690" s="15" t="s">
        <v>4329</v>
      </c>
      <c r="D1690" s="15">
        <v>100</v>
      </c>
    </row>
    <row r="1691" spans="1:4">
      <c r="A1691" s="5" t="s">
        <v>4330</v>
      </c>
      <c r="B1691" s="5" t="s">
        <v>4331</v>
      </c>
      <c r="C1691" s="15" t="s">
        <v>4332</v>
      </c>
      <c r="D1691" s="15">
        <v>100</v>
      </c>
    </row>
    <row r="1692" spans="1:4">
      <c r="A1692" s="5" t="s">
        <v>4333</v>
      </c>
      <c r="B1692" s="5" t="s">
        <v>4334</v>
      </c>
      <c r="C1692" s="15" t="s">
        <v>2429</v>
      </c>
      <c r="D1692" s="15">
        <v>100</v>
      </c>
    </row>
    <row r="1693" spans="1:4">
      <c r="A1693" s="5" t="s">
        <v>4335</v>
      </c>
      <c r="B1693" s="5" t="s">
        <v>4336</v>
      </c>
      <c r="C1693" s="15" t="s">
        <v>4337</v>
      </c>
      <c r="D1693" s="15">
        <v>100</v>
      </c>
    </row>
    <row r="1694" spans="1:4">
      <c r="A1694" s="5" t="s">
        <v>4338</v>
      </c>
      <c r="B1694" s="5" t="s">
        <v>4339</v>
      </c>
      <c r="C1694" s="15" t="s">
        <v>4340</v>
      </c>
      <c r="D1694" s="15">
        <v>100</v>
      </c>
    </row>
    <row r="1695" spans="1:4">
      <c r="A1695" s="5" t="s">
        <v>4341</v>
      </c>
      <c r="B1695" s="15" t="s">
        <v>4342</v>
      </c>
      <c r="C1695" s="15" t="s">
        <v>1605</v>
      </c>
      <c r="D1695" s="15">
        <v>100</v>
      </c>
    </row>
    <row r="1696" spans="1:4">
      <c r="A1696" s="5" t="s">
        <v>4343</v>
      </c>
      <c r="B1696" s="15" t="s">
        <v>4344</v>
      </c>
      <c r="C1696" s="15" t="s">
        <v>2886</v>
      </c>
      <c r="D1696" s="15">
        <v>100</v>
      </c>
    </row>
    <row r="1697" spans="1:4">
      <c r="A1697" s="5" t="s">
        <v>4345</v>
      </c>
      <c r="B1697" s="5" t="s">
        <v>4346</v>
      </c>
      <c r="C1697" s="15" t="s">
        <v>4347</v>
      </c>
      <c r="D1697" s="15">
        <v>100</v>
      </c>
    </row>
    <row r="1698" spans="1:4">
      <c r="A1698" s="5" t="s">
        <v>4348</v>
      </c>
      <c r="B1698" s="5" t="s">
        <v>4349</v>
      </c>
      <c r="C1698" s="15" t="s">
        <v>3095</v>
      </c>
      <c r="D1698" s="15">
        <v>100</v>
      </c>
    </row>
    <row r="1699" spans="1:4">
      <c r="A1699" s="5" t="s">
        <v>4350</v>
      </c>
      <c r="B1699" s="5" t="s">
        <v>4351</v>
      </c>
      <c r="C1699" s="15" t="s">
        <v>3755</v>
      </c>
      <c r="D1699" s="15">
        <v>100</v>
      </c>
    </row>
    <row r="1700" spans="1:4">
      <c r="A1700" s="5" t="s">
        <v>4352</v>
      </c>
      <c r="B1700" s="5" t="s">
        <v>4353</v>
      </c>
      <c r="C1700" s="15" t="s">
        <v>1048</v>
      </c>
      <c r="D1700" s="15">
        <v>100</v>
      </c>
    </row>
    <row r="1701" spans="1:4">
      <c r="A1701" s="5" t="s">
        <v>4354</v>
      </c>
      <c r="B1701" s="19" t="s">
        <v>4355</v>
      </c>
      <c r="C1701" s="15" t="s">
        <v>1051</v>
      </c>
      <c r="D1701" s="15">
        <v>100</v>
      </c>
    </row>
    <row r="1702" spans="1:4">
      <c r="A1702" s="5" t="s">
        <v>4356</v>
      </c>
      <c r="B1702" s="5" t="s">
        <v>4357</v>
      </c>
      <c r="C1702" s="15" t="s">
        <v>1063</v>
      </c>
      <c r="D1702" s="15">
        <v>100</v>
      </c>
    </row>
    <row r="1703" spans="1:4">
      <c r="A1703" s="5" t="s">
        <v>4358</v>
      </c>
      <c r="B1703" s="5" t="s">
        <v>1857</v>
      </c>
      <c r="C1703" s="15" t="s">
        <v>1060</v>
      </c>
      <c r="D1703" s="15">
        <v>100</v>
      </c>
    </row>
    <row r="1704" spans="1:4">
      <c r="A1704" s="5" t="s">
        <v>4359</v>
      </c>
      <c r="B1704" s="5" t="s">
        <v>4360</v>
      </c>
      <c r="C1704" s="15" t="s">
        <v>1060</v>
      </c>
      <c r="D1704" s="15">
        <v>100</v>
      </c>
    </row>
    <row r="1705" spans="1:4">
      <c r="A1705" s="5" t="s">
        <v>4361</v>
      </c>
      <c r="B1705" s="5" t="s">
        <v>4362</v>
      </c>
      <c r="C1705" s="15" t="s">
        <v>1072</v>
      </c>
      <c r="D1705" s="15">
        <v>100</v>
      </c>
    </row>
    <row r="1706" spans="1:4">
      <c r="A1706" s="5" t="s">
        <v>4363</v>
      </c>
      <c r="B1706" s="19" t="s">
        <v>4364</v>
      </c>
      <c r="C1706" s="15" t="s">
        <v>3689</v>
      </c>
      <c r="D1706" s="15">
        <v>100</v>
      </c>
    </row>
    <row r="1707" spans="1:4">
      <c r="A1707" s="5" t="s">
        <v>4365</v>
      </c>
      <c r="B1707" s="5" t="s">
        <v>4366</v>
      </c>
      <c r="C1707" s="15" t="s">
        <v>4367</v>
      </c>
      <c r="D1707" s="15">
        <v>100</v>
      </c>
    </row>
    <row r="1708" spans="1:4">
      <c r="A1708" s="5" t="s">
        <v>4368</v>
      </c>
      <c r="B1708" s="5" t="s">
        <v>4369</v>
      </c>
      <c r="C1708" s="15" t="s">
        <v>4370</v>
      </c>
      <c r="D1708" s="15">
        <v>100</v>
      </c>
    </row>
    <row r="1709" spans="1:4">
      <c r="A1709" s="5" t="s">
        <v>4371</v>
      </c>
      <c r="B1709" s="5" t="s">
        <v>4372</v>
      </c>
      <c r="C1709" s="15" t="s">
        <v>4373</v>
      </c>
      <c r="D1709" s="15">
        <v>100</v>
      </c>
    </row>
    <row r="1710" spans="1:4">
      <c r="A1710" s="5" t="s">
        <v>4374</v>
      </c>
      <c r="B1710" s="5" t="s">
        <v>3614</v>
      </c>
      <c r="C1710" s="15" t="s">
        <v>1090</v>
      </c>
      <c r="D1710" s="15">
        <v>100</v>
      </c>
    </row>
    <row r="1711" spans="1:4">
      <c r="A1711" s="5" t="s">
        <v>4375</v>
      </c>
      <c r="B1711" s="5" t="s">
        <v>4376</v>
      </c>
      <c r="C1711" s="15" t="s">
        <v>4377</v>
      </c>
      <c r="D1711" s="15">
        <v>100</v>
      </c>
    </row>
    <row r="1712" spans="1:4">
      <c r="A1712" s="5" t="s">
        <v>4378</v>
      </c>
      <c r="B1712" s="5" t="s">
        <v>4379</v>
      </c>
      <c r="C1712" s="15" t="s">
        <v>4380</v>
      </c>
      <c r="D1712" s="15">
        <v>100</v>
      </c>
    </row>
    <row r="1713" spans="1:4">
      <c r="A1713" s="5" t="s">
        <v>4381</v>
      </c>
      <c r="B1713" s="5" t="s">
        <v>4266</v>
      </c>
      <c r="C1713" s="15" t="s">
        <v>4382</v>
      </c>
      <c r="D1713" s="15">
        <v>100</v>
      </c>
    </row>
    <row r="1714" spans="1:4">
      <c r="A1714" s="5" t="s">
        <v>4383</v>
      </c>
      <c r="B1714" s="5" t="s">
        <v>2847</v>
      </c>
      <c r="C1714" s="15" t="s">
        <v>4384</v>
      </c>
      <c r="D1714" s="15">
        <v>100</v>
      </c>
    </row>
    <row r="1715" spans="1:4">
      <c r="A1715" s="5" t="s">
        <v>4385</v>
      </c>
      <c r="B1715" s="5" t="s">
        <v>4386</v>
      </c>
      <c r="C1715" s="15" t="s">
        <v>2491</v>
      </c>
      <c r="D1715" s="15">
        <v>100</v>
      </c>
    </row>
    <row r="1716" spans="1:4">
      <c r="A1716" s="5" t="s">
        <v>4387</v>
      </c>
      <c r="B1716" s="5" t="s">
        <v>4388</v>
      </c>
      <c r="C1716" s="15" t="s">
        <v>1506</v>
      </c>
      <c r="D1716" s="15">
        <v>100</v>
      </c>
    </row>
    <row r="1717" spans="1:4">
      <c r="A1717" s="5" t="s">
        <v>4389</v>
      </c>
      <c r="B1717" s="5" t="s">
        <v>4390</v>
      </c>
      <c r="C1717" s="15" t="s">
        <v>3761</v>
      </c>
      <c r="D1717" s="15">
        <v>100</v>
      </c>
    </row>
    <row r="1718" spans="1:4">
      <c r="A1718" s="5" t="s">
        <v>4391</v>
      </c>
      <c r="B1718" s="5" t="s">
        <v>4392</v>
      </c>
      <c r="C1718" s="15" t="s">
        <v>3897</v>
      </c>
      <c r="D1718" s="15">
        <v>100</v>
      </c>
    </row>
    <row r="1719" spans="1:4">
      <c r="A1719" s="5" t="s">
        <v>4393</v>
      </c>
      <c r="B1719" s="5" t="s">
        <v>4394</v>
      </c>
      <c r="C1719" s="15" t="s">
        <v>3897</v>
      </c>
      <c r="D1719" s="15">
        <v>100</v>
      </c>
    </row>
    <row r="1720" spans="1:4">
      <c r="A1720" s="5" t="s">
        <v>4395</v>
      </c>
      <c r="B1720" s="5" t="s">
        <v>4396</v>
      </c>
      <c r="C1720" s="15" t="s">
        <v>3897</v>
      </c>
      <c r="D1720" s="15">
        <v>100</v>
      </c>
    </row>
    <row r="1721" spans="1:4">
      <c r="A1721" s="5" t="s">
        <v>4397</v>
      </c>
      <c r="B1721" s="5" t="s">
        <v>4398</v>
      </c>
      <c r="C1721" s="15" t="s">
        <v>3793</v>
      </c>
      <c r="D1721" s="15">
        <v>100</v>
      </c>
    </row>
    <row r="1722" spans="1:4">
      <c r="A1722" s="5" t="s">
        <v>4399</v>
      </c>
      <c r="B1722" s="5" t="s">
        <v>4400</v>
      </c>
      <c r="C1722" s="15" t="s">
        <v>3793</v>
      </c>
      <c r="D1722" s="15">
        <v>100</v>
      </c>
    </row>
    <row r="1723" spans="1:4">
      <c r="A1723" s="5" t="s">
        <v>4401</v>
      </c>
      <c r="B1723" s="5" t="s">
        <v>4402</v>
      </c>
      <c r="C1723" s="15" t="s">
        <v>1093</v>
      </c>
      <c r="D1723" s="15">
        <v>100</v>
      </c>
    </row>
    <row r="1724" spans="1:4">
      <c r="A1724" s="5" t="s">
        <v>4403</v>
      </c>
      <c r="B1724" s="15" t="s">
        <v>4404</v>
      </c>
      <c r="C1724" s="15" t="s">
        <v>1096</v>
      </c>
      <c r="D1724" s="15">
        <v>100</v>
      </c>
    </row>
    <row r="1725" spans="1:4">
      <c r="A1725" s="5" t="s">
        <v>4405</v>
      </c>
      <c r="B1725" s="15" t="s">
        <v>4406</v>
      </c>
      <c r="C1725" s="15" t="s">
        <v>4407</v>
      </c>
      <c r="D1725" s="15">
        <v>100</v>
      </c>
    </row>
    <row r="1726" spans="1:4">
      <c r="A1726" s="5" t="s">
        <v>4408</v>
      </c>
      <c r="B1726" s="5" t="s">
        <v>2479</v>
      </c>
      <c r="C1726" s="15" t="s">
        <v>1934</v>
      </c>
      <c r="D1726" s="15">
        <v>100</v>
      </c>
    </row>
    <row r="1727" spans="1:4">
      <c r="A1727" s="5" t="s">
        <v>4409</v>
      </c>
      <c r="B1727" s="5" t="s">
        <v>4410</v>
      </c>
      <c r="C1727" s="15" t="s">
        <v>4411</v>
      </c>
      <c r="D1727" s="15">
        <v>100</v>
      </c>
    </row>
    <row r="1728" spans="1:4">
      <c r="A1728" s="5" t="s">
        <v>4412</v>
      </c>
      <c r="B1728" s="5" t="s">
        <v>4413</v>
      </c>
      <c r="C1728" s="15" t="s">
        <v>4414</v>
      </c>
      <c r="D1728" s="15">
        <v>100</v>
      </c>
    </row>
    <row r="1729" spans="1:4">
      <c r="A1729" s="5" t="s">
        <v>4415</v>
      </c>
      <c r="B1729" s="5" t="s">
        <v>4416</v>
      </c>
      <c r="C1729" s="15" t="s">
        <v>1109</v>
      </c>
      <c r="D1729" s="15">
        <v>100</v>
      </c>
    </row>
    <row r="1730" spans="1:4">
      <c r="A1730" s="5" t="s">
        <v>4417</v>
      </c>
      <c r="B1730" s="5" t="s">
        <v>4418</v>
      </c>
      <c r="C1730" s="15" t="s">
        <v>3618</v>
      </c>
      <c r="D1730" s="15">
        <v>100</v>
      </c>
    </row>
    <row r="1731" spans="1:4">
      <c r="A1731" s="5" t="s">
        <v>4419</v>
      </c>
      <c r="B1731" s="5" t="s">
        <v>2155</v>
      </c>
      <c r="C1731" s="15" t="s">
        <v>2494</v>
      </c>
      <c r="D1731" s="15">
        <v>100</v>
      </c>
    </row>
    <row r="1732" spans="1:4">
      <c r="A1732" s="5" t="s">
        <v>4420</v>
      </c>
      <c r="B1732" s="5" t="s">
        <v>4421</v>
      </c>
      <c r="C1732" s="15" t="s">
        <v>4422</v>
      </c>
      <c r="D1732" s="15">
        <v>100</v>
      </c>
    </row>
    <row r="1733" spans="1:4">
      <c r="A1733" s="5" t="s">
        <v>4423</v>
      </c>
      <c r="B1733" s="5" t="s">
        <v>4424</v>
      </c>
      <c r="C1733" s="15" t="s">
        <v>1136</v>
      </c>
      <c r="D1733" s="15">
        <v>100</v>
      </c>
    </row>
    <row r="1734" spans="1:4">
      <c r="A1734" s="5" t="s">
        <v>4425</v>
      </c>
      <c r="B1734" s="5" t="s">
        <v>4426</v>
      </c>
      <c r="C1734" s="15" t="s">
        <v>4427</v>
      </c>
      <c r="D1734" s="15">
        <v>100</v>
      </c>
    </row>
    <row r="1735" spans="1:4">
      <c r="A1735" s="5" t="s">
        <v>4428</v>
      </c>
      <c r="B1735" s="19" t="s">
        <v>4429</v>
      </c>
      <c r="C1735" s="15" t="s">
        <v>1136</v>
      </c>
      <c r="D1735" s="15">
        <v>100</v>
      </c>
    </row>
    <row r="1736" spans="1:4">
      <c r="A1736" s="5" t="s">
        <v>4430</v>
      </c>
      <c r="B1736" s="19" t="s">
        <v>2149</v>
      </c>
      <c r="C1736" s="15" t="s">
        <v>4431</v>
      </c>
      <c r="D1736" s="15">
        <v>100</v>
      </c>
    </row>
    <row r="1737" spans="1:4">
      <c r="A1737" s="5" t="s">
        <v>4432</v>
      </c>
      <c r="B1737" s="19" t="s">
        <v>4433</v>
      </c>
      <c r="C1737" s="15" t="s">
        <v>1139</v>
      </c>
      <c r="D1737" s="15">
        <v>100</v>
      </c>
    </row>
    <row r="1738" spans="1:4">
      <c r="A1738" s="5" t="s">
        <v>4434</v>
      </c>
      <c r="B1738" s="5" t="s">
        <v>4435</v>
      </c>
      <c r="C1738" s="15" t="s">
        <v>4436</v>
      </c>
      <c r="D1738" s="15">
        <v>100</v>
      </c>
    </row>
    <row r="1739" spans="1:4">
      <c r="A1739" s="5" t="s">
        <v>4437</v>
      </c>
      <c r="B1739" s="19" t="s">
        <v>4438</v>
      </c>
      <c r="C1739" s="15" t="s">
        <v>4439</v>
      </c>
      <c r="D1739" s="15">
        <v>100</v>
      </c>
    </row>
    <row r="1740" spans="1:4">
      <c r="A1740" s="5" t="s">
        <v>4440</v>
      </c>
      <c r="B1740" s="19" t="s">
        <v>4441</v>
      </c>
      <c r="C1740" s="15" t="s">
        <v>1144</v>
      </c>
      <c r="D1740" s="15">
        <v>100</v>
      </c>
    </row>
    <row r="1741" spans="1:4">
      <c r="A1741" s="5" t="s">
        <v>4442</v>
      </c>
      <c r="B1741" s="19" t="s">
        <v>4443</v>
      </c>
      <c r="C1741" s="15" t="s">
        <v>2281</v>
      </c>
      <c r="D1741" s="15">
        <v>100</v>
      </c>
    </row>
    <row r="1742" spans="1:4">
      <c r="A1742" s="5" t="s">
        <v>4444</v>
      </c>
      <c r="B1742" s="19" t="s">
        <v>4445</v>
      </c>
      <c r="C1742" s="15" t="s">
        <v>4446</v>
      </c>
      <c r="D1742" s="15">
        <v>100</v>
      </c>
    </row>
    <row r="1743" spans="1:4">
      <c r="A1743" s="5" t="s">
        <v>4447</v>
      </c>
      <c r="B1743" s="19" t="s">
        <v>4448</v>
      </c>
      <c r="C1743" s="15" t="s">
        <v>4449</v>
      </c>
      <c r="D1743" s="15">
        <v>100</v>
      </c>
    </row>
    <row r="1744" spans="1:4">
      <c r="A1744" s="5" t="s">
        <v>4450</v>
      </c>
      <c r="B1744" s="5" t="s">
        <v>4451</v>
      </c>
      <c r="C1744" s="15" t="s">
        <v>4452</v>
      </c>
      <c r="D1744" s="15">
        <v>100</v>
      </c>
    </row>
    <row r="1745" spans="1:4">
      <c r="A1745" s="5" t="s">
        <v>4453</v>
      </c>
      <c r="B1745" s="5" t="s">
        <v>4454</v>
      </c>
      <c r="C1745" s="15" t="s">
        <v>2046</v>
      </c>
      <c r="D1745" s="15">
        <v>100</v>
      </c>
    </row>
    <row r="1746" spans="1:4">
      <c r="A1746" s="5" t="s">
        <v>4455</v>
      </c>
      <c r="B1746" s="15" t="s">
        <v>4456</v>
      </c>
      <c r="C1746" s="15" t="s">
        <v>4457</v>
      </c>
      <c r="D1746" s="15">
        <v>100</v>
      </c>
    </row>
    <row r="1747" spans="1:4">
      <c r="A1747" s="5" t="s">
        <v>4458</v>
      </c>
      <c r="B1747" s="19" t="s">
        <v>4459</v>
      </c>
      <c r="C1747" s="15" t="s">
        <v>2491</v>
      </c>
      <c r="D1747" s="15">
        <v>100</v>
      </c>
    </row>
    <row r="1748" spans="1:4">
      <c r="A1748" s="5" t="s">
        <v>4460</v>
      </c>
      <c r="B1748" s="5" t="s">
        <v>4461</v>
      </c>
      <c r="C1748" s="15" t="s">
        <v>4462</v>
      </c>
      <c r="D1748" s="15">
        <v>100</v>
      </c>
    </row>
    <row r="1749" spans="1:4">
      <c r="A1749" s="5" t="s">
        <v>4463</v>
      </c>
      <c r="B1749" s="5" t="s">
        <v>4464</v>
      </c>
      <c r="C1749" s="15" t="s">
        <v>4465</v>
      </c>
      <c r="D1749" s="15">
        <v>100</v>
      </c>
    </row>
    <row r="1750" spans="1:4">
      <c r="A1750" s="5" t="s">
        <v>4466</v>
      </c>
      <c r="B1750" s="5" t="s">
        <v>4467</v>
      </c>
      <c r="C1750" s="15" t="s">
        <v>4468</v>
      </c>
      <c r="D1750" s="15">
        <v>100</v>
      </c>
    </row>
    <row r="1751" spans="1:4">
      <c r="A1751" s="5" t="s">
        <v>4469</v>
      </c>
      <c r="B1751" s="5" t="s">
        <v>4470</v>
      </c>
      <c r="C1751" s="15" t="s">
        <v>4471</v>
      </c>
      <c r="D1751" s="15">
        <v>100</v>
      </c>
    </row>
    <row r="1752" spans="1:4">
      <c r="A1752" s="5" t="s">
        <v>4472</v>
      </c>
      <c r="B1752" s="5" t="s">
        <v>4473</v>
      </c>
      <c r="C1752" s="15" t="s">
        <v>4474</v>
      </c>
      <c r="D1752" s="15">
        <v>100</v>
      </c>
    </row>
    <row r="1753" spans="1:4">
      <c r="A1753" s="5" t="s">
        <v>4475</v>
      </c>
      <c r="B1753" s="5" t="s">
        <v>4476</v>
      </c>
      <c r="C1753" s="15" t="s">
        <v>2571</v>
      </c>
      <c r="D1753" s="15">
        <v>100</v>
      </c>
    </row>
    <row r="1754" spans="1:4">
      <c r="A1754" s="5" t="s">
        <v>4477</v>
      </c>
      <c r="B1754" s="19" t="s">
        <v>4478</v>
      </c>
      <c r="C1754" s="15" t="s">
        <v>4479</v>
      </c>
      <c r="D1754" s="15">
        <v>100</v>
      </c>
    </row>
    <row r="1755" spans="1:4">
      <c r="A1755" s="5" t="s">
        <v>4480</v>
      </c>
      <c r="B1755" s="5" t="s">
        <v>366</v>
      </c>
      <c r="C1755" s="15" t="s">
        <v>1509</v>
      </c>
      <c r="D1755" s="15">
        <v>100</v>
      </c>
    </row>
    <row r="1756" spans="1:4">
      <c r="A1756" s="5" t="s">
        <v>4481</v>
      </c>
      <c r="B1756" s="5" t="s">
        <v>4482</v>
      </c>
      <c r="C1756" s="15" t="s">
        <v>4471</v>
      </c>
      <c r="D1756" s="15">
        <v>100</v>
      </c>
    </row>
    <row r="1757" spans="1:4">
      <c r="A1757" s="5" t="s">
        <v>4483</v>
      </c>
      <c r="B1757" s="5" t="s">
        <v>3614</v>
      </c>
      <c r="C1757" s="15" t="s">
        <v>1171</v>
      </c>
      <c r="D1757" s="15">
        <v>100</v>
      </c>
    </row>
    <row r="1758" spans="1:4">
      <c r="A1758" s="5" t="s">
        <v>4484</v>
      </c>
      <c r="B1758" s="15" t="s">
        <v>2790</v>
      </c>
      <c r="C1758" s="15" t="s">
        <v>1180</v>
      </c>
      <c r="D1758" s="15">
        <v>100</v>
      </c>
    </row>
    <row r="1759" spans="1:4">
      <c r="A1759" s="5" t="s">
        <v>4485</v>
      </c>
      <c r="B1759" s="5" t="s">
        <v>3688</v>
      </c>
      <c r="C1759" s="15" t="s">
        <v>4486</v>
      </c>
      <c r="D1759" s="15">
        <v>100</v>
      </c>
    </row>
    <row r="1760" spans="1:4">
      <c r="A1760" s="5" t="s">
        <v>4487</v>
      </c>
      <c r="B1760" s="5" t="s">
        <v>4488</v>
      </c>
      <c r="C1760" s="15" t="s">
        <v>4489</v>
      </c>
      <c r="D1760" s="15">
        <v>100</v>
      </c>
    </row>
    <row r="1761" spans="1:4">
      <c r="A1761" s="5" t="s">
        <v>4490</v>
      </c>
      <c r="B1761" s="5" t="s">
        <v>4491</v>
      </c>
      <c r="C1761" s="15" t="s">
        <v>2614</v>
      </c>
      <c r="D1761" s="15">
        <v>100</v>
      </c>
    </row>
    <row r="1762" spans="1:4">
      <c r="A1762" s="5" t="s">
        <v>4492</v>
      </c>
      <c r="B1762" s="5" t="s">
        <v>4493</v>
      </c>
      <c r="C1762" s="15" t="s">
        <v>4494</v>
      </c>
      <c r="D1762" s="15">
        <v>100</v>
      </c>
    </row>
    <row r="1763" spans="1:4">
      <c r="A1763" s="5" t="s">
        <v>4495</v>
      </c>
      <c r="B1763" s="5" t="s">
        <v>4496</v>
      </c>
      <c r="C1763" s="15" t="s">
        <v>2308</v>
      </c>
      <c r="D1763" s="15">
        <v>100</v>
      </c>
    </row>
    <row r="1764" spans="1:4">
      <c r="A1764" s="5" t="s">
        <v>4497</v>
      </c>
      <c r="B1764" s="5" t="s">
        <v>3446</v>
      </c>
      <c r="C1764" s="15" t="s">
        <v>4498</v>
      </c>
      <c r="D1764" s="15">
        <v>100</v>
      </c>
    </row>
    <row r="1765" spans="1:4">
      <c r="A1765" s="5" t="s">
        <v>4499</v>
      </c>
      <c r="B1765" s="5" t="s">
        <v>4500</v>
      </c>
      <c r="C1765" s="15" t="s">
        <v>4489</v>
      </c>
      <c r="D1765" s="15">
        <v>100</v>
      </c>
    </row>
    <row r="1766" spans="1:4">
      <c r="A1766" s="5" t="s">
        <v>4501</v>
      </c>
      <c r="B1766" s="15" t="s">
        <v>4502</v>
      </c>
      <c r="C1766" s="15" t="s">
        <v>2308</v>
      </c>
      <c r="D1766" s="15">
        <v>100</v>
      </c>
    </row>
    <row r="1767" spans="1:4">
      <c r="A1767" s="5" t="s">
        <v>4503</v>
      </c>
      <c r="B1767" s="15" t="s">
        <v>4504</v>
      </c>
      <c r="C1767" s="15" t="s">
        <v>1594</v>
      </c>
      <c r="D1767" s="15">
        <v>100</v>
      </c>
    </row>
    <row r="1768" spans="1:4">
      <c r="A1768" s="5" t="s">
        <v>4505</v>
      </c>
      <c r="B1768" s="5" t="s">
        <v>4506</v>
      </c>
      <c r="C1768" s="15" t="s">
        <v>4507</v>
      </c>
      <c r="D1768" s="15">
        <v>100</v>
      </c>
    </row>
    <row r="1769" spans="1:4">
      <c r="A1769" s="5" t="s">
        <v>4508</v>
      </c>
      <c r="B1769" s="5" t="s">
        <v>4509</v>
      </c>
      <c r="C1769" s="15" t="s">
        <v>1195</v>
      </c>
      <c r="D1769" s="15">
        <v>100</v>
      </c>
    </row>
    <row r="1770" spans="1:4">
      <c r="A1770" s="5" t="s">
        <v>4510</v>
      </c>
      <c r="B1770" s="5" t="s">
        <v>4511</v>
      </c>
      <c r="C1770" s="15" t="s">
        <v>4512</v>
      </c>
      <c r="D1770" s="15">
        <v>100</v>
      </c>
    </row>
    <row r="1771" spans="1:4">
      <c r="A1771" s="5" t="s">
        <v>4513</v>
      </c>
      <c r="B1771" s="5" t="s">
        <v>4514</v>
      </c>
      <c r="C1771" s="15" t="s">
        <v>3641</v>
      </c>
      <c r="D1771" s="15">
        <v>100</v>
      </c>
    </row>
    <row r="1772" spans="1:4">
      <c r="A1772" s="5" t="s">
        <v>4515</v>
      </c>
      <c r="B1772" s="5" t="s">
        <v>3444</v>
      </c>
      <c r="C1772" s="15" t="s">
        <v>2218</v>
      </c>
      <c r="D1772" s="15">
        <v>100</v>
      </c>
    </row>
    <row r="1773" spans="1:4">
      <c r="A1773" s="5" t="s">
        <v>4516</v>
      </c>
      <c r="B1773" s="5" t="s">
        <v>4517</v>
      </c>
      <c r="C1773" s="15" t="s">
        <v>4518</v>
      </c>
      <c r="D1773" s="15">
        <v>100</v>
      </c>
    </row>
    <row r="1774" spans="1:4">
      <c r="A1774" s="5" t="s">
        <v>4519</v>
      </c>
      <c r="B1774" s="5" t="s">
        <v>835</v>
      </c>
      <c r="C1774" s="15" t="s">
        <v>2627</v>
      </c>
      <c r="D1774" s="15">
        <v>100</v>
      </c>
    </row>
    <row r="1775" spans="1:4">
      <c r="A1775" s="5" t="s">
        <v>4520</v>
      </c>
      <c r="B1775" s="5" t="s">
        <v>4521</v>
      </c>
      <c r="C1775" s="15" t="s">
        <v>4518</v>
      </c>
      <c r="D1775" s="15">
        <v>100</v>
      </c>
    </row>
    <row r="1776" spans="1:4">
      <c r="A1776" s="5" t="s">
        <v>4522</v>
      </c>
      <c r="B1776" s="5" t="s">
        <v>4392</v>
      </c>
      <c r="C1776" s="15" t="s">
        <v>2627</v>
      </c>
      <c r="D1776" s="15">
        <v>100</v>
      </c>
    </row>
    <row r="1777" spans="1:4">
      <c r="A1777" s="5" t="s">
        <v>4523</v>
      </c>
      <c r="B1777" s="5" t="s">
        <v>4524</v>
      </c>
      <c r="C1777" s="15" t="s">
        <v>2633</v>
      </c>
      <c r="D1777" s="15">
        <v>100</v>
      </c>
    </row>
    <row r="1778" spans="1:4">
      <c r="A1778" s="5" t="s">
        <v>4525</v>
      </c>
      <c r="B1778" s="5" t="s">
        <v>4526</v>
      </c>
      <c r="C1778" s="15" t="s">
        <v>2698</v>
      </c>
      <c r="D1778" s="15">
        <v>100</v>
      </c>
    </row>
    <row r="1779" spans="1:4">
      <c r="A1779" s="5" t="s">
        <v>4527</v>
      </c>
      <c r="B1779" s="15" t="s">
        <v>4528</v>
      </c>
      <c r="C1779" s="15" t="s">
        <v>2777</v>
      </c>
      <c r="D1779" s="15">
        <v>100</v>
      </c>
    </row>
    <row r="1780" ht="15" spans="1:4">
      <c r="A1780" s="5" t="s">
        <v>4529</v>
      </c>
      <c r="B1780" s="19" t="s">
        <v>4530</v>
      </c>
      <c r="C1780" s="15" t="s">
        <v>3734</v>
      </c>
      <c r="D1780" s="15">
        <v>100</v>
      </c>
    </row>
    <row r="1781" spans="1:4">
      <c r="A1781" s="5" t="s">
        <v>4531</v>
      </c>
      <c r="B1781" s="5" t="s">
        <v>4532</v>
      </c>
      <c r="C1781" s="15" t="s">
        <v>1268</v>
      </c>
      <c r="D1781" s="15">
        <v>100</v>
      </c>
    </row>
    <row r="1782" ht="15" spans="1:4">
      <c r="A1782" s="5" t="s">
        <v>4533</v>
      </c>
      <c r="B1782" s="5" t="s">
        <v>4534</v>
      </c>
      <c r="C1782" s="15" t="s">
        <v>4535</v>
      </c>
      <c r="D1782" s="15">
        <v>100</v>
      </c>
    </row>
    <row r="1783" spans="1:4">
      <c r="A1783" s="5" t="s">
        <v>4536</v>
      </c>
      <c r="B1783" s="15" t="s">
        <v>4537</v>
      </c>
      <c r="C1783" s="15" t="s">
        <v>1451</v>
      </c>
      <c r="D1783" s="15">
        <v>100</v>
      </c>
    </row>
    <row r="1784" ht="15" spans="1:4">
      <c r="A1784" s="5" t="s">
        <v>4538</v>
      </c>
      <c r="B1784" s="5" t="s">
        <v>4539</v>
      </c>
      <c r="C1784" s="15" t="s">
        <v>4540</v>
      </c>
      <c r="D1784" s="15">
        <v>100</v>
      </c>
    </row>
    <row r="1785" spans="1:4">
      <c r="A1785" s="5" t="s">
        <v>4541</v>
      </c>
      <c r="B1785" s="5" t="s">
        <v>4542</v>
      </c>
      <c r="C1785" s="15" t="s">
        <v>4543</v>
      </c>
      <c r="D1785" s="15">
        <v>100</v>
      </c>
    </row>
    <row r="1786" ht="15" spans="1:4">
      <c r="A1786" s="5" t="s">
        <v>4544</v>
      </c>
      <c r="B1786" s="15" t="s">
        <v>4545</v>
      </c>
      <c r="C1786" s="15" t="s">
        <v>1280</v>
      </c>
      <c r="D1786" s="15">
        <v>100</v>
      </c>
    </row>
    <row r="1787" spans="1:4">
      <c r="A1787" s="5" t="s">
        <v>4546</v>
      </c>
      <c r="B1787" s="15" t="s">
        <v>414</v>
      </c>
      <c r="C1787" s="15" t="s">
        <v>4547</v>
      </c>
      <c r="D1787" s="15">
        <v>100</v>
      </c>
    </row>
    <row r="1788" ht="15" spans="1:4">
      <c r="A1788" s="5" t="s">
        <v>4548</v>
      </c>
      <c r="B1788" s="15" t="s">
        <v>4549</v>
      </c>
      <c r="C1788" s="15" t="s">
        <v>4550</v>
      </c>
      <c r="D1788" s="15">
        <v>100</v>
      </c>
    </row>
    <row r="1789" spans="1:4">
      <c r="A1789" s="5" t="s">
        <v>4551</v>
      </c>
      <c r="B1789" s="15" t="s">
        <v>4552</v>
      </c>
      <c r="C1789" s="15" t="s">
        <v>4553</v>
      </c>
      <c r="D1789" s="15">
        <v>100</v>
      </c>
    </row>
    <row r="1790" spans="1:4">
      <c r="A1790" s="5" t="s">
        <v>4554</v>
      </c>
      <c r="B1790" s="5" t="s">
        <v>4555</v>
      </c>
      <c r="C1790" s="5" t="s">
        <v>4556</v>
      </c>
      <c r="D1790" s="5">
        <v>100</v>
      </c>
    </row>
    <row r="1791" spans="1:4">
      <c r="A1791" s="5" t="s">
        <v>4557</v>
      </c>
      <c r="B1791" s="5" t="s">
        <v>4558</v>
      </c>
      <c r="C1791" s="5" t="s">
        <v>4559</v>
      </c>
      <c r="D1791" s="5">
        <v>100</v>
      </c>
    </row>
    <row r="1792" spans="1:4">
      <c r="A1792" s="5" t="s">
        <v>4560</v>
      </c>
      <c r="B1792" s="5" t="s">
        <v>4561</v>
      </c>
      <c r="C1792" s="5" t="s">
        <v>4562</v>
      </c>
      <c r="D1792" s="5">
        <v>100</v>
      </c>
    </row>
    <row r="1793" spans="1:4">
      <c r="A1793" s="5" t="s">
        <v>4563</v>
      </c>
      <c r="B1793" s="5" t="s">
        <v>4564</v>
      </c>
      <c r="C1793" s="5" t="s">
        <v>4565</v>
      </c>
      <c r="D1793" s="5">
        <v>100</v>
      </c>
    </row>
    <row r="1794" spans="1:4">
      <c r="A1794" s="5" t="s">
        <v>4566</v>
      </c>
      <c r="B1794" s="5" t="s">
        <v>4567</v>
      </c>
      <c r="C1794" s="5" t="s">
        <v>4568</v>
      </c>
      <c r="D1794" s="5">
        <v>100</v>
      </c>
    </row>
    <row r="1795" spans="1:4">
      <c r="A1795" s="5" t="s">
        <v>4569</v>
      </c>
      <c r="B1795" s="5" t="s">
        <v>4570</v>
      </c>
      <c r="C1795" s="5" t="s">
        <v>4571</v>
      </c>
      <c r="D1795" s="5">
        <v>100</v>
      </c>
    </row>
    <row r="1796" spans="1:4">
      <c r="A1796" s="5" t="s">
        <v>4572</v>
      </c>
      <c r="B1796" s="5" t="s">
        <v>4573</v>
      </c>
      <c r="C1796" s="5" t="s">
        <v>4574</v>
      </c>
      <c r="D1796" s="5">
        <v>100</v>
      </c>
    </row>
    <row r="1797" spans="1:4">
      <c r="A1797" s="5" t="s">
        <v>4575</v>
      </c>
      <c r="B1797" s="5" t="s">
        <v>4576</v>
      </c>
      <c r="C1797" s="5" t="s">
        <v>1362</v>
      </c>
      <c r="D1797" s="5">
        <v>100</v>
      </c>
    </row>
    <row r="1798" spans="1:4">
      <c r="A1798" s="5" t="s">
        <v>4577</v>
      </c>
      <c r="B1798" s="5" t="s">
        <v>384</v>
      </c>
      <c r="C1798" s="5" t="s">
        <v>2729</v>
      </c>
      <c r="D1798" s="5">
        <v>100</v>
      </c>
    </row>
    <row r="1799" spans="1:4">
      <c r="A1799" s="5" t="s">
        <v>4578</v>
      </c>
      <c r="B1799" s="5" t="s">
        <v>4579</v>
      </c>
      <c r="C1799" s="5" t="s">
        <v>4580</v>
      </c>
      <c r="D1799" s="5">
        <v>100</v>
      </c>
    </row>
    <row r="1800" spans="1:4">
      <c r="A1800" s="5" t="s">
        <v>4581</v>
      </c>
      <c r="B1800" s="5" t="s">
        <v>127</v>
      </c>
      <c r="C1800" s="5" t="s">
        <v>2344</v>
      </c>
      <c r="D1800" s="5">
        <v>100</v>
      </c>
    </row>
    <row r="1801" spans="1:4">
      <c r="A1801" s="5" t="s">
        <v>4582</v>
      </c>
      <c r="B1801" s="5" t="s">
        <v>4583</v>
      </c>
      <c r="C1801" s="5" t="s">
        <v>4584</v>
      </c>
      <c r="D1801" s="5">
        <v>100</v>
      </c>
    </row>
    <row r="1802" spans="1:4">
      <c r="A1802" s="5" t="s">
        <v>4585</v>
      </c>
      <c r="B1802" s="5" t="s">
        <v>4586</v>
      </c>
      <c r="C1802" s="5" t="s">
        <v>1503</v>
      </c>
      <c r="D1802" s="5">
        <v>100</v>
      </c>
    </row>
    <row r="1803" spans="1:4">
      <c r="A1803" s="5" t="s">
        <v>4587</v>
      </c>
      <c r="B1803" s="5" t="s">
        <v>384</v>
      </c>
      <c r="C1803" s="5" t="s">
        <v>4588</v>
      </c>
      <c r="D1803" s="5">
        <v>100</v>
      </c>
    </row>
    <row r="1804" spans="1:4">
      <c r="A1804" s="5" t="s">
        <v>4589</v>
      </c>
      <c r="B1804" s="87" t="s">
        <v>4590</v>
      </c>
      <c r="C1804" s="5" t="s">
        <v>1416</v>
      </c>
      <c r="D1804" s="5">
        <v>100</v>
      </c>
    </row>
    <row r="1805" spans="1:4">
      <c r="A1805" s="5" t="s">
        <v>4591</v>
      </c>
      <c r="B1805" s="5" t="s">
        <v>4592</v>
      </c>
      <c r="C1805" s="5" t="s">
        <v>4593</v>
      </c>
      <c r="D1805" s="5">
        <v>100</v>
      </c>
    </row>
    <row r="1806" spans="1:4">
      <c r="A1806" s="5" t="s">
        <v>4594</v>
      </c>
      <c r="B1806" s="5" t="s">
        <v>4595</v>
      </c>
      <c r="C1806" s="5" t="s">
        <v>1937</v>
      </c>
      <c r="D1806" s="5">
        <v>100</v>
      </c>
    </row>
    <row r="1807" spans="1:4">
      <c r="A1807" s="5" t="s">
        <v>4596</v>
      </c>
      <c r="B1807" s="5" t="s">
        <v>1888</v>
      </c>
      <c r="C1807" s="5" t="s">
        <v>2992</v>
      </c>
      <c r="D1807" s="5">
        <v>100</v>
      </c>
    </row>
    <row r="1808" spans="1:4">
      <c r="A1808" s="5" t="s">
        <v>4597</v>
      </c>
      <c r="B1808" s="5" t="s">
        <v>4598</v>
      </c>
      <c r="C1808" s="5" t="s">
        <v>2605</v>
      </c>
      <c r="D1808" s="5">
        <v>100</v>
      </c>
    </row>
    <row r="1809" spans="1:4">
      <c r="A1809" s="5" t="s">
        <v>4599</v>
      </c>
      <c r="B1809" s="5" t="s">
        <v>4600</v>
      </c>
      <c r="C1809" s="5" t="s">
        <v>4601</v>
      </c>
      <c r="D1809" s="5">
        <v>100</v>
      </c>
    </row>
    <row r="1810" spans="1:4">
      <c r="A1810" s="5" t="s">
        <v>4602</v>
      </c>
      <c r="B1810" s="5" t="s">
        <v>4603</v>
      </c>
      <c r="C1810" s="5" t="s">
        <v>4604</v>
      </c>
      <c r="D1810" s="5">
        <v>100</v>
      </c>
    </row>
    <row r="1811" spans="1:4">
      <c r="A1811" s="5" t="s">
        <v>4605</v>
      </c>
      <c r="B1811" s="5" t="s">
        <v>4606</v>
      </c>
      <c r="C1811" s="5" t="s">
        <v>3206</v>
      </c>
      <c r="D1811" s="5">
        <v>100</v>
      </c>
    </row>
    <row r="1812" spans="1:4">
      <c r="A1812" s="5" t="s">
        <v>4607</v>
      </c>
      <c r="B1812" s="5" t="s">
        <v>4608</v>
      </c>
      <c r="C1812" s="5" t="s">
        <v>4609</v>
      </c>
      <c r="D1812" s="5">
        <v>100</v>
      </c>
    </row>
    <row r="1813" spans="1:4">
      <c r="A1813" s="5" t="s">
        <v>4610</v>
      </c>
      <c r="B1813" s="5" t="s">
        <v>4611</v>
      </c>
      <c r="C1813" s="5" t="s">
        <v>2798</v>
      </c>
      <c r="D1813" s="5">
        <v>100</v>
      </c>
    </row>
    <row r="1814" spans="1:4">
      <c r="A1814" s="5" t="s">
        <v>4612</v>
      </c>
      <c r="B1814" s="5" t="s">
        <v>4579</v>
      </c>
      <c r="C1814" s="5" t="s">
        <v>4613</v>
      </c>
      <c r="D1814" s="5">
        <v>100</v>
      </c>
    </row>
    <row r="1815" spans="1:4">
      <c r="A1815" s="5" t="s">
        <v>4614</v>
      </c>
      <c r="B1815" s="5" t="s">
        <v>4615</v>
      </c>
      <c r="C1815" s="5" t="s">
        <v>4616</v>
      </c>
      <c r="D1815" s="5">
        <v>100</v>
      </c>
    </row>
    <row r="1816" spans="1:4">
      <c r="A1816" s="5" t="s">
        <v>4617</v>
      </c>
      <c r="B1816" s="5" t="s">
        <v>4618</v>
      </c>
      <c r="C1816" s="5" t="s">
        <v>4619</v>
      </c>
      <c r="D1816" s="5">
        <v>100</v>
      </c>
    </row>
    <row r="1817" spans="1:4">
      <c r="A1817" s="5" t="s">
        <v>4620</v>
      </c>
      <c r="B1817" s="5" t="s">
        <v>4621</v>
      </c>
      <c r="C1817" s="5" t="s">
        <v>4160</v>
      </c>
      <c r="D1817" s="5">
        <v>100</v>
      </c>
    </row>
    <row r="1818" spans="1:4">
      <c r="A1818" s="5" t="s">
        <v>4622</v>
      </c>
      <c r="B1818" s="5" t="s">
        <v>4623</v>
      </c>
      <c r="C1818" s="5" t="s">
        <v>2672</v>
      </c>
      <c r="D1818" s="5">
        <v>100</v>
      </c>
    </row>
    <row r="1819" spans="1:4">
      <c r="A1819" s="5" t="s">
        <v>4624</v>
      </c>
      <c r="B1819" s="5" t="s">
        <v>4625</v>
      </c>
      <c r="C1819" s="5" t="s">
        <v>4626</v>
      </c>
      <c r="D1819" s="5">
        <v>100</v>
      </c>
    </row>
    <row r="1820" spans="1:4">
      <c r="A1820" s="5" t="s">
        <v>4627</v>
      </c>
      <c r="B1820" s="5" t="s">
        <v>4628</v>
      </c>
      <c r="C1820" s="5" t="s">
        <v>2016</v>
      </c>
      <c r="D1820" s="5">
        <v>100</v>
      </c>
    </row>
    <row r="1821" spans="1:4">
      <c r="A1821" s="5" t="s">
        <v>4629</v>
      </c>
      <c r="B1821" s="5" t="s">
        <v>2406</v>
      </c>
      <c r="C1821" s="5" t="s">
        <v>2743</v>
      </c>
      <c r="D1821" s="5">
        <v>100</v>
      </c>
    </row>
    <row r="1822" spans="1:4">
      <c r="A1822" s="5" t="s">
        <v>4630</v>
      </c>
      <c r="B1822" s="5" t="s">
        <v>4631</v>
      </c>
      <c r="C1822" s="5" t="s">
        <v>4632</v>
      </c>
      <c r="D1822" s="5">
        <v>100</v>
      </c>
    </row>
    <row r="1823" spans="1:4">
      <c r="A1823" s="5" t="s">
        <v>4633</v>
      </c>
      <c r="B1823" s="5" t="s">
        <v>4634</v>
      </c>
      <c r="C1823" s="5" t="s">
        <v>4635</v>
      </c>
      <c r="D1823" s="5">
        <v>100</v>
      </c>
    </row>
    <row r="1824" spans="1:4">
      <c r="A1824" s="5" t="s">
        <v>4636</v>
      </c>
      <c r="B1824" s="5" t="s">
        <v>4637</v>
      </c>
      <c r="C1824" s="5" t="s">
        <v>3151</v>
      </c>
      <c r="D1824" s="5">
        <v>100</v>
      </c>
    </row>
    <row r="1825" spans="1:4">
      <c r="A1825" s="5" t="s">
        <v>4638</v>
      </c>
      <c r="B1825" s="5" t="s">
        <v>4639</v>
      </c>
      <c r="C1825" s="5" t="s">
        <v>4640</v>
      </c>
      <c r="D1825" s="5">
        <v>100</v>
      </c>
    </row>
    <row r="1826" spans="1:4">
      <c r="A1826" s="5" t="s">
        <v>4641</v>
      </c>
      <c r="B1826" s="5" t="s">
        <v>4642</v>
      </c>
      <c r="C1826" s="5" t="s">
        <v>4643</v>
      </c>
      <c r="D1826" s="5">
        <v>100</v>
      </c>
    </row>
    <row r="1827" spans="1:4">
      <c r="A1827" s="5" t="s">
        <v>4644</v>
      </c>
      <c r="B1827" s="5" t="s">
        <v>4645</v>
      </c>
      <c r="C1827" s="5" t="s">
        <v>4646</v>
      </c>
      <c r="D1827" s="5">
        <v>100</v>
      </c>
    </row>
    <row r="1828" spans="1:4">
      <c r="A1828" s="5" t="s">
        <v>4647</v>
      </c>
      <c r="B1828" s="5" t="s">
        <v>4648</v>
      </c>
      <c r="C1828" s="5" t="s">
        <v>2987</v>
      </c>
      <c r="D1828" s="5">
        <v>100</v>
      </c>
    </row>
    <row r="1829" spans="1:4">
      <c r="A1829" s="5" t="s">
        <v>4649</v>
      </c>
      <c r="B1829" s="87" t="s">
        <v>4650</v>
      </c>
      <c r="C1829" s="5" t="s">
        <v>4651</v>
      </c>
      <c r="D1829" s="5">
        <v>100</v>
      </c>
    </row>
    <row r="1830" spans="1:4">
      <c r="A1830" s="5" t="s">
        <v>4652</v>
      </c>
      <c r="B1830" s="5" t="s">
        <v>4653</v>
      </c>
      <c r="C1830" s="5" t="s">
        <v>2341</v>
      </c>
      <c r="D1830" s="5">
        <v>100</v>
      </c>
    </row>
    <row r="1831" spans="1:4">
      <c r="A1831" s="5" t="s">
        <v>4654</v>
      </c>
      <c r="B1831" s="5" t="s">
        <v>4655</v>
      </c>
      <c r="C1831" s="5" t="s">
        <v>1027</v>
      </c>
      <c r="D1831" s="5">
        <v>100</v>
      </c>
    </row>
    <row r="1832" spans="1:4">
      <c r="A1832" s="5" t="s">
        <v>4656</v>
      </c>
      <c r="B1832" s="5" t="s">
        <v>4657</v>
      </c>
      <c r="C1832" s="5" t="s">
        <v>1599</v>
      </c>
      <c r="D1832" s="5">
        <v>100</v>
      </c>
    </row>
    <row r="1833" spans="1:4">
      <c r="A1833" s="5" t="s">
        <v>4658</v>
      </c>
      <c r="B1833" s="5" t="s">
        <v>2731</v>
      </c>
      <c r="C1833" s="5" t="s">
        <v>4659</v>
      </c>
      <c r="D1833" s="5">
        <v>100</v>
      </c>
    </row>
    <row r="1834" spans="1:4">
      <c r="A1834" s="5" t="s">
        <v>4660</v>
      </c>
      <c r="B1834" s="5" t="s">
        <v>4661</v>
      </c>
      <c r="C1834" s="5" t="s">
        <v>4662</v>
      </c>
      <c r="D1834" s="5">
        <v>100</v>
      </c>
    </row>
    <row r="1835" spans="1:4">
      <c r="A1835" s="5" t="s">
        <v>4663</v>
      </c>
      <c r="B1835" s="5" t="s">
        <v>4664</v>
      </c>
      <c r="C1835" s="5" t="s">
        <v>4665</v>
      </c>
      <c r="D1835" s="5">
        <v>100</v>
      </c>
    </row>
    <row r="1836" spans="1:4">
      <c r="A1836" s="5" t="s">
        <v>4666</v>
      </c>
      <c r="B1836" s="5" t="s">
        <v>4667</v>
      </c>
      <c r="C1836" s="5" t="s">
        <v>1393</v>
      </c>
      <c r="D1836" s="5">
        <v>100</v>
      </c>
    </row>
    <row r="1837" spans="1:4">
      <c r="A1837" s="5" t="s">
        <v>4668</v>
      </c>
      <c r="B1837" s="5" t="s">
        <v>4669</v>
      </c>
      <c r="C1837" s="5" t="s">
        <v>4436</v>
      </c>
      <c r="D1837" s="5">
        <v>100</v>
      </c>
    </row>
    <row r="1838" spans="1:4">
      <c r="A1838" s="5" t="s">
        <v>4670</v>
      </c>
      <c r="B1838" s="5" t="s">
        <v>4671</v>
      </c>
      <c r="C1838" s="5" t="s">
        <v>2284</v>
      </c>
      <c r="D1838" s="5">
        <v>100</v>
      </c>
    </row>
    <row r="1839" spans="1:4">
      <c r="A1839" s="5" t="s">
        <v>4672</v>
      </c>
      <c r="B1839" s="5" t="s">
        <v>4673</v>
      </c>
      <c r="C1839" s="5" t="s">
        <v>4674</v>
      </c>
      <c r="D1839" s="5">
        <v>100</v>
      </c>
    </row>
    <row r="1840" spans="1:4">
      <c r="A1840" s="5" t="s">
        <v>4675</v>
      </c>
      <c r="B1840" s="5" t="s">
        <v>4676</v>
      </c>
      <c r="C1840" s="5" t="s">
        <v>4677</v>
      </c>
      <c r="D1840" s="5">
        <v>100</v>
      </c>
    </row>
    <row r="1841" spans="1:4">
      <c r="A1841" s="5" t="s">
        <v>4678</v>
      </c>
      <c r="B1841" s="5" t="s">
        <v>4679</v>
      </c>
      <c r="C1841" s="5" t="s">
        <v>1947</v>
      </c>
      <c r="D1841" s="5">
        <v>100</v>
      </c>
    </row>
    <row r="1842" spans="1:4">
      <c r="A1842" s="5" t="s">
        <v>4680</v>
      </c>
      <c r="B1842" s="5" t="s">
        <v>4681</v>
      </c>
      <c r="C1842" s="5" t="s">
        <v>4264</v>
      </c>
      <c r="D1842" s="5">
        <v>100</v>
      </c>
    </row>
    <row r="1843" spans="1:4">
      <c r="A1843" s="5" t="s">
        <v>4682</v>
      </c>
      <c r="B1843" s="5" t="s">
        <v>4683</v>
      </c>
      <c r="C1843" s="5" t="s">
        <v>3145</v>
      </c>
      <c r="D1843" s="5">
        <v>100</v>
      </c>
    </row>
    <row r="1844" spans="1:4">
      <c r="A1844" s="5" t="s">
        <v>4684</v>
      </c>
      <c r="B1844" s="5" t="s">
        <v>4685</v>
      </c>
      <c r="C1844" s="5" t="s">
        <v>4686</v>
      </c>
      <c r="D1844" s="5">
        <v>100</v>
      </c>
    </row>
    <row r="1845" spans="1:4">
      <c r="A1845" s="5" t="s">
        <v>4687</v>
      </c>
      <c r="B1845" s="5" t="s">
        <v>4688</v>
      </c>
      <c r="C1845" s="5" t="s">
        <v>4689</v>
      </c>
      <c r="D1845" s="5">
        <v>100</v>
      </c>
    </row>
    <row r="1846" spans="1:4">
      <c r="A1846" s="5" t="s">
        <v>4690</v>
      </c>
      <c r="B1846" s="5" t="s">
        <v>4691</v>
      </c>
      <c r="C1846" s="5" t="s">
        <v>4692</v>
      </c>
      <c r="D1846" s="5">
        <v>100</v>
      </c>
    </row>
    <row r="1847" spans="1:4">
      <c r="A1847" s="5" t="s">
        <v>4693</v>
      </c>
      <c r="B1847" s="5" t="s">
        <v>4694</v>
      </c>
      <c r="C1847" s="5" t="s">
        <v>3180</v>
      </c>
      <c r="D1847" s="5">
        <v>100</v>
      </c>
    </row>
    <row r="1848" spans="1:4">
      <c r="A1848" s="5" t="s">
        <v>4695</v>
      </c>
      <c r="B1848" s="5" t="s">
        <v>4696</v>
      </c>
      <c r="C1848" s="5" t="s">
        <v>2302</v>
      </c>
      <c r="D1848" s="5">
        <v>100</v>
      </c>
    </row>
    <row r="1849" spans="1:4">
      <c r="A1849" s="5" t="s">
        <v>4697</v>
      </c>
      <c r="B1849" s="5" t="s">
        <v>4698</v>
      </c>
      <c r="C1849" s="5" t="s">
        <v>3154</v>
      </c>
      <c r="D1849" s="5">
        <v>100</v>
      </c>
    </row>
    <row r="1850" spans="1:4">
      <c r="A1850" s="5" t="s">
        <v>4699</v>
      </c>
      <c r="B1850" s="5" t="s">
        <v>4700</v>
      </c>
      <c r="C1850" s="5" t="s">
        <v>4701</v>
      </c>
      <c r="D1850" s="5">
        <v>100</v>
      </c>
    </row>
    <row r="1851" spans="1:4">
      <c r="A1851" s="5" t="s">
        <v>4702</v>
      </c>
      <c r="B1851" s="5" t="s">
        <v>4703</v>
      </c>
      <c r="C1851" s="5" t="s">
        <v>4704</v>
      </c>
      <c r="D1851" s="5">
        <v>100</v>
      </c>
    </row>
    <row r="1852" spans="1:4">
      <c r="A1852" s="5" t="s">
        <v>4705</v>
      </c>
      <c r="B1852" s="5" t="s">
        <v>4706</v>
      </c>
      <c r="C1852" s="5" t="s">
        <v>3727</v>
      </c>
      <c r="D1852" s="5">
        <v>100</v>
      </c>
    </row>
    <row r="1853" spans="1:4">
      <c r="A1853" s="5" t="s">
        <v>4707</v>
      </c>
      <c r="B1853" s="5" t="s">
        <v>4708</v>
      </c>
      <c r="C1853" s="5" t="s">
        <v>4709</v>
      </c>
      <c r="D1853" s="5">
        <v>100</v>
      </c>
    </row>
    <row r="1854" spans="1:4">
      <c r="A1854" s="5" t="s">
        <v>4710</v>
      </c>
      <c r="B1854" s="5" t="s">
        <v>4711</v>
      </c>
      <c r="C1854" s="5" t="s">
        <v>4712</v>
      </c>
      <c r="D1854" s="5">
        <v>100</v>
      </c>
    </row>
    <row r="1855" spans="1:4">
      <c r="A1855" s="5" t="s">
        <v>4713</v>
      </c>
      <c r="B1855" s="5" t="s">
        <v>4714</v>
      </c>
      <c r="C1855" s="5" t="s">
        <v>3719</v>
      </c>
      <c r="D1855" s="5">
        <v>100</v>
      </c>
    </row>
    <row r="1856" spans="1:4">
      <c r="A1856" s="5" t="s">
        <v>4715</v>
      </c>
      <c r="B1856" s="5" t="s">
        <v>2790</v>
      </c>
      <c r="C1856" s="5" t="s">
        <v>4677</v>
      </c>
      <c r="D1856" s="5">
        <v>100</v>
      </c>
    </row>
    <row r="1857" spans="1:4">
      <c r="A1857" s="5" t="s">
        <v>4716</v>
      </c>
      <c r="B1857" s="5" t="s">
        <v>4717</v>
      </c>
      <c r="C1857" s="5" t="s">
        <v>4718</v>
      </c>
      <c r="D1857" s="5">
        <v>100</v>
      </c>
    </row>
    <row r="1858" spans="1:4">
      <c r="A1858" s="5" t="s">
        <v>4719</v>
      </c>
      <c r="B1858" s="5" t="s">
        <v>4720</v>
      </c>
      <c r="C1858" s="5" t="s">
        <v>4721</v>
      </c>
      <c r="D1858" s="5">
        <v>100</v>
      </c>
    </row>
    <row r="1859" spans="1:4">
      <c r="A1859" s="5" t="s">
        <v>4722</v>
      </c>
      <c r="B1859" s="5" t="s">
        <v>4723</v>
      </c>
      <c r="C1859" s="5" t="s">
        <v>4724</v>
      </c>
      <c r="D1859" s="5">
        <v>100</v>
      </c>
    </row>
    <row r="1860" spans="1:4">
      <c r="A1860" s="5" t="s">
        <v>4725</v>
      </c>
      <c r="B1860" s="5" t="s">
        <v>4726</v>
      </c>
      <c r="C1860" s="5" t="s">
        <v>4727</v>
      </c>
      <c r="D1860" s="5">
        <v>100</v>
      </c>
    </row>
    <row r="1861" spans="1:4">
      <c r="A1861" s="5" t="s">
        <v>4728</v>
      </c>
      <c r="B1861" s="5" t="s">
        <v>4729</v>
      </c>
      <c r="C1861" s="5" t="s">
        <v>2893</v>
      </c>
      <c r="D1861" s="5">
        <v>100</v>
      </c>
    </row>
    <row r="1862" spans="1:4">
      <c r="A1862" s="5" t="s">
        <v>4730</v>
      </c>
      <c r="B1862" s="5" t="s">
        <v>4731</v>
      </c>
      <c r="C1862" s="5" t="s">
        <v>4732</v>
      </c>
      <c r="D1862" s="5">
        <v>100</v>
      </c>
    </row>
    <row r="1863" spans="1:4">
      <c r="A1863" s="5" t="s">
        <v>4733</v>
      </c>
      <c r="B1863" s="5" t="s">
        <v>4734</v>
      </c>
      <c r="C1863" s="5" t="s">
        <v>1582</v>
      </c>
      <c r="D1863" s="5">
        <v>100</v>
      </c>
    </row>
    <row r="1864" spans="1:4">
      <c r="A1864" s="5" t="s">
        <v>4735</v>
      </c>
      <c r="B1864" s="5" t="s">
        <v>4736</v>
      </c>
      <c r="C1864" s="5" t="s">
        <v>4737</v>
      </c>
      <c r="D1864" s="5">
        <v>100</v>
      </c>
    </row>
    <row r="1865" spans="1:4">
      <c r="A1865" s="5" t="s">
        <v>4738</v>
      </c>
      <c r="B1865" s="5" t="s">
        <v>4739</v>
      </c>
      <c r="C1865" s="5" t="s">
        <v>4740</v>
      </c>
      <c r="D1865" s="5">
        <v>100</v>
      </c>
    </row>
    <row r="1866" spans="1:4">
      <c r="A1866" s="5" t="s">
        <v>4741</v>
      </c>
      <c r="B1866" s="5" t="s">
        <v>4742</v>
      </c>
      <c r="C1866" s="5" t="s">
        <v>1324</v>
      </c>
      <c r="D1866" s="5">
        <v>100</v>
      </c>
    </row>
    <row r="1867" spans="1:4">
      <c r="A1867" s="5" t="s">
        <v>4743</v>
      </c>
      <c r="B1867" s="5" t="s">
        <v>4744</v>
      </c>
      <c r="C1867" s="5" t="s">
        <v>4745</v>
      </c>
      <c r="D1867" s="5">
        <v>100</v>
      </c>
    </row>
    <row r="1868" spans="1:4">
      <c r="A1868" s="5" t="s">
        <v>4746</v>
      </c>
      <c r="B1868" s="5" t="s">
        <v>4747</v>
      </c>
      <c r="C1868" s="5" t="s">
        <v>4748</v>
      </c>
      <c r="D1868" s="5">
        <v>100</v>
      </c>
    </row>
    <row r="1869" spans="1:4">
      <c r="A1869" s="5" t="s">
        <v>4749</v>
      </c>
      <c r="B1869" s="5" t="s">
        <v>4750</v>
      </c>
      <c r="C1869" s="5" t="s">
        <v>3654</v>
      </c>
      <c r="D1869" s="5">
        <v>100</v>
      </c>
    </row>
    <row r="1870" spans="1:4">
      <c r="A1870" s="5" t="s">
        <v>4751</v>
      </c>
      <c r="B1870" s="5" t="s">
        <v>2731</v>
      </c>
      <c r="C1870" s="5" t="s">
        <v>4752</v>
      </c>
      <c r="D1870" s="5">
        <v>100</v>
      </c>
    </row>
    <row r="1871" spans="1:4">
      <c r="A1871" s="5" t="s">
        <v>4753</v>
      </c>
      <c r="B1871" s="5" t="s">
        <v>3015</v>
      </c>
      <c r="C1871" s="5" t="s">
        <v>4754</v>
      </c>
      <c r="D1871" s="5">
        <v>100</v>
      </c>
    </row>
    <row r="1872" spans="1:4">
      <c r="A1872" s="5" t="s">
        <v>4755</v>
      </c>
      <c r="B1872" s="5" t="s">
        <v>4756</v>
      </c>
      <c r="C1872" s="5" t="s">
        <v>4757</v>
      </c>
      <c r="D1872" s="5">
        <v>100</v>
      </c>
    </row>
    <row r="1873" spans="1:4">
      <c r="A1873" s="5" t="s">
        <v>4758</v>
      </c>
      <c r="B1873" s="5" t="s">
        <v>4759</v>
      </c>
      <c r="C1873" s="5" t="s">
        <v>2209</v>
      </c>
      <c r="D1873" s="5">
        <v>100</v>
      </c>
    </row>
    <row r="1874" spans="1:4">
      <c r="A1874" s="5" t="s">
        <v>4760</v>
      </c>
      <c r="B1874" s="5" t="s">
        <v>4761</v>
      </c>
      <c r="C1874" s="5" t="s">
        <v>4762</v>
      </c>
      <c r="D1874" s="5">
        <v>100</v>
      </c>
    </row>
    <row r="1875" spans="1:4">
      <c r="A1875" s="5" t="s">
        <v>4763</v>
      </c>
      <c r="B1875" s="5" t="s">
        <v>4764</v>
      </c>
      <c r="C1875" s="5" t="s">
        <v>4064</v>
      </c>
      <c r="D1875" s="5">
        <v>100</v>
      </c>
    </row>
    <row r="1876" spans="1:4">
      <c r="A1876" s="5" t="s">
        <v>4765</v>
      </c>
      <c r="B1876" s="5" t="s">
        <v>4766</v>
      </c>
      <c r="C1876" s="5" t="s">
        <v>4767</v>
      </c>
      <c r="D1876" s="5">
        <v>100</v>
      </c>
    </row>
    <row r="1877" spans="1:4">
      <c r="A1877" s="5" t="s">
        <v>4768</v>
      </c>
      <c r="B1877" s="5" t="s">
        <v>4769</v>
      </c>
      <c r="C1877" s="5" t="s">
        <v>4770</v>
      </c>
      <c r="D1877" s="5">
        <v>100</v>
      </c>
    </row>
    <row r="1878" spans="1:4">
      <c r="A1878" s="5" t="s">
        <v>4771</v>
      </c>
      <c r="B1878" s="5" t="s">
        <v>4772</v>
      </c>
      <c r="C1878" s="5" t="s">
        <v>4773</v>
      </c>
      <c r="D1878" s="5">
        <v>100</v>
      </c>
    </row>
    <row r="1879" spans="1:4">
      <c r="A1879" s="5" t="s">
        <v>4774</v>
      </c>
      <c r="B1879" s="5" t="s">
        <v>4775</v>
      </c>
      <c r="C1879" s="5" t="s">
        <v>4776</v>
      </c>
      <c r="D1879" s="5">
        <v>100</v>
      </c>
    </row>
    <row r="1880" spans="1:4">
      <c r="A1880" s="5" t="s">
        <v>4777</v>
      </c>
      <c r="B1880" s="5" t="s">
        <v>4778</v>
      </c>
      <c r="C1880" s="5" t="s">
        <v>4779</v>
      </c>
      <c r="D1880" s="5">
        <v>100</v>
      </c>
    </row>
    <row r="1881" spans="1:4">
      <c r="A1881" s="5" t="s">
        <v>4780</v>
      </c>
      <c r="B1881" s="5" t="s">
        <v>4781</v>
      </c>
      <c r="C1881" s="5" t="s">
        <v>1303</v>
      </c>
      <c r="D1881" s="5">
        <v>100</v>
      </c>
    </row>
    <row r="1882" spans="1:4">
      <c r="A1882" s="5" t="s">
        <v>4782</v>
      </c>
      <c r="B1882" s="5" t="s">
        <v>691</v>
      </c>
      <c r="C1882" s="5" t="s">
        <v>4783</v>
      </c>
      <c r="D1882" s="5">
        <v>100</v>
      </c>
    </row>
    <row r="1883" spans="1:4">
      <c r="A1883" s="5" t="s">
        <v>4784</v>
      </c>
      <c r="B1883" s="5" t="s">
        <v>4785</v>
      </c>
      <c r="C1883" s="5" t="s">
        <v>1066</v>
      </c>
      <c r="D1883" s="5">
        <v>100</v>
      </c>
    </row>
    <row r="1884" spans="1:4">
      <c r="A1884" s="5" t="s">
        <v>4786</v>
      </c>
      <c r="B1884" s="5" t="s">
        <v>4787</v>
      </c>
      <c r="C1884" s="5" t="s">
        <v>1941</v>
      </c>
      <c r="D1884" s="5">
        <v>100</v>
      </c>
    </row>
    <row r="1885" spans="1:4">
      <c r="A1885" s="5" t="s">
        <v>4788</v>
      </c>
      <c r="B1885" s="5" t="s">
        <v>4789</v>
      </c>
      <c r="C1885" s="5" t="s">
        <v>1201</v>
      </c>
      <c r="D1885" s="5">
        <v>100</v>
      </c>
    </row>
    <row r="1886" spans="1:4">
      <c r="A1886" s="5" t="s">
        <v>4790</v>
      </c>
      <c r="B1886" s="5" t="s">
        <v>4791</v>
      </c>
      <c r="C1886" s="5" t="s">
        <v>4792</v>
      </c>
      <c r="D1886" s="5">
        <v>100</v>
      </c>
    </row>
    <row r="1887" spans="1:4">
      <c r="A1887" s="5" t="s">
        <v>4793</v>
      </c>
      <c r="B1887" s="5" t="s">
        <v>4794</v>
      </c>
      <c r="C1887" s="5" t="s">
        <v>4795</v>
      </c>
      <c r="D1887" s="5">
        <v>100</v>
      </c>
    </row>
    <row r="1888" spans="1:4">
      <c r="A1888" s="5" t="s">
        <v>4796</v>
      </c>
      <c r="B1888" s="5" t="s">
        <v>4797</v>
      </c>
      <c r="C1888" s="5" t="s">
        <v>4243</v>
      </c>
      <c r="D1888" s="5">
        <v>100</v>
      </c>
    </row>
    <row r="1889" spans="1:4">
      <c r="A1889" s="5" t="s">
        <v>4798</v>
      </c>
      <c r="B1889" s="5" t="s">
        <v>4799</v>
      </c>
      <c r="C1889" s="5" t="s">
        <v>4800</v>
      </c>
      <c r="D1889" s="5">
        <v>100</v>
      </c>
    </row>
    <row r="1890" spans="1:4">
      <c r="A1890" s="5" t="s">
        <v>4801</v>
      </c>
      <c r="B1890" s="5" t="s">
        <v>3314</v>
      </c>
      <c r="C1890" s="5" t="s">
        <v>1183</v>
      </c>
      <c r="D1890" s="5">
        <v>100</v>
      </c>
    </row>
    <row r="1891" spans="1:4">
      <c r="A1891" s="5" t="s">
        <v>4802</v>
      </c>
      <c r="B1891" s="5" t="s">
        <v>4803</v>
      </c>
      <c r="C1891" s="5" t="s">
        <v>1448</v>
      </c>
      <c r="D1891" s="5">
        <v>100</v>
      </c>
    </row>
    <row r="1892" spans="1:4">
      <c r="A1892" s="5" t="s">
        <v>4804</v>
      </c>
      <c r="B1892" s="5" t="s">
        <v>4805</v>
      </c>
      <c r="C1892" s="5" t="s">
        <v>1195</v>
      </c>
      <c r="D1892" s="5">
        <v>100</v>
      </c>
    </row>
    <row r="1893" spans="1:4">
      <c r="A1893" s="5" t="s">
        <v>4806</v>
      </c>
      <c r="B1893" s="5" t="s">
        <v>4807</v>
      </c>
      <c r="C1893" s="5" t="s">
        <v>4808</v>
      </c>
      <c r="D1893" s="5">
        <v>100</v>
      </c>
    </row>
    <row r="1894" spans="1:4">
      <c r="A1894" s="5" t="s">
        <v>4809</v>
      </c>
      <c r="B1894" s="87" t="s">
        <v>2704</v>
      </c>
      <c r="C1894" s="5" t="s">
        <v>4810</v>
      </c>
      <c r="D1894" s="5">
        <v>100</v>
      </c>
    </row>
    <row r="1895" spans="1:4">
      <c r="A1895" s="5" t="s">
        <v>4811</v>
      </c>
      <c r="B1895" s="87" t="s">
        <v>4812</v>
      </c>
      <c r="C1895" s="5" t="s">
        <v>4813</v>
      </c>
      <c r="D1895" s="5">
        <v>100</v>
      </c>
    </row>
    <row r="1896" spans="1:4">
      <c r="A1896" s="5" t="s">
        <v>4814</v>
      </c>
      <c r="B1896" s="5" t="s">
        <v>4815</v>
      </c>
      <c r="C1896" s="5" t="s">
        <v>4816</v>
      </c>
      <c r="D1896" s="5">
        <v>100</v>
      </c>
    </row>
    <row r="1897" spans="1:4">
      <c r="A1897" s="5" t="s">
        <v>4817</v>
      </c>
      <c r="B1897" s="5" t="s">
        <v>2591</v>
      </c>
      <c r="C1897" s="5" t="s">
        <v>4818</v>
      </c>
      <c r="D1897" s="5">
        <v>100</v>
      </c>
    </row>
    <row r="1898" spans="1:4">
      <c r="A1898" s="5" t="s">
        <v>4819</v>
      </c>
      <c r="B1898" s="5" t="s">
        <v>4820</v>
      </c>
      <c r="C1898" s="5" t="s">
        <v>1081</v>
      </c>
      <c r="D1898" s="5">
        <v>100</v>
      </c>
    </row>
    <row r="1899" spans="1:4">
      <c r="A1899" s="5" t="s">
        <v>4821</v>
      </c>
      <c r="B1899" s="5" t="s">
        <v>1634</v>
      </c>
      <c r="C1899" s="5" t="s">
        <v>2133</v>
      </c>
      <c r="D1899" s="5">
        <v>100</v>
      </c>
    </row>
    <row r="1900" spans="1:4">
      <c r="A1900" s="5" t="s">
        <v>4822</v>
      </c>
      <c r="B1900" s="5" t="s">
        <v>3573</v>
      </c>
      <c r="C1900" s="5" t="s">
        <v>2614</v>
      </c>
      <c r="D1900" s="5">
        <v>100</v>
      </c>
    </row>
    <row r="1901" spans="1:4">
      <c r="A1901" s="5" t="s">
        <v>4823</v>
      </c>
      <c r="B1901" s="5" t="s">
        <v>1338</v>
      </c>
      <c r="C1901" s="5" t="s">
        <v>4824</v>
      </c>
      <c r="D1901" s="5">
        <v>100</v>
      </c>
    </row>
    <row r="1902" spans="1:4">
      <c r="A1902" s="5" t="s">
        <v>4825</v>
      </c>
      <c r="B1902" s="5" t="s">
        <v>3724</v>
      </c>
      <c r="C1902" s="5" t="s">
        <v>3134</v>
      </c>
      <c r="D1902" s="5">
        <v>100</v>
      </c>
    </row>
    <row r="1903" spans="1:4">
      <c r="A1903" s="5" t="s">
        <v>4826</v>
      </c>
      <c r="B1903" s="5" t="s">
        <v>4827</v>
      </c>
      <c r="C1903" s="5" t="s">
        <v>4828</v>
      </c>
      <c r="D1903" s="5">
        <v>100</v>
      </c>
    </row>
    <row r="1904" spans="1:4">
      <c r="A1904" s="5" t="s">
        <v>4829</v>
      </c>
      <c r="B1904" s="5" t="s">
        <v>2689</v>
      </c>
      <c r="C1904" s="5" t="s">
        <v>4830</v>
      </c>
      <c r="D1904" s="5">
        <v>100</v>
      </c>
    </row>
    <row r="1905" spans="1:4">
      <c r="A1905" s="5" t="s">
        <v>4831</v>
      </c>
      <c r="B1905" s="5" t="s">
        <v>1783</v>
      </c>
      <c r="C1905" s="5" t="s">
        <v>1100</v>
      </c>
      <c r="D1905" s="5">
        <v>100</v>
      </c>
    </row>
    <row r="1906" spans="1:4">
      <c r="A1906" s="5" t="s">
        <v>4832</v>
      </c>
      <c r="B1906" s="5" t="s">
        <v>4833</v>
      </c>
      <c r="C1906" s="5" t="s">
        <v>1162</v>
      </c>
      <c r="D1906" s="5">
        <v>100</v>
      </c>
    </row>
    <row r="1907" spans="1:4">
      <c r="A1907" s="5" t="s">
        <v>4834</v>
      </c>
      <c r="B1907" s="5" t="s">
        <v>4835</v>
      </c>
      <c r="C1907" s="5" t="s">
        <v>2989</v>
      </c>
      <c r="D1907" s="5">
        <v>100</v>
      </c>
    </row>
    <row r="1908" spans="1:4">
      <c r="A1908" s="5" t="s">
        <v>4836</v>
      </c>
      <c r="B1908" s="5" t="s">
        <v>4837</v>
      </c>
      <c r="C1908" s="5" t="s">
        <v>3217</v>
      </c>
      <c r="D1908" s="5">
        <v>100</v>
      </c>
    </row>
    <row r="1909" spans="1:4">
      <c r="A1909" s="5" t="s">
        <v>4838</v>
      </c>
      <c r="B1909" s="87" t="s">
        <v>4839</v>
      </c>
      <c r="C1909" s="5" t="s">
        <v>4580</v>
      </c>
      <c r="D1909" s="5">
        <v>100</v>
      </c>
    </row>
    <row r="1910" spans="1:4">
      <c r="A1910" s="5" t="s">
        <v>4840</v>
      </c>
      <c r="B1910" s="5" t="s">
        <v>3071</v>
      </c>
      <c r="C1910" s="5" t="s">
        <v>4841</v>
      </c>
      <c r="D1910" s="5">
        <v>100</v>
      </c>
    </row>
    <row r="1911" spans="1:4">
      <c r="A1911" s="5" t="s">
        <v>4842</v>
      </c>
      <c r="B1911" s="5" t="s">
        <v>4843</v>
      </c>
      <c r="C1911" s="5" t="s">
        <v>4844</v>
      </c>
      <c r="D1911" s="5">
        <v>100</v>
      </c>
    </row>
    <row r="1912" spans="1:4">
      <c r="A1912" s="5" t="s">
        <v>4845</v>
      </c>
      <c r="B1912" s="5" t="s">
        <v>4846</v>
      </c>
      <c r="C1912" s="5" t="s">
        <v>4847</v>
      </c>
      <c r="D1912" s="5">
        <v>100</v>
      </c>
    </row>
    <row r="1913" spans="1:4">
      <c r="A1913" s="5" t="s">
        <v>4848</v>
      </c>
      <c r="B1913" s="5" t="s">
        <v>4849</v>
      </c>
      <c r="C1913" s="5" t="s">
        <v>4850</v>
      </c>
      <c r="D1913" s="5">
        <v>100</v>
      </c>
    </row>
    <row r="1914" spans="1:4">
      <c r="A1914" s="5" t="s">
        <v>4851</v>
      </c>
      <c r="B1914" s="5" t="s">
        <v>4852</v>
      </c>
      <c r="C1914" s="5" t="s">
        <v>4853</v>
      </c>
      <c r="D1914" s="5">
        <v>100</v>
      </c>
    </row>
    <row r="1915" spans="1:4">
      <c r="A1915" s="5" t="s">
        <v>4854</v>
      </c>
      <c r="B1915" s="5" t="s">
        <v>4855</v>
      </c>
      <c r="C1915" s="5" t="s">
        <v>2241</v>
      </c>
      <c r="D1915" s="5">
        <v>100</v>
      </c>
    </row>
    <row r="1916" spans="1:4">
      <c r="A1916" s="5" t="s">
        <v>4856</v>
      </c>
      <c r="B1916" s="5" t="s">
        <v>4857</v>
      </c>
      <c r="C1916" s="5" t="s">
        <v>2814</v>
      </c>
      <c r="D1916" s="5">
        <v>100</v>
      </c>
    </row>
    <row r="1917" spans="1:4">
      <c r="A1917" s="5" t="s">
        <v>4858</v>
      </c>
      <c r="B1917" s="5" t="s">
        <v>4859</v>
      </c>
      <c r="C1917" s="5" t="s">
        <v>2195</v>
      </c>
      <c r="D1917" s="5">
        <v>100</v>
      </c>
    </row>
    <row r="1918" spans="1:4">
      <c r="A1918" s="5" t="s">
        <v>4860</v>
      </c>
      <c r="B1918" s="5" t="s">
        <v>4861</v>
      </c>
      <c r="C1918" s="5" t="s">
        <v>1588</v>
      </c>
      <c r="D1918" s="5">
        <v>100</v>
      </c>
    </row>
    <row r="1919" spans="1:4">
      <c r="A1919" s="5" t="s">
        <v>4862</v>
      </c>
      <c r="B1919" s="5" t="s">
        <v>4863</v>
      </c>
      <c r="C1919" s="5" t="s">
        <v>2206</v>
      </c>
      <c r="D1919" s="5">
        <v>100</v>
      </c>
    </row>
    <row r="1920" spans="1:4">
      <c r="A1920" s="5" t="s">
        <v>4864</v>
      </c>
      <c r="B1920" s="5" t="s">
        <v>4865</v>
      </c>
      <c r="C1920" s="5" t="s">
        <v>4382</v>
      </c>
      <c r="D1920" s="5">
        <v>100</v>
      </c>
    </row>
    <row r="1921" spans="1:4">
      <c r="A1921" s="5" t="s">
        <v>4866</v>
      </c>
      <c r="B1921" s="5" t="s">
        <v>4867</v>
      </c>
      <c r="C1921" s="5" t="s">
        <v>4868</v>
      </c>
      <c r="D1921" s="5">
        <v>100</v>
      </c>
    </row>
    <row r="1922" spans="1:4">
      <c r="A1922" s="5" t="s">
        <v>4869</v>
      </c>
      <c r="B1922" s="5" t="s">
        <v>4870</v>
      </c>
      <c r="C1922" s="5" t="s">
        <v>1993</v>
      </c>
      <c r="D1922" s="5">
        <v>100</v>
      </c>
    </row>
    <row r="1923" spans="1:4">
      <c r="A1923" s="5" t="s">
        <v>4871</v>
      </c>
      <c r="B1923" s="5" t="s">
        <v>3506</v>
      </c>
      <c r="C1923" s="5" t="s">
        <v>2984</v>
      </c>
      <c r="D1923" s="5">
        <v>100</v>
      </c>
    </row>
    <row r="1924" spans="1:4">
      <c r="A1924" s="5" t="s">
        <v>4872</v>
      </c>
      <c r="B1924" s="5" t="s">
        <v>4873</v>
      </c>
      <c r="C1924" s="5" t="s">
        <v>3749</v>
      </c>
      <c r="D1924" s="5">
        <v>100</v>
      </c>
    </row>
    <row r="1925" spans="1:4">
      <c r="A1925" s="5" t="s">
        <v>4874</v>
      </c>
      <c r="B1925" s="5" t="s">
        <v>4875</v>
      </c>
      <c r="C1925" s="5" t="s">
        <v>2311</v>
      </c>
      <c r="D1925" s="5">
        <v>100</v>
      </c>
    </row>
    <row r="1926" spans="1:4">
      <c r="A1926" s="5" t="s">
        <v>4876</v>
      </c>
      <c r="B1926" s="5" t="s">
        <v>4877</v>
      </c>
      <c r="C1926" s="5" t="s">
        <v>4878</v>
      </c>
      <c r="D1926" s="5">
        <v>100</v>
      </c>
    </row>
    <row r="1927" spans="1:4">
      <c r="A1927" s="5" t="s">
        <v>4879</v>
      </c>
      <c r="B1927" s="5" t="s">
        <v>4880</v>
      </c>
      <c r="C1927" s="5" t="s">
        <v>4881</v>
      </c>
      <c r="D1927" s="5">
        <v>100</v>
      </c>
    </row>
    <row r="1928" spans="1:4">
      <c r="A1928" s="5" t="s">
        <v>4882</v>
      </c>
      <c r="B1928" s="5" t="s">
        <v>4883</v>
      </c>
      <c r="C1928" s="5" t="s">
        <v>4884</v>
      </c>
      <c r="D1928" s="5">
        <v>100</v>
      </c>
    </row>
    <row r="1929" spans="1:4">
      <c r="A1929" s="5" t="s">
        <v>4885</v>
      </c>
      <c r="B1929" s="5" t="s">
        <v>4886</v>
      </c>
      <c r="C1929" s="5" t="s">
        <v>1642</v>
      </c>
      <c r="D1929" s="5">
        <v>100</v>
      </c>
    </row>
    <row r="1930" spans="1:4">
      <c r="A1930" s="5" t="s">
        <v>4887</v>
      </c>
      <c r="B1930" s="5" t="s">
        <v>4888</v>
      </c>
      <c r="C1930" s="5" t="s">
        <v>1098</v>
      </c>
      <c r="D1930" s="5">
        <v>100</v>
      </c>
    </row>
    <row r="1931" spans="1:4">
      <c r="A1931" s="5" t="s">
        <v>4889</v>
      </c>
      <c r="B1931" s="5" t="s">
        <v>4890</v>
      </c>
      <c r="C1931" s="5" t="s">
        <v>2586</v>
      </c>
      <c r="D1931" s="5">
        <v>100</v>
      </c>
    </row>
    <row r="1932" spans="1:4">
      <c r="A1932" s="5" t="s">
        <v>4891</v>
      </c>
      <c r="B1932" s="5" t="s">
        <v>4892</v>
      </c>
      <c r="C1932" s="5" t="s">
        <v>3833</v>
      </c>
      <c r="D1932" s="5">
        <v>100</v>
      </c>
    </row>
    <row r="1933" spans="1:4">
      <c r="A1933" s="5" t="s">
        <v>4893</v>
      </c>
      <c r="B1933" s="5" t="s">
        <v>4894</v>
      </c>
      <c r="C1933" s="5" t="s">
        <v>4895</v>
      </c>
      <c r="D1933" s="5">
        <v>100</v>
      </c>
    </row>
    <row r="1934" spans="1:4">
      <c r="A1934" s="5" t="s">
        <v>4896</v>
      </c>
      <c r="B1934" s="5" t="s">
        <v>4897</v>
      </c>
      <c r="C1934" s="5" t="s">
        <v>4898</v>
      </c>
      <c r="D1934" s="5">
        <v>100</v>
      </c>
    </row>
    <row r="1935" spans="1:4">
      <c r="A1935" s="5" t="s">
        <v>4899</v>
      </c>
      <c r="B1935" s="5" t="s">
        <v>4900</v>
      </c>
      <c r="C1935" s="5" t="s">
        <v>4901</v>
      </c>
      <c r="D1935" s="5">
        <v>100</v>
      </c>
    </row>
    <row r="1936" spans="1:4">
      <c r="A1936" s="5" t="s">
        <v>4902</v>
      </c>
      <c r="B1936" s="5" t="s">
        <v>4903</v>
      </c>
      <c r="C1936" s="5" t="s">
        <v>3555</v>
      </c>
      <c r="D1936" s="5">
        <v>100</v>
      </c>
    </row>
    <row r="1937" spans="1:4">
      <c r="A1937" s="5" t="s">
        <v>4904</v>
      </c>
      <c r="B1937" s="5" t="s">
        <v>1587</v>
      </c>
      <c r="C1937" s="5" t="s">
        <v>4315</v>
      </c>
      <c r="D1937" s="5">
        <v>100</v>
      </c>
    </row>
    <row r="1938" spans="1:4">
      <c r="A1938" s="5" t="s">
        <v>4905</v>
      </c>
      <c r="B1938" s="5" t="s">
        <v>4906</v>
      </c>
      <c r="C1938" s="5" t="s">
        <v>4907</v>
      </c>
      <c r="D1938" s="5">
        <v>100</v>
      </c>
    </row>
    <row r="1939" spans="1:4">
      <c r="A1939" s="5" t="s">
        <v>4908</v>
      </c>
      <c r="B1939" s="5" t="s">
        <v>4909</v>
      </c>
      <c r="C1939" s="5" t="s">
        <v>4317</v>
      </c>
      <c r="D1939" s="5">
        <v>100</v>
      </c>
    </row>
    <row r="1940" spans="1:4">
      <c r="A1940" s="5" t="s">
        <v>4910</v>
      </c>
      <c r="B1940" s="5" t="s">
        <v>4911</v>
      </c>
      <c r="C1940" s="5" t="s">
        <v>4912</v>
      </c>
      <c r="D1940" s="5">
        <v>100</v>
      </c>
    </row>
    <row r="1941" spans="1:4">
      <c r="A1941" s="5" t="s">
        <v>4913</v>
      </c>
      <c r="B1941" s="5" t="s">
        <v>4914</v>
      </c>
      <c r="C1941" s="5" t="s">
        <v>4915</v>
      </c>
      <c r="D1941" s="5">
        <v>100</v>
      </c>
    </row>
    <row r="1942" spans="1:4">
      <c r="A1942" s="5" t="s">
        <v>4916</v>
      </c>
      <c r="B1942" s="5" t="s">
        <v>4917</v>
      </c>
      <c r="C1942" s="5" t="s">
        <v>3591</v>
      </c>
      <c r="D1942" s="5">
        <v>100</v>
      </c>
    </row>
    <row r="1943" spans="1:4">
      <c r="A1943" s="5" t="s">
        <v>4918</v>
      </c>
      <c r="B1943" s="5" t="s">
        <v>4919</v>
      </c>
      <c r="C1943" s="5" t="s">
        <v>4920</v>
      </c>
      <c r="D1943" s="5">
        <v>100</v>
      </c>
    </row>
    <row r="1944" spans="1:4">
      <c r="A1944" s="5" t="s">
        <v>4921</v>
      </c>
      <c r="B1944" s="5" t="s">
        <v>4922</v>
      </c>
      <c r="C1944" s="5" t="s">
        <v>3761</v>
      </c>
      <c r="D1944" s="5">
        <v>100</v>
      </c>
    </row>
    <row r="1945" spans="1:4">
      <c r="A1945" s="5" t="s">
        <v>4923</v>
      </c>
      <c r="B1945" s="5" t="s">
        <v>3125</v>
      </c>
      <c r="C1945" s="5" t="s">
        <v>3674</v>
      </c>
      <c r="D1945" s="5">
        <v>100</v>
      </c>
    </row>
    <row r="1946" spans="1:4">
      <c r="A1946" s="5" t="s">
        <v>4924</v>
      </c>
      <c r="B1946" s="5" t="s">
        <v>4925</v>
      </c>
      <c r="C1946" s="5" t="s">
        <v>1186</v>
      </c>
      <c r="D1946" s="5">
        <v>100</v>
      </c>
    </row>
    <row r="1947" spans="1:4">
      <c r="A1947" s="5" t="s">
        <v>4926</v>
      </c>
      <c r="B1947" s="5" t="s">
        <v>4927</v>
      </c>
      <c r="C1947" s="5" t="s">
        <v>4928</v>
      </c>
      <c r="D1947" s="5">
        <v>100</v>
      </c>
    </row>
    <row r="1948" spans="1:4">
      <c r="A1948" s="5" t="s">
        <v>4929</v>
      </c>
      <c r="B1948" s="5" t="s">
        <v>4930</v>
      </c>
      <c r="C1948" s="5" t="s">
        <v>4931</v>
      </c>
      <c r="D1948" s="5">
        <v>100</v>
      </c>
    </row>
    <row r="1949" spans="1:4">
      <c r="A1949" s="5" t="s">
        <v>4932</v>
      </c>
      <c r="B1949" s="5" t="s">
        <v>4933</v>
      </c>
      <c r="C1949" s="5" t="s">
        <v>4934</v>
      </c>
      <c r="D1949" s="5">
        <v>100</v>
      </c>
    </row>
    <row r="1950" spans="1:4">
      <c r="A1950" s="5" t="s">
        <v>4935</v>
      </c>
      <c r="B1950" s="5" t="s">
        <v>4936</v>
      </c>
      <c r="C1950" s="5" t="s">
        <v>3964</v>
      </c>
      <c r="D1950" s="5">
        <v>100</v>
      </c>
    </row>
    <row r="1951" spans="1:4">
      <c r="A1951" s="5" t="s">
        <v>4937</v>
      </c>
      <c r="B1951" s="87" t="s">
        <v>4938</v>
      </c>
      <c r="C1951" s="5" t="s">
        <v>4939</v>
      </c>
      <c r="D1951" s="5">
        <v>100</v>
      </c>
    </row>
    <row r="1952" spans="1:4">
      <c r="A1952" s="5" t="s">
        <v>4940</v>
      </c>
      <c r="B1952" s="5" t="s">
        <v>4734</v>
      </c>
      <c r="C1952" s="5" t="s">
        <v>4941</v>
      </c>
      <c r="D1952" s="5">
        <v>100</v>
      </c>
    </row>
    <row r="1953" spans="1:4">
      <c r="A1953" s="5" t="s">
        <v>4942</v>
      </c>
      <c r="B1953" s="5" t="s">
        <v>4943</v>
      </c>
      <c r="C1953" s="5" t="s">
        <v>4944</v>
      </c>
      <c r="D1953" s="5">
        <v>100</v>
      </c>
    </row>
    <row r="1954" spans="1:4">
      <c r="A1954" s="5" t="s">
        <v>4945</v>
      </c>
      <c r="B1954" s="5" t="s">
        <v>4946</v>
      </c>
      <c r="C1954" s="5" t="s">
        <v>4947</v>
      </c>
      <c r="D1954" s="5">
        <v>100</v>
      </c>
    </row>
    <row r="1955" spans="1:4">
      <c r="A1955" s="5" t="s">
        <v>4948</v>
      </c>
      <c r="B1955" s="5" t="s">
        <v>4723</v>
      </c>
      <c r="C1955" s="5" t="s">
        <v>1582</v>
      </c>
      <c r="D1955" s="5">
        <v>100</v>
      </c>
    </row>
    <row r="1956" spans="1:4">
      <c r="A1956" s="5" t="s">
        <v>4949</v>
      </c>
      <c r="B1956" s="5" t="s">
        <v>4766</v>
      </c>
      <c r="C1956" s="5" t="s">
        <v>3793</v>
      </c>
      <c r="D1956" s="5">
        <v>100</v>
      </c>
    </row>
    <row r="1957" spans="1:4">
      <c r="A1957" s="5" t="s">
        <v>4950</v>
      </c>
      <c r="B1957" s="5" t="s">
        <v>1857</v>
      </c>
      <c r="C1957" s="5" t="s">
        <v>4951</v>
      </c>
      <c r="D1957" s="5">
        <v>100</v>
      </c>
    </row>
    <row r="1958" spans="1:4">
      <c r="A1958" s="5" t="s">
        <v>4952</v>
      </c>
      <c r="B1958" s="5" t="s">
        <v>4953</v>
      </c>
      <c r="C1958" s="5" t="s">
        <v>4954</v>
      </c>
      <c r="D1958" s="5">
        <v>100</v>
      </c>
    </row>
    <row r="1959" spans="1:4">
      <c r="A1959" s="5" t="s">
        <v>4955</v>
      </c>
      <c r="B1959" s="5" t="s">
        <v>4956</v>
      </c>
      <c r="C1959" s="5" t="s">
        <v>4957</v>
      </c>
      <c r="D1959" s="5">
        <v>100</v>
      </c>
    </row>
    <row r="1960" spans="1:4">
      <c r="A1960" s="5" t="s">
        <v>4958</v>
      </c>
      <c r="B1960" s="5" t="s">
        <v>4959</v>
      </c>
      <c r="C1960" s="5" t="s">
        <v>4960</v>
      </c>
      <c r="D1960" s="5">
        <v>100</v>
      </c>
    </row>
    <row r="1961" spans="1:4">
      <c r="A1961" s="5" t="s">
        <v>4961</v>
      </c>
      <c r="B1961" s="5" t="s">
        <v>4962</v>
      </c>
      <c r="C1961" s="5" t="s">
        <v>1445</v>
      </c>
      <c r="D1961" s="5">
        <v>100</v>
      </c>
    </row>
    <row r="1962" spans="1:4">
      <c r="A1962" s="5" t="s">
        <v>4963</v>
      </c>
      <c r="B1962" s="5" t="s">
        <v>1532</v>
      </c>
      <c r="C1962" s="5" t="s">
        <v>4964</v>
      </c>
      <c r="D1962" s="5">
        <v>100</v>
      </c>
    </row>
    <row r="1963" spans="1:4">
      <c r="A1963" s="5" t="s">
        <v>4965</v>
      </c>
      <c r="B1963" s="5" t="s">
        <v>4966</v>
      </c>
      <c r="C1963" s="5" t="s">
        <v>1238</v>
      </c>
      <c r="D1963" s="5">
        <v>100</v>
      </c>
    </row>
    <row r="1964" spans="1:4">
      <c r="A1964" s="5" t="s">
        <v>4967</v>
      </c>
      <c r="B1964" s="87" t="s">
        <v>4968</v>
      </c>
      <c r="C1964" s="5" t="s">
        <v>2321</v>
      </c>
      <c r="D1964" s="5">
        <v>100</v>
      </c>
    </row>
    <row r="1965" spans="1:4">
      <c r="A1965" s="5" t="s">
        <v>4969</v>
      </c>
      <c r="B1965" s="5" t="s">
        <v>2337</v>
      </c>
      <c r="C1965" s="5" t="s">
        <v>4646</v>
      </c>
      <c r="D1965" s="5">
        <v>100</v>
      </c>
    </row>
    <row r="1966" spans="1:4">
      <c r="A1966" s="5" t="s">
        <v>4970</v>
      </c>
      <c r="B1966" s="88" t="s">
        <v>4971</v>
      </c>
      <c r="C1966" s="88" t="s">
        <v>4972</v>
      </c>
      <c r="D1966" s="88">
        <v>100</v>
      </c>
    </row>
    <row r="1967" spans="1:4">
      <c r="A1967" s="5" t="s">
        <v>4973</v>
      </c>
      <c r="B1967" s="88" t="s">
        <v>4766</v>
      </c>
      <c r="C1967" s="88" t="s">
        <v>4974</v>
      </c>
      <c r="D1967" s="88">
        <v>100</v>
      </c>
    </row>
    <row r="1968" spans="1:4">
      <c r="A1968" s="5" t="s">
        <v>4975</v>
      </c>
      <c r="B1968" s="88" t="s">
        <v>4976</v>
      </c>
      <c r="C1968" s="36" t="s">
        <v>4977</v>
      </c>
      <c r="D1968" s="36">
        <v>100</v>
      </c>
    </row>
    <row r="1969" spans="1:4">
      <c r="A1969" s="5" t="s">
        <v>4978</v>
      </c>
      <c r="B1969" s="88" t="s">
        <v>4979</v>
      </c>
      <c r="C1969" s="36" t="s">
        <v>4980</v>
      </c>
      <c r="D1969" s="36">
        <v>100</v>
      </c>
    </row>
    <row r="1970" spans="1:4">
      <c r="A1970" s="5" t="s">
        <v>4981</v>
      </c>
      <c r="B1970" s="88" t="s">
        <v>4982</v>
      </c>
      <c r="C1970" s="88" t="s">
        <v>2361</v>
      </c>
      <c r="D1970" s="88">
        <v>100</v>
      </c>
    </row>
    <row r="1971" spans="1:4">
      <c r="A1971" s="5" t="s">
        <v>4983</v>
      </c>
      <c r="B1971" s="88" t="s">
        <v>4984</v>
      </c>
      <c r="C1971" s="36" t="s">
        <v>3118</v>
      </c>
      <c r="D1971" s="36">
        <v>100</v>
      </c>
    </row>
    <row r="1972" spans="1:4">
      <c r="A1972" s="5" t="s">
        <v>4985</v>
      </c>
      <c r="B1972" s="88" t="s">
        <v>4986</v>
      </c>
      <c r="C1972" s="36" t="s">
        <v>1096</v>
      </c>
      <c r="D1972" s="36">
        <v>100</v>
      </c>
    </row>
    <row r="1973" spans="1:4">
      <c r="A1973" s="5" t="s">
        <v>4987</v>
      </c>
      <c r="B1973" s="88" t="s">
        <v>4988</v>
      </c>
      <c r="C1973" s="36" t="s">
        <v>1648</v>
      </c>
      <c r="D1973" s="36">
        <v>100</v>
      </c>
    </row>
    <row r="1974" spans="1:4">
      <c r="A1974" s="5" t="s">
        <v>4989</v>
      </c>
      <c r="B1974" s="88" t="s">
        <v>4990</v>
      </c>
      <c r="C1974" s="36" t="s">
        <v>4414</v>
      </c>
      <c r="D1974" s="36">
        <v>100</v>
      </c>
    </row>
    <row r="1975" spans="1:4">
      <c r="A1975" s="5" t="s">
        <v>4991</v>
      </c>
      <c r="B1975" s="88" t="s">
        <v>4992</v>
      </c>
      <c r="C1975" s="88" t="s">
        <v>2206</v>
      </c>
      <c r="D1975" s="88">
        <v>100</v>
      </c>
    </row>
    <row r="1976" spans="1:4">
      <c r="A1976" s="5" t="s">
        <v>4993</v>
      </c>
      <c r="B1976" s="88" t="s">
        <v>4994</v>
      </c>
      <c r="C1976" s="88" t="s">
        <v>4995</v>
      </c>
      <c r="D1976" s="88">
        <v>100</v>
      </c>
    </row>
    <row r="1977" spans="1:4">
      <c r="A1977" s="5" t="s">
        <v>4996</v>
      </c>
      <c r="B1977" s="88" t="s">
        <v>4997</v>
      </c>
      <c r="C1977" s="88" t="s">
        <v>4998</v>
      </c>
      <c r="D1977" s="88">
        <v>100</v>
      </c>
    </row>
    <row r="1978" spans="1:4">
      <c r="A1978" s="5" t="s">
        <v>4999</v>
      </c>
      <c r="B1978" s="88" t="s">
        <v>5000</v>
      </c>
      <c r="C1978" s="88" t="s">
        <v>5001</v>
      </c>
      <c r="D1978" s="88">
        <v>100</v>
      </c>
    </row>
    <row r="1979" spans="1:4">
      <c r="A1979" s="5" t="s">
        <v>5002</v>
      </c>
      <c r="B1979" s="88" t="s">
        <v>5003</v>
      </c>
      <c r="C1979" s="36" t="s">
        <v>1060</v>
      </c>
      <c r="D1979" s="36">
        <v>100</v>
      </c>
    </row>
    <row r="1980" spans="1:4">
      <c r="A1980" s="5" t="s">
        <v>5004</v>
      </c>
      <c r="B1980" s="88" t="s">
        <v>5005</v>
      </c>
      <c r="C1980" s="88" t="s">
        <v>5006</v>
      </c>
      <c r="D1980" s="88">
        <v>100</v>
      </c>
    </row>
    <row r="1981" spans="1:4">
      <c r="A1981" s="5" t="s">
        <v>5007</v>
      </c>
      <c r="B1981" s="88" t="s">
        <v>1590</v>
      </c>
      <c r="C1981" s="88" t="s">
        <v>5008</v>
      </c>
      <c r="D1981" s="88">
        <v>100</v>
      </c>
    </row>
    <row r="1982" spans="1:4">
      <c r="A1982" s="5" t="s">
        <v>5009</v>
      </c>
      <c r="B1982" s="88" t="s">
        <v>5010</v>
      </c>
      <c r="C1982" s="36" t="s">
        <v>5011</v>
      </c>
      <c r="D1982" s="36">
        <v>100</v>
      </c>
    </row>
    <row r="1983" spans="1:4">
      <c r="A1983" s="5" t="s">
        <v>5012</v>
      </c>
      <c r="B1983" s="88" t="s">
        <v>5013</v>
      </c>
      <c r="C1983" s="36" t="s">
        <v>4370</v>
      </c>
      <c r="D1983" s="36">
        <v>100</v>
      </c>
    </row>
    <row r="1984" spans="1:4">
      <c r="A1984" s="5" t="s">
        <v>5014</v>
      </c>
      <c r="B1984" s="88" t="s">
        <v>5015</v>
      </c>
      <c r="C1984" s="88" t="s">
        <v>5016</v>
      </c>
      <c r="D1984" s="88">
        <v>100</v>
      </c>
    </row>
    <row r="1985" spans="1:4">
      <c r="A1985" s="5" t="s">
        <v>5017</v>
      </c>
      <c r="B1985" s="88" t="s">
        <v>1026</v>
      </c>
      <c r="C1985" s="88" t="s">
        <v>5018</v>
      </c>
      <c r="D1985" s="88">
        <v>100</v>
      </c>
    </row>
    <row r="1986" spans="1:4">
      <c r="A1986" s="5" t="s">
        <v>5019</v>
      </c>
      <c r="B1986" s="88" t="s">
        <v>5020</v>
      </c>
      <c r="C1986" s="88" t="s">
        <v>5021</v>
      </c>
      <c r="D1986" s="88">
        <v>100</v>
      </c>
    </row>
    <row r="1987" spans="1:4">
      <c r="A1987" s="5" t="s">
        <v>5022</v>
      </c>
      <c r="B1987" s="88" t="s">
        <v>5023</v>
      </c>
      <c r="C1987" s="88" t="s">
        <v>5024</v>
      </c>
      <c r="D1987" s="88">
        <v>100</v>
      </c>
    </row>
    <row r="1988" spans="1:4">
      <c r="A1988" s="5" t="s">
        <v>5025</v>
      </c>
      <c r="B1988" s="88" t="s">
        <v>1305</v>
      </c>
      <c r="C1988" s="88" t="s">
        <v>4151</v>
      </c>
      <c r="D1988" s="88">
        <v>100</v>
      </c>
    </row>
    <row r="1989" spans="1:4">
      <c r="A1989" s="5" t="s">
        <v>5026</v>
      </c>
      <c r="B1989" s="88" t="s">
        <v>5027</v>
      </c>
      <c r="C1989" s="88" t="s">
        <v>5028</v>
      </c>
      <c r="D1989" s="88">
        <v>100</v>
      </c>
    </row>
    <row r="1990" spans="1:4">
      <c r="A1990" s="5" t="s">
        <v>5029</v>
      </c>
      <c r="B1990" s="88" t="s">
        <v>5030</v>
      </c>
      <c r="C1990" s="88" t="s">
        <v>5031</v>
      </c>
      <c r="D1990" s="88">
        <v>100</v>
      </c>
    </row>
    <row r="1991" spans="1:4">
      <c r="A1991" s="5" t="s">
        <v>5032</v>
      </c>
      <c r="B1991" s="88" t="s">
        <v>3471</v>
      </c>
      <c r="C1991" s="88" t="s">
        <v>5033</v>
      </c>
      <c r="D1991" s="88">
        <v>100</v>
      </c>
    </row>
    <row r="1992" spans="1:4">
      <c r="A1992" s="5" t="s">
        <v>5034</v>
      </c>
      <c r="B1992" s="88" t="s">
        <v>5035</v>
      </c>
      <c r="C1992" s="88" t="s">
        <v>845</v>
      </c>
      <c r="D1992" s="88">
        <v>100</v>
      </c>
    </row>
    <row r="1993" spans="1:4">
      <c r="A1993" s="5" t="s">
        <v>5036</v>
      </c>
      <c r="B1993" s="88" t="s">
        <v>3300</v>
      </c>
      <c r="C1993" s="88" t="s">
        <v>5037</v>
      </c>
      <c r="D1993" s="88">
        <v>100</v>
      </c>
    </row>
    <row r="1994" spans="1:4">
      <c r="A1994" s="5" t="s">
        <v>5038</v>
      </c>
      <c r="B1994" s="88" t="s">
        <v>5039</v>
      </c>
      <c r="C1994" s="88" t="s">
        <v>1454</v>
      </c>
      <c r="D1994" s="88">
        <v>100</v>
      </c>
    </row>
    <row r="1995" spans="1:4">
      <c r="A1995" s="5" t="s">
        <v>5040</v>
      </c>
      <c r="B1995" s="88" t="s">
        <v>5041</v>
      </c>
      <c r="C1995" s="88" t="s">
        <v>2057</v>
      </c>
      <c r="D1995" s="88">
        <v>100</v>
      </c>
    </row>
    <row r="1996" spans="1:4">
      <c r="A1996" s="5" t="s">
        <v>5042</v>
      </c>
      <c r="B1996" s="88" t="s">
        <v>5043</v>
      </c>
      <c r="C1996" s="88" t="s">
        <v>4201</v>
      </c>
      <c r="D1996" s="88">
        <v>100</v>
      </c>
    </row>
    <row r="1997" spans="1:4">
      <c r="A1997" s="5" t="s">
        <v>5044</v>
      </c>
      <c r="B1997" s="88" t="s">
        <v>5045</v>
      </c>
      <c r="C1997" s="88" t="s">
        <v>5046</v>
      </c>
      <c r="D1997" s="88" t="s">
        <v>284</v>
      </c>
    </row>
    <row r="1998" spans="1:4">
      <c r="A1998" s="5" t="s">
        <v>5047</v>
      </c>
      <c r="B1998" s="88" t="s">
        <v>5048</v>
      </c>
      <c r="C1998" s="36" t="s">
        <v>5049</v>
      </c>
      <c r="D1998" s="36">
        <v>100</v>
      </c>
    </row>
    <row r="1999" spans="1:4">
      <c r="A1999" s="5" t="s">
        <v>5050</v>
      </c>
      <c r="B1999" s="88" t="s">
        <v>5051</v>
      </c>
      <c r="C1999" s="36" t="s">
        <v>5052</v>
      </c>
      <c r="D1999" s="36">
        <v>100</v>
      </c>
    </row>
    <row r="2000" spans="1:4">
      <c r="A2000" s="5" t="s">
        <v>5053</v>
      </c>
      <c r="B2000" s="88" t="s">
        <v>5054</v>
      </c>
      <c r="C2000" s="36" t="s">
        <v>2253</v>
      </c>
      <c r="D2000" s="36">
        <v>100</v>
      </c>
    </row>
    <row r="2001" spans="1:4">
      <c r="A2001" s="5" t="s">
        <v>5055</v>
      </c>
      <c r="B2001" s="88" t="s">
        <v>5056</v>
      </c>
      <c r="C2001" s="36" t="s">
        <v>1642</v>
      </c>
      <c r="D2001" s="36">
        <v>100</v>
      </c>
    </row>
    <row r="2002" spans="1:4">
      <c r="A2002" s="5" t="s">
        <v>5057</v>
      </c>
      <c r="B2002" s="88" t="s">
        <v>5058</v>
      </c>
      <c r="C2002" s="36" t="s">
        <v>4414</v>
      </c>
      <c r="D2002" s="36">
        <v>100</v>
      </c>
    </row>
    <row r="2003" spans="1:4">
      <c r="A2003" s="5" t="s">
        <v>5059</v>
      </c>
      <c r="B2003" s="88" t="s">
        <v>5060</v>
      </c>
      <c r="C2003" s="36" t="s">
        <v>4718</v>
      </c>
      <c r="D2003" s="36">
        <v>100</v>
      </c>
    </row>
    <row r="2004" spans="1:4">
      <c r="A2004" s="5" t="s">
        <v>5061</v>
      </c>
      <c r="B2004" s="88" t="s">
        <v>5062</v>
      </c>
      <c r="C2004" s="88" t="s">
        <v>1941</v>
      </c>
      <c r="D2004" s="88">
        <v>100</v>
      </c>
    </row>
    <row r="2005" spans="1:4">
      <c r="A2005" s="5" t="s">
        <v>5063</v>
      </c>
      <c r="B2005" s="88" t="s">
        <v>5064</v>
      </c>
      <c r="C2005" s="88" t="s">
        <v>5065</v>
      </c>
      <c r="D2005" s="88">
        <v>100</v>
      </c>
    </row>
    <row r="2006" spans="1:4">
      <c r="A2006" s="5" t="s">
        <v>5066</v>
      </c>
      <c r="B2006" s="88" t="s">
        <v>5067</v>
      </c>
      <c r="C2006" s="88" t="s">
        <v>2235</v>
      </c>
      <c r="D2006" s="88">
        <v>100</v>
      </c>
    </row>
    <row r="2007" spans="1:4">
      <c r="A2007" s="5" t="s">
        <v>5068</v>
      </c>
      <c r="B2007" s="88" t="s">
        <v>5069</v>
      </c>
      <c r="C2007" s="88" t="s">
        <v>907</v>
      </c>
      <c r="D2007" s="88">
        <v>100</v>
      </c>
    </row>
    <row r="2008" spans="1:4">
      <c r="A2008" s="5" t="s">
        <v>5070</v>
      </c>
      <c r="B2008" s="88" t="s">
        <v>5071</v>
      </c>
      <c r="C2008" s="36" t="s">
        <v>1327</v>
      </c>
      <c r="D2008" s="36">
        <v>100</v>
      </c>
    </row>
    <row r="2009" spans="1:4">
      <c r="A2009" s="5" t="s">
        <v>5072</v>
      </c>
      <c r="B2009" s="88" t="s">
        <v>5073</v>
      </c>
      <c r="C2009" s="36" t="s">
        <v>4977</v>
      </c>
      <c r="D2009" s="36">
        <v>100</v>
      </c>
    </row>
    <row r="2010" spans="1:4">
      <c r="A2010" s="5" t="s">
        <v>5074</v>
      </c>
      <c r="B2010" s="88" t="s">
        <v>5075</v>
      </c>
      <c r="C2010" s="88" t="s">
        <v>5076</v>
      </c>
      <c r="D2010" s="88">
        <v>100</v>
      </c>
    </row>
    <row r="2011" spans="1:4">
      <c r="A2011" s="5" t="s">
        <v>5077</v>
      </c>
      <c r="B2011" s="89" t="s">
        <v>3582</v>
      </c>
      <c r="C2011" s="88" t="s">
        <v>2344</v>
      </c>
      <c r="D2011" s="88">
        <v>100</v>
      </c>
    </row>
    <row r="2012" spans="1:4">
      <c r="A2012" s="5" t="s">
        <v>5078</v>
      </c>
      <c r="B2012" s="89" t="s">
        <v>5079</v>
      </c>
      <c r="C2012" s="88" t="s">
        <v>4584</v>
      </c>
      <c r="D2012" s="88">
        <v>100</v>
      </c>
    </row>
    <row r="2013" spans="1:4">
      <c r="A2013" s="5" t="s">
        <v>5080</v>
      </c>
      <c r="B2013" s="89" t="s">
        <v>5081</v>
      </c>
      <c r="C2013" s="88" t="s">
        <v>5082</v>
      </c>
      <c r="D2013" s="88">
        <v>100</v>
      </c>
    </row>
    <row r="2014" spans="1:4">
      <c r="A2014" s="5" t="s">
        <v>5083</v>
      </c>
      <c r="B2014" s="89" t="s">
        <v>5084</v>
      </c>
      <c r="C2014" s="88" t="s">
        <v>5037</v>
      </c>
      <c r="D2014" s="88">
        <v>100</v>
      </c>
    </row>
    <row r="2015" spans="1:4">
      <c r="A2015" s="5" t="s">
        <v>5085</v>
      </c>
      <c r="B2015" s="88" t="s">
        <v>5086</v>
      </c>
      <c r="C2015" s="36" t="s">
        <v>5087</v>
      </c>
      <c r="D2015" s="36">
        <v>100</v>
      </c>
    </row>
    <row r="2016" spans="1:4">
      <c r="A2016" s="5" t="s">
        <v>5088</v>
      </c>
      <c r="B2016" s="88" t="s">
        <v>5089</v>
      </c>
      <c r="C2016" s="36" t="s">
        <v>4980</v>
      </c>
      <c r="D2016" s="36">
        <v>100</v>
      </c>
    </row>
    <row r="2017" spans="1:4">
      <c r="A2017" s="5" t="s">
        <v>5090</v>
      </c>
      <c r="B2017" s="88" t="s">
        <v>5091</v>
      </c>
      <c r="C2017" s="36" t="s">
        <v>5092</v>
      </c>
      <c r="D2017" s="36">
        <v>100</v>
      </c>
    </row>
    <row r="2018" spans="1:4">
      <c r="A2018" s="5" t="s">
        <v>5093</v>
      </c>
      <c r="B2018" s="88" t="s">
        <v>5094</v>
      </c>
      <c r="C2018" s="36" t="s">
        <v>2278</v>
      </c>
      <c r="D2018" s="36">
        <v>100</v>
      </c>
    </row>
    <row r="2019" spans="1:4">
      <c r="A2019" s="5" t="s">
        <v>5095</v>
      </c>
      <c r="B2019" s="88" t="s">
        <v>5096</v>
      </c>
      <c r="C2019" s="88" t="s">
        <v>5097</v>
      </c>
      <c r="D2019" s="88">
        <v>100</v>
      </c>
    </row>
    <row r="2020" spans="1:4">
      <c r="A2020" s="5" t="s">
        <v>5098</v>
      </c>
      <c r="B2020" s="88" t="s">
        <v>5099</v>
      </c>
      <c r="C2020" s="88" t="s">
        <v>5100</v>
      </c>
      <c r="D2020" s="88">
        <v>100</v>
      </c>
    </row>
    <row r="2021" spans="1:4">
      <c r="A2021" s="5" t="s">
        <v>5101</v>
      </c>
      <c r="B2021" s="88" t="s">
        <v>5102</v>
      </c>
      <c r="C2021" s="88" t="s">
        <v>2158</v>
      </c>
      <c r="D2021" s="88">
        <v>100</v>
      </c>
    </row>
    <row r="2022" spans="1:4">
      <c r="A2022" s="5" t="s">
        <v>5103</v>
      </c>
      <c r="B2022" s="88" t="s">
        <v>5104</v>
      </c>
      <c r="C2022" s="88" t="s">
        <v>962</v>
      </c>
      <c r="D2022" s="88">
        <v>100</v>
      </c>
    </row>
    <row r="2023" spans="1:4">
      <c r="A2023" s="5" t="s">
        <v>5105</v>
      </c>
      <c r="B2023" s="88" t="s">
        <v>5106</v>
      </c>
      <c r="C2023" s="36" t="s">
        <v>5107</v>
      </c>
      <c r="D2023" s="36">
        <v>100</v>
      </c>
    </row>
    <row r="2024" spans="1:4">
      <c r="A2024" s="5" t="s">
        <v>5108</v>
      </c>
      <c r="B2024" s="88" t="s">
        <v>5109</v>
      </c>
      <c r="C2024" s="36" t="s">
        <v>2491</v>
      </c>
      <c r="D2024" s="36">
        <v>100</v>
      </c>
    </row>
    <row r="2025" spans="1:4">
      <c r="A2025" s="5" t="s">
        <v>5110</v>
      </c>
      <c r="B2025" s="88" t="s">
        <v>2558</v>
      </c>
      <c r="C2025" s="88" t="s">
        <v>2592</v>
      </c>
      <c r="D2025" s="88">
        <v>100</v>
      </c>
    </row>
    <row r="2026" spans="1:4">
      <c r="A2026" s="5" t="s">
        <v>5111</v>
      </c>
      <c r="B2026" s="88" t="s">
        <v>5112</v>
      </c>
      <c r="C2026" s="88" t="s">
        <v>1036</v>
      </c>
      <c r="D2026" s="88">
        <v>100</v>
      </c>
    </row>
    <row r="2027" spans="1:4">
      <c r="A2027" s="5" t="s">
        <v>5113</v>
      </c>
      <c r="B2027" s="88" t="s">
        <v>5114</v>
      </c>
      <c r="C2027" s="88" t="s">
        <v>5115</v>
      </c>
      <c r="D2027" s="88">
        <v>100</v>
      </c>
    </row>
    <row r="2028" spans="1:4">
      <c r="A2028" s="5" t="s">
        <v>5116</v>
      </c>
      <c r="B2028" s="88" t="s">
        <v>5117</v>
      </c>
      <c r="C2028" s="88" t="s">
        <v>5118</v>
      </c>
      <c r="D2028" s="88">
        <v>100</v>
      </c>
    </row>
    <row r="2029" spans="1:4">
      <c r="A2029" s="5" t="s">
        <v>5119</v>
      </c>
      <c r="B2029" s="88" t="s">
        <v>5120</v>
      </c>
      <c r="C2029" s="36" t="s">
        <v>4373</v>
      </c>
      <c r="D2029" s="36">
        <v>100</v>
      </c>
    </row>
    <row r="2030" spans="1:4">
      <c r="A2030" s="5" t="s">
        <v>5121</v>
      </c>
      <c r="B2030" s="88" t="s">
        <v>5122</v>
      </c>
      <c r="C2030" s="36" t="s">
        <v>5107</v>
      </c>
      <c r="D2030" s="36">
        <v>100</v>
      </c>
    </row>
    <row r="2031" spans="1:4">
      <c r="A2031" s="5" t="s">
        <v>5123</v>
      </c>
      <c r="B2031" s="88" t="s">
        <v>5124</v>
      </c>
      <c r="C2031" s="36" t="s">
        <v>5125</v>
      </c>
      <c r="D2031" s="36">
        <v>100</v>
      </c>
    </row>
    <row r="2032" spans="1:4">
      <c r="A2032" s="5" t="s">
        <v>5126</v>
      </c>
      <c r="B2032" s="88" t="s">
        <v>5127</v>
      </c>
      <c r="C2032" s="88" t="s">
        <v>5128</v>
      </c>
      <c r="D2032" s="88">
        <v>100</v>
      </c>
    </row>
    <row r="2033" spans="1:4">
      <c r="A2033" s="5" t="s">
        <v>5129</v>
      </c>
      <c r="B2033" s="88" t="s">
        <v>5130</v>
      </c>
      <c r="C2033" s="88" t="s">
        <v>2341</v>
      </c>
      <c r="D2033" s="88">
        <v>100</v>
      </c>
    </row>
    <row r="2034" spans="1:4">
      <c r="A2034" s="5" t="s">
        <v>5131</v>
      </c>
      <c r="B2034" s="88" t="s">
        <v>2903</v>
      </c>
      <c r="C2034" s="88" t="s">
        <v>780</v>
      </c>
      <c r="D2034" s="88">
        <v>100</v>
      </c>
    </row>
    <row r="2035" spans="1:4">
      <c r="A2035" s="5" t="s">
        <v>5132</v>
      </c>
      <c r="B2035" s="88" t="s">
        <v>5133</v>
      </c>
      <c r="C2035" s="88" t="s">
        <v>5134</v>
      </c>
      <c r="D2035" s="88">
        <v>100</v>
      </c>
    </row>
    <row r="2036" spans="1:4">
      <c r="A2036" s="5" t="s">
        <v>5135</v>
      </c>
      <c r="B2036" s="88" t="s">
        <v>3205</v>
      </c>
      <c r="C2036" s="88" t="s">
        <v>5046</v>
      </c>
      <c r="D2036" s="88">
        <v>100</v>
      </c>
    </row>
    <row r="2037" spans="1:4">
      <c r="A2037" s="5" t="s">
        <v>5136</v>
      </c>
      <c r="B2037" s="88" t="s">
        <v>3345</v>
      </c>
      <c r="C2037" s="88" t="s">
        <v>5137</v>
      </c>
      <c r="D2037" s="88">
        <v>100</v>
      </c>
    </row>
    <row r="2038" spans="1:4">
      <c r="A2038" s="5" t="s">
        <v>5138</v>
      </c>
      <c r="B2038" s="88" t="s">
        <v>5139</v>
      </c>
      <c r="C2038" s="88" t="s">
        <v>5140</v>
      </c>
      <c r="D2038" s="88">
        <v>100</v>
      </c>
    </row>
    <row r="2039" spans="1:4">
      <c r="A2039" s="5" t="s">
        <v>5141</v>
      </c>
      <c r="B2039" s="88" t="s">
        <v>5142</v>
      </c>
      <c r="C2039" s="88" t="s">
        <v>5143</v>
      </c>
      <c r="D2039" s="88">
        <v>100</v>
      </c>
    </row>
    <row r="2040" spans="1:4">
      <c r="A2040" s="5" t="s">
        <v>5144</v>
      </c>
      <c r="B2040" s="88" t="s">
        <v>5145</v>
      </c>
      <c r="C2040" s="88" t="s">
        <v>1347</v>
      </c>
      <c r="D2040" s="88">
        <v>100</v>
      </c>
    </row>
    <row r="2041" spans="1:4">
      <c r="A2041" s="5" t="s">
        <v>5146</v>
      </c>
      <c r="B2041" s="88" t="s">
        <v>5147</v>
      </c>
      <c r="C2041" s="88" t="s">
        <v>2941</v>
      </c>
      <c r="D2041" s="88">
        <v>100</v>
      </c>
    </row>
    <row r="2042" spans="1:4">
      <c r="A2042" s="5" t="s">
        <v>5148</v>
      </c>
      <c r="B2042" s="88" t="s">
        <v>5149</v>
      </c>
      <c r="C2042" s="88" t="s">
        <v>2039</v>
      </c>
      <c r="D2042" s="88">
        <v>100</v>
      </c>
    </row>
    <row r="2043" spans="1:4">
      <c r="A2043" s="5" t="s">
        <v>5150</v>
      </c>
      <c r="B2043" s="88" t="s">
        <v>5151</v>
      </c>
      <c r="C2043" s="88" t="s">
        <v>2039</v>
      </c>
      <c r="D2043" s="88">
        <v>100</v>
      </c>
    </row>
    <row r="2044" spans="1:4">
      <c r="A2044" s="5" t="s">
        <v>5152</v>
      </c>
      <c r="B2044" s="88" t="s">
        <v>5153</v>
      </c>
      <c r="C2044" s="36" t="s">
        <v>3632</v>
      </c>
      <c r="D2044" s="36">
        <v>100</v>
      </c>
    </row>
    <row r="2045" spans="1:4">
      <c r="A2045" s="5" t="s">
        <v>5154</v>
      </c>
      <c r="B2045" s="88" t="s">
        <v>1707</v>
      </c>
      <c r="C2045" s="36" t="s">
        <v>3632</v>
      </c>
      <c r="D2045" s="36">
        <v>100</v>
      </c>
    </row>
    <row r="2046" spans="1:4">
      <c r="A2046" s="5" t="s">
        <v>5155</v>
      </c>
      <c r="B2046" s="88" t="s">
        <v>5156</v>
      </c>
      <c r="C2046" s="88" t="s">
        <v>4034</v>
      </c>
      <c r="D2046" s="88">
        <v>100</v>
      </c>
    </row>
    <row r="2047" spans="1:4">
      <c r="A2047" s="5" t="s">
        <v>5157</v>
      </c>
      <c r="B2047" s="88" t="s">
        <v>5158</v>
      </c>
      <c r="C2047" s="88" t="s">
        <v>5159</v>
      </c>
      <c r="D2047" s="88" t="s">
        <v>284</v>
      </c>
    </row>
    <row r="2048" spans="1:4">
      <c r="A2048" s="5" t="s">
        <v>5160</v>
      </c>
      <c r="B2048" s="88" t="s">
        <v>5161</v>
      </c>
      <c r="C2048" s="88" t="s">
        <v>5162</v>
      </c>
      <c r="D2048" s="88">
        <v>100</v>
      </c>
    </row>
    <row r="2049" spans="1:4">
      <c r="A2049" s="5" t="s">
        <v>5163</v>
      </c>
      <c r="B2049" s="88" t="s">
        <v>5164</v>
      </c>
      <c r="C2049" s="88" t="s">
        <v>5165</v>
      </c>
      <c r="D2049" s="88">
        <v>100</v>
      </c>
    </row>
    <row r="2050" spans="1:4">
      <c r="A2050" s="5" t="s">
        <v>5166</v>
      </c>
      <c r="B2050" s="88" t="s">
        <v>5167</v>
      </c>
      <c r="C2050" s="88" t="s">
        <v>5168</v>
      </c>
      <c r="D2050" s="88">
        <v>100</v>
      </c>
    </row>
    <row r="2051" spans="1:4">
      <c r="A2051" s="5" t="s">
        <v>5169</v>
      </c>
      <c r="B2051" s="88" t="s">
        <v>5170</v>
      </c>
      <c r="C2051" s="88" t="s">
        <v>1570</v>
      </c>
      <c r="D2051" s="88">
        <v>100</v>
      </c>
    </row>
    <row r="2052" spans="1:4">
      <c r="A2052" s="5" t="s">
        <v>5171</v>
      </c>
      <c r="B2052" s="88" t="s">
        <v>5172</v>
      </c>
      <c r="C2052" s="36" t="s">
        <v>5173</v>
      </c>
      <c r="D2052" s="36">
        <v>100</v>
      </c>
    </row>
    <row r="2053" spans="1:4">
      <c r="A2053" s="5" t="s">
        <v>5174</v>
      </c>
      <c r="B2053" s="88" t="s">
        <v>5175</v>
      </c>
      <c r="C2053" s="88" t="s">
        <v>5176</v>
      </c>
      <c r="D2053" s="88" t="s">
        <v>284</v>
      </c>
    </row>
    <row r="2054" spans="1:4">
      <c r="A2054" s="5" t="s">
        <v>5177</v>
      </c>
      <c r="B2054" s="88" t="s">
        <v>1758</v>
      </c>
      <c r="C2054" s="36" t="s">
        <v>5178</v>
      </c>
      <c r="D2054" s="36">
        <v>100</v>
      </c>
    </row>
    <row r="2055" spans="1:4">
      <c r="A2055" s="5" t="s">
        <v>5179</v>
      </c>
      <c r="B2055" s="89" t="s">
        <v>5180</v>
      </c>
      <c r="C2055" s="88" t="s">
        <v>5181</v>
      </c>
      <c r="D2055" s="88">
        <v>100</v>
      </c>
    </row>
    <row r="2056" spans="1:4">
      <c r="A2056" s="5" t="s">
        <v>5182</v>
      </c>
      <c r="B2056" s="36" t="s">
        <v>3877</v>
      </c>
      <c r="C2056" s="88" t="s">
        <v>5183</v>
      </c>
      <c r="D2056" s="88">
        <v>100</v>
      </c>
    </row>
    <row r="2057" spans="1:4">
      <c r="A2057" s="5" t="s">
        <v>5184</v>
      </c>
      <c r="B2057" s="89" t="s">
        <v>5185</v>
      </c>
      <c r="C2057" s="88" t="s">
        <v>2384</v>
      </c>
      <c r="D2057" s="88">
        <v>100</v>
      </c>
    </row>
    <row r="2058" spans="1:4">
      <c r="A2058" s="5" t="s">
        <v>5186</v>
      </c>
      <c r="B2058" s="89" t="s">
        <v>2983</v>
      </c>
      <c r="C2058" s="88" t="s">
        <v>2221</v>
      </c>
      <c r="D2058" s="88">
        <v>100</v>
      </c>
    </row>
    <row r="2059" spans="1:4">
      <c r="A2059" s="5" t="s">
        <v>5187</v>
      </c>
      <c r="B2059" s="89" t="s">
        <v>785</v>
      </c>
      <c r="C2059" s="88" t="s">
        <v>4324</v>
      </c>
      <c r="D2059" s="88">
        <v>100</v>
      </c>
    </row>
    <row r="2060" spans="1:4">
      <c r="A2060" s="5" t="s">
        <v>5188</v>
      </c>
      <c r="B2060" s="88" t="s">
        <v>5189</v>
      </c>
      <c r="C2060" s="88" t="s">
        <v>4818</v>
      </c>
      <c r="D2060" s="88">
        <v>100</v>
      </c>
    </row>
    <row r="2061" spans="1:4">
      <c r="A2061" s="5" t="s">
        <v>5190</v>
      </c>
      <c r="B2061" s="88" t="s">
        <v>5191</v>
      </c>
      <c r="C2061" s="36" t="s">
        <v>1093</v>
      </c>
      <c r="D2061" s="36">
        <v>100</v>
      </c>
    </row>
    <row r="2062" spans="1:4">
      <c r="A2062" s="5" t="s">
        <v>5192</v>
      </c>
      <c r="B2062" s="88" t="s">
        <v>5193</v>
      </c>
      <c r="C2062" s="20" t="s">
        <v>2475</v>
      </c>
      <c r="D2062" s="20">
        <v>100</v>
      </c>
    </row>
    <row r="2063" spans="1:4">
      <c r="A2063" s="5" t="s">
        <v>5194</v>
      </c>
      <c r="B2063" s="88" t="s">
        <v>5195</v>
      </c>
      <c r="C2063" s="88" t="s">
        <v>5196</v>
      </c>
      <c r="D2063" s="88">
        <v>100</v>
      </c>
    </row>
    <row r="2064" spans="1:4">
      <c r="A2064" s="5" t="s">
        <v>5197</v>
      </c>
      <c r="B2064" s="88" t="s">
        <v>5198</v>
      </c>
      <c r="C2064" s="36" t="s">
        <v>1937</v>
      </c>
      <c r="D2064" s="36">
        <v>100</v>
      </c>
    </row>
    <row r="2065" spans="1:4">
      <c r="A2065" s="5" t="s">
        <v>5199</v>
      </c>
      <c r="B2065" s="88" t="s">
        <v>4723</v>
      </c>
      <c r="C2065" s="36" t="s">
        <v>2534</v>
      </c>
      <c r="D2065" s="36">
        <v>100</v>
      </c>
    </row>
    <row r="2066" spans="1:4">
      <c r="A2066" s="5" t="s">
        <v>5200</v>
      </c>
      <c r="B2066" s="36" t="s">
        <v>5201</v>
      </c>
      <c r="C2066" s="88" t="s">
        <v>5202</v>
      </c>
      <c r="D2066" s="88">
        <v>100</v>
      </c>
    </row>
    <row r="2067" spans="1:4">
      <c r="A2067" s="5" t="s">
        <v>5203</v>
      </c>
      <c r="B2067" s="36" t="s">
        <v>5204</v>
      </c>
      <c r="C2067" s="36" t="s">
        <v>3825</v>
      </c>
      <c r="D2067" s="36">
        <v>100</v>
      </c>
    </row>
    <row r="2068" spans="1:4">
      <c r="A2068" s="5" t="s">
        <v>5205</v>
      </c>
      <c r="B2068" s="88" t="s">
        <v>5206</v>
      </c>
      <c r="C2068" s="88" t="s">
        <v>2247</v>
      </c>
      <c r="D2068" s="88">
        <v>100</v>
      </c>
    </row>
    <row r="2069" spans="1:4">
      <c r="A2069" s="5" t="s">
        <v>5207</v>
      </c>
      <c r="B2069" s="88" t="s">
        <v>5208</v>
      </c>
      <c r="C2069" s="88" t="s">
        <v>5209</v>
      </c>
      <c r="D2069" s="88">
        <v>100</v>
      </c>
    </row>
    <row r="2070" spans="1:4">
      <c r="A2070" s="5" t="s">
        <v>5210</v>
      </c>
      <c r="B2070" s="88" t="s">
        <v>5211</v>
      </c>
      <c r="C2070" s="88" t="s">
        <v>5212</v>
      </c>
      <c r="D2070" s="88">
        <v>100</v>
      </c>
    </row>
    <row r="2071" spans="1:4">
      <c r="A2071" s="5" t="s">
        <v>5213</v>
      </c>
      <c r="B2071" s="88" t="s">
        <v>5214</v>
      </c>
      <c r="C2071" s="88" t="s">
        <v>5215</v>
      </c>
      <c r="D2071" s="88">
        <v>100</v>
      </c>
    </row>
    <row r="2072" spans="1:4">
      <c r="A2072" s="5" t="s">
        <v>5216</v>
      </c>
      <c r="B2072" s="88" t="s">
        <v>5217</v>
      </c>
      <c r="C2072" s="88" t="s">
        <v>2774</v>
      </c>
      <c r="D2072" s="88">
        <v>100</v>
      </c>
    </row>
    <row r="2073" spans="1:4">
      <c r="A2073" s="5" t="s">
        <v>5218</v>
      </c>
      <c r="B2073" s="88" t="s">
        <v>1532</v>
      </c>
      <c r="C2073" s="88" t="s">
        <v>3095</v>
      </c>
      <c r="D2073" s="88">
        <v>100</v>
      </c>
    </row>
    <row r="2074" spans="1:4">
      <c r="A2074" s="5" t="s">
        <v>5219</v>
      </c>
      <c r="B2074" s="88" t="s">
        <v>5220</v>
      </c>
      <c r="C2074" s="36" t="s">
        <v>4635</v>
      </c>
      <c r="D2074" s="36">
        <v>100</v>
      </c>
    </row>
    <row r="2075" spans="1:4">
      <c r="A2075" s="5" t="s">
        <v>5221</v>
      </c>
      <c r="B2075" s="88" t="s">
        <v>5222</v>
      </c>
      <c r="C2075" s="36" t="s">
        <v>2352</v>
      </c>
      <c r="D2075" s="36">
        <v>100</v>
      </c>
    </row>
    <row r="2076" spans="1:4">
      <c r="A2076" s="5" t="s">
        <v>5223</v>
      </c>
      <c r="B2076" s="88" t="s">
        <v>5224</v>
      </c>
      <c r="C2076" s="88" t="s">
        <v>5225</v>
      </c>
      <c r="D2076" s="88">
        <v>100</v>
      </c>
    </row>
    <row r="2077" spans="1:4">
      <c r="A2077" s="5" t="s">
        <v>5226</v>
      </c>
      <c r="B2077" s="88" t="s">
        <v>4875</v>
      </c>
      <c r="C2077" s="88" t="s">
        <v>5227</v>
      </c>
      <c r="D2077" s="88">
        <v>100</v>
      </c>
    </row>
    <row r="2078" spans="1:4">
      <c r="A2078" s="5" t="s">
        <v>5228</v>
      </c>
      <c r="B2078" s="88" t="s">
        <v>5229</v>
      </c>
      <c r="C2078" s="88" t="s">
        <v>2250</v>
      </c>
      <c r="D2078" s="88">
        <v>100</v>
      </c>
    </row>
    <row r="2079" spans="1:4">
      <c r="A2079" s="5" t="s">
        <v>5230</v>
      </c>
      <c r="B2079" s="88" t="s">
        <v>3268</v>
      </c>
      <c r="C2079" s="88" t="s">
        <v>5231</v>
      </c>
      <c r="D2079" s="88">
        <v>100</v>
      </c>
    </row>
    <row r="2080" spans="1:4">
      <c r="A2080" s="5" t="s">
        <v>5232</v>
      </c>
      <c r="B2080" s="88" t="s">
        <v>5233</v>
      </c>
      <c r="C2080" s="36" t="s">
        <v>2041</v>
      </c>
      <c r="D2080" s="36">
        <v>100</v>
      </c>
    </row>
    <row r="2081" spans="1:4">
      <c r="A2081" s="5" t="s">
        <v>5234</v>
      </c>
      <c r="B2081" s="88" t="s">
        <v>3205</v>
      </c>
      <c r="C2081" s="88" t="s">
        <v>1141</v>
      </c>
      <c r="D2081" s="88">
        <v>100</v>
      </c>
    </row>
    <row r="2082" spans="1:4">
      <c r="A2082" s="5" t="s">
        <v>5235</v>
      </c>
      <c r="B2082" s="88" t="s">
        <v>5236</v>
      </c>
      <c r="C2082" s="88" t="s">
        <v>1993</v>
      </c>
      <c r="D2082" s="88">
        <v>100</v>
      </c>
    </row>
    <row r="2083" spans="1:4">
      <c r="A2083" s="5" t="s">
        <v>5237</v>
      </c>
      <c r="B2083" s="88" t="s">
        <v>5238</v>
      </c>
      <c r="C2083" s="88" t="s">
        <v>2500</v>
      </c>
      <c r="D2083" s="88">
        <v>100</v>
      </c>
    </row>
    <row r="2084" spans="1:4">
      <c r="A2084" s="5" t="s">
        <v>5239</v>
      </c>
      <c r="B2084" s="88" t="s">
        <v>5240</v>
      </c>
      <c r="C2084" s="88" t="s">
        <v>4462</v>
      </c>
      <c r="D2084" s="88">
        <v>100</v>
      </c>
    </row>
    <row r="2085" spans="1:4">
      <c r="A2085" s="5" t="s">
        <v>5241</v>
      </c>
      <c r="B2085" s="88" t="s">
        <v>5242</v>
      </c>
      <c r="C2085" s="88" t="s">
        <v>1165</v>
      </c>
      <c r="D2085" s="88">
        <v>100</v>
      </c>
    </row>
    <row r="2086" spans="1:4">
      <c r="A2086" s="5" t="s">
        <v>5243</v>
      </c>
      <c r="B2086" s="88" t="s">
        <v>5244</v>
      </c>
      <c r="C2086" s="88" t="s">
        <v>2133</v>
      </c>
      <c r="D2086" s="88">
        <v>100</v>
      </c>
    </row>
    <row r="2087" spans="1:4">
      <c r="A2087" s="5" t="s">
        <v>5245</v>
      </c>
      <c r="B2087" s="88" t="s">
        <v>1940</v>
      </c>
      <c r="C2087" s="88" t="s">
        <v>2984</v>
      </c>
      <c r="D2087" s="88">
        <v>100</v>
      </c>
    </row>
    <row r="2088" spans="1:4">
      <c r="A2088" s="5" t="s">
        <v>5246</v>
      </c>
      <c r="B2088" s="90" t="s">
        <v>773</v>
      </c>
      <c r="C2088" s="90" t="s">
        <v>5247</v>
      </c>
      <c r="D2088" s="90">
        <v>100</v>
      </c>
    </row>
    <row r="2089" spans="1:4">
      <c r="A2089" s="5" t="s">
        <v>5248</v>
      </c>
      <c r="B2089" s="90" t="s">
        <v>5249</v>
      </c>
      <c r="C2089" s="90" t="s">
        <v>2308</v>
      </c>
      <c r="D2089" s="90">
        <v>100</v>
      </c>
    </row>
    <row r="2090" spans="1:4">
      <c r="A2090" s="5" t="s">
        <v>5250</v>
      </c>
      <c r="B2090" s="90" t="s">
        <v>5251</v>
      </c>
      <c r="C2090" s="90" t="s">
        <v>1639</v>
      </c>
      <c r="D2090" s="90">
        <v>100</v>
      </c>
    </row>
    <row r="2091" spans="1:4">
      <c r="A2091" s="5" t="s">
        <v>5252</v>
      </c>
      <c r="B2091" s="90" t="s">
        <v>3573</v>
      </c>
      <c r="C2091" s="90" t="s">
        <v>5253</v>
      </c>
      <c r="D2091" s="90">
        <v>100</v>
      </c>
    </row>
    <row r="2092" spans="1:4">
      <c r="A2092" s="5" t="s">
        <v>5254</v>
      </c>
      <c r="B2092" s="88" t="s">
        <v>5255</v>
      </c>
      <c r="C2092" s="90" t="s">
        <v>1204</v>
      </c>
      <c r="D2092" s="90">
        <v>100</v>
      </c>
    </row>
    <row r="2093" spans="1:4">
      <c r="A2093" s="5" t="s">
        <v>5256</v>
      </c>
      <c r="B2093" s="88" t="s">
        <v>5257</v>
      </c>
      <c r="C2093" s="90" t="s">
        <v>2114</v>
      </c>
      <c r="D2093" s="90">
        <v>100</v>
      </c>
    </row>
    <row r="2094" spans="1:4">
      <c r="A2094" s="5" t="s">
        <v>5258</v>
      </c>
      <c r="B2094" s="88" t="s">
        <v>5259</v>
      </c>
      <c r="C2094" s="90" t="s">
        <v>2633</v>
      </c>
      <c r="D2094" s="90">
        <v>100</v>
      </c>
    </row>
    <row r="2095" spans="1:4">
      <c r="A2095" s="5" t="s">
        <v>5260</v>
      </c>
      <c r="B2095" s="88" t="s">
        <v>5261</v>
      </c>
      <c r="C2095" s="90" t="s">
        <v>5262</v>
      </c>
      <c r="D2095" s="90">
        <v>100</v>
      </c>
    </row>
    <row r="2096" spans="1:4">
      <c r="A2096" s="5" t="s">
        <v>5263</v>
      </c>
      <c r="B2096" s="88" t="s">
        <v>5264</v>
      </c>
      <c r="C2096" s="90" t="s">
        <v>5265</v>
      </c>
      <c r="D2096" s="90">
        <v>100</v>
      </c>
    </row>
    <row r="2097" spans="1:4">
      <c r="A2097" s="5" t="s">
        <v>5266</v>
      </c>
      <c r="B2097" s="88" t="s">
        <v>1958</v>
      </c>
      <c r="C2097" s="90" t="s">
        <v>5267</v>
      </c>
      <c r="D2097" s="90">
        <v>100</v>
      </c>
    </row>
    <row r="2098" spans="1:4">
      <c r="A2098" s="5" t="s">
        <v>5268</v>
      </c>
      <c r="B2098" s="88" t="s">
        <v>5269</v>
      </c>
      <c r="C2098" s="90" t="s">
        <v>5270</v>
      </c>
      <c r="D2098" s="90">
        <v>100</v>
      </c>
    </row>
    <row r="2099" spans="1:4">
      <c r="A2099" s="5" t="s">
        <v>5271</v>
      </c>
      <c r="B2099" s="88" t="s">
        <v>3508</v>
      </c>
      <c r="C2099" s="90" t="s">
        <v>5272</v>
      </c>
      <c r="D2099" s="90">
        <v>100</v>
      </c>
    </row>
    <row r="2100" spans="1:4">
      <c r="A2100" s="5" t="s">
        <v>5273</v>
      </c>
      <c r="B2100" s="88" t="s">
        <v>5274</v>
      </c>
      <c r="C2100" s="90" t="s">
        <v>3734</v>
      </c>
      <c r="D2100" s="90">
        <v>100</v>
      </c>
    </row>
    <row r="2101" spans="1:4">
      <c r="A2101" s="5" t="s">
        <v>5275</v>
      </c>
      <c r="B2101" s="88" t="s">
        <v>5276</v>
      </c>
      <c r="C2101" s="90" t="s">
        <v>1451</v>
      </c>
      <c r="D2101" s="90">
        <v>100</v>
      </c>
    </row>
    <row r="2102" spans="1:4">
      <c r="A2102" s="5" t="s">
        <v>5277</v>
      </c>
      <c r="B2102" s="88" t="s">
        <v>5278</v>
      </c>
      <c r="C2102" s="90" t="s">
        <v>3609</v>
      </c>
      <c r="D2102" s="90">
        <v>100</v>
      </c>
    </row>
    <row r="2103" spans="1:4">
      <c r="A2103" s="5" t="s">
        <v>5279</v>
      </c>
      <c r="B2103" s="88" t="s">
        <v>5280</v>
      </c>
      <c r="C2103" s="90" t="s">
        <v>1262</v>
      </c>
      <c r="D2103" s="90">
        <v>100</v>
      </c>
    </row>
    <row r="2104" spans="1:4">
      <c r="A2104" s="5" t="s">
        <v>5281</v>
      </c>
      <c r="B2104" s="88" t="s">
        <v>5282</v>
      </c>
      <c r="C2104" s="90" t="s">
        <v>1262</v>
      </c>
      <c r="D2104" s="90">
        <v>100</v>
      </c>
    </row>
    <row r="2105" spans="1:4">
      <c r="A2105" s="5" t="s">
        <v>5283</v>
      </c>
      <c r="B2105" s="88" t="s">
        <v>5284</v>
      </c>
      <c r="C2105" s="90" t="s">
        <v>4535</v>
      </c>
      <c r="D2105" s="90">
        <v>100</v>
      </c>
    </row>
    <row r="2106" spans="1:4">
      <c r="A2106" s="5" t="s">
        <v>5285</v>
      </c>
      <c r="B2106" s="88" t="s">
        <v>3738</v>
      </c>
      <c r="C2106" s="90" t="s">
        <v>3838</v>
      </c>
      <c r="D2106" s="90">
        <v>100</v>
      </c>
    </row>
    <row r="2107" spans="1:4">
      <c r="A2107" s="5" t="s">
        <v>5286</v>
      </c>
      <c r="B2107" s="88" t="s">
        <v>5287</v>
      </c>
      <c r="C2107" s="90" t="s">
        <v>3612</v>
      </c>
      <c r="D2107" s="90">
        <v>100</v>
      </c>
    </row>
    <row r="2108" spans="1:4">
      <c r="A2108" s="5" t="s">
        <v>5288</v>
      </c>
      <c r="B2108" s="88" t="s">
        <v>5109</v>
      </c>
      <c r="C2108" s="90" t="s">
        <v>5289</v>
      </c>
      <c r="D2108" s="90">
        <v>100</v>
      </c>
    </row>
    <row r="2109" spans="1:4">
      <c r="A2109" s="5" t="s">
        <v>5290</v>
      </c>
      <c r="B2109" s="6" t="s">
        <v>5291</v>
      </c>
      <c r="C2109" s="6">
        <v>19280620</v>
      </c>
      <c r="D2109" s="6">
        <v>100</v>
      </c>
    </row>
    <row r="2110" spans="1:4">
      <c r="A2110" s="5" t="s">
        <v>5292</v>
      </c>
      <c r="B2110" s="6" t="s">
        <v>5293</v>
      </c>
      <c r="C2110" s="6">
        <v>19310315</v>
      </c>
      <c r="D2110" s="6">
        <v>100</v>
      </c>
    </row>
    <row r="2111" spans="1:4">
      <c r="A2111" s="5" t="s">
        <v>5294</v>
      </c>
      <c r="B2111" s="6" t="s">
        <v>5295</v>
      </c>
      <c r="C2111" s="6">
        <v>19311129</v>
      </c>
      <c r="D2111" s="6">
        <v>100</v>
      </c>
    </row>
    <row r="2112" spans="1:4">
      <c r="A2112" s="5" t="s">
        <v>5296</v>
      </c>
      <c r="B2112" s="19" t="s">
        <v>5297</v>
      </c>
      <c r="C2112" s="6">
        <v>19320328</v>
      </c>
      <c r="D2112" s="6">
        <v>100</v>
      </c>
    </row>
    <row r="2113" spans="1:4">
      <c r="A2113" s="5" t="s">
        <v>5298</v>
      </c>
      <c r="B2113" s="6" t="s">
        <v>5299</v>
      </c>
      <c r="C2113" s="6">
        <v>19300921</v>
      </c>
      <c r="D2113" s="6">
        <v>100</v>
      </c>
    </row>
    <row r="2114" spans="1:4">
      <c r="A2114" s="5" t="s">
        <v>5300</v>
      </c>
      <c r="B2114" s="6" t="s">
        <v>5301</v>
      </c>
      <c r="C2114" s="6">
        <v>19291016</v>
      </c>
      <c r="D2114" s="6">
        <v>100</v>
      </c>
    </row>
    <row r="2115" spans="1:4">
      <c r="A2115" s="5" t="s">
        <v>5302</v>
      </c>
      <c r="B2115" s="6" t="s">
        <v>5303</v>
      </c>
      <c r="C2115" s="6">
        <v>19321106</v>
      </c>
      <c r="D2115" s="6">
        <v>100</v>
      </c>
    </row>
    <row r="2116" spans="1:4">
      <c r="A2116" s="5" t="s">
        <v>5304</v>
      </c>
      <c r="B2116" s="91" t="s">
        <v>5305</v>
      </c>
      <c r="C2116" s="6">
        <v>19310821</v>
      </c>
      <c r="D2116" s="6">
        <v>100</v>
      </c>
    </row>
    <row r="2117" spans="1:4">
      <c r="A2117" s="5" t="s">
        <v>5306</v>
      </c>
      <c r="B2117" s="91" t="s">
        <v>5307</v>
      </c>
      <c r="C2117" s="6">
        <v>19300618</v>
      </c>
      <c r="D2117" s="6">
        <v>100</v>
      </c>
    </row>
    <row r="2118" spans="1:4">
      <c r="A2118" s="5" t="s">
        <v>5308</v>
      </c>
      <c r="B2118" s="91" t="s">
        <v>1758</v>
      </c>
      <c r="C2118" s="6">
        <v>19300407</v>
      </c>
      <c r="D2118" s="6">
        <v>100</v>
      </c>
    </row>
    <row r="2119" spans="1:4">
      <c r="A2119" s="5" t="s">
        <v>5309</v>
      </c>
      <c r="B2119" s="91" t="s">
        <v>5310</v>
      </c>
      <c r="C2119" s="6">
        <v>19300712</v>
      </c>
      <c r="D2119" s="6">
        <v>100</v>
      </c>
    </row>
    <row r="2120" spans="1:4">
      <c r="A2120" s="5" t="s">
        <v>5311</v>
      </c>
      <c r="B2120" s="91" t="s">
        <v>5312</v>
      </c>
      <c r="C2120" s="6">
        <v>19301010</v>
      </c>
      <c r="D2120" s="6">
        <v>100</v>
      </c>
    </row>
    <row r="2121" spans="1:4">
      <c r="A2121" s="5" t="s">
        <v>5313</v>
      </c>
      <c r="B2121" s="91" t="s">
        <v>5314</v>
      </c>
      <c r="C2121" s="6">
        <v>19310927</v>
      </c>
      <c r="D2121" s="6">
        <v>100</v>
      </c>
    </row>
    <row r="2122" spans="1:4">
      <c r="A2122" s="5" t="s">
        <v>5315</v>
      </c>
      <c r="B2122" s="91" t="s">
        <v>5316</v>
      </c>
      <c r="C2122" s="6">
        <v>19280814</v>
      </c>
      <c r="D2122" s="6">
        <v>100</v>
      </c>
    </row>
    <row r="2123" spans="1:4">
      <c r="A2123" s="5" t="s">
        <v>5317</v>
      </c>
      <c r="B2123" s="91" t="s">
        <v>5318</v>
      </c>
      <c r="C2123" s="6">
        <v>19310523</v>
      </c>
      <c r="D2123" s="6">
        <v>100</v>
      </c>
    </row>
    <row r="2124" spans="1:4">
      <c r="A2124" s="5" t="s">
        <v>5319</v>
      </c>
      <c r="B2124" s="6" t="s">
        <v>171</v>
      </c>
      <c r="C2124" s="6">
        <v>19301025</v>
      </c>
      <c r="D2124" s="6">
        <v>100</v>
      </c>
    </row>
    <row r="2125" spans="1:4">
      <c r="A2125" s="5" t="s">
        <v>5320</v>
      </c>
      <c r="B2125" s="6" t="s">
        <v>5321</v>
      </c>
      <c r="C2125" s="6">
        <v>19310710</v>
      </c>
      <c r="D2125" s="6">
        <v>100</v>
      </c>
    </row>
    <row r="2126" spans="1:4">
      <c r="A2126" s="5" t="s">
        <v>5322</v>
      </c>
      <c r="B2126" s="6" t="s">
        <v>5323</v>
      </c>
      <c r="C2126" s="6">
        <v>19290716</v>
      </c>
      <c r="D2126" s="6">
        <v>100</v>
      </c>
    </row>
    <row r="2127" spans="1:4">
      <c r="A2127" s="5" t="s">
        <v>5324</v>
      </c>
      <c r="B2127" s="6" t="s">
        <v>2558</v>
      </c>
      <c r="C2127" s="6">
        <v>19281008</v>
      </c>
      <c r="D2127" s="6">
        <v>100</v>
      </c>
    </row>
    <row r="2128" spans="1:4">
      <c r="A2128" s="5" t="s">
        <v>5325</v>
      </c>
      <c r="B2128" s="6" t="s">
        <v>1249</v>
      </c>
      <c r="C2128" s="6">
        <v>19270616</v>
      </c>
      <c r="D2128" s="6">
        <v>100</v>
      </c>
    </row>
    <row r="2129" spans="1:4">
      <c r="A2129" s="5" t="s">
        <v>5326</v>
      </c>
      <c r="B2129" s="6" t="s">
        <v>5327</v>
      </c>
      <c r="C2129" s="6">
        <v>19290617</v>
      </c>
      <c r="D2129" s="6">
        <v>100</v>
      </c>
    </row>
    <row r="2130" spans="1:4">
      <c r="A2130" s="5" t="s">
        <v>5328</v>
      </c>
      <c r="B2130" s="6" t="s">
        <v>5329</v>
      </c>
      <c r="C2130" s="6">
        <v>19250716</v>
      </c>
      <c r="D2130" s="6">
        <v>100</v>
      </c>
    </row>
    <row r="2131" spans="1:4">
      <c r="A2131" s="5" t="s">
        <v>5330</v>
      </c>
      <c r="B2131" s="6" t="s">
        <v>5331</v>
      </c>
      <c r="C2131" s="6">
        <v>19310510</v>
      </c>
      <c r="D2131" s="6">
        <v>100</v>
      </c>
    </row>
    <row r="2132" spans="1:4">
      <c r="A2132" s="5" t="s">
        <v>5332</v>
      </c>
      <c r="B2132" s="6" t="s">
        <v>5333</v>
      </c>
      <c r="C2132" s="6">
        <v>19280423</v>
      </c>
      <c r="D2132" s="6">
        <v>100</v>
      </c>
    </row>
    <row r="2133" spans="1:4">
      <c r="A2133" s="5" t="s">
        <v>5334</v>
      </c>
      <c r="B2133" s="6" t="s">
        <v>5335</v>
      </c>
      <c r="C2133" s="6">
        <v>19320725</v>
      </c>
      <c r="D2133" s="6">
        <v>100</v>
      </c>
    </row>
    <row r="2134" spans="1:4">
      <c r="A2134" s="5" t="s">
        <v>5336</v>
      </c>
      <c r="B2134" s="6" t="s">
        <v>5337</v>
      </c>
      <c r="C2134" s="6">
        <v>19280707</v>
      </c>
      <c r="D2134" s="6">
        <v>100</v>
      </c>
    </row>
    <row r="2135" spans="1:4">
      <c r="A2135" s="5" t="s">
        <v>5338</v>
      </c>
      <c r="B2135" s="6" t="s">
        <v>5339</v>
      </c>
      <c r="C2135" s="6">
        <v>19321222</v>
      </c>
      <c r="D2135" s="6">
        <v>100</v>
      </c>
    </row>
    <row r="2136" spans="1:4">
      <c r="A2136" s="5" t="s">
        <v>5340</v>
      </c>
      <c r="B2136" s="6" t="s">
        <v>5341</v>
      </c>
      <c r="C2136" s="6">
        <v>19320327</v>
      </c>
      <c r="D2136" s="6">
        <v>100</v>
      </c>
    </row>
    <row r="2137" spans="1:4">
      <c r="A2137" s="5" t="s">
        <v>5342</v>
      </c>
      <c r="B2137" s="6" t="s">
        <v>5343</v>
      </c>
      <c r="C2137" s="6">
        <v>19320610</v>
      </c>
      <c r="D2137" s="6">
        <v>100</v>
      </c>
    </row>
    <row r="2138" spans="1:4">
      <c r="A2138" s="5" t="s">
        <v>5344</v>
      </c>
      <c r="B2138" s="6" t="s">
        <v>5345</v>
      </c>
      <c r="C2138" s="6">
        <v>19300826</v>
      </c>
      <c r="D2138" s="6">
        <v>100</v>
      </c>
    </row>
    <row r="2139" spans="1:4">
      <c r="A2139" s="5" t="s">
        <v>5346</v>
      </c>
      <c r="B2139" s="6" t="s">
        <v>5347</v>
      </c>
      <c r="C2139" s="6">
        <v>19311014</v>
      </c>
      <c r="D2139" s="6">
        <v>100</v>
      </c>
    </row>
    <row r="2140" spans="1:4">
      <c r="A2140" s="5" t="s">
        <v>5348</v>
      </c>
      <c r="B2140" s="6" t="s">
        <v>5349</v>
      </c>
      <c r="C2140" s="6">
        <v>19261125</v>
      </c>
      <c r="D2140" s="6">
        <v>100</v>
      </c>
    </row>
    <row r="2141" spans="1:4">
      <c r="A2141" s="5" t="s">
        <v>5350</v>
      </c>
      <c r="B2141" s="6" t="s">
        <v>5351</v>
      </c>
      <c r="C2141" s="6">
        <v>19300202</v>
      </c>
      <c r="D2141" s="6">
        <v>100</v>
      </c>
    </row>
    <row r="2142" spans="1:4">
      <c r="A2142" s="5" t="s">
        <v>5352</v>
      </c>
      <c r="B2142" s="6" t="s">
        <v>5353</v>
      </c>
      <c r="C2142" s="6">
        <v>19240703</v>
      </c>
      <c r="D2142" s="6">
        <v>100</v>
      </c>
    </row>
    <row r="2143" spans="1:4">
      <c r="A2143" s="5" t="s">
        <v>5354</v>
      </c>
      <c r="B2143" s="6" t="s">
        <v>1026</v>
      </c>
      <c r="C2143" s="6">
        <v>19321202</v>
      </c>
      <c r="D2143" s="6">
        <v>100</v>
      </c>
    </row>
    <row r="2144" spans="1:4">
      <c r="A2144" s="5" t="s">
        <v>5355</v>
      </c>
      <c r="B2144" s="6" t="s">
        <v>5356</v>
      </c>
      <c r="C2144" s="6">
        <v>19290113</v>
      </c>
      <c r="D2144" s="6">
        <v>100</v>
      </c>
    </row>
    <row r="2145" spans="1:4">
      <c r="A2145" s="5" t="s">
        <v>5357</v>
      </c>
      <c r="B2145" s="6" t="s">
        <v>1634</v>
      </c>
      <c r="C2145" s="6">
        <v>19261118</v>
      </c>
      <c r="D2145" s="6">
        <v>100</v>
      </c>
    </row>
    <row r="2146" spans="1:4">
      <c r="A2146" s="5" t="s">
        <v>5358</v>
      </c>
      <c r="B2146" s="6" t="s">
        <v>5359</v>
      </c>
      <c r="C2146" s="6">
        <v>19290820</v>
      </c>
      <c r="D2146" s="6">
        <v>100</v>
      </c>
    </row>
    <row r="2147" spans="1:4">
      <c r="A2147" s="5" t="s">
        <v>5360</v>
      </c>
      <c r="B2147" s="6" t="s">
        <v>3419</v>
      </c>
      <c r="C2147" s="6">
        <v>19280328</v>
      </c>
      <c r="D2147" s="6">
        <v>100</v>
      </c>
    </row>
    <row r="2148" spans="1:4">
      <c r="A2148" s="5" t="s">
        <v>5361</v>
      </c>
      <c r="B2148" s="6" t="s">
        <v>5362</v>
      </c>
      <c r="C2148" s="6">
        <v>19300623</v>
      </c>
      <c r="D2148" s="6">
        <v>100</v>
      </c>
    </row>
    <row r="2149" spans="1:4">
      <c r="A2149" s="5" t="s">
        <v>5363</v>
      </c>
      <c r="B2149" s="5" t="s">
        <v>5364</v>
      </c>
      <c r="C2149" s="6">
        <v>19300513</v>
      </c>
      <c r="D2149" s="6">
        <v>100</v>
      </c>
    </row>
    <row r="2150" spans="1:4">
      <c r="A2150" s="5" t="s">
        <v>5365</v>
      </c>
      <c r="B2150" s="6" t="s">
        <v>5112</v>
      </c>
      <c r="C2150" s="6">
        <v>19310922</v>
      </c>
      <c r="D2150" s="6">
        <v>100</v>
      </c>
    </row>
    <row r="2151" spans="1:4">
      <c r="A2151" s="5" t="s">
        <v>5366</v>
      </c>
      <c r="B2151" s="6" t="s">
        <v>5367</v>
      </c>
      <c r="C2151" s="6">
        <v>19300109</v>
      </c>
      <c r="D2151" s="6">
        <v>100</v>
      </c>
    </row>
    <row r="2152" spans="1:4">
      <c r="A2152" s="5" t="s">
        <v>5368</v>
      </c>
      <c r="B2152" s="27" t="s">
        <v>3268</v>
      </c>
      <c r="C2152" s="6">
        <v>19270102</v>
      </c>
      <c r="D2152" s="6">
        <v>100</v>
      </c>
    </row>
    <row r="2153" spans="1:4">
      <c r="A2153" s="5" t="s">
        <v>5369</v>
      </c>
      <c r="B2153" s="27" t="s">
        <v>5370</v>
      </c>
      <c r="C2153" s="6">
        <v>19300715</v>
      </c>
      <c r="D2153" s="6">
        <v>100</v>
      </c>
    </row>
    <row r="2154" spans="1:4">
      <c r="A2154" s="5" t="s">
        <v>5371</v>
      </c>
      <c r="B2154" s="6" t="s">
        <v>5372</v>
      </c>
      <c r="C2154" s="6">
        <v>19280715</v>
      </c>
      <c r="D2154" s="6">
        <v>100</v>
      </c>
    </row>
    <row r="2155" spans="1:4">
      <c r="A2155" s="5" t="s">
        <v>5373</v>
      </c>
      <c r="B2155" s="6" t="s">
        <v>5374</v>
      </c>
      <c r="C2155" s="6">
        <v>19310329</v>
      </c>
      <c r="D2155" s="6">
        <v>100</v>
      </c>
    </row>
    <row r="2156" spans="1:4">
      <c r="A2156" s="5" t="s">
        <v>5375</v>
      </c>
      <c r="B2156" s="6" t="s">
        <v>2263</v>
      </c>
      <c r="C2156" s="6">
        <v>19321008</v>
      </c>
      <c r="D2156" s="6">
        <v>100</v>
      </c>
    </row>
    <row r="2157" spans="1:4">
      <c r="A2157" s="5" t="s">
        <v>5376</v>
      </c>
      <c r="B2157" s="6" t="s">
        <v>5377</v>
      </c>
      <c r="C2157" s="6">
        <v>19240727</v>
      </c>
      <c r="D2157" s="6">
        <v>100</v>
      </c>
    </row>
    <row r="2158" spans="1:4">
      <c r="A2158" s="5" t="s">
        <v>5378</v>
      </c>
      <c r="B2158" s="6" t="s">
        <v>5379</v>
      </c>
      <c r="C2158" s="6">
        <v>19290222</v>
      </c>
      <c r="D2158" s="6">
        <v>100</v>
      </c>
    </row>
    <row r="2159" spans="1:4">
      <c r="A2159" s="5" t="s">
        <v>5380</v>
      </c>
      <c r="B2159" s="6" t="s">
        <v>5381</v>
      </c>
      <c r="C2159" s="6">
        <v>19321110</v>
      </c>
      <c r="D2159" s="6">
        <v>100</v>
      </c>
    </row>
    <row r="2160" spans="1:4">
      <c r="A2160" s="5" t="s">
        <v>5382</v>
      </c>
      <c r="B2160" s="6" t="s">
        <v>5383</v>
      </c>
      <c r="C2160" s="6">
        <v>19281210</v>
      </c>
      <c r="D2160" s="6">
        <v>100</v>
      </c>
    </row>
    <row r="2161" spans="1:4">
      <c r="A2161" s="5" t="s">
        <v>5384</v>
      </c>
      <c r="B2161" s="6" t="s">
        <v>5385</v>
      </c>
      <c r="C2161" s="6">
        <v>19290626</v>
      </c>
      <c r="D2161" s="6">
        <v>100</v>
      </c>
    </row>
    <row r="2162" spans="1:4">
      <c r="A2162" s="5" t="s">
        <v>5386</v>
      </c>
      <c r="B2162" s="6" t="s">
        <v>4766</v>
      </c>
      <c r="C2162" s="6">
        <v>19290602</v>
      </c>
      <c r="D2162" s="6">
        <v>100</v>
      </c>
    </row>
    <row r="2163" spans="1:4">
      <c r="A2163" s="5" t="s">
        <v>5387</v>
      </c>
      <c r="B2163" s="6" t="s">
        <v>1406</v>
      </c>
      <c r="C2163" s="6">
        <v>19260805</v>
      </c>
      <c r="D2163" s="6">
        <v>100</v>
      </c>
    </row>
    <row r="2164" spans="1:4">
      <c r="A2164" s="5" t="s">
        <v>5388</v>
      </c>
      <c r="B2164" s="6" t="s">
        <v>5389</v>
      </c>
      <c r="C2164" s="6">
        <v>19300727</v>
      </c>
      <c r="D2164" s="6">
        <v>100</v>
      </c>
    </row>
    <row r="2165" spans="1:4">
      <c r="A2165" s="5" t="s">
        <v>5390</v>
      </c>
      <c r="B2165" s="6" t="s">
        <v>5391</v>
      </c>
      <c r="C2165" s="6">
        <v>19320202</v>
      </c>
      <c r="D2165" s="6">
        <v>100</v>
      </c>
    </row>
    <row r="2166" spans="1:4">
      <c r="A2166" s="5" t="s">
        <v>5392</v>
      </c>
      <c r="B2166" s="6" t="s">
        <v>5393</v>
      </c>
      <c r="C2166" s="6">
        <v>19310412</v>
      </c>
      <c r="D2166" s="6">
        <v>100</v>
      </c>
    </row>
    <row r="2167" spans="1:4">
      <c r="A2167" s="5" t="s">
        <v>5394</v>
      </c>
      <c r="B2167" s="5" t="s">
        <v>5395</v>
      </c>
      <c r="C2167" s="6">
        <v>19271021</v>
      </c>
      <c r="D2167" s="6">
        <v>100</v>
      </c>
    </row>
    <row r="2168" spans="1:4">
      <c r="A2168" s="5" t="s">
        <v>5396</v>
      </c>
      <c r="B2168" s="6" t="s">
        <v>5397</v>
      </c>
      <c r="C2168" s="6">
        <v>19270825</v>
      </c>
      <c r="D2168" s="6">
        <v>100</v>
      </c>
    </row>
    <row r="2169" spans="1:4">
      <c r="A2169" s="5" t="s">
        <v>5398</v>
      </c>
      <c r="B2169" s="6" t="s">
        <v>2268</v>
      </c>
      <c r="C2169" s="6">
        <v>19321010</v>
      </c>
      <c r="D2169" s="6">
        <v>100</v>
      </c>
    </row>
    <row r="2170" spans="1:4">
      <c r="A2170" s="5" t="s">
        <v>5399</v>
      </c>
      <c r="B2170" s="6" t="s">
        <v>5400</v>
      </c>
      <c r="C2170" s="6">
        <v>19310824</v>
      </c>
      <c r="D2170" s="6">
        <v>100</v>
      </c>
    </row>
    <row r="2171" spans="1:4">
      <c r="A2171" s="5" t="s">
        <v>5401</v>
      </c>
      <c r="B2171" s="6" t="s">
        <v>5402</v>
      </c>
      <c r="C2171" s="6">
        <v>19321010</v>
      </c>
      <c r="D2171" s="6">
        <v>100</v>
      </c>
    </row>
    <row r="2172" spans="1:4">
      <c r="A2172" s="5" t="s">
        <v>5403</v>
      </c>
      <c r="B2172" s="6" t="s">
        <v>5404</v>
      </c>
      <c r="C2172" s="6">
        <v>19300101</v>
      </c>
      <c r="D2172" s="6">
        <v>100</v>
      </c>
    </row>
    <row r="2173" spans="1:4">
      <c r="A2173" s="5" t="s">
        <v>5405</v>
      </c>
      <c r="B2173" s="6" t="s">
        <v>5406</v>
      </c>
      <c r="C2173" s="6">
        <v>19320107</v>
      </c>
      <c r="D2173" s="6">
        <v>100</v>
      </c>
    </row>
    <row r="2174" spans="1:4">
      <c r="A2174" s="5" t="s">
        <v>5407</v>
      </c>
      <c r="B2174" s="39" t="s">
        <v>5408</v>
      </c>
      <c r="C2174" s="6">
        <v>19320815</v>
      </c>
      <c r="D2174" s="6">
        <v>100</v>
      </c>
    </row>
    <row r="2175" spans="1:4">
      <c r="A2175" s="5" t="s">
        <v>5409</v>
      </c>
      <c r="B2175" s="6" t="s">
        <v>5410</v>
      </c>
      <c r="C2175" s="6">
        <v>19310316</v>
      </c>
      <c r="D2175" s="6">
        <v>100</v>
      </c>
    </row>
    <row r="2176" spans="1:4">
      <c r="A2176" s="5" t="s">
        <v>5411</v>
      </c>
      <c r="B2176" s="6" t="s">
        <v>973</v>
      </c>
      <c r="C2176" s="6">
        <v>19320616</v>
      </c>
      <c r="D2176" s="6">
        <v>100</v>
      </c>
    </row>
    <row r="2177" spans="1:4">
      <c r="A2177" s="5" t="s">
        <v>5412</v>
      </c>
      <c r="B2177" s="6" t="s">
        <v>973</v>
      </c>
      <c r="C2177" s="6">
        <v>19320514</v>
      </c>
      <c r="D2177" s="6">
        <v>100</v>
      </c>
    </row>
    <row r="2178" spans="1:4">
      <c r="A2178" s="5" t="s">
        <v>5413</v>
      </c>
      <c r="B2178" s="6" t="s">
        <v>384</v>
      </c>
      <c r="C2178" s="6">
        <v>19320629</v>
      </c>
      <c r="D2178" s="6">
        <v>100</v>
      </c>
    </row>
    <row r="2179" spans="1:4">
      <c r="A2179" s="5" t="s">
        <v>5414</v>
      </c>
      <c r="B2179" s="6" t="s">
        <v>5415</v>
      </c>
      <c r="C2179" s="6">
        <v>19251029</v>
      </c>
      <c r="D2179" s="6">
        <v>100</v>
      </c>
    </row>
    <row r="2180" spans="1:4">
      <c r="A2180" s="5" t="s">
        <v>5416</v>
      </c>
      <c r="B2180" s="91" t="s">
        <v>3527</v>
      </c>
      <c r="C2180" s="6">
        <v>19320814</v>
      </c>
      <c r="D2180" s="6">
        <v>100</v>
      </c>
    </row>
    <row r="2181" spans="1:4">
      <c r="A2181" s="5" t="s">
        <v>5417</v>
      </c>
      <c r="B2181" s="6" t="s">
        <v>5418</v>
      </c>
      <c r="C2181" s="6">
        <v>19310106</v>
      </c>
      <c r="D2181" s="6">
        <v>100</v>
      </c>
    </row>
    <row r="2182" spans="1:4">
      <c r="A2182" s="5" t="s">
        <v>5419</v>
      </c>
      <c r="B2182" s="6" t="s">
        <v>5420</v>
      </c>
      <c r="C2182" s="6">
        <v>19330220</v>
      </c>
      <c r="D2182" s="6">
        <v>100</v>
      </c>
    </row>
    <row r="2183" spans="1:4">
      <c r="A2183" s="5" t="s">
        <v>5421</v>
      </c>
      <c r="B2183" s="6" t="s">
        <v>5422</v>
      </c>
      <c r="C2183" s="6">
        <v>19320111</v>
      </c>
      <c r="D2183" s="6">
        <v>100</v>
      </c>
    </row>
    <row r="2184" spans="1:4">
      <c r="A2184" s="5" t="s">
        <v>5423</v>
      </c>
      <c r="B2184" s="6" t="s">
        <v>5424</v>
      </c>
      <c r="C2184" s="6">
        <v>19280716</v>
      </c>
      <c r="D2184" s="6">
        <v>100</v>
      </c>
    </row>
    <row r="2185" spans="1:4">
      <c r="A2185" s="5" t="s">
        <v>5425</v>
      </c>
      <c r="B2185" s="6" t="s">
        <v>5426</v>
      </c>
      <c r="C2185" s="6">
        <v>19300210</v>
      </c>
      <c r="D2185" s="6">
        <v>100</v>
      </c>
    </row>
    <row r="2186" spans="1:4">
      <c r="A2186" s="5" t="s">
        <v>5427</v>
      </c>
      <c r="B2186" s="6" t="s">
        <v>5428</v>
      </c>
      <c r="C2186" s="6">
        <v>19261016</v>
      </c>
      <c r="D2186" s="6">
        <v>100</v>
      </c>
    </row>
    <row r="2187" spans="1:4">
      <c r="A2187" s="5" t="s">
        <v>5429</v>
      </c>
      <c r="B2187" s="6" t="s">
        <v>5430</v>
      </c>
      <c r="C2187" s="6">
        <v>19310627</v>
      </c>
      <c r="D2187" s="6">
        <v>100</v>
      </c>
    </row>
    <row r="2188" spans="1:4">
      <c r="A2188" s="5" t="s">
        <v>5431</v>
      </c>
      <c r="B2188" s="6" t="s">
        <v>5432</v>
      </c>
      <c r="C2188" s="6">
        <v>19320525</v>
      </c>
      <c r="D2188" s="6">
        <v>100</v>
      </c>
    </row>
    <row r="2189" spans="1:4">
      <c r="A2189" s="5" t="s">
        <v>5433</v>
      </c>
      <c r="B2189" s="6" t="s">
        <v>5434</v>
      </c>
      <c r="C2189" s="6">
        <v>19310606</v>
      </c>
      <c r="D2189" s="6">
        <v>100</v>
      </c>
    </row>
    <row r="2190" spans="1:4">
      <c r="A2190" s="5" t="s">
        <v>5435</v>
      </c>
      <c r="B2190" s="6" t="s">
        <v>5436</v>
      </c>
      <c r="C2190" s="6">
        <v>19320210</v>
      </c>
      <c r="D2190" s="6">
        <v>100</v>
      </c>
    </row>
    <row r="2191" spans="1:4">
      <c r="A2191" s="5" t="s">
        <v>5437</v>
      </c>
      <c r="B2191" s="6" t="s">
        <v>5438</v>
      </c>
      <c r="C2191" s="6">
        <v>19300616</v>
      </c>
      <c r="D2191" s="6">
        <v>100</v>
      </c>
    </row>
    <row r="2192" spans="1:4">
      <c r="A2192" s="5" t="s">
        <v>5439</v>
      </c>
      <c r="B2192" s="6" t="s">
        <v>5440</v>
      </c>
      <c r="C2192" s="6">
        <v>19330216</v>
      </c>
      <c r="D2192" s="6">
        <v>100</v>
      </c>
    </row>
    <row r="2193" spans="1:4">
      <c r="A2193" s="5" t="s">
        <v>5441</v>
      </c>
      <c r="B2193" s="6" t="s">
        <v>5442</v>
      </c>
      <c r="C2193" s="6">
        <v>19300815</v>
      </c>
      <c r="D2193" s="6">
        <v>100</v>
      </c>
    </row>
    <row r="2194" spans="1:4">
      <c r="A2194" s="5" t="s">
        <v>5443</v>
      </c>
      <c r="B2194" s="6" t="s">
        <v>5444</v>
      </c>
      <c r="C2194" s="6">
        <v>19290723</v>
      </c>
      <c r="D2194" s="6">
        <v>100</v>
      </c>
    </row>
    <row r="2195" spans="1:4">
      <c r="A2195" s="5" t="s">
        <v>5445</v>
      </c>
      <c r="B2195" s="6" t="s">
        <v>3627</v>
      </c>
      <c r="C2195" s="6">
        <v>19310818</v>
      </c>
      <c r="D2195" s="6">
        <v>100</v>
      </c>
    </row>
    <row r="2196" spans="1:4">
      <c r="A2196" s="5" t="s">
        <v>5446</v>
      </c>
      <c r="B2196" s="6" t="s">
        <v>2317</v>
      </c>
      <c r="C2196" s="6">
        <v>19280706</v>
      </c>
      <c r="D2196" s="6">
        <v>100</v>
      </c>
    </row>
    <row r="2197" spans="1:4">
      <c r="A2197" s="5" t="s">
        <v>5447</v>
      </c>
      <c r="B2197" s="6" t="s">
        <v>5448</v>
      </c>
      <c r="C2197" s="6">
        <v>19321022</v>
      </c>
      <c r="D2197" s="6">
        <v>100</v>
      </c>
    </row>
    <row r="2198" spans="1:4">
      <c r="A2198" s="5" t="s">
        <v>5449</v>
      </c>
      <c r="B2198" s="6" t="s">
        <v>5450</v>
      </c>
      <c r="C2198" s="6">
        <v>19270116</v>
      </c>
      <c r="D2198" s="6">
        <v>100</v>
      </c>
    </row>
    <row r="2199" spans="1:4">
      <c r="A2199" s="5" t="s">
        <v>5451</v>
      </c>
      <c r="B2199" s="6" t="s">
        <v>5452</v>
      </c>
      <c r="C2199" s="6">
        <v>19320825</v>
      </c>
      <c r="D2199" s="6">
        <v>100</v>
      </c>
    </row>
    <row r="2200" spans="1:4">
      <c r="A2200" s="5" t="s">
        <v>5453</v>
      </c>
      <c r="B2200" s="6" t="s">
        <v>5454</v>
      </c>
      <c r="C2200" s="6">
        <v>19290729</v>
      </c>
      <c r="D2200" s="6">
        <v>100</v>
      </c>
    </row>
    <row r="2201" spans="1:4">
      <c r="A2201" s="5" t="s">
        <v>5455</v>
      </c>
      <c r="B2201" s="6" t="s">
        <v>5456</v>
      </c>
      <c r="C2201" s="6">
        <v>19320317</v>
      </c>
      <c r="D2201" s="6">
        <v>100</v>
      </c>
    </row>
    <row r="2202" spans="1:4">
      <c r="A2202" s="5" t="s">
        <v>5457</v>
      </c>
      <c r="B2202" s="6" t="s">
        <v>5458</v>
      </c>
      <c r="C2202" s="6">
        <v>19250815</v>
      </c>
      <c r="D2202" s="6">
        <v>100</v>
      </c>
    </row>
    <row r="2203" spans="1:4">
      <c r="A2203" s="5" t="s">
        <v>5459</v>
      </c>
      <c r="B2203" s="6" t="s">
        <v>5460</v>
      </c>
      <c r="C2203" s="6">
        <v>19271020</v>
      </c>
      <c r="D2203" s="6">
        <v>100</v>
      </c>
    </row>
    <row r="2204" spans="1:4">
      <c r="A2204" s="5" t="s">
        <v>5461</v>
      </c>
      <c r="B2204" s="6" t="s">
        <v>5462</v>
      </c>
      <c r="C2204" s="6">
        <v>19310914</v>
      </c>
      <c r="D2204" s="6">
        <v>100</v>
      </c>
    </row>
    <row r="2205" spans="1:4">
      <c r="A2205" s="5" t="s">
        <v>5463</v>
      </c>
      <c r="B2205" s="6" t="s">
        <v>5464</v>
      </c>
      <c r="C2205" s="6">
        <v>19280620</v>
      </c>
      <c r="D2205" s="6">
        <v>100</v>
      </c>
    </row>
    <row r="2206" spans="1:4">
      <c r="A2206" s="5" t="s">
        <v>5465</v>
      </c>
      <c r="B2206" s="6" t="s">
        <v>5466</v>
      </c>
      <c r="C2206" s="6">
        <v>19320510</v>
      </c>
      <c r="D2206" s="6">
        <v>100</v>
      </c>
    </row>
    <row r="2207" spans="1:4">
      <c r="A2207" s="5" t="s">
        <v>5467</v>
      </c>
      <c r="B2207" s="6" t="s">
        <v>5468</v>
      </c>
      <c r="C2207" s="6">
        <v>19300213</v>
      </c>
      <c r="D2207" s="6">
        <v>100</v>
      </c>
    </row>
    <row r="2208" spans="1:4">
      <c r="A2208" s="5" t="s">
        <v>5469</v>
      </c>
      <c r="B2208" s="6" t="s">
        <v>5470</v>
      </c>
      <c r="C2208" s="6">
        <v>19310529</v>
      </c>
      <c r="D2208" s="6">
        <v>100</v>
      </c>
    </row>
    <row r="2209" spans="1:4">
      <c r="A2209" s="5" t="s">
        <v>5471</v>
      </c>
      <c r="B2209" s="6" t="s">
        <v>5472</v>
      </c>
      <c r="C2209" s="6">
        <v>19300101</v>
      </c>
      <c r="D2209" s="6">
        <v>100</v>
      </c>
    </row>
    <row r="2210" spans="1:4">
      <c r="A2210" s="5" t="s">
        <v>5473</v>
      </c>
      <c r="B2210" s="6" t="s">
        <v>5474</v>
      </c>
      <c r="C2210" s="6">
        <v>19330206</v>
      </c>
      <c r="D2210" s="6">
        <v>100</v>
      </c>
    </row>
    <row r="2211" spans="1:4">
      <c r="A2211" s="5" t="s">
        <v>5475</v>
      </c>
      <c r="B2211" s="6" t="s">
        <v>5476</v>
      </c>
      <c r="C2211" s="6">
        <v>19310413</v>
      </c>
      <c r="D2211" s="6">
        <v>100</v>
      </c>
    </row>
    <row r="2212" spans="1:4">
      <c r="A2212" s="5" t="s">
        <v>5477</v>
      </c>
      <c r="B2212" s="6" t="s">
        <v>5478</v>
      </c>
      <c r="C2212" s="6">
        <v>19310920</v>
      </c>
      <c r="D2212" s="6">
        <v>100</v>
      </c>
    </row>
    <row r="2213" spans="1:4">
      <c r="A2213" s="5" t="s">
        <v>5479</v>
      </c>
      <c r="B2213" s="6" t="s">
        <v>5480</v>
      </c>
      <c r="C2213" s="6">
        <v>19290520</v>
      </c>
      <c r="D2213" s="6">
        <v>100</v>
      </c>
    </row>
    <row r="2214" spans="1:4">
      <c r="A2214" s="5" t="s">
        <v>5481</v>
      </c>
      <c r="B2214" s="6" t="s">
        <v>5482</v>
      </c>
      <c r="C2214" s="6">
        <v>19300728</v>
      </c>
      <c r="D2214" s="6">
        <v>100</v>
      </c>
    </row>
    <row r="2215" spans="1:4">
      <c r="A2215" s="5" t="s">
        <v>5483</v>
      </c>
      <c r="B2215" s="6" t="s">
        <v>5484</v>
      </c>
      <c r="C2215" s="6">
        <v>19310819</v>
      </c>
      <c r="D2215" s="6">
        <v>100</v>
      </c>
    </row>
    <row r="2216" spans="1:4">
      <c r="A2216" s="5" t="s">
        <v>5485</v>
      </c>
      <c r="B2216" s="6" t="s">
        <v>5486</v>
      </c>
      <c r="C2216" s="6">
        <v>19310525</v>
      </c>
      <c r="D2216" s="6">
        <v>100</v>
      </c>
    </row>
    <row r="2217" spans="1:4">
      <c r="A2217" s="5" t="s">
        <v>5487</v>
      </c>
      <c r="B2217" s="6" t="s">
        <v>3300</v>
      </c>
      <c r="C2217" s="6">
        <v>19271023</v>
      </c>
      <c r="D2217" s="6">
        <v>100</v>
      </c>
    </row>
    <row r="2218" spans="1:4">
      <c r="A2218" s="5" t="s">
        <v>5488</v>
      </c>
      <c r="B2218" s="6" t="s">
        <v>5489</v>
      </c>
      <c r="C2218" s="6">
        <v>19301214</v>
      </c>
      <c r="D2218" s="6">
        <v>100</v>
      </c>
    </row>
    <row r="2219" spans="1:4">
      <c r="A2219" s="5" t="s">
        <v>5490</v>
      </c>
      <c r="B2219" s="6" t="s">
        <v>5491</v>
      </c>
      <c r="C2219" s="6">
        <v>19320812</v>
      </c>
      <c r="D2219" s="6">
        <v>100</v>
      </c>
    </row>
    <row r="2220" spans="1:4">
      <c r="A2220" s="5" t="s">
        <v>5492</v>
      </c>
      <c r="B2220" s="6" t="s">
        <v>5493</v>
      </c>
      <c r="C2220" s="6">
        <v>19290817</v>
      </c>
      <c r="D2220" s="6">
        <v>100</v>
      </c>
    </row>
    <row r="2221" spans="1:4">
      <c r="A2221" s="5" t="s">
        <v>5494</v>
      </c>
      <c r="B2221" s="6" t="s">
        <v>5495</v>
      </c>
      <c r="C2221" s="6">
        <v>19261019</v>
      </c>
      <c r="D2221" s="6">
        <v>100</v>
      </c>
    </row>
    <row r="2222" spans="1:4">
      <c r="A2222" s="5" t="s">
        <v>5496</v>
      </c>
      <c r="B2222" s="6" t="s">
        <v>5497</v>
      </c>
      <c r="C2222" s="6">
        <v>19251209</v>
      </c>
      <c r="D2222" s="6">
        <v>100</v>
      </c>
    </row>
    <row r="2223" spans="1:4">
      <c r="A2223" s="5" t="s">
        <v>5498</v>
      </c>
      <c r="B2223" s="39" t="s">
        <v>5499</v>
      </c>
      <c r="C2223" s="6">
        <v>19321126</v>
      </c>
      <c r="D2223" s="6">
        <v>100</v>
      </c>
    </row>
    <row r="2224" spans="1:4">
      <c r="A2224" s="5" t="s">
        <v>5500</v>
      </c>
      <c r="B2224" s="6" t="s">
        <v>3724</v>
      </c>
      <c r="C2224" s="6">
        <v>19291014</v>
      </c>
      <c r="D2224" s="6">
        <v>100</v>
      </c>
    </row>
    <row r="2225" spans="1:4">
      <c r="A2225" s="5" t="s">
        <v>5501</v>
      </c>
      <c r="B2225" s="6" t="s">
        <v>3893</v>
      </c>
      <c r="C2225" s="6">
        <v>19310811</v>
      </c>
      <c r="D2225" s="6">
        <v>100</v>
      </c>
    </row>
    <row r="2226" spans="1:4">
      <c r="A2226" s="5" t="s">
        <v>5502</v>
      </c>
      <c r="B2226" s="6" t="s">
        <v>2790</v>
      </c>
      <c r="C2226" s="6">
        <v>19311110</v>
      </c>
      <c r="D2226" s="6">
        <v>100</v>
      </c>
    </row>
    <row r="2227" spans="1:4">
      <c r="A2227" s="5" t="s">
        <v>5503</v>
      </c>
      <c r="B2227" s="6" t="s">
        <v>2621</v>
      </c>
      <c r="C2227" s="6">
        <v>19300706</v>
      </c>
      <c r="D2227" s="6">
        <v>100</v>
      </c>
    </row>
    <row r="2228" spans="1:4">
      <c r="A2228" s="5" t="s">
        <v>5504</v>
      </c>
      <c r="B2228" s="6" t="s">
        <v>5505</v>
      </c>
      <c r="C2228" s="6">
        <v>19320107</v>
      </c>
      <c r="D2228" s="6">
        <v>100</v>
      </c>
    </row>
    <row r="2229" spans="1:4">
      <c r="A2229" s="5" t="s">
        <v>5506</v>
      </c>
      <c r="B2229" s="6" t="s">
        <v>5507</v>
      </c>
      <c r="C2229" s="6">
        <v>19280820</v>
      </c>
      <c r="D2229" s="6">
        <v>100</v>
      </c>
    </row>
    <row r="2230" spans="1:4">
      <c r="A2230" s="5" t="s">
        <v>5508</v>
      </c>
      <c r="B2230" s="6" t="s">
        <v>5509</v>
      </c>
      <c r="C2230" s="6">
        <v>19320517</v>
      </c>
      <c r="D2230" s="6">
        <v>100</v>
      </c>
    </row>
    <row r="2231" spans="1:4">
      <c r="A2231" s="5" t="s">
        <v>5510</v>
      </c>
      <c r="B2231" s="6" t="s">
        <v>5511</v>
      </c>
      <c r="C2231" s="6">
        <v>19260814</v>
      </c>
      <c r="D2231" s="6">
        <v>100</v>
      </c>
    </row>
    <row r="2232" spans="1:4">
      <c r="A2232" s="5" t="s">
        <v>5512</v>
      </c>
      <c r="B2232" s="6" t="s">
        <v>5513</v>
      </c>
      <c r="C2232" s="6">
        <v>19300908</v>
      </c>
      <c r="D2232" s="6">
        <v>100</v>
      </c>
    </row>
    <row r="2233" spans="1:4">
      <c r="A2233" s="5" t="s">
        <v>5514</v>
      </c>
      <c r="B2233" s="6" t="s">
        <v>5515</v>
      </c>
      <c r="C2233" s="6">
        <v>19240210</v>
      </c>
      <c r="D2233" s="6">
        <v>100</v>
      </c>
    </row>
    <row r="2234" spans="1:4">
      <c r="A2234" s="5" t="s">
        <v>5516</v>
      </c>
      <c r="B2234" s="6" t="s">
        <v>5517</v>
      </c>
      <c r="C2234" s="6">
        <v>19310725</v>
      </c>
      <c r="D2234" s="6">
        <v>100</v>
      </c>
    </row>
    <row r="2235" spans="1:4">
      <c r="A2235" s="5" t="s">
        <v>5518</v>
      </c>
      <c r="B2235" s="6" t="s">
        <v>5519</v>
      </c>
      <c r="C2235" s="6">
        <v>19290710</v>
      </c>
      <c r="D2235" s="6">
        <v>100</v>
      </c>
    </row>
    <row r="2236" spans="1:4">
      <c r="A2236" s="5" t="s">
        <v>5520</v>
      </c>
      <c r="B2236" s="6" t="s">
        <v>5521</v>
      </c>
      <c r="C2236" s="6">
        <v>19300317</v>
      </c>
      <c r="D2236" s="6">
        <v>100</v>
      </c>
    </row>
    <row r="2237" spans="1:4">
      <c r="A2237" s="5" t="s">
        <v>5522</v>
      </c>
      <c r="B2237" s="6" t="s">
        <v>5523</v>
      </c>
      <c r="C2237" s="6">
        <v>19310920</v>
      </c>
      <c r="D2237" s="6">
        <v>100</v>
      </c>
    </row>
    <row r="2238" spans="1:4">
      <c r="A2238" s="5" t="s">
        <v>5524</v>
      </c>
      <c r="B2238" s="6" t="s">
        <v>5525</v>
      </c>
      <c r="C2238" s="6">
        <v>19251210</v>
      </c>
      <c r="D2238" s="6">
        <v>100</v>
      </c>
    </row>
    <row r="2239" spans="1:4">
      <c r="A2239" s="5" t="s">
        <v>5526</v>
      </c>
      <c r="B2239" s="6" t="s">
        <v>5527</v>
      </c>
      <c r="C2239" s="6">
        <v>19280515</v>
      </c>
      <c r="D2239" s="6">
        <v>100</v>
      </c>
    </row>
    <row r="2240" spans="1:4">
      <c r="A2240" s="5" t="s">
        <v>5528</v>
      </c>
      <c r="B2240" s="10" t="s">
        <v>5529</v>
      </c>
      <c r="C2240" s="6">
        <v>19311205</v>
      </c>
      <c r="D2240" s="6">
        <v>100</v>
      </c>
    </row>
    <row r="2241" spans="1:4">
      <c r="A2241" s="5" t="s">
        <v>5530</v>
      </c>
      <c r="B2241" s="6" t="s">
        <v>5531</v>
      </c>
      <c r="C2241" s="6">
        <v>19260819</v>
      </c>
      <c r="D2241" s="6">
        <v>100</v>
      </c>
    </row>
    <row r="2242" spans="1:4">
      <c r="A2242" s="5" t="s">
        <v>5532</v>
      </c>
      <c r="B2242" s="5" t="s">
        <v>5533</v>
      </c>
      <c r="C2242" s="6">
        <v>19251209</v>
      </c>
      <c r="D2242" s="6">
        <v>100</v>
      </c>
    </row>
    <row r="2243" spans="1:4">
      <c r="A2243" s="5" t="s">
        <v>5534</v>
      </c>
      <c r="B2243" s="6" t="s">
        <v>5535</v>
      </c>
      <c r="C2243" s="6">
        <v>19321102</v>
      </c>
      <c r="D2243" s="6">
        <v>100</v>
      </c>
    </row>
    <row r="2244" spans="1:4">
      <c r="A2244" s="5" t="s">
        <v>5536</v>
      </c>
      <c r="B2244" s="6" t="s">
        <v>5537</v>
      </c>
      <c r="C2244" s="6">
        <v>19320920</v>
      </c>
      <c r="D2244" s="6">
        <v>100</v>
      </c>
    </row>
    <row r="2245" spans="1:4">
      <c r="A2245" s="5" t="s">
        <v>5538</v>
      </c>
      <c r="B2245" s="6" t="s">
        <v>5539</v>
      </c>
      <c r="C2245" s="6">
        <v>19311112</v>
      </c>
      <c r="D2245" s="6">
        <v>100</v>
      </c>
    </row>
    <row r="2246" spans="1:4">
      <c r="A2246" s="5" t="s">
        <v>5540</v>
      </c>
      <c r="B2246" s="6" t="s">
        <v>5541</v>
      </c>
      <c r="C2246" s="6">
        <v>19330203</v>
      </c>
      <c r="D2246" s="6">
        <v>100</v>
      </c>
    </row>
    <row r="2247" spans="1:4">
      <c r="A2247" s="5" t="s">
        <v>5542</v>
      </c>
      <c r="B2247" s="6" t="s">
        <v>5543</v>
      </c>
      <c r="C2247" s="6">
        <v>19291121</v>
      </c>
      <c r="D2247" s="6">
        <v>100</v>
      </c>
    </row>
    <row r="2248" spans="1:4">
      <c r="A2248" s="5" t="s">
        <v>5544</v>
      </c>
      <c r="B2248" s="6" t="s">
        <v>5545</v>
      </c>
      <c r="C2248" s="6">
        <v>19251110</v>
      </c>
      <c r="D2248" s="6">
        <v>100</v>
      </c>
    </row>
    <row r="2249" spans="1:4">
      <c r="A2249" s="5" t="s">
        <v>5546</v>
      </c>
      <c r="B2249" s="6" t="s">
        <v>5547</v>
      </c>
      <c r="C2249" s="6">
        <v>19300909</v>
      </c>
      <c r="D2249" s="6">
        <v>100</v>
      </c>
    </row>
    <row r="2250" spans="1:4">
      <c r="A2250" s="5" t="s">
        <v>5548</v>
      </c>
      <c r="B2250" s="6" t="s">
        <v>5549</v>
      </c>
      <c r="C2250" s="6">
        <v>19260813</v>
      </c>
      <c r="D2250" s="6">
        <v>100</v>
      </c>
    </row>
    <row r="2251" spans="1:4">
      <c r="A2251" s="5" t="s">
        <v>5550</v>
      </c>
      <c r="B2251" s="6" t="s">
        <v>5551</v>
      </c>
      <c r="C2251" s="6">
        <v>19271128</v>
      </c>
      <c r="D2251" s="6">
        <v>100</v>
      </c>
    </row>
    <row r="2252" spans="1:4">
      <c r="A2252" s="5" t="s">
        <v>5552</v>
      </c>
      <c r="B2252" s="6" t="s">
        <v>5553</v>
      </c>
      <c r="C2252" s="6">
        <v>19290124</v>
      </c>
      <c r="D2252" s="6">
        <v>100</v>
      </c>
    </row>
    <row r="2253" spans="1:4">
      <c r="A2253" s="5" t="s">
        <v>5554</v>
      </c>
      <c r="B2253" s="6" t="s">
        <v>5555</v>
      </c>
      <c r="C2253" s="6">
        <v>19300716</v>
      </c>
      <c r="D2253" s="6">
        <v>100</v>
      </c>
    </row>
    <row r="2254" spans="1:4">
      <c r="A2254" s="5" t="s">
        <v>5556</v>
      </c>
      <c r="B2254" s="91" t="s">
        <v>5557</v>
      </c>
      <c r="C2254" s="6">
        <v>19320626</v>
      </c>
      <c r="D2254" s="6">
        <v>100</v>
      </c>
    </row>
    <row r="2255" spans="1:4">
      <c r="A2255" s="5" t="s">
        <v>5558</v>
      </c>
      <c r="B2255" s="10" t="s">
        <v>5559</v>
      </c>
      <c r="C2255" s="6">
        <v>19311219</v>
      </c>
      <c r="D2255" s="6">
        <v>100</v>
      </c>
    </row>
    <row r="2256" spans="1:4">
      <c r="A2256" s="5" t="s">
        <v>5560</v>
      </c>
      <c r="B2256" s="6" t="s">
        <v>5561</v>
      </c>
      <c r="C2256" s="6">
        <v>19300405</v>
      </c>
      <c r="D2256" s="6">
        <v>100</v>
      </c>
    </row>
    <row r="2257" spans="1:4">
      <c r="A2257" s="5" t="s">
        <v>5562</v>
      </c>
      <c r="B2257" s="6" t="s">
        <v>5563</v>
      </c>
      <c r="C2257" s="6">
        <v>19320508</v>
      </c>
      <c r="D2257" s="6">
        <v>100</v>
      </c>
    </row>
    <row r="2258" spans="1:4">
      <c r="A2258" s="5" t="s">
        <v>5564</v>
      </c>
      <c r="B2258" s="6" t="s">
        <v>5565</v>
      </c>
      <c r="C2258" s="6">
        <v>19300911</v>
      </c>
      <c r="D2258" s="6">
        <v>100</v>
      </c>
    </row>
    <row r="2259" spans="1:4">
      <c r="A2259" s="5" t="s">
        <v>5566</v>
      </c>
      <c r="B2259" s="6" t="s">
        <v>5567</v>
      </c>
      <c r="C2259" s="6">
        <v>19310605</v>
      </c>
      <c r="D2259" s="6">
        <v>100</v>
      </c>
    </row>
    <row r="2260" spans="1:4">
      <c r="A2260" s="5" t="s">
        <v>5568</v>
      </c>
      <c r="B2260" s="6" t="s">
        <v>5569</v>
      </c>
      <c r="C2260" s="6">
        <v>19320215</v>
      </c>
      <c r="D2260" s="6">
        <v>100</v>
      </c>
    </row>
    <row r="2261" spans="1:4">
      <c r="A2261" s="5" t="s">
        <v>5570</v>
      </c>
      <c r="B2261" s="6" t="s">
        <v>5571</v>
      </c>
      <c r="C2261" s="6">
        <v>19321116</v>
      </c>
      <c r="D2261" s="6">
        <v>100</v>
      </c>
    </row>
    <row r="2262" spans="1:4">
      <c r="A2262" s="5" t="s">
        <v>5572</v>
      </c>
      <c r="B2262" s="6" t="s">
        <v>5573</v>
      </c>
      <c r="C2262" s="6">
        <v>19280905</v>
      </c>
      <c r="D2262" s="6">
        <v>100</v>
      </c>
    </row>
    <row r="2263" spans="1:4">
      <c r="A2263" s="5" t="s">
        <v>5574</v>
      </c>
      <c r="B2263" s="6" t="s">
        <v>5575</v>
      </c>
      <c r="C2263" s="6">
        <v>19320406</v>
      </c>
      <c r="D2263" s="6">
        <v>100</v>
      </c>
    </row>
    <row r="2264" spans="1:4">
      <c r="A2264" s="5" t="s">
        <v>5576</v>
      </c>
      <c r="B2264" s="6" t="s">
        <v>5577</v>
      </c>
      <c r="C2264" s="6">
        <v>19280727</v>
      </c>
      <c r="D2264" s="6">
        <v>100</v>
      </c>
    </row>
    <row r="2265" spans="1:4">
      <c r="A2265" s="5" t="s">
        <v>5578</v>
      </c>
      <c r="B2265" s="6" t="s">
        <v>5579</v>
      </c>
      <c r="C2265" s="6">
        <v>19281014</v>
      </c>
      <c r="D2265" s="6">
        <v>100</v>
      </c>
    </row>
    <row r="2266" spans="1:4">
      <c r="A2266" s="5" t="s">
        <v>5580</v>
      </c>
      <c r="B2266" s="6" t="s">
        <v>5581</v>
      </c>
      <c r="C2266" s="6">
        <v>19251223</v>
      </c>
      <c r="D2266" s="6">
        <v>100</v>
      </c>
    </row>
    <row r="2267" spans="1:4">
      <c r="A2267" s="5" t="s">
        <v>5582</v>
      </c>
      <c r="B2267" s="39" t="s">
        <v>5583</v>
      </c>
      <c r="C2267" s="6">
        <v>19320810</v>
      </c>
      <c r="D2267" s="6">
        <v>100</v>
      </c>
    </row>
    <row r="2268" spans="1:4">
      <c r="A2268" s="5" t="s">
        <v>5584</v>
      </c>
      <c r="B2268" s="6" t="s">
        <v>5585</v>
      </c>
      <c r="C2268" s="6">
        <v>19310810</v>
      </c>
      <c r="D2268" s="6">
        <v>100</v>
      </c>
    </row>
    <row r="2269" spans="1:4">
      <c r="A2269" s="5" t="s">
        <v>5586</v>
      </c>
      <c r="B2269" s="6" t="s">
        <v>5587</v>
      </c>
      <c r="C2269" s="6">
        <v>19320312</v>
      </c>
      <c r="D2269" s="6">
        <v>100</v>
      </c>
    </row>
    <row r="2270" spans="1:4">
      <c r="A2270" s="5" t="s">
        <v>5588</v>
      </c>
      <c r="B2270" s="6" t="s">
        <v>5589</v>
      </c>
      <c r="C2270" s="6">
        <v>19300610</v>
      </c>
      <c r="D2270" s="6">
        <v>100</v>
      </c>
    </row>
    <row r="2271" spans="1:4">
      <c r="A2271" s="5" t="s">
        <v>5590</v>
      </c>
      <c r="B2271" s="6" t="s">
        <v>5591</v>
      </c>
      <c r="C2271" s="6">
        <v>19300506</v>
      </c>
      <c r="D2271" s="6">
        <v>100</v>
      </c>
    </row>
    <row r="2272" spans="1:4">
      <c r="A2272" s="5" t="s">
        <v>5592</v>
      </c>
      <c r="B2272" s="6" t="s">
        <v>5593</v>
      </c>
      <c r="C2272" s="6">
        <v>19320820</v>
      </c>
      <c r="D2272" s="6">
        <v>100</v>
      </c>
    </row>
    <row r="2273" spans="1:4">
      <c r="A2273" s="5" t="s">
        <v>5594</v>
      </c>
      <c r="B2273" s="6" t="s">
        <v>5595</v>
      </c>
      <c r="C2273" s="6">
        <v>19321228</v>
      </c>
      <c r="D2273" s="6">
        <v>100</v>
      </c>
    </row>
    <row r="2274" spans="1:4">
      <c r="A2274" s="5" t="s">
        <v>5596</v>
      </c>
      <c r="B2274" s="6" t="s">
        <v>5597</v>
      </c>
      <c r="C2274" s="6">
        <v>19300620</v>
      </c>
      <c r="D2274" s="6">
        <v>100</v>
      </c>
    </row>
    <row r="2275" spans="1:4">
      <c r="A2275" s="5" t="s">
        <v>5598</v>
      </c>
      <c r="B2275" s="6" t="s">
        <v>5599</v>
      </c>
      <c r="C2275" s="6">
        <v>19280111</v>
      </c>
      <c r="D2275" s="6">
        <v>100</v>
      </c>
    </row>
    <row r="2276" spans="1:4">
      <c r="A2276" s="5" t="s">
        <v>5600</v>
      </c>
      <c r="B2276" s="6" t="s">
        <v>5601</v>
      </c>
      <c r="C2276" s="6">
        <v>19301211</v>
      </c>
      <c r="D2276" s="6">
        <v>100</v>
      </c>
    </row>
    <row r="2277" spans="1:4">
      <c r="A2277" s="5" t="s">
        <v>5602</v>
      </c>
      <c r="B2277" s="6" t="s">
        <v>5603</v>
      </c>
      <c r="C2277" s="6">
        <v>19301204</v>
      </c>
      <c r="D2277" s="6">
        <v>100</v>
      </c>
    </row>
    <row r="2278" spans="1:4">
      <c r="A2278" s="5" t="s">
        <v>5604</v>
      </c>
      <c r="B2278" s="6" t="s">
        <v>5605</v>
      </c>
      <c r="C2278" s="6">
        <v>19290510</v>
      </c>
      <c r="D2278" s="6">
        <v>100</v>
      </c>
    </row>
    <row r="2279" spans="1:4">
      <c r="A2279" s="5" t="s">
        <v>5606</v>
      </c>
      <c r="B2279" s="6" t="s">
        <v>5607</v>
      </c>
      <c r="C2279" s="6">
        <v>19330102</v>
      </c>
      <c r="D2279" s="6">
        <v>100</v>
      </c>
    </row>
    <row r="2280" spans="1:4">
      <c r="A2280" s="5" t="s">
        <v>5608</v>
      </c>
      <c r="B2280" s="6" t="s">
        <v>5609</v>
      </c>
      <c r="C2280" s="6">
        <v>19330121</v>
      </c>
      <c r="D2280" s="6">
        <v>100</v>
      </c>
    </row>
    <row r="2281" spans="1:4">
      <c r="A2281" s="5" t="s">
        <v>5610</v>
      </c>
      <c r="B2281" s="6" t="s">
        <v>5611</v>
      </c>
      <c r="C2281" s="6">
        <v>19330109</v>
      </c>
      <c r="D2281" s="6">
        <v>100</v>
      </c>
    </row>
    <row r="2282" spans="1:4">
      <c r="A2282" s="5" t="s">
        <v>5612</v>
      </c>
      <c r="B2282" s="6" t="s">
        <v>1532</v>
      </c>
      <c r="C2282" s="6">
        <v>19330107</v>
      </c>
      <c r="D2282" s="6">
        <v>100</v>
      </c>
    </row>
    <row r="2283" spans="1:4">
      <c r="A2283" s="5" t="s">
        <v>5613</v>
      </c>
      <c r="B2283" s="6" t="s">
        <v>5614</v>
      </c>
      <c r="C2283" s="6">
        <v>19330307</v>
      </c>
      <c r="D2283" s="6">
        <v>100</v>
      </c>
    </row>
    <row r="2284" spans="1:4">
      <c r="A2284" s="5" t="s">
        <v>5615</v>
      </c>
      <c r="B2284" s="6" t="s">
        <v>5616</v>
      </c>
      <c r="C2284" s="6">
        <v>19330316</v>
      </c>
      <c r="D2284" s="6">
        <v>100</v>
      </c>
    </row>
    <row r="2285" spans="1:4">
      <c r="A2285" s="5" t="s">
        <v>5617</v>
      </c>
      <c r="B2285" s="6" t="s">
        <v>5618</v>
      </c>
      <c r="C2285" s="6">
        <v>19330520</v>
      </c>
      <c r="D2285" s="6">
        <v>100</v>
      </c>
    </row>
    <row r="2286" spans="1:4">
      <c r="A2286" s="5" t="s">
        <v>5619</v>
      </c>
      <c r="B2286" s="6" t="s">
        <v>5620</v>
      </c>
      <c r="C2286" s="6">
        <v>19330530</v>
      </c>
      <c r="D2286" s="6">
        <v>100</v>
      </c>
    </row>
    <row r="2287" spans="1:4">
      <c r="A2287" s="5" t="s">
        <v>5621</v>
      </c>
      <c r="B2287" s="5" t="s">
        <v>5622</v>
      </c>
      <c r="C2287" s="5" t="s">
        <v>5623</v>
      </c>
      <c r="D2287" s="5">
        <v>100</v>
      </c>
    </row>
    <row r="2288" spans="1:4">
      <c r="A2288" s="5" t="s">
        <v>5624</v>
      </c>
      <c r="B2288" s="5" t="s">
        <v>2621</v>
      </c>
      <c r="C2288" s="5" t="s">
        <v>2459</v>
      </c>
      <c r="D2288" s="5">
        <v>100</v>
      </c>
    </row>
    <row r="2289" spans="1:4">
      <c r="A2289" s="5" t="s">
        <v>5625</v>
      </c>
      <c r="B2289" s="6" t="s">
        <v>5626</v>
      </c>
      <c r="C2289" s="6">
        <v>19330507</v>
      </c>
      <c r="D2289" s="6">
        <v>100</v>
      </c>
    </row>
    <row r="2290" spans="1:4">
      <c r="A2290" s="5" t="s">
        <v>5627</v>
      </c>
      <c r="B2290" s="5" t="s">
        <v>5628</v>
      </c>
      <c r="C2290" s="5" t="s">
        <v>2989</v>
      </c>
      <c r="D2290" s="5">
        <v>100</v>
      </c>
    </row>
    <row r="2291" spans="1:4">
      <c r="A2291" s="5" t="s">
        <v>5629</v>
      </c>
      <c r="B2291" s="91" t="s">
        <v>5630</v>
      </c>
      <c r="C2291" s="6">
        <v>19330502</v>
      </c>
      <c r="D2291" s="6">
        <v>100</v>
      </c>
    </row>
    <row r="2292" spans="1:4">
      <c r="A2292" s="5" t="s">
        <v>5631</v>
      </c>
      <c r="B2292" s="6" t="s">
        <v>5632</v>
      </c>
      <c r="C2292" s="6">
        <v>19330503</v>
      </c>
      <c r="D2292" s="6">
        <v>100</v>
      </c>
    </row>
    <row r="2293" spans="1:4">
      <c r="A2293" s="5" t="s">
        <v>5633</v>
      </c>
      <c r="B2293" s="6" t="s">
        <v>5634</v>
      </c>
      <c r="C2293" s="6">
        <v>19330507</v>
      </c>
      <c r="D2293" s="6">
        <v>100</v>
      </c>
    </row>
    <row r="2294" spans="1:4">
      <c r="A2294" s="5" t="s">
        <v>5635</v>
      </c>
      <c r="B2294" s="6" t="s">
        <v>1575</v>
      </c>
      <c r="C2294" s="6">
        <v>19330522</v>
      </c>
      <c r="D2294" s="6">
        <v>100</v>
      </c>
    </row>
    <row r="2295" spans="1:4">
      <c r="A2295" s="5" t="s">
        <v>5636</v>
      </c>
      <c r="B2295" s="6" t="s">
        <v>5637</v>
      </c>
      <c r="C2295" s="6">
        <v>19330528</v>
      </c>
      <c r="D2295" s="6">
        <v>100</v>
      </c>
    </row>
    <row r="2296" spans="1:4">
      <c r="A2296" s="5" t="s">
        <v>5638</v>
      </c>
      <c r="B2296" s="6" t="s">
        <v>5639</v>
      </c>
      <c r="C2296" s="6">
        <v>19330515</v>
      </c>
      <c r="D2296" s="6">
        <v>100</v>
      </c>
    </row>
    <row r="2297" spans="1:4">
      <c r="A2297" s="5" t="s">
        <v>5640</v>
      </c>
      <c r="B2297" s="6" t="s">
        <v>5641</v>
      </c>
      <c r="C2297" s="6">
        <v>19330610</v>
      </c>
      <c r="D2297" s="6">
        <v>100</v>
      </c>
    </row>
    <row r="2298" spans="1:4">
      <c r="A2298" s="5" t="s">
        <v>5642</v>
      </c>
      <c r="B2298" s="19" t="s">
        <v>5643</v>
      </c>
      <c r="C2298" s="6">
        <v>19330608</v>
      </c>
      <c r="D2298" s="6">
        <v>100</v>
      </c>
    </row>
    <row r="2299" spans="1:4">
      <c r="A2299" s="5" t="s">
        <v>5644</v>
      </c>
      <c r="B2299" s="6" t="s">
        <v>5645</v>
      </c>
      <c r="C2299" s="6">
        <v>19330613</v>
      </c>
      <c r="D2299" s="6">
        <v>100</v>
      </c>
    </row>
    <row r="2300" spans="1:4">
      <c r="A2300" s="5" t="s">
        <v>5646</v>
      </c>
      <c r="B2300" s="5" t="s">
        <v>5647</v>
      </c>
      <c r="C2300" s="6">
        <v>19330629</v>
      </c>
      <c r="D2300" s="6">
        <v>100</v>
      </c>
    </row>
    <row r="2301" spans="1:4">
      <c r="A2301" s="5" t="s">
        <v>5648</v>
      </c>
      <c r="B2301" s="6" t="s">
        <v>5649</v>
      </c>
      <c r="C2301" s="6">
        <v>19330615</v>
      </c>
      <c r="D2301" s="6">
        <v>100</v>
      </c>
    </row>
    <row r="2302" spans="1:4">
      <c r="A2302" s="5" t="s">
        <v>5650</v>
      </c>
      <c r="B2302" s="6" t="s">
        <v>5651</v>
      </c>
      <c r="C2302" s="6">
        <v>19330606</v>
      </c>
      <c r="D2302" s="6">
        <v>100</v>
      </c>
    </row>
    <row r="2303" spans="1:4">
      <c r="A2303" s="5" t="s">
        <v>5652</v>
      </c>
      <c r="B2303" s="6" t="s">
        <v>5653</v>
      </c>
      <c r="C2303" s="6">
        <v>19330702</v>
      </c>
      <c r="D2303" s="6">
        <v>100</v>
      </c>
    </row>
    <row r="2304" spans="1:4">
      <c r="A2304" s="5" t="s">
        <v>5654</v>
      </c>
      <c r="B2304" s="6" t="s">
        <v>984</v>
      </c>
      <c r="C2304" s="6">
        <v>19330719</v>
      </c>
      <c r="D2304" s="6">
        <v>100</v>
      </c>
    </row>
    <row r="2305" spans="1:4">
      <c r="A2305" s="5" t="s">
        <v>5655</v>
      </c>
      <c r="B2305" s="6" t="s">
        <v>4353</v>
      </c>
      <c r="C2305" s="6">
        <v>19330713</v>
      </c>
      <c r="D2305" s="6">
        <v>100</v>
      </c>
    </row>
    <row r="2306" spans="1:4">
      <c r="A2306" s="5" t="s">
        <v>5656</v>
      </c>
      <c r="B2306" s="6" t="s">
        <v>5657</v>
      </c>
      <c r="C2306" s="6">
        <v>19330816</v>
      </c>
      <c r="D2306" s="6">
        <v>100</v>
      </c>
    </row>
    <row r="2307" spans="1:4">
      <c r="A2307" s="5" t="s">
        <v>5658</v>
      </c>
      <c r="B2307" s="6" t="s">
        <v>5659</v>
      </c>
      <c r="C2307" s="6">
        <v>19330815</v>
      </c>
      <c r="D2307" s="6">
        <v>100</v>
      </c>
    </row>
    <row r="2308" spans="1:4">
      <c r="A2308" s="5" t="s">
        <v>5660</v>
      </c>
      <c r="B2308" s="6" t="s">
        <v>5661</v>
      </c>
      <c r="C2308" s="6">
        <v>19330822</v>
      </c>
      <c r="D2308" s="6">
        <v>100</v>
      </c>
    </row>
    <row r="2309" spans="1:4">
      <c r="A2309" s="5" t="s">
        <v>5662</v>
      </c>
      <c r="B2309" s="6" t="s">
        <v>5663</v>
      </c>
      <c r="C2309" s="6">
        <v>19330908</v>
      </c>
      <c r="D2309" s="6">
        <v>100</v>
      </c>
    </row>
    <row r="2310" spans="1:4">
      <c r="A2310" s="5" t="s">
        <v>5664</v>
      </c>
      <c r="B2310" s="19" t="s">
        <v>5665</v>
      </c>
      <c r="C2310" s="6">
        <v>19330927</v>
      </c>
      <c r="D2310" s="6">
        <v>100</v>
      </c>
    </row>
    <row r="2311" spans="1:4">
      <c r="A2311" s="5" t="s">
        <v>5666</v>
      </c>
      <c r="B2311" s="91" t="s">
        <v>5667</v>
      </c>
      <c r="C2311" s="6">
        <v>19330929</v>
      </c>
      <c r="D2311" s="6">
        <v>100</v>
      </c>
    </row>
    <row r="2312" spans="1:4">
      <c r="A2312" s="5" t="s">
        <v>5668</v>
      </c>
      <c r="B2312" s="6" t="s">
        <v>5669</v>
      </c>
      <c r="C2312" s="6">
        <v>19330925</v>
      </c>
      <c r="D2312" s="6">
        <v>100</v>
      </c>
    </row>
    <row r="2313" spans="1:4">
      <c r="A2313" s="5" t="s">
        <v>5670</v>
      </c>
      <c r="B2313" s="6" t="s">
        <v>5671</v>
      </c>
      <c r="C2313" s="6">
        <v>19270928</v>
      </c>
      <c r="D2313" s="6">
        <v>100</v>
      </c>
    </row>
    <row r="2314" spans="1:4">
      <c r="A2314" s="5" t="s">
        <v>5672</v>
      </c>
      <c r="B2314" s="6" t="s">
        <v>5673</v>
      </c>
      <c r="C2314" s="6">
        <v>19330913</v>
      </c>
      <c r="D2314" s="6">
        <v>100</v>
      </c>
    </row>
    <row r="2315" spans="1:4">
      <c r="A2315" s="5" t="s">
        <v>5674</v>
      </c>
      <c r="B2315" s="6" t="s">
        <v>3071</v>
      </c>
      <c r="C2315" s="6">
        <v>19331004</v>
      </c>
      <c r="D2315" s="6">
        <v>100</v>
      </c>
    </row>
    <row r="2316" spans="1:4">
      <c r="A2316" s="5" t="s">
        <v>5675</v>
      </c>
      <c r="B2316" s="6" t="s">
        <v>5676</v>
      </c>
      <c r="C2316" s="6">
        <v>19331010</v>
      </c>
      <c r="D2316" s="6">
        <v>100</v>
      </c>
    </row>
    <row r="2317" spans="1:4">
      <c r="A2317" s="5" t="s">
        <v>5677</v>
      </c>
      <c r="B2317" s="6" t="s">
        <v>5678</v>
      </c>
      <c r="C2317" s="6">
        <v>19331005</v>
      </c>
      <c r="D2317" s="6">
        <v>100</v>
      </c>
    </row>
    <row r="2318" spans="1:4">
      <c r="A2318" s="5" t="s">
        <v>5679</v>
      </c>
      <c r="B2318" s="91" t="s">
        <v>1532</v>
      </c>
      <c r="C2318" s="6">
        <v>19331018</v>
      </c>
      <c r="D2318" s="6">
        <v>100</v>
      </c>
    </row>
    <row r="2319" spans="1:4">
      <c r="A2319" s="5" t="s">
        <v>5680</v>
      </c>
      <c r="B2319" s="6" t="s">
        <v>5681</v>
      </c>
      <c r="C2319" s="6">
        <v>19331029</v>
      </c>
      <c r="D2319" s="6">
        <v>100</v>
      </c>
    </row>
    <row r="2320" spans="1:4">
      <c r="A2320" s="5" t="s">
        <v>5682</v>
      </c>
      <c r="B2320" s="6" t="s">
        <v>5683</v>
      </c>
      <c r="C2320" s="6">
        <v>19331020</v>
      </c>
      <c r="D2320" s="6">
        <v>100</v>
      </c>
    </row>
    <row r="2321" spans="1:4">
      <c r="A2321" s="5" t="s">
        <v>5684</v>
      </c>
      <c r="B2321" s="6" t="s">
        <v>5685</v>
      </c>
      <c r="C2321" s="6">
        <v>19331027</v>
      </c>
      <c r="D2321" s="6">
        <v>100</v>
      </c>
    </row>
    <row r="2322" spans="1:4">
      <c r="A2322" s="5" t="s">
        <v>5686</v>
      </c>
      <c r="B2322" s="6" t="s">
        <v>5687</v>
      </c>
      <c r="C2322" s="6">
        <v>19331120</v>
      </c>
      <c r="D2322" s="6">
        <v>100</v>
      </c>
    </row>
    <row r="2323" spans="1:4">
      <c r="A2323" s="5" t="s">
        <v>5688</v>
      </c>
      <c r="B2323" s="6" t="s">
        <v>5689</v>
      </c>
      <c r="C2323" s="6">
        <v>19331111</v>
      </c>
      <c r="D2323" s="6">
        <v>100</v>
      </c>
    </row>
    <row r="2324" spans="1:4">
      <c r="A2324" s="5" t="s">
        <v>5690</v>
      </c>
      <c r="B2324" s="6" t="s">
        <v>1378</v>
      </c>
      <c r="C2324" s="6">
        <v>19331118</v>
      </c>
      <c r="D2324" s="6">
        <v>100</v>
      </c>
    </row>
    <row r="2325" spans="1:4">
      <c r="A2325" s="5" t="s">
        <v>5691</v>
      </c>
      <c r="B2325" s="6" t="s">
        <v>5692</v>
      </c>
      <c r="C2325" s="6">
        <v>19331123</v>
      </c>
      <c r="D2325" s="6">
        <v>100</v>
      </c>
    </row>
    <row r="2326" spans="1:4">
      <c r="A2326" s="5" t="s">
        <v>5693</v>
      </c>
      <c r="B2326" s="92" t="s">
        <v>5694</v>
      </c>
      <c r="C2326" s="93" t="s">
        <v>5695</v>
      </c>
      <c r="D2326" s="93">
        <v>100</v>
      </c>
    </row>
    <row r="2327" spans="1:4">
      <c r="A2327" s="5" t="s">
        <v>5696</v>
      </c>
      <c r="B2327" s="92" t="s">
        <v>5697</v>
      </c>
      <c r="C2327" s="94" t="s">
        <v>5698</v>
      </c>
      <c r="D2327" s="93">
        <v>100</v>
      </c>
    </row>
    <row r="2328" spans="1:4">
      <c r="A2328" s="5" t="s">
        <v>5699</v>
      </c>
      <c r="B2328" s="92" t="s">
        <v>5700</v>
      </c>
      <c r="C2328" s="94" t="s">
        <v>5701</v>
      </c>
      <c r="D2328" s="93">
        <v>100</v>
      </c>
    </row>
    <row r="2329" spans="1:4">
      <c r="A2329" s="5" t="s">
        <v>5702</v>
      </c>
      <c r="B2329" s="95" t="s">
        <v>5703</v>
      </c>
      <c r="C2329" s="93" t="s">
        <v>5704</v>
      </c>
      <c r="D2329" s="93">
        <v>100</v>
      </c>
    </row>
    <row r="2330" spans="1:4">
      <c r="A2330" s="5" t="s">
        <v>5705</v>
      </c>
      <c r="B2330" s="95" t="s">
        <v>5706</v>
      </c>
      <c r="C2330" s="93" t="s">
        <v>5707</v>
      </c>
      <c r="D2330" s="93">
        <v>100</v>
      </c>
    </row>
    <row r="2331" spans="1:4">
      <c r="A2331" s="5" t="s">
        <v>5708</v>
      </c>
      <c r="B2331" s="95" t="s">
        <v>5709</v>
      </c>
      <c r="C2331" s="93" t="s">
        <v>5710</v>
      </c>
      <c r="D2331" s="93">
        <v>100</v>
      </c>
    </row>
    <row r="2332" spans="1:4">
      <c r="A2332" s="5" t="s">
        <v>5711</v>
      </c>
      <c r="B2332" s="95" t="s">
        <v>5712</v>
      </c>
      <c r="C2332" s="93" t="s">
        <v>5713</v>
      </c>
      <c r="D2332" s="93">
        <v>100</v>
      </c>
    </row>
    <row r="2333" spans="1:4">
      <c r="A2333" s="5" t="s">
        <v>5714</v>
      </c>
      <c r="B2333" s="95" t="s">
        <v>5715</v>
      </c>
      <c r="C2333" s="93" t="s">
        <v>5716</v>
      </c>
      <c r="D2333" s="93">
        <v>100</v>
      </c>
    </row>
    <row r="2334" spans="1:4">
      <c r="A2334" s="5" t="s">
        <v>5717</v>
      </c>
      <c r="B2334" s="95" t="s">
        <v>5718</v>
      </c>
      <c r="C2334" s="93" t="s">
        <v>5719</v>
      </c>
      <c r="D2334" s="93">
        <v>100</v>
      </c>
    </row>
    <row r="2335" spans="1:4">
      <c r="A2335" s="5" t="s">
        <v>5720</v>
      </c>
      <c r="B2335" s="96" t="s">
        <v>4794</v>
      </c>
      <c r="C2335" s="93" t="s">
        <v>2407</v>
      </c>
      <c r="D2335" s="93">
        <v>100</v>
      </c>
    </row>
    <row r="2336" spans="1:4">
      <c r="A2336" s="5" t="s">
        <v>5721</v>
      </c>
      <c r="B2336" s="96" t="s">
        <v>5722</v>
      </c>
      <c r="C2336" s="93" t="s">
        <v>2512</v>
      </c>
      <c r="D2336" s="93">
        <v>100</v>
      </c>
    </row>
    <row r="2337" spans="1:4">
      <c r="A2337" s="5" t="s">
        <v>5723</v>
      </c>
      <c r="B2337" s="96" t="s">
        <v>5724</v>
      </c>
      <c r="C2337" s="93" t="s">
        <v>5725</v>
      </c>
      <c r="D2337" s="93">
        <v>100</v>
      </c>
    </row>
    <row r="2338" spans="1:4">
      <c r="A2338" s="5" t="s">
        <v>5726</v>
      </c>
      <c r="B2338" s="96" t="s">
        <v>1529</v>
      </c>
      <c r="C2338" s="93" t="s">
        <v>5727</v>
      </c>
      <c r="D2338" s="93">
        <v>100</v>
      </c>
    </row>
    <row r="2339" spans="1:4">
      <c r="A2339" s="5" t="s">
        <v>5728</v>
      </c>
      <c r="B2339" s="96" t="s">
        <v>2850</v>
      </c>
      <c r="C2339" s="97" t="s">
        <v>5092</v>
      </c>
      <c r="D2339" s="97">
        <v>100</v>
      </c>
    </row>
    <row r="2340" spans="1:4">
      <c r="A2340" s="5" t="s">
        <v>5729</v>
      </c>
      <c r="B2340" s="96" t="s">
        <v>1389</v>
      </c>
      <c r="C2340" s="97" t="s">
        <v>2119</v>
      </c>
      <c r="D2340" s="97">
        <v>100</v>
      </c>
    </row>
    <row r="2341" spans="1:4">
      <c r="A2341" s="5" t="s">
        <v>5730</v>
      </c>
      <c r="B2341" s="96" t="s">
        <v>773</v>
      </c>
      <c r="C2341" s="97" t="s">
        <v>4748</v>
      </c>
      <c r="D2341" s="97">
        <v>100</v>
      </c>
    </row>
    <row r="2342" spans="1:4">
      <c r="A2342" s="5" t="s">
        <v>5731</v>
      </c>
      <c r="B2342" s="96" t="s">
        <v>5732</v>
      </c>
      <c r="C2342" s="97" t="s">
        <v>5733</v>
      </c>
      <c r="D2342" s="97">
        <v>100</v>
      </c>
    </row>
    <row r="2343" spans="1:4">
      <c r="A2343" s="5" t="s">
        <v>5734</v>
      </c>
      <c r="B2343" s="96" t="s">
        <v>5735</v>
      </c>
      <c r="C2343" s="97" t="s">
        <v>3833</v>
      </c>
      <c r="D2343" s="97">
        <v>100</v>
      </c>
    </row>
    <row r="2344" spans="1:4">
      <c r="A2344" s="5" t="s">
        <v>5736</v>
      </c>
      <c r="B2344" s="96" t="s">
        <v>5737</v>
      </c>
      <c r="C2344" s="97" t="s">
        <v>3833</v>
      </c>
      <c r="D2344" s="97">
        <v>100</v>
      </c>
    </row>
    <row r="2345" spans="1:4">
      <c r="A2345" s="5" t="s">
        <v>5738</v>
      </c>
      <c r="B2345" s="98" t="s">
        <v>5739</v>
      </c>
      <c r="C2345" s="93" t="s">
        <v>5740</v>
      </c>
      <c r="D2345" s="93">
        <v>100</v>
      </c>
    </row>
    <row r="2346" spans="1:4">
      <c r="A2346" s="5" t="s">
        <v>5741</v>
      </c>
      <c r="B2346" s="96" t="s">
        <v>3738</v>
      </c>
      <c r="C2346" s="97" t="s">
        <v>2311</v>
      </c>
      <c r="D2346" s="97">
        <v>100</v>
      </c>
    </row>
    <row r="2347" spans="1:4">
      <c r="A2347" s="5" t="s">
        <v>5742</v>
      </c>
      <c r="B2347" s="98" t="s">
        <v>5743</v>
      </c>
      <c r="C2347" s="93" t="s">
        <v>5744</v>
      </c>
      <c r="D2347" s="93">
        <v>100</v>
      </c>
    </row>
    <row r="2348" spans="1:4">
      <c r="A2348" s="5" t="s">
        <v>5745</v>
      </c>
      <c r="B2348" s="98" t="s">
        <v>5746</v>
      </c>
      <c r="C2348" s="93" t="s">
        <v>5747</v>
      </c>
      <c r="D2348" s="93">
        <v>100</v>
      </c>
    </row>
    <row r="2349" spans="1:4">
      <c r="A2349" s="5" t="s">
        <v>5748</v>
      </c>
      <c r="B2349" s="99" t="s">
        <v>2847</v>
      </c>
      <c r="C2349" s="94" t="s">
        <v>3029</v>
      </c>
      <c r="D2349" s="93">
        <v>100</v>
      </c>
    </row>
    <row r="2350" spans="1:4">
      <c r="A2350" s="5" t="s">
        <v>5749</v>
      </c>
      <c r="B2350" s="99" t="s">
        <v>5750</v>
      </c>
      <c r="C2350" s="94" t="s">
        <v>5097</v>
      </c>
      <c r="D2350" s="93">
        <v>100</v>
      </c>
    </row>
    <row r="2351" spans="1:4">
      <c r="A2351" s="5" t="s">
        <v>5751</v>
      </c>
      <c r="B2351" s="100" t="s">
        <v>5752</v>
      </c>
      <c r="C2351" s="93" t="s">
        <v>5753</v>
      </c>
      <c r="D2351" s="93">
        <v>100</v>
      </c>
    </row>
    <row r="2352" spans="1:4">
      <c r="A2352" s="5" t="s">
        <v>5754</v>
      </c>
      <c r="B2352" s="19" t="s">
        <v>5755</v>
      </c>
      <c r="C2352" s="93" t="s">
        <v>5756</v>
      </c>
      <c r="D2352" s="93">
        <v>100</v>
      </c>
    </row>
    <row r="2353" spans="1:4">
      <c r="A2353" s="5" t="s">
        <v>5757</v>
      </c>
      <c r="B2353" s="101" t="s">
        <v>5758</v>
      </c>
      <c r="C2353" s="93" t="s">
        <v>1072</v>
      </c>
      <c r="D2353" s="93">
        <v>100</v>
      </c>
    </row>
    <row r="2354" spans="1:4">
      <c r="A2354" s="5" t="s">
        <v>5759</v>
      </c>
      <c r="B2354" s="95" t="s">
        <v>1424</v>
      </c>
      <c r="C2354" s="93" t="s">
        <v>5760</v>
      </c>
      <c r="D2354" s="93">
        <v>100</v>
      </c>
    </row>
    <row r="2355" spans="1:4">
      <c r="A2355" s="5" t="s">
        <v>5761</v>
      </c>
      <c r="B2355" s="96" t="s">
        <v>5762</v>
      </c>
      <c r="C2355" s="97" t="s">
        <v>3612</v>
      </c>
      <c r="D2355" s="97">
        <v>100</v>
      </c>
    </row>
    <row r="2356" spans="1:4">
      <c r="A2356" s="5" t="s">
        <v>5763</v>
      </c>
      <c r="B2356" s="95" t="s">
        <v>5764</v>
      </c>
      <c r="C2356" s="93" t="s">
        <v>3550</v>
      </c>
      <c r="D2356" s="93">
        <v>100</v>
      </c>
    </row>
    <row r="2357" spans="1:4">
      <c r="A2357" s="5" t="s">
        <v>5765</v>
      </c>
      <c r="B2357" s="96" t="s">
        <v>5109</v>
      </c>
      <c r="C2357" s="97" t="s">
        <v>5766</v>
      </c>
      <c r="D2357" s="97">
        <v>100</v>
      </c>
    </row>
    <row r="2358" spans="1:4">
      <c r="A2358" s="5" t="s">
        <v>5767</v>
      </c>
      <c r="B2358" s="95" t="s">
        <v>5768</v>
      </c>
      <c r="C2358" s="93" t="s">
        <v>1442</v>
      </c>
      <c r="D2358" s="93">
        <v>100</v>
      </c>
    </row>
    <row r="2359" spans="1:4">
      <c r="A2359" s="5" t="s">
        <v>5769</v>
      </c>
      <c r="B2359" s="95" t="s">
        <v>5770</v>
      </c>
      <c r="C2359" s="93" t="s">
        <v>2247</v>
      </c>
      <c r="D2359" s="93">
        <v>100</v>
      </c>
    </row>
    <row r="2360" spans="1:4">
      <c r="A2360" s="5" t="s">
        <v>5771</v>
      </c>
      <c r="B2360" s="96" t="s">
        <v>5772</v>
      </c>
      <c r="C2360" s="97" t="s">
        <v>5773</v>
      </c>
      <c r="D2360" s="97">
        <v>100</v>
      </c>
    </row>
    <row r="2361" spans="1:4">
      <c r="A2361" s="5" t="s">
        <v>5774</v>
      </c>
      <c r="B2361" s="95" t="s">
        <v>5775</v>
      </c>
      <c r="C2361" s="93" t="s">
        <v>3174</v>
      </c>
      <c r="D2361" s="93">
        <v>100</v>
      </c>
    </row>
    <row r="2362" spans="1:4">
      <c r="A2362" s="5" t="s">
        <v>5776</v>
      </c>
      <c r="B2362" s="95" t="s">
        <v>5777</v>
      </c>
      <c r="C2362" s="93" t="s">
        <v>5778</v>
      </c>
      <c r="D2362" s="93">
        <v>100</v>
      </c>
    </row>
    <row r="2363" spans="1:4">
      <c r="A2363" s="5" t="s">
        <v>5779</v>
      </c>
      <c r="B2363" s="20" t="s">
        <v>5780</v>
      </c>
      <c r="C2363" s="93" t="s">
        <v>4370</v>
      </c>
      <c r="D2363" s="93">
        <v>100</v>
      </c>
    </row>
    <row r="2364" spans="1:4">
      <c r="A2364" s="5" t="s">
        <v>5781</v>
      </c>
      <c r="B2364" s="20" t="s">
        <v>5782</v>
      </c>
      <c r="C2364" s="93" t="s">
        <v>2695</v>
      </c>
      <c r="D2364" s="93">
        <v>100</v>
      </c>
    </row>
    <row r="2365" spans="1:4">
      <c r="A2365" s="5" t="s">
        <v>5783</v>
      </c>
      <c r="B2365" s="96" t="s">
        <v>5784</v>
      </c>
      <c r="C2365" s="23" t="s">
        <v>2333</v>
      </c>
      <c r="D2365" s="23">
        <v>100</v>
      </c>
    </row>
    <row r="2366" spans="1:4">
      <c r="A2366" s="5" t="s">
        <v>5785</v>
      </c>
      <c r="B2366" s="96" t="s">
        <v>5786</v>
      </c>
      <c r="C2366" s="97" t="s">
        <v>5787</v>
      </c>
      <c r="D2366" s="97">
        <v>100</v>
      </c>
    </row>
    <row r="2367" spans="1:4">
      <c r="A2367" s="5" t="s">
        <v>5788</v>
      </c>
      <c r="B2367" s="96" t="s">
        <v>5789</v>
      </c>
      <c r="C2367" s="93" t="s">
        <v>5790</v>
      </c>
      <c r="D2367" s="93">
        <v>100</v>
      </c>
    </row>
    <row r="2368" spans="1:4">
      <c r="A2368" s="5" t="s">
        <v>5791</v>
      </c>
      <c r="B2368" s="96" t="s">
        <v>5792</v>
      </c>
      <c r="C2368" s="97" t="s">
        <v>3816</v>
      </c>
      <c r="D2368" s="97">
        <v>100</v>
      </c>
    </row>
    <row r="2369" spans="1:4">
      <c r="A2369" s="5" t="s">
        <v>5793</v>
      </c>
      <c r="B2369" s="95" t="s">
        <v>5794</v>
      </c>
      <c r="C2369" s="93" t="s">
        <v>5795</v>
      </c>
      <c r="D2369" s="93">
        <v>100</v>
      </c>
    </row>
    <row r="2370" spans="1:4">
      <c r="A2370" s="5" t="s">
        <v>5796</v>
      </c>
      <c r="B2370" s="95" t="s">
        <v>4595</v>
      </c>
      <c r="C2370" s="93" t="s">
        <v>5797</v>
      </c>
      <c r="D2370" s="93">
        <v>100</v>
      </c>
    </row>
    <row r="2371" spans="1:4">
      <c r="A2371" s="5" t="s">
        <v>5798</v>
      </c>
      <c r="B2371" s="95" t="s">
        <v>5799</v>
      </c>
      <c r="C2371" s="93" t="s">
        <v>5800</v>
      </c>
      <c r="D2371" s="93">
        <v>100</v>
      </c>
    </row>
    <row r="2372" spans="1:4">
      <c r="A2372" s="5" t="s">
        <v>5801</v>
      </c>
      <c r="B2372" s="96" t="s">
        <v>5802</v>
      </c>
      <c r="C2372" s="93" t="s">
        <v>3758</v>
      </c>
      <c r="D2372" s="93">
        <v>100</v>
      </c>
    </row>
    <row r="2373" spans="1:4">
      <c r="A2373" s="5" t="s">
        <v>5803</v>
      </c>
      <c r="B2373" s="96" t="s">
        <v>5804</v>
      </c>
      <c r="C2373" s="93" t="s">
        <v>3027</v>
      </c>
      <c r="D2373" s="93">
        <v>100</v>
      </c>
    </row>
    <row r="2374" spans="1:4">
      <c r="A2374" s="5" t="s">
        <v>5805</v>
      </c>
      <c r="B2374" s="95" t="s">
        <v>5806</v>
      </c>
      <c r="C2374" s="93" t="s">
        <v>2049</v>
      </c>
      <c r="D2374" s="93">
        <v>100</v>
      </c>
    </row>
    <row r="2375" spans="1:4">
      <c r="A2375" s="5" t="s">
        <v>5807</v>
      </c>
      <c r="B2375" s="95" t="s">
        <v>1389</v>
      </c>
      <c r="C2375" s="93" t="s">
        <v>5808</v>
      </c>
      <c r="D2375" s="93">
        <v>100</v>
      </c>
    </row>
    <row r="2376" spans="1:4">
      <c r="A2376" s="5" t="s">
        <v>5809</v>
      </c>
      <c r="B2376" s="92" t="s">
        <v>5810</v>
      </c>
      <c r="C2376" s="93" t="s">
        <v>5811</v>
      </c>
      <c r="D2376" s="93">
        <v>100</v>
      </c>
    </row>
    <row r="2377" spans="1:4">
      <c r="A2377" s="5" t="s">
        <v>5812</v>
      </c>
      <c r="B2377" s="95" t="s">
        <v>5813</v>
      </c>
      <c r="C2377" s="93" t="s">
        <v>1018</v>
      </c>
      <c r="D2377" s="93">
        <v>100</v>
      </c>
    </row>
    <row r="2378" spans="1:4">
      <c r="A2378" s="5" t="s">
        <v>5814</v>
      </c>
      <c r="B2378" s="96" t="s">
        <v>5815</v>
      </c>
      <c r="C2378" s="93" t="s">
        <v>5816</v>
      </c>
      <c r="D2378" s="93">
        <v>100</v>
      </c>
    </row>
    <row r="2379" spans="1:4">
      <c r="A2379" s="5" t="s">
        <v>5817</v>
      </c>
      <c r="B2379" s="95" t="s">
        <v>5818</v>
      </c>
      <c r="C2379" s="93" t="s">
        <v>2099</v>
      </c>
      <c r="D2379" s="93">
        <v>100</v>
      </c>
    </row>
    <row r="2380" spans="1:4">
      <c r="A2380" s="5" t="s">
        <v>5819</v>
      </c>
      <c r="B2380" s="96" t="s">
        <v>5820</v>
      </c>
      <c r="C2380" s="97" t="s">
        <v>2639</v>
      </c>
      <c r="D2380" s="97">
        <v>100</v>
      </c>
    </row>
    <row r="2381" spans="1:4">
      <c r="A2381" s="5" t="s">
        <v>5821</v>
      </c>
      <c r="B2381" s="95" t="s">
        <v>5822</v>
      </c>
      <c r="C2381" s="93" t="s">
        <v>5823</v>
      </c>
      <c r="D2381" s="93">
        <v>100</v>
      </c>
    </row>
    <row r="2382" spans="1:4">
      <c r="A2382" s="5" t="s">
        <v>5824</v>
      </c>
      <c r="B2382" s="95" t="s">
        <v>5825</v>
      </c>
      <c r="C2382" s="93" t="s">
        <v>5826</v>
      </c>
      <c r="D2382" s="93">
        <v>100</v>
      </c>
    </row>
    <row r="2383" spans="1:4">
      <c r="A2383" s="5" t="s">
        <v>5827</v>
      </c>
      <c r="B2383" s="95" t="s">
        <v>5828</v>
      </c>
      <c r="C2383" s="93" t="s">
        <v>2690</v>
      </c>
      <c r="D2383" s="93">
        <v>100</v>
      </c>
    </row>
    <row r="2384" spans="1:4">
      <c r="A2384" s="5" t="s">
        <v>5829</v>
      </c>
      <c r="B2384" s="95" t="s">
        <v>5830</v>
      </c>
      <c r="C2384" s="93" t="s">
        <v>5831</v>
      </c>
      <c r="D2384" s="93">
        <v>100</v>
      </c>
    </row>
    <row r="2385" spans="1:4">
      <c r="A2385" s="5" t="s">
        <v>5832</v>
      </c>
      <c r="B2385" s="95" t="s">
        <v>5833</v>
      </c>
      <c r="C2385" s="93" t="s">
        <v>5834</v>
      </c>
      <c r="D2385" s="93">
        <v>100</v>
      </c>
    </row>
    <row r="2386" spans="1:4">
      <c r="A2386" s="5" t="s">
        <v>5835</v>
      </c>
      <c r="B2386" s="95" t="s">
        <v>5836</v>
      </c>
      <c r="C2386" s="93" t="s">
        <v>4269</v>
      </c>
      <c r="D2386" s="93">
        <v>100</v>
      </c>
    </row>
    <row r="2387" spans="1:4">
      <c r="A2387" s="5" t="s">
        <v>5837</v>
      </c>
      <c r="B2387" s="95" t="s">
        <v>5838</v>
      </c>
      <c r="C2387" s="93" t="s">
        <v>5839</v>
      </c>
      <c r="D2387" s="93">
        <v>100</v>
      </c>
    </row>
    <row r="2388" spans="1:4">
      <c r="A2388" s="5" t="s">
        <v>5840</v>
      </c>
      <c r="B2388" s="19" t="s">
        <v>2836</v>
      </c>
      <c r="C2388" s="102" t="s">
        <v>5841</v>
      </c>
      <c r="D2388" s="93">
        <v>100</v>
      </c>
    </row>
    <row r="2389" spans="1:4">
      <c r="A2389" s="5" t="s">
        <v>5842</v>
      </c>
      <c r="B2389" s="95" t="s">
        <v>5843</v>
      </c>
      <c r="C2389" s="93" t="s">
        <v>851</v>
      </c>
      <c r="D2389" s="93">
        <v>100</v>
      </c>
    </row>
    <row r="2390" spans="1:4">
      <c r="A2390" s="5" t="s">
        <v>5844</v>
      </c>
      <c r="B2390" s="95" t="s">
        <v>1338</v>
      </c>
      <c r="C2390" s="93" t="s">
        <v>3555</v>
      </c>
      <c r="D2390" s="93">
        <v>100</v>
      </c>
    </row>
    <row r="2391" spans="1:4">
      <c r="A2391" s="5" t="s">
        <v>5845</v>
      </c>
      <c r="B2391" s="19" t="s">
        <v>2200</v>
      </c>
      <c r="C2391" s="93" t="s">
        <v>5846</v>
      </c>
      <c r="D2391" s="93">
        <v>100</v>
      </c>
    </row>
    <row r="2392" spans="1:4">
      <c r="A2392" s="5" t="s">
        <v>5847</v>
      </c>
      <c r="B2392" s="96" t="s">
        <v>5848</v>
      </c>
      <c r="C2392" s="93" t="s">
        <v>5849</v>
      </c>
      <c r="D2392" s="93">
        <v>100</v>
      </c>
    </row>
    <row r="2393" spans="1:4">
      <c r="A2393" s="5" t="s">
        <v>5850</v>
      </c>
      <c r="B2393" s="96" t="s">
        <v>5851</v>
      </c>
      <c r="C2393" s="93" t="s">
        <v>1060</v>
      </c>
      <c r="D2393" s="93">
        <v>100</v>
      </c>
    </row>
    <row r="2394" spans="1:4">
      <c r="A2394" s="5" t="s">
        <v>5852</v>
      </c>
      <c r="B2394" s="96" t="s">
        <v>5853</v>
      </c>
      <c r="C2394" s="93" t="s">
        <v>1063</v>
      </c>
      <c r="D2394" s="93">
        <v>100</v>
      </c>
    </row>
    <row r="2395" spans="1:4">
      <c r="A2395" s="5" t="s">
        <v>5854</v>
      </c>
      <c r="B2395" s="96" t="s">
        <v>5855</v>
      </c>
      <c r="C2395" s="97" t="s">
        <v>2972</v>
      </c>
      <c r="D2395" s="97">
        <v>100</v>
      </c>
    </row>
    <row r="2396" spans="1:4">
      <c r="A2396" s="5" t="s">
        <v>5856</v>
      </c>
      <c r="B2396" s="96" t="s">
        <v>5310</v>
      </c>
      <c r="C2396" s="97" t="s">
        <v>3934</v>
      </c>
      <c r="D2396" s="97">
        <v>100</v>
      </c>
    </row>
    <row r="2397" spans="1:4">
      <c r="A2397" s="5" t="s">
        <v>5857</v>
      </c>
      <c r="B2397" s="96" t="s">
        <v>5858</v>
      </c>
      <c r="C2397" s="97" t="s">
        <v>1448</v>
      </c>
      <c r="D2397" s="97">
        <v>100</v>
      </c>
    </row>
    <row r="2398" spans="1:4">
      <c r="A2398" s="5" t="s">
        <v>5859</v>
      </c>
      <c r="B2398" s="95" t="s">
        <v>5860</v>
      </c>
      <c r="C2398" s="93" t="s">
        <v>5861</v>
      </c>
      <c r="D2398" s="93">
        <v>100</v>
      </c>
    </row>
    <row r="2399" spans="1:4">
      <c r="A2399" s="5" t="s">
        <v>5862</v>
      </c>
      <c r="B2399" s="95" t="s">
        <v>5863</v>
      </c>
      <c r="C2399" s="93" t="s">
        <v>5864</v>
      </c>
      <c r="D2399" s="93">
        <v>100</v>
      </c>
    </row>
    <row r="2400" spans="1:4">
      <c r="A2400" s="5" t="s">
        <v>5865</v>
      </c>
      <c r="B2400" s="96" t="s">
        <v>5866</v>
      </c>
      <c r="C2400" s="97" t="s">
        <v>4377</v>
      </c>
      <c r="D2400" s="97">
        <v>100</v>
      </c>
    </row>
    <row r="2401" spans="1:4">
      <c r="A2401" s="5" t="s">
        <v>5867</v>
      </c>
      <c r="B2401" s="92" t="s">
        <v>533</v>
      </c>
      <c r="C2401" s="94" t="s">
        <v>5868</v>
      </c>
      <c r="D2401" s="93">
        <v>100</v>
      </c>
    </row>
    <row r="2402" spans="1:4">
      <c r="A2402" s="5" t="s">
        <v>5869</v>
      </c>
      <c r="B2402" s="95" t="s">
        <v>5428</v>
      </c>
      <c r="C2402" s="93" t="s">
        <v>5870</v>
      </c>
      <c r="D2402" s="93">
        <v>100</v>
      </c>
    </row>
    <row r="2403" spans="1:4">
      <c r="A2403" s="5" t="s">
        <v>5871</v>
      </c>
      <c r="B2403" s="95" t="s">
        <v>5872</v>
      </c>
      <c r="C2403" s="93" t="s">
        <v>5873</v>
      </c>
      <c r="D2403" s="93">
        <v>100</v>
      </c>
    </row>
    <row r="2404" spans="1:4">
      <c r="A2404" s="5" t="s">
        <v>5874</v>
      </c>
      <c r="B2404" s="95" t="s">
        <v>5875</v>
      </c>
      <c r="C2404" s="93" t="s">
        <v>5168</v>
      </c>
      <c r="D2404" s="93">
        <v>100</v>
      </c>
    </row>
    <row r="2405" spans="1:4">
      <c r="A2405" s="5" t="s">
        <v>5876</v>
      </c>
      <c r="B2405" s="96" t="s">
        <v>5877</v>
      </c>
      <c r="C2405" s="93" t="s">
        <v>5878</v>
      </c>
      <c r="D2405" s="93">
        <v>100</v>
      </c>
    </row>
    <row r="2406" spans="1:4">
      <c r="A2406" s="5" t="s">
        <v>5879</v>
      </c>
      <c r="B2406" s="92" t="s">
        <v>5880</v>
      </c>
      <c r="C2406" s="93" t="s">
        <v>5881</v>
      </c>
      <c r="D2406" s="93">
        <v>100</v>
      </c>
    </row>
    <row r="2407" spans="1:4">
      <c r="A2407" s="5" t="s">
        <v>5882</v>
      </c>
      <c r="B2407" s="103" t="s">
        <v>2166</v>
      </c>
      <c r="C2407" s="94" t="s">
        <v>2229</v>
      </c>
      <c r="D2407" s="93">
        <v>100</v>
      </c>
    </row>
    <row r="2408" spans="1:4">
      <c r="A2408" s="5" t="s">
        <v>5883</v>
      </c>
      <c r="B2408" s="95" t="s">
        <v>5884</v>
      </c>
      <c r="C2408" s="93" t="s">
        <v>2732</v>
      </c>
      <c r="D2408" s="93">
        <v>100</v>
      </c>
    </row>
    <row r="2409" spans="1:4">
      <c r="A2409" s="5" t="s">
        <v>5885</v>
      </c>
      <c r="B2409" s="92" t="s">
        <v>5886</v>
      </c>
      <c r="C2409" s="93" t="s">
        <v>5887</v>
      </c>
      <c r="D2409" s="93">
        <v>100</v>
      </c>
    </row>
    <row r="2410" spans="1:4">
      <c r="A2410" s="5" t="s">
        <v>5888</v>
      </c>
      <c r="B2410" s="92" t="s">
        <v>5217</v>
      </c>
      <c r="C2410" s="94" t="s">
        <v>5889</v>
      </c>
      <c r="D2410" s="93">
        <v>100</v>
      </c>
    </row>
    <row r="2411" spans="1:4">
      <c r="A2411" s="5" t="s">
        <v>5890</v>
      </c>
      <c r="B2411" s="92" t="s">
        <v>5891</v>
      </c>
      <c r="C2411" s="93" t="s">
        <v>3921</v>
      </c>
      <c r="D2411" s="93">
        <v>100</v>
      </c>
    </row>
    <row r="2412" spans="1:4">
      <c r="A2412" s="5" t="s">
        <v>5892</v>
      </c>
      <c r="B2412" s="95" t="s">
        <v>5893</v>
      </c>
      <c r="C2412" s="93" t="s">
        <v>5215</v>
      </c>
      <c r="D2412" s="93">
        <v>100</v>
      </c>
    </row>
    <row r="2413" spans="1:4">
      <c r="A2413" s="5" t="s">
        <v>5894</v>
      </c>
      <c r="B2413" s="96" t="s">
        <v>5895</v>
      </c>
      <c r="C2413" s="97" t="s">
        <v>4489</v>
      </c>
      <c r="D2413" s="97">
        <v>100</v>
      </c>
    </row>
    <row r="2414" spans="1:4">
      <c r="A2414" s="5" t="s">
        <v>5896</v>
      </c>
      <c r="B2414" s="98" t="s">
        <v>5897</v>
      </c>
      <c r="C2414" s="97" t="s">
        <v>5898</v>
      </c>
      <c r="D2414" s="97">
        <v>100</v>
      </c>
    </row>
    <row r="2415" spans="1:4">
      <c r="A2415" s="5" t="s">
        <v>5899</v>
      </c>
      <c r="B2415" s="92" t="s">
        <v>5900</v>
      </c>
      <c r="C2415" s="93" t="s">
        <v>5901</v>
      </c>
      <c r="D2415" s="93">
        <v>100</v>
      </c>
    </row>
    <row r="2416" spans="1:4">
      <c r="A2416" s="5" t="s">
        <v>5902</v>
      </c>
      <c r="B2416" s="92" t="s">
        <v>5903</v>
      </c>
      <c r="C2416" s="93" t="s">
        <v>5904</v>
      </c>
      <c r="D2416" s="93">
        <v>100</v>
      </c>
    </row>
    <row r="2417" spans="1:4">
      <c r="A2417" s="5" t="s">
        <v>5905</v>
      </c>
      <c r="B2417" s="92" t="s">
        <v>5906</v>
      </c>
      <c r="C2417" s="94" t="s">
        <v>5907</v>
      </c>
      <c r="D2417" s="93">
        <v>100</v>
      </c>
    </row>
    <row r="2418" spans="1:4">
      <c r="A2418" s="5" t="s">
        <v>5908</v>
      </c>
      <c r="B2418" s="92" t="s">
        <v>5909</v>
      </c>
      <c r="C2418" s="94" t="s">
        <v>5910</v>
      </c>
      <c r="D2418" s="93">
        <v>100</v>
      </c>
    </row>
    <row r="2419" spans="1:4">
      <c r="A2419" s="5" t="s">
        <v>5911</v>
      </c>
      <c r="B2419" s="95" t="s">
        <v>2343</v>
      </c>
      <c r="C2419" s="93" t="s">
        <v>5912</v>
      </c>
      <c r="D2419" s="93">
        <v>100</v>
      </c>
    </row>
    <row r="2420" spans="1:4">
      <c r="A2420" s="5" t="s">
        <v>5913</v>
      </c>
      <c r="B2420" s="95" t="s">
        <v>5914</v>
      </c>
      <c r="C2420" s="93" t="s">
        <v>3856</v>
      </c>
      <c r="D2420" s="93">
        <v>100</v>
      </c>
    </row>
    <row r="2421" spans="1:4">
      <c r="A2421" s="5" t="s">
        <v>5915</v>
      </c>
      <c r="B2421" s="95" t="s">
        <v>5916</v>
      </c>
      <c r="C2421" s="93" t="s">
        <v>5917</v>
      </c>
      <c r="D2421" s="93">
        <v>100</v>
      </c>
    </row>
    <row r="2422" spans="1:4">
      <c r="A2422" s="5" t="s">
        <v>5918</v>
      </c>
      <c r="B2422" s="95" t="s">
        <v>1532</v>
      </c>
      <c r="C2422" s="93" t="s">
        <v>3860</v>
      </c>
      <c r="D2422" s="93">
        <v>100</v>
      </c>
    </row>
    <row r="2423" spans="1:4">
      <c r="A2423" s="5" t="s">
        <v>5919</v>
      </c>
      <c r="B2423" s="95" t="s">
        <v>5559</v>
      </c>
      <c r="C2423" s="93" t="s">
        <v>2592</v>
      </c>
      <c r="D2423" s="93">
        <v>100</v>
      </c>
    </row>
    <row r="2424" spans="1:4">
      <c r="A2424" s="5" t="s">
        <v>5920</v>
      </c>
      <c r="B2424" s="96" t="s">
        <v>2839</v>
      </c>
      <c r="C2424" s="97" t="s">
        <v>5921</v>
      </c>
      <c r="D2424" s="97">
        <v>100</v>
      </c>
    </row>
    <row r="2425" spans="1:4">
      <c r="A2425" s="5" t="s">
        <v>5922</v>
      </c>
      <c r="B2425" s="96" t="s">
        <v>5923</v>
      </c>
      <c r="C2425" s="97" t="s">
        <v>4465</v>
      </c>
      <c r="D2425" s="97">
        <v>100</v>
      </c>
    </row>
    <row r="2426" spans="1:4">
      <c r="A2426" s="5" t="s">
        <v>5924</v>
      </c>
      <c r="B2426" s="96" t="s">
        <v>5925</v>
      </c>
      <c r="C2426" s="97" t="s">
        <v>5926</v>
      </c>
      <c r="D2426" s="97">
        <v>100</v>
      </c>
    </row>
    <row r="2427" spans="1:4">
      <c r="A2427" s="5" t="s">
        <v>5927</v>
      </c>
      <c r="B2427" s="98" t="s">
        <v>5928</v>
      </c>
      <c r="C2427" s="97" t="s">
        <v>4813</v>
      </c>
      <c r="D2427" s="97">
        <v>100</v>
      </c>
    </row>
    <row r="2428" spans="1:4">
      <c r="A2428" s="5" t="s">
        <v>5929</v>
      </c>
      <c r="B2428" s="95" t="s">
        <v>4852</v>
      </c>
      <c r="C2428" s="93" t="s">
        <v>2036</v>
      </c>
      <c r="D2428" s="93">
        <v>100</v>
      </c>
    </row>
    <row r="2429" spans="1:4">
      <c r="A2429" s="5" t="s">
        <v>5930</v>
      </c>
      <c r="B2429" s="95" t="s">
        <v>5931</v>
      </c>
      <c r="C2429" s="93" t="s">
        <v>5932</v>
      </c>
      <c r="D2429" s="93">
        <v>100</v>
      </c>
    </row>
    <row r="2430" spans="1:4">
      <c r="A2430" s="5" t="s">
        <v>5933</v>
      </c>
      <c r="B2430" s="96" t="s">
        <v>773</v>
      </c>
      <c r="C2430" s="93" t="s">
        <v>2088</v>
      </c>
      <c r="D2430" s="93">
        <v>100</v>
      </c>
    </row>
    <row r="2431" spans="1:4">
      <c r="A2431" s="5" t="s">
        <v>5934</v>
      </c>
      <c r="B2431" s="95" t="s">
        <v>5935</v>
      </c>
      <c r="C2431" s="93" t="s">
        <v>5936</v>
      </c>
      <c r="D2431" s="93">
        <v>100</v>
      </c>
    </row>
    <row r="2432" spans="1:4">
      <c r="A2432" s="5" t="s">
        <v>5937</v>
      </c>
      <c r="B2432" s="95" t="s">
        <v>5938</v>
      </c>
      <c r="C2432" s="93" t="s">
        <v>5939</v>
      </c>
      <c r="D2432" s="93">
        <v>100</v>
      </c>
    </row>
    <row r="2433" spans="1:4">
      <c r="A2433" s="5" t="s">
        <v>5940</v>
      </c>
      <c r="B2433" s="96" t="s">
        <v>5941</v>
      </c>
      <c r="C2433" s="93" t="s">
        <v>1445</v>
      </c>
      <c r="D2433" s="93">
        <v>100</v>
      </c>
    </row>
    <row r="2434" spans="1:4">
      <c r="A2434" s="5" t="s">
        <v>5942</v>
      </c>
      <c r="B2434" s="92" t="s">
        <v>4761</v>
      </c>
      <c r="C2434" s="93" t="s">
        <v>5943</v>
      </c>
      <c r="D2434" s="93">
        <v>100</v>
      </c>
    </row>
    <row r="2435" spans="1:4">
      <c r="A2435" s="5" t="s">
        <v>5944</v>
      </c>
      <c r="B2435" s="103" t="s">
        <v>5945</v>
      </c>
      <c r="C2435" s="94" t="s">
        <v>5946</v>
      </c>
      <c r="D2435" s="93">
        <v>100</v>
      </c>
    </row>
    <row r="2436" spans="1:4">
      <c r="A2436" s="5" t="s">
        <v>5947</v>
      </c>
      <c r="B2436" s="92" t="s">
        <v>5948</v>
      </c>
      <c r="C2436" s="93" t="s">
        <v>5949</v>
      </c>
      <c r="D2436" s="93">
        <v>100</v>
      </c>
    </row>
    <row r="2437" spans="1:4">
      <c r="A2437" s="5" t="s">
        <v>5950</v>
      </c>
      <c r="B2437" s="95" t="s">
        <v>5951</v>
      </c>
      <c r="C2437" s="93" t="s">
        <v>4073</v>
      </c>
      <c r="D2437" s="93">
        <v>100</v>
      </c>
    </row>
    <row r="2438" spans="1:4">
      <c r="A2438" s="5" t="s">
        <v>5952</v>
      </c>
      <c r="B2438" s="95" t="s">
        <v>5953</v>
      </c>
      <c r="C2438" s="93" t="s">
        <v>5797</v>
      </c>
      <c r="D2438" s="93">
        <v>100</v>
      </c>
    </row>
    <row r="2439" spans="1:4">
      <c r="A2439" s="5" t="s">
        <v>5954</v>
      </c>
      <c r="B2439" s="95" t="s">
        <v>5955</v>
      </c>
      <c r="C2439" s="93" t="s">
        <v>5956</v>
      </c>
      <c r="D2439" s="93">
        <v>100</v>
      </c>
    </row>
    <row r="2440" spans="1:4">
      <c r="A2440" s="5" t="s">
        <v>5957</v>
      </c>
      <c r="B2440" s="95" t="s">
        <v>2790</v>
      </c>
      <c r="C2440" s="93" t="s">
        <v>5958</v>
      </c>
      <c r="D2440" s="93">
        <v>100</v>
      </c>
    </row>
    <row r="2441" spans="1:4">
      <c r="A2441" s="5" t="s">
        <v>5959</v>
      </c>
      <c r="B2441" s="95" t="s">
        <v>2406</v>
      </c>
      <c r="C2441" s="93" t="s">
        <v>5960</v>
      </c>
      <c r="D2441" s="93">
        <v>100</v>
      </c>
    </row>
    <row r="2442" spans="1:4">
      <c r="A2442" s="5" t="s">
        <v>5961</v>
      </c>
      <c r="B2442" s="96" t="s">
        <v>5962</v>
      </c>
      <c r="C2442" s="97" t="s">
        <v>2218</v>
      </c>
      <c r="D2442" s="97">
        <v>100</v>
      </c>
    </row>
    <row r="2443" spans="1:4">
      <c r="A2443" s="5" t="s">
        <v>5963</v>
      </c>
      <c r="B2443" s="96" t="s">
        <v>5964</v>
      </c>
      <c r="C2443" s="97" t="s">
        <v>5965</v>
      </c>
      <c r="D2443" s="97">
        <v>100</v>
      </c>
    </row>
    <row r="2444" spans="1:4">
      <c r="A2444" s="5" t="s">
        <v>5966</v>
      </c>
      <c r="B2444" s="96" t="s">
        <v>5967</v>
      </c>
      <c r="C2444" s="97" t="s">
        <v>1274</v>
      </c>
      <c r="D2444" s="97">
        <v>100</v>
      </c>
    </row>
    <row r="2445" spans="1:4">
      <c r="A2445" s="5" t="s">
        <v>5968</v>
      </c>
      <c r="B2445" s="96" t="s">
        <v>5969</v>
      </c>
      <c r="C2445" s="97" t="s">
        <v>1277</v>
      </c>
      <c r="D2445" s="97">
        <v>100</v>
      </c>
    </row>
    <row r="2446" spans="1:4">
      <c r="A2446" s="5" t="s">
        <v>5970</v>
      </c>
      <c r="B2446" s="100" t="s">
        <v>5971</v>
      </c>
      <c r="C2446" s="93" t="s">
        <v>4170</v>
      </c>
      <c r="D2446" s="93">
        <v>100</v>
      </c>
    </row>
    <row r="2447" spans="1:4">
      <c r="A2447" s="5" t="s">
        <v>5972</v>
      </c>
      <c r="B2447" s="100" t="s">
        <v>4153</v>
      </c>
      <c r="C2447" s="93" t="s">
        <v>1987</v>
      </c>
      <c r="D2447" s="93">
        <v>100</v>
      </c>
    </row>
    <row r="2448" spans="1:4">
      <c r="A2448" s="5" t="s">
        <v>5973</v>
      </c>
      <c r="B2448" s="100" t="s">
        <v>5974</v>
      </c>
      <c r="C2448" s="93" t="s">
        <v>5975</v>
      </c>
      <c r="D2448" s="93">
        <v>100</v>
      </c>
    </row>
    <row r="2449" spans="1:4">
      <c r="A2449" s="5" t="s">
        <v>5976</v>
      </c>
      <c r="B2449" s="101" t="s">
        <v>2406</v>
      </c>
      <c r="C2449" s="97" t="s">
        <v>4414</v>
      </c>
      <c r="D2449" s="97">
        <v>100</v>
      </c>
    </row>
    <row r="2450" spans="1:4">
      <c r="A2450" s="5" t="s">
        <v>5977</v>
      </c>
      <c r="B2450" s="96" t="s">
        <v>5978</v>
      </c>
      <c r="C2450" s="97" t="s">
        <v>1144</v>
      </c>
      <c r="D2450" s="97">
        <v>100</v>
      </c>
    </row>
    <row r="2451" spans="1:4">
      <c r="A2451" s="5" t="s">
        <v>5979</v>
      </c>
      <c r="B2451" s="101" t="s">
        <v>5980</v>
      </c>
      <c r="C2451" s="97" t="s">
        <v>3734</v>
      </c>
      <c r="D2451" s="97">
        <v>100</v>
      </c>
    </row>
    <row r="2452" spans="1:4">
      <c r="A2452" s="5" t="s">
        <v>5981</v>
      </c>
      <c r="B2452" s="96" t="s">
        <v>5982</v>
      </c>
      <c r="C2452" s="97" t="s">
        <v>2238</v>
      </c>
      <c r="D2452" s="97">
        <v>100</v>
      </c>
    </row>
    <row r="2453" spans="1:4">
      <c r="A2453" s="5" t="s">
        <v>5983</v>
      </c>
      <c r="B2453" s="96" t="s">
        <v>5984</v>
      </c>
      <c r="C2453" s="23" t="s">
        <v>5985</v>
      </c>
      <c r="D2453" s="23">
        <v>100</v>
      </c>
    </row>
    <row r="2454" spans="1:4">
      <c r="A2454" s="5" t="s">
        <v>5986</v>
      </c>
      <c r="B2454" s="5" t="s">
        <v>3479</v>
      </c>
      <c r="C2454" s="90" t="s">
        <v>5987</v>
      </c>
      <c r="D2454" s="90">
        <v>100</v>
      </c>
    </row>
    <row r="2455" spans="1:4">
      <c r="A2455" s="5" t="s">
        <v>5988</v>
      </c>
      <c r="B2455" s="20" t="s">
        <v>2790</v>
      </c>
      <c r="C2455" s="22" t="s">
        <v>3140</v>
      </c>
      <c r="D2455" s="22">
        <v>100</v>
      </c>
    </row>
    <row r="2456" spans="1:4">
      <c r="A2456" s="5" t="s">
        <v>5989</v>
      </c>
      <c r="B2456" s="20" t="s">
        <v>5990</v>
      </c>
      <c r="C2456" s="90" t="s">
        <v>4177</v>
      </c>
      <c r="D2456" s="90">
        <v>100</v>
      </c>
    </row>
    <row r="2457" spans="1:4">
      <c r="A2457" s="5" t="s">
        <v>5991</v>
      </c>
      <c r="B2457" s="20" t="s">
        <v>3848</v>
      </c>
      <c r="C2457" s="90" t="s">
        <v>5140</v>
      </c>
      <c r="D2457" s="90">
        <v>100</v>
      </c>
    </row>
    <row r="2458" spans="1:4">
      <c r="A2458" s="5" t="s">
        <v>5992</v>
      </c>
      <c r="B2458" s="20" t="s">
        <v>5993</v>
      </c>
      <c r="C2458" s="5" t="s">
        <v>1247</v>
      </c>
      <c r="D2458" s="5">
        <v>100</v>
      </c>
    </row>
    <row r="2459" spans="1:4">
      <c r="A2459" s="5" t="s">
        <v>5994</v>
      </c>
      <c r="B2459" s="5" t="s">
        <v>5995</v>
      </c>
      <c r="C2459" s="90" t="s">
        <v>5996</v>
      </c>
      <c r="D2459" s="90">
        <v>100</v>
      </c>
    </row>
    <row r="2460" spans="1:4">
      <c r="A2460" s="5" t="s">
        <v>5997</v>
      </c>
      <c r="B2460" s="5" t="s">
        <v>5998</v>
      </c>
      <c r="C2460" s="90" t="s">
        <v>5999</v>
      </c>
      <c r="D2460" s="90">
        <v>100</v>
      </c>
    </row>
    <row r="2461" spans="1:4">
      <c r="A2461" s="5" t="s">
        <v>6000</v>
      </c>
      <c r="B2461" s="20" t="s">
        <v>3300</v>
      </c>
      <c r="C2461" s="90" t="s">
        <v>4436</v>
      </c>
      <c r="D2461" s="90">
        <v>100</v>
      </c>
    </row>
    <row r="2462" spans="1:4">
      <c r="A2462" s="5" t="s">
        <v>6001</v>
      </c>
      <c r="B2462" s="20" t="s">
        <v>6002</v>
      </c>
      <c r="C2462" s="90" t="s">
        <v>1144</v>
      </c>
      <c r="D2462" s="90">
        <v>100</v>
      </c>
    </row>
    <row r="2463" spans="1:4">
      <c r="A2463" s="5" t="s">
        <v>6003</v>
      </c>
      <c r="B2463" s="20" t="s">
        <v>4276</v>
      </c>
      <c r="C2463" s="90" t="s">
        <v>1223</v>
      </c>
      <c r="D2463" s="90">
        <v>100</v>
      </c>
    </row>
    <row r="2464" spans="1:4">
      <c r="A2464" s="5" t="s">
        <v>6004</v>
      </c>
      <c r="B2464" s="5" t="s">
        <v>1529</v>
      </c>
      <c r="C2464" s="90" t="s">
        <v>2837</v>
      </c>
      <c r="D2464" s="90">
        <v>100</v>
      </c>
    </row>
    <row r="2465" spans="1:4">
      <c r="A2465" s="5" t="s">
        <v>6005</v>
      </c>
      <c r="B2465" s="5" t="s">
        <v>6006</v>
      </c>
      <c r="C2465" s="90" t="s">
        <v>3123</v>
      </c>
      <c r="D2465" s="90">
        <v>100</v>
      </c>
    </row>
    <row r="2466" spans="1:4">
      <c r="A2466" s="5" t="s">
        <v>6007</v>
      </c>
      <c r="B2466" s="5" t="s">
        <v>6008</v>
      </c>
      <c r="C2466" s="90" t="s">
        <v>6009</v>
      </c>
      <c r="D2466" s="90">
        <v>100</v>
      </c>
    </row>
    <row r="2467" spans="1:4">
      <c r="A2467" s="5" t="s">
        <v>6010</v>
      </c>
      <c r="B2467" s="71" t="s">
        <v>6011</v>
      </c>
      <c r="C2467" s="90" t="s">
        <v>6012</v>
      </c>
      <c r="D2467" s="90">
        <v>100</v>
      </c>
    </row>
    <row r="2468" spans="1:4">
      <c r="A2468" s="5" t="s">
        <v>6013</v>
      </c>
      <c r="B2468" s="5" t="s">
        <v>6014</v>
      </c>
      <c r="C2468" s="90" t="s">
        <v>6015</v>
      </c>
      <c r="D2468" s="90">
        <v>100</v>
      </c>
    </row>
    <row r="2469" spans="1:4">
      <c r="A2469" s="5" t="s">
        <v>6016</v>
      </c>
      <c r="B2469" s="5" t="s">
        <v>6017</v>
      </c>
      <c r="C2469" s="90" t="s">
        <v>6018</v>
      </c>
      <c r="D2469" s="90">
        <v>100</v>
      </c>
    </row>
    <row r="2470" spans="1:4">
      <c r="A2470" s="5" t="s">
        <v>6019</v>
      </c>
      <c r="B2470" s="71" t="s">
        <v>6020</v>
      </c>
      <c r="C2470" s="90" t="s">
        <v>6021</v>
      </c>
      <c r="D2470" s="90">
        <v>100</v>
      </c>
    </row>
    <row r="2471" spans="1:4">
      <c r="A2471" s="5" t="s">
        <v>6022</v>
      </c>
      <c r="B2471" s="71" t="s">
        <v>6023</v>
      </c>
      <c r="C2471" s="90" t="s">
        <v>4915</v>
      </c>
      <c r="D2471" s="90">
        <v>100</v>
      </c>
    </row>
    <row r="2472" spans="1:4">
      <c r="A2472" s="5" t="s">
        <v>6024</v>
      </c>
      <c r="B2472" s="20" t="s">
        <v>4766</v>
      </c>
      <c r="C2472" s="90" t="s">
        <v>1413</v>
      </c>
      <c r="D2472" s="90">
        <v>100</v>
      </c>
    </row>
    <row r="2473" spans="1:4">
      <c r="A2473" s="5" t="s">
        <v>6025</v>
      </c>
      <c r="B2473" s="20" t="s">
        <v>6026</v>
      </c>
      <c r="C2473" s="90" t="s">
        <v>3206</v>
      </c>
      <c r="D2473" s="90">
        <v>100</v>
      </c>
    </row>
    <row r="2474" spans="1:4">
      <c r="A2474" s="5" t="s">
        <v>6027</v>
      </c>
      <c r="B2474" s="20" t="s">
        <v>6028</v>
      </c>
      <c r="C2474" s="90" t="s">
        <v>2041</v>
      </c>
      <c r="D2474" s="90">
        <v>100</v>
      </c>
    </row>
    <row r="2475" spans="1:4">
      <c r="A2475" s="5" t="s">
        <v>6029</v>
      </c>
      <c r="B2475" s="20" t="s">
        <v>3300</v>
      </c>
      <c r="C2475" s="90" t="s">
        <v>4462</v>
      </c>
      <c r="D2475" s="90">
        <v>100</v>
      </c>
    </row>
    <row r="2476" spans="1:4">
      <c r="A2476" s="5" t="s">
        <v>6030</v>
      </c>
      <c r="B2476" s="71" t="s">
        <v>6031</v>
      </c>
      <c r="C2476" s="90" t="s">
        <v>6032</v>
      </c>
      <c r="D2476" s="90">
        <v>100</v>
      </c>
    </row>
    <row r="2477" spans="1:4">
      <c r="A2477" s="5" t="s">
        <v>6033</v>
      </c>
      <c r="B2477" s="71" t="s">
        <v>6034</v>
      </c>
      <c r="C2477" s="90" t="s">
        <v>3593</v>
      </c>
      <c r="D2477" s="90">
        <v>100</v>
      </c>
    </row>
    <row r="2478" spans="1:4">
      <c r="A2478" s="5" t="s">
        <v>6035</v>
      </c>
      <c r="B2478" s="20" t="s">
        <v>6036</v>
      </c>
      <c r="C2478" s="90" t="s">
        <v>6037</v>
      </c>
      <c r="D2478" s="90">
        <v>100</v>
      </c>
    </row>
    <row r="2479" spans="1:4">
      <c r="A2479" s="5" t="s">
        <v>6038</v>
      </c>
      <c r="B2479" s="20" t="s">
        <v>6039</v>
      </c>
      <c r="C2479" s="90" t="s">
        <v>6040</v>
      </c>
      <c r="D2479" s="90">
        <v>100</v>
      </c>
    </row>
    <row r="2480" spans="1:4">
      <c r="A2480" s="5" t="s">
        <v>6041</v>
      </c>
      <c r="B2480" s="20" t="s">
        <v>4766</v>
      </c>
      <c r="C2480" s="90" t="s">
        <v>2278</v>
      </c>
      <c r="D2480" s="90">
        <v>100</v>
      </c>
    </row>
    <row r="2481" spans="1:4">
      <c r="A2481" s="5" t="s">
        <v>6042</v>
      </c>
      <c r="B2481" s="20" t="s">
        <v>6043</v>
      </c>
      <c r="C2481" s="5" t="s">
        <v>1018</v>
      </c>
      <c r="D2481" s="5">
        <v>100</v>
      </c>
    </row>
    <row r="2482" spans="1:4">
      <c r="A2482" s="5" t="s">
        <v>6044</v>
      </c>
      <c r="B2482" s="20" t="s">
        <v>6045</v>
      </c>
      <c r="C2482" s="36" t="s">
        <v>2633</v>
      </c>
      <c r="D2482" s="36">
        <v>100</v>
      </c>
    </row>
    <row r="2483" spans="1:4">
      <c r="A2483" s="5" t="s">
        <v>6046</v>
      </c>
      <c r="B2483" s="20" t="s">
        <v>6047</v>
      </c>
      <c r="C2483" s="36" t="s">
        <v>6048</v>
      </c>
      <c r="D2483" s="36">
        <v>100</v>
      </c>
    </row>
    <row r="2484" spans="1:4">
      <c r="A2484" s="5" t="s">
        <v>6049</v>
      </c>
      <c r="B2484" s="71" t="s">
        <v>6050</v>
      </c>
      <c r="C2484" s="90" t="s">
        <v>6051</v>
      </c>
      <c r="D2484" s="90">
        <v>100</v>
      </c>
    </row>
    <row r="2485" spans="1:4">
      <c r="A2485" s="5" t="s">
        <v>6052</v>
      </c>
      <c r="B2485" s="20" t="s">
        <v>6053</v>
      </c>
      <c r="C2485" s="90" t="s">
        <v>3005</v>
      </c>
      <c r="D2485" s="90">
        <v>100</v>
      </c>
    </row>
    <row r="2486" spans="1:4">
      <c r="A2486" s="5" t="s">
        <v>6054</v>
      </c>
      <c r="B2486" s="20" t="s">
        <v>3893</v>
      </c>
      <c r="C2486" s="90" t="s">
        <v>2512</v>
      </c>
      <c r="D2486" s="90">
        <v>100</v>
      </c>
    </row>
    <row r="2487" spans="1:4">
      <c r="A2487" s="5" t="s">
        <v>6055</v>
      </c>
      <c r="B2487" s="20" t="s">
        <v>2790</v>
      </c>
      <c r="C2487" s="5" t="s">
        <v>6056</v>
      </c>
      <c r="D2487" s="5">
        <v>100</v>
      </c>
    </row>
    <row r="2488" spans="1:4">
      <c r="A2488" s="5" t="s">
        <v>6057</v>
      </c>
      <c r="B2488" s="5" t="s">
        <v>6058</v>
      </c>
      <c r="C2488" s="90" t="s">
        <v>6059</v>
      </c>
      <c r="D2488" s="90">
        <v>100</v>
      </c>
    </row>
    <row r="2489" spans="1:4">
      <c r="A2489" s="5" t="s">
        <v>6060</v>
      </c>
      <c r="B2489" s="5" t="s">
        <v>6061</v>
      </c>
      <c r="C2489" s="90" t="s">
        <v>6062</v>
      </c>
      <c r="D2489" s="90">
        <v>100</v>
      </c>
    </row>
    <row r="2490" spans="1:4">
      <c r="A2490" s="5" t="s">
        <v>6063</v>
      </c>
      <c r="B2490" s="5" t="s">
        <v>6064</v>
      </c>
      <c r="C2490" s="90" t="s">
        <v>5907</v>
      </c>
      <c r="D2490" s="90">
        <v>100</v>
      </c>
    </row>
    <row r="2491" spans="1:4">
      <c r="A2491" s="5" t="s">
        <v>6065</v>
      </c>
      <c r="B2491" s="5" t="s">
        <v>6066</v>
      </c>
      <c r="C2491" s="90" t="s">
        <v>6067</v>
      </c>
      <c r="D2491" s="90">
        <v>100</v>
      </c>
    </row>
    <row r="2492" spans="1:4">
      <c r="A2492" s="5" t="s">
        <v>6068</v>
      </c>
      <c r="B2492" s="5" t="s">
        <v>1920</v>
      </c>
      <c r="C2492" s="90" t="s">
        <v>6069</v>
      </c>
      <c r="D2492" s="90">
        <v>100</v>
      </c>
    </row>
    <row r="2493" spans="1:4">
      <c r="A2493" s="5" t="s">
        <v>6070</v>
      </c>
      <c r="B2493" s="5" t="s">
        <v>6071</v>
      </c>
      <c r="C2493" s="90" t="s">
        <v>6072</v>
      </c>
      <c r="D2493" s="90">
        <v>100</v>
      </c>
    </row>
    <row r="2494" spans="1:4">
      <c r="A2494" s="5" t="s">
        <v>6073</v>
      </c>
      <c r="B2494" s="5" t="s">
        <v>6074</v>
      </c>
      <c r="C2494" s="90" t="s">
        <v>6075</v>
      </c>
      <c r="D2494" s="90">
        <v>100</v>
      </c>
    </row>
    <row r="2495" spans="1:4">
      <c r="A2495" s="5" t="s">
        <v>6076</v>
      </c>
      <c r="B2495" s="5" t="s">
        <v>6077</v>
      </c>
      <c r="C2495" s="90" t="s">
        <v>6078</v>
      </c>
      <c r="D2495" s="90">
        <v>100</v>
      </c>
    </row>
    <row r="2496" spans="1:4">
      <c r="A2496" s="5" t="s">
        <v>6079</v>
      </c>
      <c r="B2496" s="5" t="s">
        <v>941</v>
      </c>
      <c r="C2496" s="90" t="s">
        <v>2550</v>
      </c>
      <c r="D2496" s="90">
        <v>100</v>
      </c>
    </row>
    <row r="2497" spans="1:4">
      <c r="A2497" s="5" t="s">
        <v>6080</v>
      </c>
      <c r="B2497" s="71" t="s">
        <v>6081</v>
      </c>
      <c r="C2497" s="90" t="s">
        <v>6082</v>
      </c>
      <c r="D2497" s="90">
        <v>100</v>
      </c>
    </row>
    <row r="2498" spans="1:4">
      <c r="A2498" s="5" t="s">
        <v>6083</v>
      </c>
      <c r="B2498" s="71" t="s">
        <v>6084</v>
      </c>
      <c r="C2498" s="90" t="s">
        <v>2672</v>
      </c>
      <c r="D2498" s="90">
        <v>100</v>
      </c>
    </row>
    <row r="2499" spans="1:4">
      <c r="A2499" s="5" t="s">
        <v>6085</v>
      </c>
      <c r="B2499" s="71" t="s">
        <v>6086</v>
      </c>
      <c r="C2499" s="90" t="s">
        <v>2918</v>
      </c>
      <c r="D2499" s="90">
        <v>100</v>
      </c>
    </row>
    <row r="2500" spans="1:4">
      <c r="A2500" s="5" t="s">
        <v>6087</v>
      </c>
      <c r="B2500" s="71" t="s">
        <v>6088</v>
      </c>
      <c r="C2500" s="90" t="s">
        <v>6089</v>
      </c>
      <c r="D2500" s="90">
        <v>100</v>
      </c>
    </row>
    <row r="2501" spans="1:4">
      <c r="A2501" s="5" t="s">
        <v>6090</v>
      </c>
      <c r="B2501" s="20" t="s">
        <v>6091</v>
      </c>
      <c r="C2501" s="90" t="s">
        <v>5725</v>
      </c>
      <c r="D2501" s="90">
        <v>100</v>
      </c>
    </row>
    <row r="2502" spans="1:4">
      <c r="A2502" s="5" t="s">
        <v>6092</v>
      </c>
      <c r="B2502" s="20" t="s">
        <v>6093</v>
      </c>
      <c r="C2502" s="90" t="s">
        <v>6094</v>
      </c>
      <c r="D2502" s="90">
        <v>100</v>
      </c>
    </row>
    <row r="2503" spans="1:4">
      <c r="A2503" s="5" t="s">
        <v>6095</v>
      </c>
      <c r="B2503" s="20" t="s">
        <v>6096</v>
      </c>
      <c r="C2503" s="90" t="s">
        <v>6097</v>
      </c>
      <c r="D2503" s="90">
        <v>100</v>
      </c>
    </row>
    <row r="2504" spans="1:4">
      <c r="A2504" s="5" t="s">
        <v>6098</v>
      </c>
      <c r="B2504" s="20" t="s">
        <v>6099</v>
      </c>
      <c r="C2504" s="90" t="s">
        <v>5733</v>
      </c>
      <c r="D2504" s="90">
        <v>100</v>
      </c>
    </row>
    <row r="2505" spans="1:4">
      <c r="A2505" s="5" t="s">
        <v>6100</v>
      </c>
      <c r="B2505" s="5" t="s">
        <v>3236</v>
      </c>
      <c r="C2505" s="90" t="s">
        <v>6101</v>
      </c>
      <c r="D2505" s="90">
        <v>100</v>
      </c>
    </row>
    <row r="2506" spans="1:4">
      <c r="A2506" s="5" t="s">
        <v>6102</v>
      </c>
      <c r="B2506" s="5" t="s">
        <v>2200</v>
      </c>
      <c r="C2506" s="90" t="s">
        <v>4686</v>
      </c>
      <c r="D2506" s="90">
        <v>100</v>
      </c>
    </row>
    <row r="2507" spans="1:4">
      <c r="A2507" s="5" t="s">
        <v>6103</v>
      </c>
      <c r="B2507" s="71" t="s">
        <v>1872</v>
      </c>
      <c r="C2507" s="90" t="s">
        <v>6104</v>
      </c>
      <c r="D2507" s="90">
        <v>100</v>
      </c>
    </row>
    <row r="2508" spans="1:4">
      <c r="A2508" s="5" t="s">
        <v>6105</v>
      </c>
      <c r="B2508" s="5" t="s">
        <v>6106</v>
      </c>
      <c r="C2508" s="90" t="s">
        <v>6107</v>
      </c>
      <c r="D2508" s="90">
        <v>100</v>
      </c>
    </row>
    <row r="2509" spans="1:4">
      <c r="A2509" s="5" t="s">
        <v>6108</v>
      </c>
      <c r="B2509" s="5" t="s">
        <v>6109</v>
      </c>
      <c r="C2509" s="90" t="s">
        <v>6110</v>
      </c>
      <c r="D2509" s="90">
        <v>100</v>
      </c>
    </row>
    <row r="2510" spans="1:4">
      <c r="A2510" s="5" t="s">
        <v>6111</v>
      </c>
      <c r="B2510" s="5" t="s">
        <v>6112</v>
      </c>
      <c r="C2510" s="90" t="s">
        <v>6113</v>
      </c>
      <c r="D2510" s="90">
        <v>100</v>
      </c>
    </row>
    <row r="2511" spans="1:4">
      <c r="A2511" s="5" t="s">
        <v>6114</v>
      </c>
      <c r="B2511" s="20" t="s">
        <v>6115</v>
      </c>
      <c r="C2511" s="90" t="s">
        <v>2039</v>
      </c>
      <c r="D2511" s="90">
        <v>100</v>
      </c>
    </row>
    <row r="2512" spans="1:4">
      <c r="A2512" s="5" t="s">
        <v>6116</v>
      </c>
      <c r="B2512" s="20" t="s">
        <v>6117</v>
      </c>
      <c r="C2512" s="90" t="s">
        <v>6118</v>
      </c>
      <c r="D2512" s="90">
        <v>100</v>
      </c>
    </row>
    <row r="2513" spans="1:4">
      <c r="A2513" s="5" t="s">
        <v>6119</v>
      </c>
      <c r="B2513" s="20" t="s">
        <v>2343</v>
      </c>
      <c r="C2513" s="90" t="s">
        <v>6120</v>
      </c>
      <c r="D2513" s="90">
        <v>100</v>
      </c>
    </row>
    <row r="2514" spans="1:4">
      <c r="A2514" s="5" t="s">
        <v>6121</v>
      </c>
      <c r="B2514" s="5" t="s">
        <v>6122</v>
      </c>
      <c r="C2514" s="90" t="s">
        <v>2503</v>
      </c>
      <c r="D2514" s="90">
        <v>100</v>
      </c>
    </row>
    <row r="2515" spans="1:4">
      <c r="A2515" s="5" t="s">
        <v>6123</v>
      </c>
      <c r="B2515" s="5" t="s">
        <v>6124</v>
      </c>
      <c r="C2515" s="90" t="s">
        <v>6125</v>
      </c>
      <c r="D2515" s="90">
        <v>100</v>
      </c>
    </row>
    <row r="2516" spans="1:4">
      <c r="A2516" s="5" t="s">
        <v>6126</v>
      </c>
      <c r="B2516" s="5" t="s">
        <v>6127</v>
      </c>
      <c r="C2516" s="90" t="s">
        <v>6128</v>
      </c>
      <c r="D2516" s="90">
        <v>100</v>
      </c>
    </row>
    <row r="2517" spans="1:4">
      <c r="A2517" s="5" t="s">
        <v>6129</v>
      </c>
      <c r="B2517" s="5" t="s">
        <v>2477</v>
      </c>
      <c r="C2517" s="90" t="s">
        <v>6130</v>
      </c>
      <c r="D2517" s="90">
        <v>100</v>
      </c>
    </row>
    <row r="2518" spans="1:4">
      <c r="A2518" s="5" t="s">
        <v>6131</v>
      </c>
      <c r="B2518" s="71" t="s">
        <v>6132</v>
      </c>
      <c r="C2518" s="90" t="s">
        <v>786</v>
      </c>
      <c r="D2518" s="90">
        <v>100</v>
      </c>
    </row>
    <row r="2519" spans="1:4">
      <c r="A2519" s="5" t="s">
        <v>6133</v>
      </c>
      <c r="B2519" s="71" t="s">
        <v>6134</v>
      </c>
      <c r="C2519" s="90" t="s">
        <v>4868</v>
      </c>
      <c r="D2519" s="90">
        <v>100</v>
      </c>
    </row>
    <row r="2520" spans="1:4">
      <c r="A2520" s="5" t="s">
        <v>6135</v>
      </c>
      <c r="B2520" s="20" t="s">
        <v>5005</v>
      </c>
      <c r="C2520" s="90" t="s">
        <v>6136</v>
      </c>
      <c r="D2520" s="90">
        <v>100</v>
      </c>
    </row>
    <row r="2521" spans="1:4">
      <c r="A2521" s="5" t="s">
        <v>6137</v>
      </c>
      <c r="B2521" s="5" t="s">
        <v>6138</v>
      </c>
      <c r="C2521" s="90" t="s">
        <v>6139</v>
      </c>
      <c r="D2521" s="90">
        <v>100</v>
      </c>
    </row>
    <row r="2522" spans="1:4">
      <c r="A2522" s="5" t="s">
        <v>6140</v>
      </c>
      <c r="B2522" s="20" t="s">
        <v>6141</v>
      </c>
      <c r="C2522" s="5" t="s">
        <v>2311</v>
      </c>
      <c r="D2522" s="5">
        <v>100</v>
      </c>
    </row>
    <row r="2523" spans="1:4">
      <c r="A2523" s="5" t="s">
        <v>6142</v>
      </c>
      <c r="B2523" s="5" t="s">
        <v>6143</v>
      </c>
      <c r="C2523" s="90" t="s">
        <v>6144</v>
      </c>
      <c r="D2523" s="90">
        <v>100</v>
      </c>
    </row>
    <row r="2524" spans="1:4">
      <c r="A2524" s="5" t="s">
        <v>6145</v>
      </c>
      <c r="B2524" s="5" t="s">
        <v>6146</v>
      </c>
      <c r="C2524" s="90" t="s">
        <v>6147</v>
      </c>
      <c r="D2524" s="90">
        <v>100</v>
      </c>
    </row>
    <row r="2525" spans="1:4">
      <c r="A2525" s="5" t="s">
        <v>6148</v>
      </c>
      <c r="B2525" s="71" t="s">
        <v>6149</v>
      </c>
      <c r="C2525" s="90" t="s">
        <v>6150</v>
      </c>
      <c r="D2525" s="90">
        <v>100</v>
      </c>
    </row>
    <row r="2526" spans="1:4">
      <c r="A2526" s="5" t="s">
        <v>6151</v>
      </c>
      <c r="B2526" s="71" t="s">
        <v>6152</v>
      </c>
      <c r="C2526" s="90" t="s">
        <v>6153</v>
      </c>
      <c r="D2526" s="90">
        <v>100</v>
      </c>
    </row>
    <row r="2527" spans="1:4">
      <c r="A2527" s="5" t="s">
        <v>6154</v>
      </c>
      <c r="B2527" s="71" t="s">
        <v>4761</v>
      </c>
      <c r="C2527" s="90" t="s">
        <v>2740</v>
      </c>
      <c r="D2527" s="90">
        <v>100</v>
      </c>
    </row>
    <row r="2528" spans="1:4">
      <c r="A2528" s="5" t="s">
        <v>6155</v>
      </c>
      <c r="B2528" s="71" t="s">
        <v>6156</v>
      </c>
      <c r="C2528" s="90" t="s">
        <v>6157</v>
      </c>
      <c r="D2528" s="90">
        <v>100</v>
      </c>
    </row>
    <row r="2529" spans="1:4">
      <c r="A2529" s="5" t="s">
        <v>6158</v>
      </c>
      <c r="B2529" s="20" t="s">
        <v>1853</v>
      </c>
      <c r="C2529" s="90" t="s">
        <v>1344</v>
      </c>
      <c r="D2529" s="90">
        <v>100</v>
      </c>
    </row>
    <row r="2530" spans="1:4">
      <c r="A2530" s="5" t="s">
        <v>6159</v>
      </c>
      <c r="B2530" s="20" t="s">
        <v>6160</v>
      </c>
      <c r="C2530" s="90" t="s">
        <v>6161</v>
      </c>
      <c r="D2530" s="90">
        <v>100</v>
      </c>
    </row>
    <row r="2531" spans="1:4">
      <c r="A2531" s="5" t="s">
        <v>6162</v>
      </c>
      <c r="B2531" s="20" t="s">
        <v>2903</v>
      </c>
      <c r="C2531" s="90" t="s">
        <v>1072</v>
      </c>
      <c r="D2531" s="90">
        <v>100</v>
      </c>
    </row>
    <row r="2532" spans="1:4">
      <c r="A2532" s="5" t="s">
        <v>6163</v>
      </c>
      <c r="B2532" s="20" t="s">
        <v>6164</v>
      </c>
      <c r="C2532" s="90" t="s">
        <v>6165</v>
      </c>
      <c r="D2532" s="90">
        <v>100</v>
      </c>
    </row>
    <row r="2533" spans="1:4">
      <c r="A2533" s="5" t="s">
        <v>6166</v>
      </c>
      <c r="B2533" s="20" t="s">
        <v>6167</v>
      </c>
      <c r="C2533" s="90" t="s">
        <v>6168</v>
      </c>
      <c r="D2533" s="90">
        <v>100</v>
      </c>
    </row>
    <row r="2534" spans="1:4">
      <c r="A2534" s="5" t="s">
        <v>6169</v>
      </c>
      <c r="B2534" s="20" t="s">
        <v>6170</v>
      </c>
      <c r="C2534" s="90" t="s">
        <v>4941</v>
      </c>
      <c r="D2534" s="90">
        <v>100</v>
      </c>
    </row>
    <row r="2535" spans="1:4">
      <c r="A2535" s="5" t="s">
        <v>6171</v>
      </c>
      <c r="B2535" s="20" t="s">
        <v>6127</v>
      </c>
      <c r="C2535" s="90" t="s">
        <v>6136</v>
      </c>
      <c r="D2535" s="90">
        <v>100</v>
      </c>
    </row>
    <row r="2536" spans="1:4">
      <c r="A2536" s="5" t="s">
        <v>6172</v>
      </c>
      <c r="B2536" s="20" t="s">
        <v>6173</v>
      </c>
      <c r="C2536" s="36" t="s">
        <v>3612</v>
      </c>
      <c r="D2536" s="36">
        <v>100</v>
      </c>
    </row>
    <row r="2537" spans="1:4">
      <c r="A2537" s="5" t="s">
        <v>6174</v>
      </c>
      <c r="B2537" s="20" t="s">
        <v>6175</v>
      </c>
      <c r="C2537" s="36" t="s">
        <v>2537</v>
      </c>
      <c r="D2537" s="36">
        <v>100</v>
      </c>
    </row>
    <row r="2538" spans="1:4">
      <c r="A2538" s="5" t="s">
        <v>6176</v>
      </c>
      <c r="B2538" s="20" t="s">
        <v>6177</v>
      </c>
      <c r="C2538" s="36" t="s">
        <v>4635</v>
      </c>
      <c r="D2538" s="36">
        <v>100</v>
      </c>
    </row>
    <row r="2539" spans="1:4">
      <c r="A2539" s="5" t="s">
        <v>6178</v>
      </c>
      <c r="B2539" s="20" t="s">
        <v>6179</v>
      </c>
      <c r="C2539" s="90" t="s">
        <v>1556</v>
      </c>
      <c r="D2539" s="90">
        <v>100</v>
      </c>
    </row>
    <row r="2540" spans="1:4">
      <c r="A2540" s="5" t="s">
        <v>6180</v>
      </c>
      <c r="B2540" s="20" t="s">
        <v>6181</v>
      </c>
      <c r="C2540" s="90" t="s">
        <v>2586</v>
      </c>
      <c r="D2540" s="90">
        <v>100</v>
      </c>
    </row>
    <row r="2541" spans="1:4">
      <c r="A2541" s="5" t="s">
        <v>6182</v>
      </c>
      <c r="B2541" s="20" t="s">
        <v>6183</v>
      </c>
      <c r="C2541" s="90" t="s">
        <v>3844</v>
      </c>
      <c r="D2541" s="90">
        <v>100</v>
      </c>
    </row>
    <row r="2542" spans="1:4">
      <c r="A2542" s="5" t="s">
        <v>6184</v>
      </c>
      <c r="B2542" s="5" t="s">
        <v>6185</v>
      </c>
      <c r="C2542" s="90" t="s">
        <v>6186</v>
      </c>
      <c r="D2542" s="90">
        <v>100</v>
      </c>
    </row>
    <row r="2543" spans="1:4">
      <c r="A2543" s="5" t="s">
        <v>6187</v>
      </c>
      <c r="B2543" s="71" t="s">
        <v>6188</v>
      </c>
      <c r="C2543" s="90" t="s">
        <v>6189</v>
      </c>
      <c r="D2543" s="90">
        <v>100</v>
      </c>
    </row>
    <row r="2544" spans="1:4">
      <c r="A2544" s="5" t="s">
        <v>6190</v>
      </c>
      <c r="B2544" s="20" t="s">
        <v>6191</v>
      </c>
      <c r="C2544" s="90" t="s">
        <v>6012</v>
      </c>
      <c r="D2544" s="90">
        <v>100</v>
      </c>
    </row>
    <row r="2545" spans="1:4">
      <c r="A2545" s="5" t="s">
        <v>6192</v>
      </c>
      <c r="B2545" s="20" t="s">
        <v>6193</v>
      </c>
      <c r="C2545" s="90" t="s">
        <v>1109</v>
      </c>
      <c r="D2545" s="90">
        <v>100</v>
      </c>
    </row>
    <row r="2546" spans="1:4">
      <c r="A2546" s="5" t="s">
        <v>6194</v>
      </c>
      <c r="B2546" s="20" t="s">
        <v>6195</v>
      </c>
      <c r="C2546" s="5" t="s">
        <v>2987</v>
      </c>
      <c r="D2546" s="5">
        <v>100</v>
      </c>
    </row>
    <row r="2547" spans="1:4">
      <c r="A2547" s="5" t="s">
        <v>6196</v>
      </c>
      <c r="B2547" s="5" t="s">
        <v>6197</v>
      </c>
      <c r="C2547" s="90" t="s">
        <v>6198</v>
      </c>
      <c r="D2547" s="90">
        <v>100</v>
      </c>
    </row>
    <row r="2548" spans="1:4">
      <c r="A2548" s="5" t="s">
        <v>6199</v>
      </c>
      <c r="B2548" s="5" t="s">
        <v>6200</v>
      </c>
      <c r="C2548" s="90" t="s">
        <v>6201</v>
      </c>
      <c r="D2548" s="90">
        <v>100</v>
      </c>
    </row>
    <row r="2549" spans="1:4">
      <c r="A2549" s="5" t="s">
        <v>6202</v>
      </c>
      <c r="B2549" s="5" t="s">
        <v>6203</v>
      </c>
      <c r="C2549" s="90" t="s">
        <v>4097</v>
      </c>
      <c r="D2549" s="90">
        <v>100</v>
      </c>
    </row>
    <row r="2550" spans="1:4">
      <c r="A2550" s="5" t="s">
        <v>6204</v>
      </c>
      <c r="B2550" s="71" t="s">
        <v>6205</v>
      </c>
      <c r="C2550" s="90" t="s">
        <v>809</v>
      </c>
      <c r="D2550" s="90">
        <v>100</v>
      </c>
    </row>
    <row r="2551" spans="1:4">
      <c r="A2551" s="5" t="s">
        <v>6206</v>
      </c>
      <c r="B2551" s="20" t="s">
        <v>6207</v>
      </c>
      <c r="C2551" s="90" t="s">
        <v>6208</v>
      </c>
      <c r="D2551" s="90">
        <v>100</v>
      </c>
    </row>
    <row r="2552" spans="1:4">
      <c r="A2552" s="5" t="s">
        <v>6209</v>
      </c>
      <c r="B2552" s="71" t="s">
        <v>6210</v>
      </c>
      <c r="C2552" s="90" t="s">
        <v>6211</v>
      </c>
      <c r="D2552" s="90">
        <v>100</v>
      </c>
    </row>
    <row r="2553" spans="1:4">
      <c r="A2553" s="5" t="s">
        <v>6212</v>
      </c>
      <c r="B2553" s="20" t="s">
        <v>6213</v>
      </c>
      <c r="C2553" s="90" t="s">
        <v>3214</v>
      </c>
      <c r="D2553" s="90">
        <v>100</v>
      </c>
    </row>
    <row r="2554" spans="1:4">
      <c r="A2554" s="5" t="s">
        <v>6214</v>
      </c>
      <c r="B2554" s="5" t="s">
        <v>6215</v>
      </c>
      <c r="C2554" s="22" t="s">
        <v>6216</v>
      </c>
      <c r="D2554" s="22">
        <v>100</v>
      </c>
    </row>
    <row r="2555" spans="1:4">
      <c r="A2555" s="5" t="s">
        <v>6217</v>
      </c>
      <c r="B2555" s="40" t="s">
        <v>1424</v>
      </c>
      <c r="C2555" s="22" t="s">
        <v>4183</v>
      </c>
      <c r="D2555" s="22">
        <v>100</v>
      </c>
    </row>
    <row r="2556" spans="1:4">
      <c r="A2556" s="5" t="s">
        <v>6218</v>
      </c>
      <c r="B2556" s="40" t="s">
        <v>6219</v>
      </c>
      <c r="C2556" s="22" t="s">
        <v>6220</v>
      </c>
      <c r="D2556" s="22">
        <v>100</v>
      </c>
    </row>
    <row r="2557" spans="1:4">
      <c r="A2557" s="5" t="s">
        <v>6221</v>
      </c>
      <c r="B2557" s="40" t="s">
        <v>6222</v>
      </c>
      <c r="C2557" s="22" t="s">
        <v>6223</v>
      </c>
      <c r="D2557" s="22">
        <v>100</v>
      </c>
    </row>
    <row r="2558" spans="1:4">
      <c r="A2558" s="5" t="s">
        <v>6224</v>
      </c>
      <c r="B2558" s="40" t="s">
        <v>6225</v>
      </c>
      <c r="C2558" s="22" t="s">
        <v>4489</v>
      </c>
      <c r="D2558" s="22">
        <v>100</v>
      </c>
    </row>
    <row r="2559" spans="1:4">
      <c r="A2559" s="5" t="s">
        <v>6226</v>
      </c>
      <c r="B2559" s="40" t="s">
        <v>6227</v>
      </c>
      <c r="C2559" s="22" t="s">
        <v>2649</v>
      </c>
      <c r="D2559" s="22">
        <v>100</v>
      </c>
    </row>
    <row r="2560" spans="1:4">
      <c r="A2560" s="5" t="s">
        <v>6228</v>
      </c>
      <c r="B2560" s="40" t="s">
        <v>6229</v>
      </c>
      <c r="C2560" s="22" t="s">
        <v>2367</v>
      </c>
      <c r="D2560" s="22">
        <v>100</v>
      </c>
    </row>
    <row r="2561" spans="1:4">
      <c r="A2561" s="5" t="s">
        <v>6230</v>
      </c>
      <c r="B2561" s="40" t="s">
        <v>6231</v>
      </c>
      <c r="C2561" s="22" t="s">
        <v>6232</v>
      </c>
      <c r="D2561" s="22">
        <v>100</v>
      </c>
    </row>
    <row r="2562" spans="1:4">
      <c r="A2562" s="5" t="s">
        <v>6233</v>
      </c>
      <c r="B2562" s="40" t="s">
        <v>6234</v>
      </c>
      <c r="C2562" s="22" t="s">
        <v>2475</v>
      </c>
      <c r="D2562" s="22">
        <v>100</v>
      </c>
    </row>
    <row r="2563" spans="1:4">
      <c r="A2563" s="5" t="s">
        <v>6235</v>
      </c>
      <c r="B2563" s="40" t="s">
        <v>6236</v>
      </c>
      <c r="C2563" s="22" t="s">
        <v>1565</v>
      </c>
      <c r="D2563" s="22">
        <v>100</v>
      </c>
    </row>
    <row r="2564" spans="1:4">
      <c r="A2564" s="5" t="s">
        <v>6237</v>
      </c>
      <c r="B2564" s="40" t="s">
        <v>6238</v>
      </c>
      <c r="C2564" s="22" t="s">
        <v>2690</v>
      </c>
      <c r="D2564" s="22">
        <v>100</v>
      </c>
    </row>
    <row r="2565" spans="1:4">
      <c r="A2565" s="5" t="s">
        <v>6239</v>
      </c>
      <c r="B2565" s="40" t="s">
        <v>6240</v>
      </c>
      <c r="C2565" s="22" t="s">
        <v>6241</v>
      </c>
      <c r="D2565" s="22">
        <v>100</v>
      </c>
    </row>
    <row r="2566" spans="1:4">
      <c r="A2566" s="5" t="s">
        <v>6242</v>
      </c>
      <c r="B2566" s="40" t="s">
        <v>4266</v>
      </c>
      <c r="C2566" s="22" t="s">
        <v>2571</v>
      </c>
      <c r="D2566" s="22">
        <v>100</v>
      </c>
    </row>
    <row r="2567" spans="1:4">
      <c r="A2567" s="5" t="s">
        <v>6243</v>
      </c>
      <c r="B2567" s="40" t="s">
        <v>6244</v>
      </c>
      <c r="C2567" s="22" t="s">
        <v>1195</v>
      </c>
      <c r="D2567" s="22">
        <v>100</v>
      </c>
    </row>
    <row r="2568" spans="1:4">
      <c r="A2568" s="5" t="s">
        <v>6245</v>
      </c>
      <c r="B2568" s="40" t="s">
        <v>6246</v>
      </c>
      <c r="C2568" s="22" t="s">
        <v>5926</v>
      </c>
      <c r="D2568" s="22">
        <v>100</v>
      </c>
    </row>
    <row r="2569" spans="1:4">
      <c r="A2569" s="5" t="s">
        <v>6247</v>
      </c>
      <c r="B2569" s="5" t="s">
        <v>6248</v>
      </c>
      <c r="C2569" s="22" t="s">
        <v>5943</v>
      </c>
      <c r="D2569" s="22">
        <v>100</v>
      </c>
    </row>
    <row r="2570" spans="1:4">
      <c r="A2570" s="5" t="s">
        <v>6249</v>
      </c>
      <c r="B2570" s="5" t="s">
        <v>6250</v>
      </c>
      <c r="C2570" s="22" t="s">
        <v>2422</v>
      </c>
      <c r="D2570" s="22">
        <v>100</v>
      </c>
    </row>
    <row r="2571" spans="1:4">
      <c r="A2571" s="5" t="s">
        <v>6251</v>
      </c>
      <c r="B2571" s="40" t="s">
        <v>6252</v>
      </c>
      <c r="C2571" s="22" t="s">
        <v>6253</v>
      </c>
      <c r="D2571" s="22">
        <v>100</v>
      </c>
    </row>
    <row r="2572" spans="1:4">
      <c r="A2572" s="5" t="s">
        <v>6254</v>
      </c>
      <c r="B2572" s="40" t="s">
        <v>6255</v>
      </c>
      <c r="C2572" s="22" t="s">
        <v>6256</v>
      </c>
      <c r="D2572" s="22">
        <v>100</v>
      </c>
    </row>
    <row r="2573" spans="1:4">
      <c r="A2573" s="5" t="s">
        <v>6257</v>
      </c>
      <c r="B2573" s="41" t="s">
        <v>6258</v>
      </c>
      <c r="C2573" s="22" t="s">
        <v>6259</v>
      </c>
      <c r="D2573" s="22">
        <v>100</v>
      </c>
    </row>
    <row r="2574" spans="1:4">
      <c r="A2574" s="5" t="s">
        <v>6260</v>
      </c>
      <c r="B2574" s="41" t="s">
        <v>6261</v>
      </c>
      <c r="C2574" s="22" t="s">
        <v>3583</v>
      </c>
      <c r="D2574" s="22">
        <v>100</v>
      </c>
    </row>
    <row r="2575" spans="1:4">
      <c r="A2575" s="5" t="s">
        <v>6262</v>
      </c>
      <c r="B2575" s="41" t="s">
        <v>6263</v>
      </c>
      <c r="C2575" s="22" t="s">
        <v>2063</v>
      </c>
      <c r="D2575" s="22">
        <v>100</v>
      </c>
    </row>
    <row r="2576" spans="1:4">
      <c r="A2576" s="5" t="s">
        <v>6264</v>
      </c>
      <c r="B2576" s="41" t="s">
        <v>6265</v>
      </c>
      <c r="C2576" s="22" t="s">
        <v>6266</v>
      </c>
      <c r="D2576" s="22">
        <v>100</v>
      </c>
    </row>
    <row r="2577" spans="1:4">
      <c r="A2577" s="5" t="s">
        <v>6267</v>
      </c>
      <c r="B2577" s="41" t="s">
        <v>6268</v>
      </c>
      <c r="C2577" s="22" t="s">
        <v>4449</v>
      </c>
      <c r="D2577" s="22">
        <v>100</v>
      </c>
    </row>
    <row r="2578" spans="1:4">
      <c r="A2578" s="5" t="s">
        <v>6269</v>
      </c>
      <c r="B2578" s="41" t="s">
        <v>6270</v>
      </c>
      <c r="C2578" s="22" t="s">
        <v>6271</v>
      </c>
      <c r="D2578" s="22">
        <v>100</v>
      </c>
    </row>
    <row r="2579" spans="1:4">
      <c r="A2579" s="5" t="s">
        <v>6272</v>
      </c>
      <c r="B2579" s="41" t="s">
        <v>6273</v>
      </c>
      <c r="C2579" s="22" t="s">
        <v>1404</v>
      </c>
      <c r="D2579" s="22">
        <v>100</v>
      </c>
    </row>
    <row r="2580" spans="1:4">
      <c r="A2580" s="5" t="s">
        <v>6274</v>
      </c>
      <c r="B2580" s="41" t="s">
        <v>6275</v>
      </c>
      <c r="C2580" s="22" t="s">
        <v>6276</v>
      </c>
      <c r="D2580" s="22">
        <v>100</v>
      </c>
    </row>
    <row r="2581" spans="1:4">
      <c r="A2581" s="5" t="s">
        <v>6277</v>
      </c>
      <c r="B2581" s="41" t="s">
        <v>6278</v>
      </c>
      <c r="C2581" s="22" t="s">
        <v>2997</v>
      </c>
      <c r="D2581" s="22">
        <v>100</v>
      </c>
    </row>
    <row r="2582" spans="1:4">
      <c r="A2582" s="5" t="s">
        <v>6279</v>
      </c>
      <c r="B2582" s="5" t="s">
        <v>2903</v>
      </c>
      <c r="C2582" s="22" t="s">
        <v>6280</v>
      </c>
      <c r="D2582" s="22">
        <v>100</v>
      </c>
    </row>
    <row r="2583" spans="1:4">
      <c r="A2583" s="5" t="s">
        <v>6281</v>
      </c>
      <c r="B2583" s="5" t="s">
        <v>3071</v>
      </c>
      <c r="C2583" s="22" t="s">
        <v>6282</v>
      </c>
      <c r="D2583" s="22">
        <v>100</v>
      </c>
    </row>
    <row r="2584" spans="1:4">
      <c r="A2584" s="5" t="s">
        <v>6283</v>
      </c>
      <c r="B2584" s="41" t="s">
        <v>6284</v>
      </c>
      <c r="C2584" s="22" t="s">
        <v>942</v>
      </c>
      <c r="D2584" s="22">
        <v>100</v>
      </c>
    </row>
    <row r="2585" spans="1:4">
      <c r="A2585" s="5" t="s">
        <v>6285</v>
      </c>
      <c r="B2585" s="41" t="s">
        <v>773</v>
      </c>
      <c r="C2585" s="22" t="s">
        <v>2459</v>
      </c>
      <c r="D2585" s="22">
        <v>100</v>
      </c>
    </row>
    <row r="2586" spans="1:4">
      <c r="A2586" s="5" t="s">
        <v>6286</v>
      </c>
      <c r="B2586" s="5" t="s">
        <v>6287</v>
      </c>
      <c r="C2586" s="22" t="s">
        <v>6288</v>
      </c>
      <c r="D2586" s="22">
        <v>100</v>
      </c>
    </row>
    <row r="2587" spans="1:4">
      <c r="A2587" s="5" t="s">
        <v>6289</v>
      </c>
      <c r="B2587" s="5" t="s">
        <v>6290</v>
      </c>
      <c r="C2587" s="22" t="s">
        <v>6291</v>
      </c>
      <c r="D2587" s="22">
        <v>100</v>
      </c>
    </row>
    <row r="2588" spans="1:4">
      <c r="A2588" s="5" t="s">
        <v>6292</v>
      </c>
      <c r="B2588" s="41" t="s">
        <v>6293</v>
      </c>
      <c r="C2588" s="22" t="s">
        <v>6294</v>
      </c>
      <c r="D2588" s="22">
        <v>100</v>
      </c>
    </row>
    <row r="2589" spans="1:4">
      <c r="A2589" s="5" t="s">
        <v>6295</v>
      </c>
      <c r="B2589" s="41" t="s">
        <v>6296</v>
      </c>
      <c r="C2589" s="22" t="s">
        <v>6297</v>
      </c>
      <c r="D2589" s="22">
        <v>100</v>
      </c>
    </row>
    <row r="2590" spans="1:4">
      <c r="A2590" s="5" t="s">
        <v>6298</v>
      </c>
      <c r="B2590" s="41" t="s">
        <v>6299</v>
      </c>
      <c r="C2590" s="22" t="s">
        <v>3897</v>
      </c>
      <c r="D2590" s="22">
        <v>100</v>
      </c>
    </row>
    <row r="2591" spans="1:4">
      <c r="A2591" s="5" t="s">
        <v>6300</v>
      </c>
      <c r="B2591" s="41" t="s">
        <v>1338</v>
      </c>
      <c r="C2591" s="22" t="s">
        <v>1186</v>
      </c>
      <c r="D2591" s="22">
        <v>100</v>
      </c>
    </row>
    <row r="2592" spans="1:4">
      <c r="A2592" s="5" t="s">
        <v>6301</v>
      </c>
      <c r="B2592" s="5" t="s">
        <v>6302</v>
      </c>
      <c r="C2592" s="22" t="s">
        <v>6303</v>
      </c>
      <c r="D2592" s="22">
        <v>100</v>
      </c>
    </row>
    <row r="2593" spans="1:4">
      <c r="A2593" s="5" t="s">
        <v>6304</v>
      </c>
      <c r="B2593" s="41" t="s">
        <v>6305</v>
      </c>
      <c r="C2593" s="22" t="s">
        <v>6306</v>
      </c>
      <c r="D2593" s="22">
        <v>100</v>
      </c>
    </row>
    <row r="2594" spans="1:4">
      <c r="A2594" s="5" t="s">
        <v>6307</v>
      </c>
      <c r="B2594" s="41" t="s">
        <v>6308</v>
      </c>
      <c r="C2594" s="22" t="s">
        <v>6309</v>
      </c>
      <c r="D2594" s="22">
        <v>100</v>
      </c>
    </row>
    <row r="2595" spans="1:4">
      <c r="A2595" s="5" t="s">
        <v>6310</v>
      </c>
      <c r="B2595" s="41" t="s">
        <v>2558</v>
      </c>
      <c r="C2595" s="22" t="s">
        <v>3686</v>
      </c>
      <c r="D2595" s="22">
        <v>100</v>
      </c>
    </row>
    <row r="2596" spans="1:4">
      <c r="A2596" s="5" t="s">
        <v>6311</v>
      </c>
      <c r="B2596" s="41" t="s">
        <v>6312</v>
      </c>
      <c r="C2596" s="22" t="s">
        <v>2586</v>
      </c>
      <c r="D2596" s="22">
        <v>100</v>
      </c>
    </row>
    <row r="2597" spans="1:4">
      <c r="A2597" s="5" t="s">
        <v>6313</v>
      </c>
      <c r="B2597" s="41" t="s">
        <v>1590</v>
      </c>
      <c r="C2597" s="22" t="s">
        <v>1195</v>
      </c>
      <c r="D2597" s="22">
        <v>100</v>
      </c>
    </row>
    <row r="2598" spans="1:4">
      <c r="A2598" s="5" t="s">
        <v>6314</v>
      </c>
      <c r="B2598" s="104" t="s">
        <v>6315</v>
      </c>
      <c r="C2598" s="22" t="s">
        <v>2355</v>
      </c>
      <c r="D2598" s="22">
        <v>100</v>
      </c>
    </row>
    <row r="2599" spans="1:4">
      <c r="A2599" s="5" t="s">
        <v>6316</v>
      </c>
      <c r="B2599" s="41" t="s">
        <v>6317</v>
      </c>
      <c r="C2599" s="22" t="s">
        <v>1395</v>
      </c>
      <c r="D2599" s="22">
        <v>100</v>
      </c>
    </row>
    <row r="2600" spans="1:4">
      <c r="A2600" s="5" t="s">
        <v>6318</v>
      </c>
      <c r="B2600" s="5" t="s">
        <v>6319</v>
      </c>
      <c r="C2600" s="22" t="s">
        <v>6320</v>
      </c>
      <c r="D2600" s="22">
        <v>100</v>
      </c>
    </row>
    <row r="2601" spans="1:4">
      <c r="A2601" s="5" t="s">
        <v>6321</v>
      </c>
      <c r="B2601" s="5" t="s">
        <v>6322</v>
      </c>
      <c r="C2601" s="22" t="s">
        <v>6323</v>
      </c>
      <c r="D2601" s="22">
        <v>100</v>
      </c>
    </row>
    <row r="2602" spans="1:4">
      <c r="A2602" s="5" t="s">
        <v>6324</v>
      </c>
      <c r="B2602" s="5" t="s">
        <v>6325</v>
      </c>
      <c r="C2602" s="22" t="s">
        <v>6326</v>
      </c>
      <c r="D2602" s="22">
        <v>100</v>
      </c>
    </row>
    <row r="2603" spans="1:4">
      <c r="A2603" s="5" t="s">
        <v>6327</v>
      </c>
      <c r="B2603" s="5" t="s">
        <v>247</v>
      </c>
      <c r="C2603" s="22" t="s">
        <v>6328</v>
      </c>
      <c r="D2603" s="22">
        <v>100</v>
      </c>
    </row>
    <row r="2604" spans="1:4">
      <c r="A2604" s="5" t="s">
        <v>6329</v>
      </c>
      <c r="B2604" s="104" t="s">
        <v>6330</v>
      </c>
      <c r="C2604" s="22" t="s">
        <v>6331</v>
      </c>
      <c r="D2604" s="22">
        <v>100</v>
      </c>
    </row>
    <row r="2605" spans="1:4">
      <c r="A2605" s="5" t="s">
        <v>6332</v>
      </c>
      <c r="B2605" s="40" t="s">
        <v>6333</v>
      </c>
      <c r="C2605" s="22" t="s">
        <v>6334</v>
      </c>
      <c r="D2605" s="22">
        <v>100</v>
      </c>
    </row>
    <row r="2606" spans="1:4">
      <c r="A2606" s="5" t="s">
        <v>6335</v>
      </c>
      <c r="B2606" s="41" t="s">
        <v>6336</v>
      </c>
      <c r="C2606" s="22" t="s">
        <v>1573</v>
      </c>
      <c r="D2606" s="22">
        <v>100</v>
      </c>
    </row>
    <row r="2607" spans="1:4">
      <c r="A2607" s="5" t="s">
        <v>6337</v>
      </c>
      <c r="B2607" s="41" t="s">
        <v>6338</v>
      </c>
      <c r="C2607" s="22" t="s">
        <v>3833</v>
      </c>
      <c r="D2607" s="22">
        <v>100</v>
      </c>
    </row>
    <row r="2608" spans="1:4">
      <c r="A2608" s="5" t="s">
        <v>6339</v>
      </c>
      <c r="B2608" s="5" t="s">
        <v>6340</v>
      </c>
      <c r="C2608" s="22" t="s">
        <v>6341</v>
      </c>
      <c r="D2608" s="22">
        <v>100</v>
      </c>
    </row>
    <row r="2609" spans="1:4">
      <c r="A2609" s="5" t="s">
        <v>6342</v>
      </c>
      <c r="B2609" s="41" t="s">
        <v>6343</v>
      </c>
      <c r="C2609" s="22" t="s">
        <v>6344</v>
      </c>
      <c r="D2609" s="22">
        <v>100</v>
      </c>
    </row>
    <row r="2610" spans="1:4">
      <c r="A2610" s="5" t="s">
        <v>6345</v>
      </c>
      <c r="B2610" s="41" t="s">
        <v>6346</v>
      </c>
      <c r="C2610" s="22" t="s">
        <v>2456</v>
      </c>
      <c r="D2610" s="22">
        <v>100</v>
      </c>
    </row>
    <row r="2611" spans="1:4">
      <c r="A2611" s="5" t="s">
        <v>6347</v>
      </c>
      <c r="B2611" s="41" t="s">
        <v>6348</v>
      </c>
      <c r="C2611" s="22" t="s">
        <v>795</v>
      </c>
      <c r="D2611" s="22">
        <v>100</v>
      </c>
    </row>
    <row r="2612" spans="1:4">
      <c r="A2612" s="5" t="s">
        <v>6349</v>
      </c>
      <c r="B2612" s="41" t="s">
        <v>6350</v>
      </c>
      <c r="C2612" s="22" t="s">
        <v>2389</v>
      </c>
      <c r="D2612" s="22">
        <v>100</v>
      </c>
    </row>
    <row r="2613" spans="1:4">
      <c r="A2613" s="5" t="s">
        <v>6351</v>
      </c>
      <c r="B2613" s="41" t="s">
        <v>5577</v>
      </c>
      <c r="C2613" s="22" t="s">
        <v>6352</v>
      </c>
      <c r="D2613" s="22">
        <v>100</v>
      </c>
    </row>
    <row r="2614" spans="1:4">
      <c r="A2614" s="5" t="s">
        <v>6353</v>
      </c>
      <c r="B2614" s="41" t="s">
        <v>6354</v>
      </c>
      <c r="C2614" s="22" t="s">
        <v>6355</v>
      </c>
      <c r="D2614" s="22">
        <v>100</v>
      </c>
    </row>
    <row r="2615" spans="1:4">
      <c r="A2615" s="5" t="s">
        <v>6356</v>
      </c>
      <c r="B2615" s="41" t="s">
        <v>6357</v>
      </c>
      <c r="C2615" s="22" t="s">
        <v>1648</v>
      </c>
      <c r="D2615" s="22">
        <v>100</v>
      </c>
    </row>
    <row r="2616" spans="1:4">
      <c r="A2616" s="5" t="s">
        <v>6358</v>
      </c>
      <c r="B2616" s="41" t="s">
        <v>6359</v>
      </c>
      <c r="C2616" s="22" t="s">
        <v>6360</v>
      </c>
      <c r="D2616" s="22">
        <v>100</v>
      </c>
    </row>
    <row r="2617" spans="1:4">
      <c r="A2617" s="5" t="s">
        <v>6361</v>
      </c>
      <c r="B2617" s="41" t="s">
        <v>6362</v>
      </c>
      <c r="C2617" s="22" t="s">
        <v>6363</v>
      </c>
      <c r="D2617" s="22">
        <v>100</v>
      </c>
    </row>
    <row r="2618" spans="1:4">
      <c r="A2618" s="5" t="s">
        <v>6364</v>
      </c>
      <c r="B2618" s="41" t="s">
        <v>6365</v>
      </c>
      <c r="C2618" s="22" t="s">
        <v>6366</v>
      </c>
      <c r="D2618" s="22">
        <v>100</v>
      </c>
    </row>
    <row r="2619" spans="1:4">
      <c r="A2619" s="5" t="s">
        <v>6367</v>
      </c>
      <c r="B2619" s="41" t="s">
        <v>6368</v>
      </c>
      <c r="C2619" s="22" t="s">
        <v>4465</v>
      </c>
      <c r="D2619" s="22">
        <v>100</v>
      </c>
    </row>
    <row r="2620" spans="1:4">
      <c r="A2620" s="5" t="s">
        <v>6369</v>
      </c>
      <c r="B2620" s="5" t="s">
        <v>6370</v>
      </c>
      <c r="C2620" s="22" t="s">
        <v>6371</v>
      </c>
      <c r="D2620" s="22">
        <v>100</v>
      </c>
    </row>
    <row r="2621" spans="1:4">
      <c r="A2621" s="5" t="s">
        <v>6372</v>
      </c>
      <c r="B2621" s="41" t="s">
        <v>6373</v>
      </c>
      <c r="C2621" s="22" t="s">
        <v>3747</v>
      </c>
      <c r="D2621" s="22">
        <v>100</v>
      </c>
    </row>
    <row r="2622" spans="1:4">
      <c r="A2622" s="5" t="s">
        <v>6374</v>
      </c>
      <c r="B2622" s="41" t="s">
        <v>6375</v>
      </c>
      <c r="C2622" s="22" t="s">
        <v>6376</v>
      </c>
      <c r="D2622" s="22">
        <v>100</v>
      </c>
    </row>
    <row r="2623" spans="1:4">
      <c r="A2623" s="5" t="s">
        <v>6377</v>
      </c>
      <c r="B2623" s="41" t="s">
        <v>3090</v>
      </c>
      <c r="C2623" s="22" t="s">
        <v>4980</v>
      </c>
      <c r="D2623" s="22">
        <v>100</v>
      </c>
    </row>
    <row r="2624" spans="1:4">
      <c r="A2624" s="5" t="s">
        <v>6378</v>
      </c>
      <c r="B2624" s="41" t="s">
        <v>6379</v>
      </c>
      <c r="C2624" s="22" t="s">
        <v>4912</v>
      </c>
      <c r="D2624" s="22">
        <v>100</v>
      </c>
    </row>
    <row r="2625" spans="1:4">
      <c r="A2625" s="5" t="s">
        <v>6380</v>
      </c>
      <c r="B2625" s="41" t="s">
        <v>6381</v>
      </c>
      <c r="C2625" s="22" t="s">
        <v>5162</v>
      </c>
      <c r="D2625" s="22">
        <v>100</v>
      </c>
    </row>
    <row r="2626" spans="1:4">
      <c r="A2626" s="5" t="s">
        <v>6382</v>
      </c>
      <c r="B2626" s="41" t="s">
        <v>6383</v>
      </c>
      <c r="C2626" s="22" t="s">
        <v>1520</v>
      </c>
      <c r="D2626" s="22">
        <v>100</v>
      </c>
    </row>
    <row r="2627" spans="1:4">
      <c r="A2627" s="5" t="s">
        <v>6384</v>
      </c>
      <c r="B2627" s="41" t="s">
        <v>6385</v>
      </c>
      <c r="C2627" s="22" t="s">
        <v>3187</v>
      </c>
      <c r="D2627" s="22">
        <v>100</v>
      </c>
    </row>
    <row r="2628" spans="1:4">
      <c r="A2628" s="5" t="s">
        <v>6386</v>
      </c>
      <c r="B2628" s="41" t="s">
        <v>3332</v>
      </c>
      <c r="C2628" s="22" t="s">
        <v>3069</v>
      </c>
      <c r="D2628" s="22">
        <v>100</v>
      </c>
    </row>
    <row r="2629" spans="1:4">
      <c r="A2629" s="5" t="s">
        <v>6387</v>
      </c>
      <c r="B2629" s="40" t="s">
        <v>2585</v>
      </c>
      <c r="C2629" s="22" t="s">
        <v>2866</v>
      </c>
      <c r="D2629" s="22">
        <v>100</v>
      </c>
    </row>
    <row r="2630" spans="1:4">
      <c r="A2630" s="5" t="s">
        <v>6388</v>
      </c>
      <c r="B2630" s="41" t="s">
        <v>6389</v>
      </c>
      <c r="C2630" s="22" t="s">
        <v>6390</v>
      </c>
      <c r="D2630" s="22">
        <v>100</v>
      </c>
    </row>
    <row r="2631" spans="1:4">
      <c r="A2631" s="5" t="s">
        <v>6391</v>
      </c>
      <c r="B2631" s="41" t="s">
        <v>6392</v>
      </c>
      <c r="C2631" s="22" t="s">
        <v>1174</v>
      </c>
      <c r="D2631" s="22">
        <v>100</v>
      </c>
    </row>
    <row r="2632" spans="1:4">
      <c r="A2632" s="5" t="s">
        <v>6393</v>
      </c>
      <c r="B2632" s="41" t="s">
        <v>6394</v>
      </c>
      <c r="C2632" s="22" t="s">
        <v>6395</v>
      </c>
      <c r="D2632" s="22">
        <v>100</v>
      </c>
    </row>
    <row r="2633" spans="1:4">
      <c r="A2633" s="5" t="s">
        <v>6396</v>
      </c>
      <c r="B2633" s="5" t="s">
        <v>6397</v>
      </c>
      <c r="C2633" s="22" t="s">
        <v>6398</v>
      </c>
      <c r="D2633" s="22">
        <v>100</v>
      </c>
    </row>
    <row r="2634" spans="1:4">
      <c r="A2634" s="5" t="s">
        <v>6399</v>
      </c>
      <c r="B2634" s="41" t="s">
        <v>6400</v>
      </c>
      <c r="C2634" s="22" t="s">
        <v>2358</v>
      </c>
      <c r="D2634" s="22">
        <v>100</v>
      </c>
    </row>
    <row r="2635" spans="1:4">
      <c r="A2635" s="5" t="s">
        <v>6401</v>
      </c>
      <c r="B2635" s="41" t="s">
        <v>6402</v>
      </c>
      <c r="C2635" s="22" t="s">
        <v>3822</v>
      </c>
      <c r="D2635" s="22">
        <v>100</v>
      </c>
    </row>
    <row r="2636" spans="1:4">
      <c r="A2636" s="5" t="s">
        <v>6403</v>
      </c>
      <c r="B2636" s="41" t="s">
        <v>6404</v>
      </c>
      <c r="C2636" s="22" t="s">
        <v>3558</v>
      </c>
      <c r="D2636" s="22">
        <v>100</v>
      </c>
    </row>
    <row r="2637" spans="1:4">
      <c r="A2637" s="5" t="s">
        <v>6405</v>
      </c>
      <c r="B2637" s="5" t="s">
        <v>6406</v>
      </c>
      <c r="C2637" s="22" t="s">
        <v>6407</v>
      </c>
      <c r="D2637" s="22">
        <v>100</v>
      </c>
    </row>
    <row r="2638" spans="1:4">
      <c r="A2638" s="5" t="s">
        <v>6408</v>
      </c>
      <c r="B2638" s="104" t="s">
        <v>6409</v>
      </c>
      <c r="C2638" s="22" t="s">
        <v>1244</v>
      </c>
      <c r="D2638" s="22">
        <v>100</v>
      </c>
    </row>
    <row r="2639" spans="1:4">
      <c r="A2639" s="5" t="s">
        <v>6410</v>
      </c>
      <c r="B2639" s="41" t="s">
        <v>6411</v>
      </c>
      <c r="C2639" s="22" t="s">
        <v>792</v>
      </c>
      <c r="D2639" s="22">
        <v>100</v>
      </c>
    </row>
    <row r="2640" spans="1:4">
      <c r="A2640" s="5" t="s">
        <v>6412</v>
      </c>
      <c r="B2640" s="41" t="s">
        <v>6413</v>
      </c>
      <c r="C2640" s="22" t="s">
        <v>6414</v>
      </c>
      <c r="D2640" s="22">
        <v>100</v>
      </c>
    </row>
    <row r="2641" spans="1:4">
      <c r="A2641" s="5" t="s">
        <v>6415</v>
      </c>
      <c r="B2641" s="5" t="s">
        <v>6416</v>
      </c>
      <c r="C2641" s="22" t="s">
        <v>6417</v>
      </c>
      <c r="D2641" s="22">
        <v>100</v>
      </c>
    </row>
    <row r="2642" spans="1:4">
      <c r="A2642" s="5" t="s">
        <v>6418</v>
      </c>
      <c r="B2642" s="41" t="s">
        <v>3738</v>
      </c>
      <c r="C2642" s="22" t="s">
        <v>6419</v>
      </c>
      <c r="D2642" s="22">
        <v>100</v>
      </c>
    </row>
    <row r="2643" spans="1:4">
      <c r="A2643" s="5" t="s">
        <v>6420</v>
      </c>
      <c r="B2643" s="41" t="s">
        <v>2406</v>
      </c>
      <c r="C2643" s="22" t="s">
        <v>4947</v>
      </c>
      <c r="D2643" s="22">
        <v>100</v>
      </c>
    </row>
    <row r="2644" spans="1:4">
      <c r="A2644" s="5" t="s">
        <v>6421</v>
      </c>
      <c r="B2644" s="41" t="s">
        <v>6422</v>
      </c>
      <c r="C2644" s="22" t="s">
        <v>6423</v>
      </c>
      <c r="D2644" s="22">
        <v>100</v>
      </c>
    </row>
    <row r="2645" spans="1:4">
      <c r="A2645" s="5" t="s">
        <v>6424</v>
      </c>
      <c r="B2645" s="5" t="s">
        <v>1920</v>
      </c>
      <c r="C2645" s="22" t="s">
        <v>2524</v>
      </c>
      <c r="D2645" s="22">
        <v>100</v>
      </c>
    </row>
    <row r="2646" spans="1:4">
      <c r="A2646" s="5" t="s">
        <v>6425</v>
      </c>
      <c r="B2646" s="41" t="s">
        <v>6426</v>
      </c>
      <c r="C2646" s="22" t="s">
        <v>6427</v>
      </c>
      <c r="D2646" s="22">
        <v>100</v>
      </c>
    </row>
    <row r="2647" spans="1:4">
      <c r="A2647" s="5" t="s">
        <v>6428</v>
      </c>
      <c r="B2647" s="41" t="s">
        <v>6429</v>
      </c>
      <c r="C2647" s="22" t="s">
        <v>6430</v>
      </c>
      <c r="D2647" s="22">
        <v>100</v>
      </c>
    </row>
    <row r="2648" spans="1:4">
      <c r="A2648" s="5" t="s">
        <v>6431</v>
      </c>
      <c r="B2648" s="41" t="s">
        <v>6432</v>
      </c>
      <c r="C2648" s="22" t="s">
        <v>6433</v>
      </c>
      <c r="D2648" s="22">
        <v>100</v>
      </c>
    </row>
    <row r="2649" spans="1:4">
      <c r="A2649" s="5" t="s">
        <v>6434</v>
      </c>
      <c r="B2649" s="41" t="s">
        <v>6435</v>
      </c>
      <c r="C2649" s="22" t="s">
        <v>2589</v>
      </c>
      <c r="D2649" s="22">
        <v>100</v>
      </c>
    </row>
    <row r="2650" spans="1:4">
      <c r="A2650" s="5" t="s">
        <v>6436</v>
      </c>
      <c r="B2650" s="41" t="s">
        <v>1424</v>
      </c>
      <c r="C2650" s="22" t="s">
        <v>2170</v>
      </c>
      <c r="D2650" s="22">
        <v>100</v>
      </c>
    </row>
    <row r="2651" spans="1:4">
      <c r="A2651" s="5" t="s">
        <v>6437</v>
      </c>
      <c r="B2651" s="5" t="s">
        <v>1750</v>
      </c>
      <c r="C2651" s="22" t="s">
        <v>6438</v>
      </c>
      <c r="D2651" s="22">
        <v>100</v>
      </c>
    </row>
    <row r="2652" spans="1:4">
      <c r="A2652" s="5" t="s">
        <v>6439</v>
      </c>
      <c r="B2652" s="41" t="s">
        <v>6440</v>
      </c>
      <c r="C2652" s="22" t="s">
        <v>6441</v>
      </c>
      <c r="D2652" s="22">
        <v>100</v>
      </c>
    </row>
    <row r="2653" spans="1:4">
      <c r="A2653" s="5" t="s">
        <v>6442</v>
      </c>
      <c r="B2653" s="41" t="s">
        <v>2585</v>
      </c>
      <c r="C2653" s="22" t="s">
        <v>3918</v>
      </c>
      <c r="D2653" s="22">
        <v>100</v>
      </c>
    </row>
    <row r="2654" spans="1:4">
      <c r="A2654" s="5" t="s">
        <v>6443</v>
      </c>
      <c r="B2654" s="5" t="s">
        <v>6444</v>
      </c>
      <c r="C2654" s="22" t="s">
        <v>6445</v>
      </c>
      <c r="D2654" s="22">
        <v>100</v>
      </c>
    </row>
    <row r="2655" spans="1:4">
      <c r="A2655" s="5" t="s">
        <v>6446</v>
      </c>
      <c r="B2655" s="5" t="s">
        <v>5789</v>
      </c>
      <c r="C2655" s="22" t="s">
        <v>6447</v>
      </c>
      <c r="D2655" s="22">
        <v>100</v>
      </c>
    </row>
    <row r="2656" spans="1:4">
      <c r="A2656" s="5" t="s">
        <v>6448</v>
      </c>
      <c r="B2656" s="5" t="s">
        <v>6449</v>
      </c>
      <c r="C2656" s="22" t="s">
        <v>6450</v>
      </c>
      <c r="D2656" s="22">
        <v>100</v>
      </c>
    </row>
    <row r="2657" spans="1:4">
      <c r="A2657" s="5" t="s">
        <v>6451</v>
      </c>
      <c r="B2657" s="5" t="s">
        <v>6452</v>
      </c>
      <c r="C2657" s="22" t="s">
        <v>6453</v>
      </c>
      <c r="D2657" s="22">
        <v>100</v>
      </c>
    </row>
    <row r="2658" spans="1:4">
      <c r="A2658" s="5" t="s">
        <v>6454</v>
      </c>
      <c r="B2658" s="20" t="s">
        <v>6455</v>
      </c>
      <c r="C2658" s="22" t="s">
        <v>3618</v>
      </c>
      <c r="D2658" s="22">
        <v>100</v>
      </c>
    </row>
    <row r="2659" spans="1:4">
      <c r="A2659" s="5" t="s">
        <v>6456</v>
      </c>
      <c r="B2659" s="20" t="s">
        <v>6457</v>
      </c>
      <c r="C2659" s="22" t="s">
        <v>6458</v>
      </c>
      <c r="D2659" s="22">
        <v>100</v>
      </c>
    </row>
    <row r="2660" spans="1:4">
      <c r="A2660" s="5" t="s">
        <v>6459</v>
      </c>
      <c r="B2660" s="5" t="s">
        <v>6460</v>
      </c>
      <c r="C2660" s="22" t="s">
        <v>2381</v>
      </c>
      <c r="D2660" s="22">
        <v>100</v>
      </c>
    </row>
    <row r="2661" spans="1:4">
      <c r="A2661" s="5" t="s">
        <v>6461</v>
      </c>
      <c r="B2661" s="20" t="s">
        <v>6462</v>
      </c>
      <c r="C2661" s="22" t="s">
        <v>6463</v>
      </c>
      <c r="D2661" s="22">
        <v>100</v>
      </c>
    </row>
    <row r="2662" spans="1:4">
      <c r="A2662" s="5" t="s">
        <v>6464</v>
      </c>
      <c r="B2662" s="20" t="s">
        <v>6465</v>
      </c>
      <c r="C2662" s="22" t="s">
        <v>4422</v>
      </c>
      <c r="D2662" s="22">
        <v>100</v>
      </c>
    </row>
    <row r="2663" spans="1:4">
      <c r="A2663" s="5" t="s">
        <v>6466</v>
      </c>
      <c r="B2663" s="5" t="s">
        <v>1729</v>
      </c>
      <c r="C2663" s="22" t="s">
        <v>6467</v>
      </c>
      <c r="D2663" s="22">
        <v>100</v>
      </c>
    </row>
    <row r="2664" spans="1:4">
      <c r="A2664" s="5" t="s">
        <v>6468</v>
      </c>
      <c r="B2664" s="20" t="s">
        <v>6469</v>
      </c>
      <c r="C2664" s="22" t="s">
        <v>2030</v>
      </c>
      <c r="D2664" s="22">
        <v>100</v>
      </c>
    </row>
    <row r="2665" spans="1:4">
      <c r="A2665" s="5" t="s">
        <v>6470</v>
      </c>
      <c r="B2665" s="20" t="s">
        <v>6471</v>
      </c>
      <c r="C2665" s="22" t="s">
        <v>6472</v>
      </c>
      <c r="D2665" s="22">
        <v>100</v>
      </c>
    </row>
    <row r="2666" spans="1:4">
      <c r="A2666" s="5" t="s">
        <v>6473</v>
      </c>
      <c r="B2666" s="20" t="s">
        <v>1564</v>
      </c>
      <c r="C2666" s="22" t="s">
        <v>3580</v>
      </c>
      <c r="D2666" s="22">
        <v>100</v>
      </c>
    </row>
    <row r="2667" spans="1:4">
      <c r="A2667" s="5" t="s">
        <v>6474</v>
      </c>
      <c r="B2667" s="20" t="s">
        <v>6475</v>
      </c>
      <c r="C2667" s="22" t="s">
        <v>6476</v>
      </c>
      <c r="D2667" s="22">
        <v>100</v>
      </c>
    </row>
    <row r="2668" spans="1:4">
      <c r="A2668" s="5" t="s">
        <v>6477</v>
      </c>
      <c r="B2668" s="5" t="s">
        <v>6478</v>
      </c>
      <c r="C2668" s="22" t="s">
        <v>6479</v>
      </c>
      <c r="D2668" s="22">
        <v>100</v>
      </c>
    </row>
    <row r="2669" spans="1:4">
      <c r="A2669" s="5" t="s">
        <v>6480</v>
      </c>
      <c r="B2669" s="5" t="s">
        <v>2903</v>
      </c>
      <c r="C2669" s="22" t="s">
        <v>6481</v>
      </c>
      <c r="D2669" s="22">
        <v>100</v>
      </c>
    </row>
    <row r="2670" spans="1:4">
      <c r="A2670" s="5" t="s">
        <v>6482</v>
      </c>
      <c r="B2670" s="5" t="s">
        <v>6483</v>
      </c>
      <c r="C2670" s="22" t="s">
        <v>6484</v>
      </c>
      <c r="D2670" s="22">
        <v>100</v>
      </c>
    </row>
    <row r="2671" spans="1:4">
      <c r="A2671" s="5" t="s">
        <v>6485</v>
      </c>
      <c r="B2671" s="20" t="s">
        <v>6486</v>
      </c>
      <c r="C2671" s="22" t="s">
        <v>3909</v>
      </c>
      <c r="D2671" s="22">
        <v>100</v>
      </c>
    </row>
    <row r="2672" spans="1:4">
      <c r="A2672" s="5" t="s">
        <v>6487</v>
      </c>
      <c r="B2672" s="20" t="s">
        <v>6488</v>
      </c>
      <c r="C2672" s="22" t="s">
        <v>1072</v>
      </c>
      <c r="D2672" s="22">
        <v>100</v>
      </c>
    </row>
    <row r="2673" spans="1:4">
      <c r="A2673" s="5" t="s">
        <v>6489</v>
      </c>
      <c r="B2673" s="20" t="s">
        <v>6490</v>
      </c>
      <c r="C2673" s="22" t="s">
        <v>1330</v>
      </c>
      <c r="D2673" s="22">
        <v>100</v>
      </c>
    </row>
    <row r="2674" spans="1:4">
      <c r="A2674" s="5" t="s">
        <v>6491</v>
      </c>
      <c r="B2674" s="5" t="s">
        <v>6492</v>
      </c>
      <c r="C2674" s="22" t="s">
        <v>6493</v>
      </c>
      <c r="D2674" s="22">
        <v>100</v>
      </c>
    </row>
    <row r="2675" spans="1:4">
      <c r="A2675" s="5" t="s">
        <v>6494</v>
      </c>
      <c r="B2675" s="20" t="s">
        <v>6495</v>
      </c>
      <c r="C2675" s="22" t="s">
        <v>6496</v>
      </c>
      <c r="D2675" s="22">
        <v>100</v>
      </c>
    </row>
    <row r="2676" spans="1:4">
      <c r="A2676" s="5" t="s">
        <v>6497</v>
      </c>
      <c r="B2676" s="20" t="s">
        <v>6498</v>
      </c>
      <c r="C2676" s="22" t="s">
        <v>3564</v>
      </c>
      <c r="D2676" s="22">
        <v>100</v>
      </c>
    </row>
    <row r="2677" spans="1:4">
      <c r="A2677" s="5" t="s">
        <v>6499</v>
      </c>
      <c r="B2677" s="20" t="s">
        <v>5559</v>
      </c>
      <c r="C2677" s="22" t="s">
        <v>2494</v>
      </c>
      <c r="D2677" s="22">
        <v>100</v>
      </c>
    </row>
    <row r="2678" spans="1:4">
      <c r="A2678" s="5" t="s">
        <v>6500</v>
      </c>
      <c r="B2678" s="5" t="s">
        <v>6501</v>
      </c>
      <c r="C2678" s="22" t="s">
        <v>6502</v>
      </c>
      <c r="D2678" s="22">
        <v>100</v>
      </c>
    </row>
    <row r="2679" spans="1:4">
      <c r="A2679" s="5" t="s">
        <v>6503</v>
      </c>
      <c r="B2679" s="5" t="s">
        <v>6504</v>
      </c>
      <c r="C2679" s="22" t="s">
        <v>6505</v>
      </c>
      <c r="D2679" s="22">
        <v>100</v>
      </c>
    </row>
    <row r="2680" spans="1:4">
      <c r="A2680" s="5" t="s">
        <v>6506</v>
      </c>
      <c r="B2680" s="20" t="s">
        <v>6507</v>
      </c>
      <c r="C2680" s="22" t="s">
        <v>6508</v>
      </c>
      <c r="D2680" s="22">
        <v>100</v>
      </c>
    </row>
    <row r="2681" spans="1:4">
      <c r="A2681" s="5" t="s">
        <v>6509</v>
      </c>
      <c r="B2681" s="20" t="s">
        <v>6510</v>
      </c>
      <c r="C2681" s="22" t="s">
        <v>5921</v>
      </c>
      <c r="D2681" s="22">
        <v>100</v>
      </c>
    </row>
    <row r="2682" spans="1:4">
      <c r="A2682" s="5" t="s">
        <v>6511</v>
      </c>
      <c r="B2682" s="20" t="s">
        <v>6512</v>
      </c>
      <c r="C2682" s="22" t="s">
        <v>6513</v>
      </c>
      <c r="D2682" s="22">
        <v>100</v>
      </c>
    </row>
    <row r="2683" spans="1:4">
      <c r="A2683" s="5" t="s">
        <v>6514</v>
      </c>
      <c r="B2683" s="20" t="s">
        <v>6515</v>
      </c>
      <c r="C2683" s="22" t="s">
        <v>780</v>
      </c>
      <c r="D2683" s="22">
        <v>100</v>
      </c>
    </row>
    <row r="2684" spans="1:4">
      <c r="A2684" s="5" t="s">
        <v>6516</v>
      </c>
      <c r="B2684" s="20" t="s">
        <v>6517</v>
      </c>
      <c r="C2684" s="22" t="s">
        <v>6518</v>
      </c>
      <c r="D2684" s="22">
        <v>100</v>
      </c>
    </row>
    <row r="2685" spans="1:4">
      <c r="A2685" s="5" t="s">
        <v>6519</v>
      </c>
      <c r="B2685" s="20" t="s">
        <v>6520</v>
      </c>
      <c r="C2685" s="22" t="s">
        <v>792</v>
      </c>
      <c r="D2685" s="22">
        <v>100</v>
      </c>
    </row>
    <row r="2686" spans="1:4">
      <c r="A2686" s="5" t="s">
        <v>6521</v>
      </c>
      <c r="B2686" s="5" t="s">
        <v>2824</v>
      </c>
      <c r="C2686" s="22" t="s">
        <v>6125</v>
      </c>
      <c r="D2686" s="22">
        <v>100</v>
      </c>
    </row>
    <row r="2687" spans="1:4">
      <c r="A2687" s="5" t="s">
        <v>6522</v>
      </c>
      <c r="B2687" s="20" t="s">
        <v>6523</v>
      </c>
      <c r="C2687" s="22" t="s">
        <v>3105</v>
      </c>
      <c r="D2687" s="22">
        <v>100</v>
      </c>
    </row>
    <row r="2688" spans="1:4">
      <c r="A2688" s="5" t="s">
        <v>6524</v>
      </c>
      <c r="B2688" s="5" t="s">
        <v>6525</v>
      </c>
      <c r="C2688" s="22" t="s">
        <v>6526</v>
      </c>
      <c r="D2688" s="22">
        <v>100</v>
      </c>
    </row>
    <row r="2689" spans="1:4">
      <c r="A2689" s="5" t="s">
        <v>6527</v>
      </c>
      <c r="B2689" s="5" t="s">
        <v>6528</v>
      </c>
      <c r="C2689" s="22" t="s">
        <v>3077</v>
      </c>
      <c r="D2689" s="22">
        <v>100</v>
      </c>
    </row>
    <row r="2690" spans="1:4">
      <c r="A2690" s="5" t="s">
        <v>6529</v>
      </c>
      <c r="B2690" s="5" t="s">
        <v>4769</v>
      </c>
      <c r="C2690" s="22" t="s">
        <v>6101</v>
      </c>
      <c r="D2690" s="22">
        <v>100</v>
      </c>
    </row>
    <row r="2691" spans="1:4">
      <c r="A2691" s="5" t="s">
        <v>6530</v>
      </c>
      <c r="B2691" s="20" t="s">
        <v>3415</v>
      </c>
      <c r="C2691" s="22" t="s">
        <v>2527</v>
      </c>
      <c r="D2691" s="22">
        <v>100</v>
      </c>
    </row>
    <row r="2692" spans="1:4">
      <c r="A2692" s="5" t="s">
        <v>6531</v>
      </c>
      <c r="B2692" s="20" t="s">
        <v>1916</v>
      </c>
      <c r="C2692" s="22" t="s">
        <v>2886</v>
      </c>
      <c r="D2692" s="22">
        <v>100</v>
      </c>
    </row>
    <row r="2693" spans="1:4">
      <c r="A2693" s="5" t="s">
        <v>6532</v>
      </c>
      <c r="B2693" s="20" t="s">
        <v>6533</v>
      </c>
      <c r="C2693" s="22" t="s">
        <v>6534</v>
      </c>
      <c r="D2693" s="22">
        <v>100</v>
      </c>
    </row>
    <row r="2694" spans="1:4">
      <c r="A2694" s="5" t="s">
        <v>6535</v>
      </c>
      <c r="B2694" s="5" t="s">
        <v>6536</v>
      </c>
      <c r="C2694" s="22" t="s">
        <v>6537</v>
      </c>
      <c r="D2694" s="22">
        <v>100</v>
      </c>
    </row>
    <row r="2695" spans="1:4">
      <c r="A2695" s="5" t="s">
        <v>6538</v>
      </c>
      <c r="B2695" s="20" t="s">
        <v>6539</v>
      </c>
      <c r="C2695" s="22" t="s">
        <v>6540</v>
      </c>
      <c r="D2695" s="22">
        <v>100</v>
      </c>
    </row>
    <row r="2696" spans="1:4">
      <c r="A2696" s="5" t="s">
        <v>6541</v>
      </c>
      <c r="B2696" s="20" t="s">
        <v>6542</v>
      </c>
      <c r="C2696" s="22" t="s">
        <v>6543</v>
      </c>
      <c r="D2696" s="22">
        <v>100</v>
      </c>
    </row>
    <row r="2697" spans="1:4">
      <c r="A2697" s="5" t="s">
        <v>6544</v>
      </c>
      <c r="B2697" s="20" t="s">
        <v>6545</v>
      </c>
      <c r="C2697" s="22" t="s">
        <v>4370</v>
      </c>
      <c r="D2697" s="22">
        <v>100</v>
      </c>
    </row>
    <row r="2698" spans="1:4">
      <c r="A2698" s="5" t="s">
        <v>6546</v>
      </c>
      <c r="B2698" s="20" t="s">
        <v>6547</v>
      </c>
      <c r="C2698" s="22" t="s">
        <v>6548</v>
      </c>
      <c r="D2698" s="22">
        <v>100</v>
      </c>
    </row>
    <row r="2699" spans="1:4">
      <c r="A2699" s="5" t="s">
        <v>6549</v>
      </c>
      <c r="B2699" s="20" t="s">
        <v>6550</v>
      </c>
      <c r="C2699" s="22" t="s">
        <v>1090</v>
      </c>
      <c r="D2699" s="22">
        <v>100</v>
      </c>
    </row>
    <row r="2700" spans="1:4">
      <c r="A2700" s="5" t="s">
        <v>6551</v>
      </c>
      <c r="B2700" s="20" t="s">
        <v>1211</v>
      </c>
      <c r="C2700" s="22" t="s">
        <v>6552</v>
      </c>
      <c r="D2700" s="22">
        <v>100</v>
      </c>
    </row>
    <row r="2701" spans="1:4">
      <c r="A2701" s="5" t="s">
        <v>6553</v>
      </c>
      <c r="B2701" s="20" t="s">
        <v>3345</v>
      </c>
      <c r="C2701" s="22" t="s">
        <v>1465</v>
      </c>
      <c r="D2701" s="22">
        <v>100</v>
      </c>
    </row>
    <row r="2702" spans="1:4">
      <c r="A2702" s="5" t="s">
        <v>6554</v>
      </c>
      <c r="B2702" s="20" t="s">
        <v>3396</v>
      </c>
      <c r="C2702" s="22" t="s">
        <v>6555</v>
      </c>
      <c r="D2702" s="22">
        <v>100</v>
      </c>
    </row>
    <row r="2703" spans="1:4">
      <c r="A2703" s="5" t="s">
        <v>6556</v>
      </c>
      <c r="B2703" s="5" t="s">
        <v>6557</v>
      </c>
      <c r="C2703" s="22" t="s">
        <v>6558</v>
      </c>
      <c r="D2703" s="22">
        <v>100</v>
      </c>
    </row>
    <row r="2704" spans="1:4">
      <c r="A2704" s="5" t="s">
        <v>6559</v>
      </c>
      <c r="B2704" s="5" t="s">
        <v>6560</v>
      </c>
      <c r="C2704" s="22" t="s">
        <v>6561</v>
      </c>
      <c r="D2704" s="22">
        <v>100</v>
      </c>
    </row>
    <row r="2705" spans="1:4">
      <c r="A2705" s="5" t="s">
        <v>6562</v>
      </c>
      <c r="B2705" s="20" t="s">
        <v>6563</v>
      </c>
      <c r="C2705" s="22" t="s">
        <v>3674</v>
      </c>
      <c r="D2705" s="22">
        <v>100</v>
      </c>
    </row>
    <row r="2706" spans="1:4">
      <c r="A2706" s="5" t="s">
        <v>6564</v>
      </c>
      <c r="B2706" s="20" t="s">
        <v>6565</v>
      </c>
      <c r="C2706" s="22" t="s">
        <v>6566</v>
      </c>
      <c r="D2706" s="22">
        <v>100</v>
      </c>
    </row>
    <row r="2707" spans="1:4">
      <c r="A2707" s="5" t="s">
        <v>6567</v>
      </c>
      <c r="B2707" s="20" t="s">
        <v>6568</v>
      </c>
      <c r="C2707" s="22" t="s">
        <v>6569</v>
      </c>
      <c r="D2707" s="22">
        <v>100</v>
      </c>
    </row>
    <row r="2708" spans="1:4">
      <c r="A2708" s="5" t="s">
        <v>6570</v>
      </c>
      <c r="B2708" s="20" t="s">
        <v>6571</v>
      </c>
      <c r="C2708" s="22" t="s">
        <v>6118</v>
      </c>
      <c r="D2708" s="22">
        <v>100</v>
      </c>
    </row>
    <row r="2709" spans="1:4">
      <c r="A2709" s="5" t="s">
        <v>6572</v>
      </c>
      <c r="B2709" s="5" t="s">
        <v>6573</v>
      </c>
      <c r="C2709" s="22" t="s">
        <v>6574</v>
      </c>
      <c r="D2709" s="22">
        <v>100</v>
      </c>
    </row>
    <row r="2710" spans="1:4">
      <c r="A2710" s="5" t="s">
        <v>6575</v>
      </c>
      <c r="B2710" s="20" t="s">
        <v>6576</v>
      </c>
      <c r="C2710" s="22" t="s">
        <v>5790</v>
      </c>
      <c r="D2710" s="22">
        <v>100</v>
      </c>
    </row>
    <row r="2711" spans="1:4">
      <c r="A2711" s="5" t="s">
        <v>6577</v>
      </c>
      <c r="B2711" s="20" t="s">
        <v>6578</v>
      </c>
      <c r="C2711" s="22" t="s">
        <v>6579</v>
      </c>
      <c r="D2711" s="22">
        <v>100</v>
      </c>
    </row>
    <row r="2712" spans="1:4">
      <c r="A2712" s="5" t="s">
        <v>6580</v>
      </c>
      <c r="B2712" s="20" t="s">
        <v>2948</v>
      </c>
      <c r="C2712" s="22" t="s">
        <v>6581</v>
      </c>
      <c r="D2712" s="22">
        <v>100</v>
      </c>
    </row>
    <row r="2713" spans="1:4">
      <c r="A2713" s="5" t="s">
        <v>6582</v>
      </c>
      <c r="B2713" s="20" t="s">
        <v>6583</v>
      </c>
      <c r="C2713" s="22" t="s">
        <v>4980</v>
      </c>
      <c r="D2713" s="22">
        <v>100</v>
      </c>
    </row>
    <row r="2714" spans="1:4">
      <c r="A2714" s="5" t="s">
        <v>6584</v>
      </c>
      <c r="B2714" s="5" t="s">
        <v>6585</v>
      </c>
      <c r="C2714" s="22" t="s">
        <v>6586</v>
      </c>
      <c r="D2714" s="22">
        <v>100</v>
      </c>
    </row>
    <row r="2715" spans="1:4">
      <c r="A2715" s="5" t="s">
        <v>6587</v>
      </c>
      <c r="B2715" s="5" t="s">
        <v>6588</v>
      </c>
      <c r="C2715" s="22" t="s">
        <v>4088</v>
      </c>
      <c r="D2715" s="22">
        <v>100</v>
      </c>
    </row>
    <row r="2716" spans="1:4">
      <c r="A2716" s="5" t="s">
        <v>6589</v>
      </c>
      <c r="B2716" s="5" t="s">
        <v>6590</v>
      </c>
      <c r="C2716" s="22" t="s">
        <v>6591</v>
      </c>
      <c r="D2716" s="22">
        <v>100</v>
      </c>
    </row>
    <row r="2717" spans="1:4">
      <c r="A2717" s="5" t="s">
        <v>6592</v>
      </c>
      <c r="B2717" s="20" t="s">
        <v>6593</v>
      </c>
      <c r="C2717" s="22" t="s">
        <v>1611</v>
      </c>
      <c r="D2717" s="22">
        <v>100</v>
      </c>
    </row>
    <row r="2718" spans="1:4">
      <c r="A2718" s="5" t="s">
        <v>6594</v>
      </c>
      <c r="B2718" s="20" t="s">
        <v>6595</v>
      </c>
      <c r="C2718" s="22" t="s">
        <v>6596</v>
      </c>
      <c r="D2718" s="22">
        <v>100</v>
      </c>
    </row>
    <row r="2719" spans="1:4">
      <c r="A2719" s="5" t="s">
        <v>6597</v>
      </c>
      <c r="B2719" s="20" t="s">
        <v>2844</v>
      </c>
      <c r="C2719" s="22" t="s">
        <v>5773</v>
      </c>
      <c r="D2719" s="22">
        <v>100</v>
      </c>
    </row>
    <row r="2720" spans="1:4">
      <c r="A2720" s="5" t="s">
        <v>6598</v>
      </c>
      <c r="B2720" s="20" t="s">
        <v>1928</v>
      </c>
      <c r="C2720" s="22" t="s">
        <v>1642</v>
      </c>
      <c r="D2720" s="22">
        <v>100</v>
      </c>
    </row>
    <row r="2721" spans="1:4">
      <c r="A2721" s="5" t="s">
        <v>6599</v>
      </c>
      <c r="B2721" s="20" t="s">
        <v>6600</v>
      </c>
      <c r="C2721" s="22" t="s">
        <v>912</v>
      </c>
      <c r="D2721" s="22">
        <v>100</v>
      </c>
    </row>
    <row r="2722" spans="1:4">
      <c r="A2722" s="5" t="s">
        <v>6601</v>
      </c>
      <c r="B2722" s="5" t="s">
        <v>6602</v>
      </c>
      <c r="C2722" s="22" t="s">
        <v>4972</v>
      </c>
      <c r="D2722" s="22">
        <v>100</v>
      </c>
    </row>
    <row r="2723" spans="1:4">
      <c r="A2723" s="5" t="s">
        <v>6603</v>
      </c>
      <c r="B2723" s="5" t="s">
        <v>6604</v>
      </c>
      <c r="C2723" s="22" t="s">
        <v>6605</v>
      </c>
      <c r="D2723" s="22">
        <v>100</v>
      </c>
    </row>
    <row r="2724" spans="1:4">
      <c r="A2724" s="5" t="s">
        <v>6606</v>
      </c>
      <c r="B2724" s="20" t="s">
        <v>6607</v>
      </c>
      <c r="C2724" s="22" t="s">
        <v>2416</v>
      </c>
      <c r="D2724" s="22">
        <v>100</v>
      </c>
    </row>
    <row r="2725" spans="1:4">
      <c r="A2725" s="5" t="s">
        <v>6608</v>
      </c>
      <c r="B2725" s="20" t="s">
        <v>6609</v>
      </c>
      <c r="C2725" s="22" t="s">
        <v>2232</v>
      </c>
      <c r="D2725" s="22">
        <v>100</v>
      </c>
    </row>
    <row r="2726" spans="1:4">
      <c r="A2726" s="5" t="s">
        <v>6610</v>
      </c>
      <c r="B2726" s="20" t="s">
        <v>6611</v>
      </c>
      <c r="C2726" s="22" t="s">
        <v>6612</v>
      </c>
      <c r="D2726" s="22">
        <v>100</v>
      </c>
    </row>
    <row r="2727" spans="1:4">
      <c r="A2727" s="5" t="s">
        <v>6613</v>
      </c>
      <c r="B2727" s="20" t="s">
        <v>6614</v>
      </c>
      <c r="C2727" s="22" t="s">
        <v>3706</v>
      </c>
      <c r="D2727" s="22">
        <v>100</v>
      </c>
    </row>
    <row r="2728" spans="1:4">
      <c r="A2728" s="5" t="s">
        <v>6615</v>
      </c>
      <c r="B2728" s="20" t="s">
        <v>3136</v>
      </c>
      <c r="C2728" s="22" t="s">
        <v>6616</v>
      </c>
      <c r="D2728" s="22">
        <v>100</v>
      </c>
    </row>
    <row r="2729" spans="1:4">
      <c r="A2729" s="5" t="s">
        <v>6617</v>
      </c>
      <c r="B2729" s="20" t="s">
        <v>6618</v>
      </c>
      <c r="C2729" s="22" t="s">
        <v>6619</v>
      </c>
      <c r="D2729" s="22">
        <v>100</v>
      </c>
    </row>
    <row r="2730" spans="1:4">
      <c r="A2730" s="5" t="s">
        <v>6620</v>
      </c>
      <c r="B2730" s="5" t="s">
        <v>6621</v>
      </c>
      <c r="C2730" s="22" t="s">
        <v>6622</v>
      </c>
      <c r="D2730" s="22">
        <v>100</v>
      </c>
    </row>
    <row r="2731" spans="1:4">
      <c r="A2731" s="5" t="s">
        <v>6623</v>
      </c>
      <c r="B2731" s="5" t="s">
        <v>6624</v>
      </c>
      <c r="C2731" s="22" t="s">
        <v>6625</v>
      </c>
      <c r="D2731" s="22">
        <v>100</v>
      </c>
    </row>
    <row r="2732" spans="1:4">
      <c r="A2732" s="5" t="s">
        <v>6626</v>
      </c>
      <c r="B2732" s="5" t="s">
        <v>6627</v>
      </c>
      <c r="C2732" s="22" t="s">
        <v>6628</v>
      </c>
      <c r="D2732" s="22">
        <v>100</v>
      </c>
    </row>
    <row r="2733" spans="1:4">
      <c r="A2733" s="5" t="s">
        <v>6629</v>
      </c>
      <c r="B2733" s="5" t="s">
        <v>6630</v>
      </c>
      <c r="C2733" s="22" t="s">
        <v>6631</v>
      </c>
      <c r="D2733" s="22">
        <v>100</v>
      </c>
    </row>
    <row r="2734" spans="1:4">
      <c r="A2734" s="5" t="s">
        <v>6632</v>
      </c>
      <c r="B2734" s="20" t="s">
        <v>6633</v>
      </c>
      <c r="C2734" s="22" t="s">
        <v>6634</v>
      </c>
      <c r="D2734" s="22">
        <v>100</v>
      </c>
    </row>
    <row r="2735" spans="1:4">
      <c r="A2735" s="5" t="s">
        <v>6635</v>
      </c>
      <c r="B2735" s="5" t="s">
        <v>6636</v>
      </c>
      <c r="C2735" s="22" t="s">
        <v>3783</v>
      </c>
      <c r="D2735" s="22">
        <v>100</v>
      </c>
    </row>
    <row r="2736" spans="1:4">
      <c r="A2736" s="5" t="s">
        <v>6637</v>
      </c>
      <c r="B2736" s="5" t="s">
        <v>6638</v>
      </c>
      <c r="C2736" s="22" t="s">
        <v>6639</v>
      </c>
      <c r="D2736" s="22">
        <v>100</v>
      </c>
    </row>
    <row r="2737" spans="1:4">
      <c r="A2737" s="5" t="s">
        <v>6640</v>
      </c>
      <c r="B2737" s="20" t="s">
        <v>6641</v>
      </c>
      <c r="C2737" s="22" t="s">
        <v>3844</v>
      </c>
      <c r="D2737" s="22">
        <v>100</v>
      </c>
    </row>
    <row r="2738" spans="1:4">
      <c r="A2738" s="5" t="s">
        <v>6642</v>
      </c>
      <c r="B2738" s="20" t="s">
        <v>6643</v>
      </c>
      <c r="C2738" s="22" t="s">
        <v>6644</v>
      </c>
      <c r="D2738" s="22">
        <v>100</v>
      </c>
    </row>
    <row r="2739" spans="1:4">
      <c r="A2739" s="5" t="s">
        <v>6645</v>
      </c>
      <c r="B2739" s="20" t="s">
        <v>6646</v>
      </c>
      <c r="C2739" s="22" t="s">
        <v>4471</v>
      </c>
      <c r="D2739" s="22">
        <v>100</v>
      </c>
    </row>
    <row r="2740" spans="1:4">
      <c r="A2740" s="5" t="s">
        <v>6647</v>
      </c>
      <c r="B2740" s="20" t="s">
        <v>6648</v>
      </c>
      <c r="C2740" s="22" t="s">
        <v>4471</v>
      </c>
      <c r="D2740" s="22">
        <v>100</v>
      </c>
    </row>
    <row r="2741" spans="1:4">
      <c r="A2741" s="5" t="s">
        <v>6649</v>
      </c>
      <c r="B2741" s="20" t="s">
        <v>3015</v>
      </c>
      <c r="C2741" s="18" t="s">
        <v>6136</v>
      </c>
      <c r="D2741" s="18">
        <v>100</v>
      </c>
    </row>
    <row r="2742" spans="1:4">
      <c r="A2742" s="5" t="s">
        <v>6650</v>
      </c>
      <c r="B2742" s="20" t="s">
        <v>6651</v>
      </c>
      <c r="C2742" s="18" t="s">
        <v>2608</v>
      </c>
      <c r="D2742" s="18">
        <v>100</v>
      </c>
    </row>
    <row r="2743" spans="1:4">
      <c r="A2743" s="5" t="s">
        <v>6652</v>
      </c>
      <c r="B2743" s="20" t="s">
        <v>6653</v>
      </c>
      <c r="C2743" s="18" t="s">
        <v>1970</v>
      </c>
      <c r="D2743" s="18">
        <v>100</v>
      </c>
    </row>
    <row r="2744" spans="1:4">
      <c r="A2744" s="5" t="s">
        <v>6654</v>
      </c>
      <c r="B2744" s="20" t="s">
        <v>384</v>
      </c>
      <c r="C2744" s="18" t="s">
        <v>1195</v>
      </c>
      <c r="D2744" s="18">
        <v>100</v>
      </c>
    </row>
    <row r="2745" spans="1:4">
      <c r="A2745" s="5" t="s">
        <v>6655</v>
      </c>
      <c r="B2745" s="20" t="s">
        <v>6656</v>
      </c>
      <c r="C2745" s="18" t="s">
        <v>1195</v>
      </c>
      <c r="D2745" s="18">
        <v>100</v>
      </c>
    </row>
    <row r="2746" spans="1:4">
      <c r="A2746" s="5" t="s">
        <v>6657</v>
      </c>
      <c r="B2746" s="20" t="s">
        <v>6658</v>
      </c>
      <c r="C2746" s="18" t="s">
        <v>5265</v>
      </c>
      <c r="D2746" s="18">
        <v>100</v>
      </c>
    </row>
    <row r="2747" spans="1:4">
      <c r="A2747" s="5" t="s">
        <v>6659</v>
      </c>
      <c r="B2747" s="5" t="s">
        <v>6660</v>
      </c>
      <c r="C2747" s="18" t="s">
        <v>1195</v>
      </c>
      <c r="D2747" s="18">
        <v>100</v>
      </c>
    </row>
    <row r="2748" spans="1:4">
      <c r="A2748" s="5" t="s">
        <v>6661</v>
      </c>
      <c r="B2748" s="5" t="s">
        <v>6662</v>
      </c>
      <c r="C2748" s="18" t="s">
        <v>6663</v>
      </c>
      <c r="D2748" s="18">
        <v>100</v>
      </c>
    </row>
    <row r="2749" spans="1:4">
      <c r="A2749" s="5" t="s">
        <v>6664</v>
      </c>
      <c r="B2749" s="20" t="s">
        <v>1380</v>
      </c>
      <c r="C2749" s="18" t="s">
        <v>6665</v>
      </c>
      <c r="D2749" s="18">
        <v>100</v>
      </c>
    </row>
    <row r="2750" spans="1:4">
      <c r="A2750" s="5" t="s">
        <v>6666</v>
      </c>
      <c r="B2750" s="20" t="s">
        <v>6667</v>
      </c>
      <c r="C2750" s="18" t="s">
        <v>1220</v>
      </c>
      <c r="D2750" s="18">
        <v>100</v>
      </c>
    </row>
    <row r="2751" spans="1:4">
      <c r="A2751" s="5" t="s">
        <v>6668</v>
      </c>
      <c r="B2751" s="20" t="s">
        <v>6669</v>
      </c>
      <c r="C2751" s="18" t="s">
        <v>2627</v>
      </c>
      <c r="D2751" s="18">
        <v>100</v>
      </c>
    </row>
    <row r="2752" spans="1:4">
      <c r="A2752" s="5" t="s">
        <v>6670</v>
      </c>
      <c r="B2752" s="20" t="s">
        <v>6671</v>
      </c>
      <c r="C2752" s="18" t="s">
        <v>6672</v>
      </c>
      <c r="D2752" s="18">
        <v>100</v>
      </c>
    </row>
    <row r="2753" spans="1:4">
      <c r="A2753" s="5" t="s">
        <v>6673</v>
      </c>
      <c r="B2753" s="20" t="s">
        <v>6674</v>
      </c>
      <c r="C2753" s="18" t="s">
        <v>1217</v>
      </c>
      <c r="D2753" s="18">
        <v>100</v>
      </c>
    </row>
    <row r="2754" spans="1:4">
      <c r="A2754" s="5" t="s">
        <v>6675</v>
      </c>
      <c r="B2754" s="20" t="s">
        <v>6676</v>
      </c>
      <c r="C2754" s="18" t="s">
        <v>1030</v>
      </c>
      <c r="D2754" s="18">
        <v>100</v>
      </c>
    </row>
    <row r="2755" spans="1:4">
      <c r="A2755" s="5" t="s">
        <v>6677</v>
      </c>
      <c r="B2755" s="20" t="s">
        <v>4875</v>
      </c>
      <c r="C2755" s="18" t="s">
        <v>1256</v>
      </c>
      <c r="D2755" s="18">
        <v>100</v>
      </c>
    </row>
    <row r="2756" spans="1:4">
      <c r="A2756" s="5" t="s">
        <v>6678</v>
      </c>
      <c r="B2756" s="20" t="s">
        <v>6679</v>
      </c>
      <c r="C2756" s="18" t="s">
        <v>4898</v>
      </c>
      <c r="D2756" s="18">
        <v>100</v>
      </c>
    </row>
    <row r="2757" spans="1:4">
      <c r="A2757" s="5" t="s">
        <v>6680</v>
      </c>
      <c r="B2757" s="20" t="s">
        <v>6681</v>
      </c>
      <c r="C2757" s="18" t="s">
        <v>4651</v>
      </c>
      <c r="D2757" s="18">
        <v>100</v>
      </c>
    </row>
    <row r="2758" spans="1:4">
      <c r="A2758" s="5" t="s">
        <v>6682</v>
      </c>
      <c r="B2758" s="20" t="s">
        <v>6683</v>
      </c>
      <c r="C2758" s="18" t="s">
        <v>4535</v>
      </c>
      <c r="D2758" s="18">
        <v>100</v>
      </c>
    </row>
    <row r="2759" spans="1:4">
      <c r="A2759" s="5" t="s">
        <v>6684</v>
      </c>
      <c r="B2759" s="20" t="s">
        <v>6685</v>
      </c>
      <c r="C2759" s="18" t="s">
        <v>2311</v>
      </c>
      <c r="D2759" s="18">
        <v>100</v>
      </c>
    </row>
    <row r="2760" spans="1:4">
      <c r="A2760" s="5" t="s">
        <v>6686</v>
      </c>
      <c r="B2760" s="20" t="s">
        <v>6687</v>
      </c>
      <c r="C2760" s="18" t="s">
        <v>1451</v>
      </c>
      <c r="D2760" s="18">
        <v>100</v>
      </c>
    </row>
    <row r="2761" spans="1:4">
      <c r="A2761" s="5" t="s">
        <v>6688</v>
      </c>
      <c r="B2761" s="20" t="s">
        <v>6689</v>
      </c>
      <c r="C2761" s="18" t="s">
        <v>6690</v>
      </c>
      <c r="D2761" s="18">
        <v>100</v>
      </c>
    </row>
    <row r="2762" spans="1:4">
      <c r="A2762" s="5" t="s">
        <v>6691</v>
      </c>
      <c r="B2762" s="20" t="s">
        <v>6692</v>
      </c>
      <c r="C2762" s="18" t="s">
        <v>6690</v>
      </c>
      <c r="D2762" s="18">
        <v>100</v>
      </c>
    </row>
    <row r="2763" spans="1:4">
      <c r="A2763" s="5" t="s">
        <v>6693</v>
      </c>
      <c r="B2763" s="5" t="s">
        <v>6694</v>
      </c>
      <c r="C2763" s="18" t="s">
        <v>2389</v>
      </c>
      <c r="D2763" s="18">
        <v>100</v>
      </c>
    </row>
    <row r="2764" spans="1:4">
      <c r="A2764" s="5" t="s">
        <v>6695</v>
      </c>
      <c r="B2764" s="20" t="s">
        <v>6696</v>
      </c>
      <c r="C2764" s="18" t="s">
        <v>3841</v>
      </c>
      <c r="D2764" s="18">
        <v>100</v>
      </c>
    </row>
    <row r="2765" spans="1:4">
      <c r="A2765" s="5" t="s">
        <v>6697</v>
      </c>
      <c r="B2765" s="20" t="s">
        <v>6698</v>
      </c>
      <c r="C2765" s="18" t="s">
        <v>1027</v>
      </c>
      <c r="D2765" s="18">
        <v>100</v>
      </c>
    </row>
    <row r="2766" spans="1:4">
      <c r="A2766" s="5" t="s">
        <v>6699</v>
      </c>
      <c r="B2766" s="20" t="s">
        <v>6700</v>
      </c>
      <c r="C2766" s="13" t="s">
        <v>6701</v>
      </c>
      <c r="D2766" s="18">
        <v>100</v>
      </c>
    </row>
    <row r="2767" spans="1:4">
      <c r="A2767" s="5" t="s">
        <v>6702</v>
      </c>
      <c r="B2767" s="20" t="s">
        <v>6703</v>
      </c>
      <c r="C2767" s="18" t="s">
        <v>6704</v>
      </c>
      <c r="D2767" s="18">
        <v>100</v>
      </c>
    </row>
    <row r="2768" spans="1:4">
      <c r="A2768" s="5" t="s">
        <v>6705</v>
      </c>
      <c r="B2768" s="20" t="s">
        <v>6706</v>
      </c>
      <c r="C2768" s="18" t="s">
        <v>6707</v>
      </c>
      <c r="D2768" s="18">
        <v>100</v>
      </c>
    </row>
    <row r="2769" spans="1:4">
      <c r="A2769" s="5" t="s">
        <v>6708</v>
      </c>
      <c r="B2769" s="20" t="s">
        <v>6709</v>
      </c>
      <c r="C2769" s="18" t="s">
        <v>1280</v>
      </c>
      <c r="D2769" s="18">
        <v>100</v>
      </c>
    </row>
    <row r="2770" spans="1:4">
      <c r="A2770" s="5" t="s">
        <v>6710</v>
      </c>
      <c r="B2770" s="51" t="s">
        <v>1532</v>
      </c>
      <c r="C2770" s="9">
        <v>19301009</v>
      </c>
      <c r="D2770" s="9">
        <v>100</v>
      </c>
    </row>
    <row r="2771" spans="1:4">
      <c r="A2771" s="5" t="s">
        <v>6711</v>
      </c>
      <c r="B2771" s="52" t="s">
        <v>6712</v>
      </c>
      <c r="C2771" s="10">
        <v>19320610</v>
      </c>
      <c r="D2771" s="10">
        <v>100</v>
      </c>
    </row>
    <row r="2772" spans="1:4">
      <c r="A2772" s="5" t="s">
        <v>6713</v>
      </c>
      <c r="B2772" s="51" t="s">
        <v>1920</v>
      </c>
      <c r="C2772" s="9">
        <v>19281206</v>
      </c>
      <c r="D2772" s="9">
        <v>100</v>
      </c>
    </row>
    <row r="2773" spans="1:4">
      <c r="A2773" s="5" t="s">
        <v>6714</v>
      </c>
      <c r="B2773" s="51" t="s">
        <v>1920</v>
      </c>
      <c r="C2773" s="9">
        <v>19290809</v>
      </c>
      <c r="D2773" s="9">
        <v>100</v>
      </c>
    </row>
    <row r="2774" spans="1:4">
      <c r="A2774" s="5" t="s">
        <v>6715</v>
      </c>
      <c r="B2774" s="51" t="s">
        <v>3502</v>
      </c>
      <c r="C2774" s="9">
        <v>19280922</v>
      </c>
      <c r="D2774" s="9">
        <v>100</v>
      </c>
    </row>
    <row r="2775" spans="1:4">
      <c r="A2775" s="5" t="s">
        <v>6716</v>
      </c>
      <c r="B2775" s="51" t="s">
        <v>6717</v>
      </c>
      <c r="C2775" s="9">
        <v>19300515</v>
      </c>
      <c r="D2775" s="9">
        <v>100</v>
      </c>
    </row>
    <row r="2776" spans="1:4">
      <c r="A2776" s="5" t="s">
        <v>6718</v>
      </c>
      <c r="B2776" s="51" t="s">
        <v>6719</v>
      </c>
      <c r="C2776" s="9">
        <v>19311019</v>
      </c>
      <c r="D2776" s="9">
        <v>100</v>
      </c>
    </row>
    <row r="2777" spans="1:4">
      <c r="A2777" s="5" t="s">
        <v>6720</v>
      </c>
      <c r="B2777" s="52" t="s">
        <v>6721</v>
      </c>
      <c r="C2777" s="10">
        <v>19330709</v>
      </c>
      <c r="D2777" s="10">
        <v>100</v>
      </c>
    </row>
    <row r="2778" spans="1:4">
      <c r="A2778" s="5" t="s">
        <v>6722</v>
      </c>
      <c r="B2778" s="52" t="s">
        <v>6723</v>
      </c>
      <c r="C2778" s="10">
        <v>19330901</v>
      </c>
      <c r="D2778" s="10">
        <v>100</v>
      </c>
    </row>
    <row r="2779" spans="1:4">
      <c r="A2779" s="5" t="s">
        <v>6724</v>
      </c>
      <c r="B2779" s="105" t="s">
        <v>6725</v>
      </c>
      <c r="C2779" s="9">
        <v>19311208</v>
      </c>
      <c r="D2779" s="9">
        <v>100</v>
      </c>
    </row>
    <row r="2780" spans="1:4">
      <c r="A2780" s="5" t="s">
        <v>6726</v>
      </c>
      <c r="B2780" s="52" t="s">
        <v>6727</v>
      </c>
      <c r="C2780" s="10">
        <v>19320709</v>
      </c>
      <c r="D2780" s="10">
        <v>100</v>
      </c>
    </row>
    <row r="2781" spans="1:4">
      <c r="A2781" s="5" t="s">
        <v>6728</v>
      </c>
      <c r="B2781" s="51" t="s">
        <v>5804</v>
      </c>
      <c r="C2781" s="9">
        <v>19300628</v>
      </c>
      <c r="D2781" s="9">
        <v>100</v>
      </c>
    </row>
    <row r="2782" spans="1:4">
      <c r="A2782" s="5" t="s">
        <v>6729</v>
      </c>
      <c r="B2782" s="51" t="s">
        <v>6730</v>
      </c>
      <c r="C2782" s="9">
        <v>19300327</v>
      </c>
      <c r="D2782" s="9">
        <v>100</v>
      </c>
    </row>
    <row r="2783" spans="1:4">
      <c r="A2783" s="5" t="s">
        <v>6731</v>
      </c>
      <c r="B2783" s="51" t="s">
        <v>6732</v>
      </c>
      <c r="C2783" s="9">
        <v>19300430</v>
      </c>
      <c r="D2783" s="9">
        <v>100</v>
      </c>
    </row>
    <row r="2784" spans="1:4">
      <c r="A2784" s="5" t="s">
        <v>6733</v>
      </c>
      <c r="B2784" s="52" t="s">
        <v>6734</v>
      </c>
      <c r="C2784" s="10">
        <v>19320804</v>
      </c>
      <c r="D2784" s="10">
        <v>100</v>
      </c>
    </row>
    <row r="2785" spans="1:4">
      <c r="A2785" s="5" t="s">
        <v>6735</v>
      </c>
      <c r="B2785" s="52" t="s">
        <v>6736</v>
      </c>
      <c r="C2785" s="10">
        <v>19320816</v>
      </c>
      <c r="D2785" s="10">
        <v>100</v>
      </c>
    </row>
    <row r="2786" spans="1:4">
      <c r="A2786" s="5" t="s">
        <v>6737</v>
      </c>
      <c r="B2786" s="52" t="s">
        <v>6738</v>
      </c>
      <c r="C2786" s="10">
        <v>19320205</v>
      </c>
      <c r="D2786" s="10">
        <v>100</v>
      </c>
    </row>
    <row r="2787" spans="1:4">
      <c r="A2787" s="5" t="s">
        <v>6739</v>
      </c>
      <c r="B2787" s="52" t="s">
        <v>6740</v>
      </c>
      <c r="C2787" s="10">
        <v>19320716</v>
      </c>
      <c r="D2787" s="10">
        <v>100</v>
      </c>
    </row>
    <row r="2788" spans="1:4">
      <c r="A2788" s="5" t="s">
        <v>6741</v>
      </c>
      <c r="B2788" s="52" t="s">
        <v>6742</v>
      </c>
      <c r="C2788" s="10">
        <v>19321226</v>
      </c>
      <c r="D2788" s="10">
        <v>100</v>
      </c>
    </row>
    <row r="2789" spans="1:4">
      <c r="A2789" s="5" t="s">
        <v>6743</v>
      </c>
      <c r="B2789" s="51" t="s">
        <v>6744</v>
      </c>
      <c r="C2789" s="9">
        <v>19310222</v>
      </c>
      <c r="D2789" s="9">
        <v>100</v>
      </c>
    </row>
    <row r="2790" spans="1:4">
      <c r="A2790" s="5" t="s">
        <v>6745</v>
      </c>
      <c r="B2790" s="51" t="s">
        <v>6746</v>
      </c>
      <c r="C2790" s="9">
        <v>19310414</v>
      </c>
      <c r="D2790" s="9">
        <v>100</v>
      </c>
    </row>
    <row r="2791" spans="1:4">
      <c r="A2791" s="5" t="s">
        <v>6747</v>
      </c>
      <c r="B2791" s="51" t="s">
        <v>6748</v>
      </c>
      <c r="C2791" s="9">
        <v>19290806</v>
      </c>
      <c r="D2791" s="9">
        <v>100</v>
      </c>
    </row>
    <row r="2792" spans="1:4">
      <c r="A2792" s="5" t="s">
        <v>6749</v>
      </c>
      <c r="B2792" s="52" t="s">
        <v>6750</v>
      </c>
      <c r="C2792" s="10">
        <v>19320423</v>
      </c>
      <c r="D2792" s="10">
        <v>100</v>
      </c>
    </row>
    <row r="2793" spans="1:4">
      <c r="A2793" s="5" t="s">
        <v>6751</v>
      </c>
      <c r="B2793" s="52" t="s">
        <v>6752</v>
      </c>
      <c r="C2793" s="10">
        <v>19321018</v>
      </c>
      <c r="D2793" s="10">
        <v>100</v>
      </c>
    </row>
    <row r="2794" spans="1:4">
      <c r="A2794" s="5" t="s">
        <v>6753</v>
      </c>
      <c r="B2794" s="51" t="s">
        <v>6754</v>
      </c>
      <c r="C2794" s="9">
        <v>19300315</v>
      </c>
      <c r="D2794" s="9">
        <v>100</v>
      </c>
    </row>
    <row r="2795" spans="1:4">
      <c r="A2795" s="5" t="s">
        <v>6755</v>
      </c>
      <c r="B2795" s="51" t="s">
        <v>6756</v>
      </c>
      <c r="C2795" s="9">
        <v>19281017</v>
      </c>
      <c r="D2795" s="9">
        <v>100</v>
      </c>
    </row>
    <row r="2796" spans="1:4">
      <c r="A2796" s="5" t="s">
        <v>6757</v>
      </c>
      <c r="B2796" s="51" t="s">
        <v>2847</v>
      </c>
      <c r="C2796" s="9">
        <v>19280810</v>
      </c>
      <c r="D2796" s="9">
        <v>100</v>
      </c>
    </row>
    <row r="2797" spans="1:4">
      <c r="A2797" s="5" t="s">
        <v>6758</v>
      </c>
      <c r="B2797" s="51" t="s">
        <v>6759</v>
      </c>
      <c r="C2797" s="9">
        <v>19310510</v>
      </c>
      <c r="D2797" s="9">
        <v>100</v>
      </c>
    </row>
    <row r="2798" spans="1:4">
      <c r="A2798" s="5" t="s">
        <v>6760</v>
      </c>
      <c r="B2798" s="51" t="s">
        <v>6761</v>
      </c>
      <c r="C2798" s="9">
        <v>19280115</v>
      </c>
      <c r="D2798" s="9">
        <v>100</v>
      </c>
    </row>
    <row r="2799" spans="1:4">
      <c r="A2799" s="5" t="s">
        <v>6762</v>
      </c>
      <c r="B2799" s="52" t="s">
        <v>6763</v>
      </c>
      <c r="C2799" s="10">
        <v>19321009</v>
      </c>
      <c r="D2799" s="10">
        <v>100</v>
      </c>
    </row>
    <row r="2800" spans="1:4">
      <c r="A2800" s="5" t="s">
        <v>6764</v>
      </c>
      <c r="B2800" s="51" t="s">
        <v>6765</v>
      </c>
      <c r="C2800" s="9">
        <v>19241201</v>
      </c>
      <c r="D2800" s="9">
        <v>100</v>
      </c>
    </row>
    <row r="2801" spans="1:4">
      <c r="A2801" s="5" t="s">
        <v>6766</v>
      </c>
      <c r="B2801" s="51" t="s">
        <v>2406</v>
      </c>
      <c r="C2801" s="9">
        <v>19280522</v>
      </c>
      <c r="D2801" s="9">
        <v>100</v>
      </c>
    </row>
    <row r="2802" spans="1:4">
      <c r="A2802" s="5" t="s">
        <v>6767</v>
      </c>
      <c r="B2802" s="51" t="s">
        <v>6768</v>
      </c>
      <c r="C2802" s="9">
        <v>19240125</v>
      </c>
      <c r="D2802" s="9">
        <v>100</v>
      </c>
    </row>
    <row r="2803" spans="1:4">
      <c r="A2803" s="5" t="s">
        <v>6769</v>
      </c>
      <c r="B2803" s="51" t="s">
        <v>6770</v>
      </c>
      <c r="C2803" s="9">
        <v>19300118</v>
      </c>
      <c r="D2803" s="9">
        <v>100</v>
      </c>
    </row>
    <row r="2804" spans="1:4">
      <c r="A2804" s="5" t="s">
        <v>6771</v>
      </c>
      <c r="B2804" s="51" t="s">
        <v>3300</v>
      </c>
      <c r="C2804" s="9">
        <v>19300713</v>
      </c>
      <c r="D2804" s="9">
        <v>100</v>
      </c>
    </row>
    <row r="2805" spans="1:4">
      <c r="A2805" s="5" t="s">
        <v>6772</v>
      </c>
      <c r="B2805" s="51" t="s">
        <v>6773</v>
      </c>
      <c r="C2805" s="9">
        <v>19270715</v>
      </c>
      <c r="D2805" s="9">
        <v>100</v>
      </c>
    </row>
    <row r="2806" spans="1:4">
      <c r="A2806" s="5" t="s">
        <v>6774</v>
      </c>
      <c r="B2806" s="52" t="s">
        <v>6775</v>
      </c>
      <c r="C2806" s="10">
        <v>19321015</v>
      </c>
      <c r="D2806" s="10">
        <v>100</v>
      </c>
    </row>
    <row r="2807" spans="1:4">
      <c r="A2807" s="5" t="s">
        <v>6776</v>
      </c>
      <c r="B2807" s="52" t="s">
        <v>6777</v>
      </c>
      <c r="C2807" s="10">
        <v>19330624</v>
      </c>
      <c r="D2807" s="10">
        <v>100</v>
      </c>
    </row>
    <row r="2808" spans="1:4">
      <c r="A2808" s="5" t="s">
        <v>6778</v>
      </c>
      <c r="B2808" s="52" t="s">
        <v>6779</v>
      </c>
      <c r="C2808" s="10">
        <v>19331024</v>
      </c>
      <c r="D2808" s="10">
        <v>100</v>
      </c>
    </row>
    <row r="2809" spans="1:4">
      <c r="A2809" s="5" t="s">
        <v>6780</v>
      </c>
      <c r="B2809" s="52" t="s">
        <v>6781</v>
      </c>
      <c r="C2809" s="10">
        <v>19331124</v>
      </c>
      <c r="D2809" s="10">
        <v>100</v>
      </c>
    </row>
    <row r="2810" spans="1:4">
      <c r="A2810" s="5" t="s">
        <v>6782</v>
      </c>
      <c r="B2810" s="51" t="s">
        <v>6783</v>
      </c>
      <c r="C2810" s="9">
        <v>19310610</v>
      </c>
      <c r="D2810" s="9">
        <v>100</v>
      </c>
    </row>
    <row r="2811" spans="1:4">
      <c r="A2811" s="5" t="s">
        <v>6784</v>
      </c>
      <c r="B2811" s="52" t="s">
        <v>6785</v>
      </c>
      <c r="C2811" s="10">
        <v>19330506</v>
      </c>
      <c r="D2811" s="10">
        <v>100</v>
      </c>
    </row>
    <row r="2812" spans="1:4">
      <c r="A2812" s="5" t="s">
        <v>6786</v>
      </c>
      <c r="B2812" s="52" t="s">
        <v>6787</v>
      </c>
      <c r="C2812" s="10">
        <v>19331121</v>
      </c>
      <c r="D2812" s="10">
        <v>100</v>
      </c>
    </row>
    <row r="2813" spans="1:4">
      <c r="A2813" s="5" t="s">
        <v>6788</v>
      </c>
      <c r="B2813" s="51" t="s">
        <v>6789</v>
      </c>
      <c r="C2813" s="9">
        <v>19270324</v>
      </c>
      <c r="D2813" s="9">
        <v>100</v>
      </c>
    </row>
    <row r="2814" spans="1:4">
      <c r="A2814" s="5" t="s">
        <v>6790</v>
      </c>
      <c r="B2814" s="51" t="s">
        <v>6791</v>
      </c>
      <c r="C2814" s="9">
        <v>19300812</v>
      </c>
      <c r="D2814" s="9">
        <v>100</v>
      </c>
    </row>
    <row r="2815" spans="1:4">
      <c r="A2815" s="5" t="s">
        <v>6792</v>
      </c>
      <c r="B2815" s="51" t="s">
        <v>6793</v>
      </c>
      <c r="C2815" s="9">
        <v>19250417</v>
      </c>
      <c r="D2815" s="9">
        <v>100</v>
      </c>
    </row>
    <row r="2816" spans="1:4">
      <c r="A2816" s="5" t="s">
        <v>6794</v>
      </c>
      <c r="B2816" s="51" t="s">
        <v>6354</v>
      </c>
      <c r="C2816" s="9">
        <v>19300212</v>
      </c>
      <c r="D2816" s="9">
        <v>100</v>
      </c>
    </row>
    <row r="2817" spans="1:4">
      <c r="A2817" s="5" t="s">
        <v>6795</v>
      </c>
      <c r="B2817" s="51" t="s">
        <v>6796</v>
      </c>
      <c r="C2817" s="9">
        <v>19280926</v>
      </c>
      <c r="D2817" s="9">
        <v>100</v>
      </c>
    </row>
    <row r="2818" spans="1:4">
      <c r="A2818" s="5" t="s">
        <v>6797</v>
      </c>
      <c r="B2818" s="52" t="s">
        <v>6798</v>
      </c>
      <c r="C2818" s="10">
        <v>19321213</v>
      </c>
      <c r="D2818" s="10">
        <v>100</v>
      </c>
    </row>
    <row r="2819" spans="1:4">
      <c r="A2819" s="5" t="s">
        <v>6799</v>
      </c>
      <c r="B2819" s="52" t="s">
        <v>6800</v>
      </c>
      <c r="C2819" s="10">
        <v>19330603</v>
      </c>
      <c r="D2819" s="10">
        <v>100</v>
      </c>
    </row>
    <row r="2820" spans="1:4">
      <c r="A2820" s="5" t="s">
        <v>6801</v>
      </c>
      <c r="B2820" s="52" t="s">
        <v>6802</v>
      </c>
      <c r="C2820" s="10">
        <v>19331019</v>
      </c>
      <c r="D2820" s="10">
        <v>100</v>
      </c>
    </row>
    <row r="2821" spans="1:4">
      <c r="A2821" s="5" t="s">
        <v>6803</v>
      </c>
      <c r="B2821" s="51" t="s">
        <v>6804</v>
      </c>
      <c r="C2821" s="9">
        <v>19301015</v>
      </c>
      <c r="D2821" s="9">
        <v>100</v>
      </c>
    </row>
    <row r="2822" spans="1:4">
      <c r="A2822" s="5" t="s">
        <v>6805</v>
      </c>
      <c r="B2822" s="52" t="s">
        <v>6806</v>
      </c>
      <c r="C2822" s="10">
        <v>19320806</v>
      </c>
      <c r="D2822" s="10">
        <v>100</v>
      </c>
    </row>
    <row r="2823" spans="1:4">
      <c r="A2823" s="5" t="s">
        <v>6807</v>
      </c>
      <c r="B2823" s="36" t="s">
        <v>2406</v>
      </c>
      <c r="C2823" s="10">
        <v>19321227</v>
      </c>
      <c r="D2823" s="10">
        <v>100</v>
      </c>
    </row>
    <row r="2824" spans="1:4">
      <c r="A2824" s="5" t="s">
        <v>6808</v>
      </c>
      <c r="B2824" s="52" t="s">
        <v>6809</v>
      </c>
      <c r="C2824" s="10">
        <v>19330206</v>
      </c>
      <c r="D2824" s="10">
        <v>100</v>
      </c>
    </row>
    <row r="2825" spans="1:4">
      <c r="A2825" s="5" t="s">
        <v>6810</v>
      </c>
      <c r="B2825" s="52" t="s">
        <v>6811</v>
      </c>
      <c r="C2825" s="10">
        <v>19330606</v>
      </c>
      <c r="D2825" s="10">
        <v>100</v>
      </c>
    </row>
    <row r="2826" spans="1:4">
      <c r="A2826" s="5" t="s">
        <v>6812</v>
      </c>
      <c r="B2826" s="52" t="s">
        <v>6813</v>
      </c>
      <c r="C2826" s="10">
        <v>19330913</v>
      </c>
      <c r="D2826" s="10">
        <v>100</v>
      </c>
    </row>
    <row r="2827" spans="1:4">
      <c r="A2827" s="5" t="s">
        <v>6814</v>
      </c>
      <c r="B2827" s="52" t="s">
        <v>6815</v>
      </c>
      <c r="C2827" s="10">
        <v>19320618</v>
      </c>
      <c r="D2827" s="10">
        <v>100</v>
      </c>
    </row>
    <row r="2828" spans="1:4">
      <c r="A2828" s="5" t="s">
        <v>6816</v>
      </c>
      <c r="B2828" s="51" t="s">
        <v>6817</v>
      </c>
      <c r="C2828" s="9">
        <v>19310319</v>
      </c>
      <c r="D2828" s="9">
        <v>100</v>
      </c>
    </row>
    <row r="2829" spans="1:4">
      <c r="A2829" s="5" t="s">
        <v>6818</v>
      </c>
      <c r="B2829" s="51" t="s">
        <v>6819</v>
      </c>
      <c r="C2829" s="9">
        <v>19310606</v>
      </c>
      <c r="D2829" s="9">
        <v>100</v>
      </c>
    </row>
    <row r="2830" spans="1:4">
      <c r="A2830" s="5" t="s">
        <v>6820</v>
      </c>
      <c r="B2830" s="51" t="s">
        <v>6821</v>
      </c>
      <c r="C2830" s="9">
        <v>19301126</v>
      </c>
      <c r="D2830" s="9">
        <v>100</v>
      </c>
    </row>
    <row r="2831" spans="1:4">
      <c r="A2831" s="5" t="s">
        <v>6822</v>
      </c>
      <c r="B2831" s="51" t="s">
        <v>5337</v>
      </c>
      <c r="C2831" s="9">
        <v>19260515</v>
      </c>
      <c r="D2831" s="9">
        <v>100</v>
      </c>
    </row>
    <row r="2832" spans="1:4">
      <c r="A2832" s="5" t="s">
        <v>6823</v>
      </c>
      <c r="B2832" s="51" t="s">
        <v>6824</v>
      </c>
      <c r="C2832" s="9">
        <v>19240202</v>
      </c>
      <c r="D2832" s="9">
        <v>100</v>
      </c>
    </row>
    <row r="2833" spans="1:4">
      <c r="A2833" s="5" t="s">
        <v>6825</v>
      </c>
      <c r="B2833" s="51" t="s">
        <v>6752</v>
      </c>
      <c r="C2833" s="9">
        <v>19310118</v>
      </c>
      <c r="D2833" s="9">
        <v>100</v>
      </c>
    </row>
    <row r="2834" spans="1:4">
      <c r="A2834" s="5" t="s">
        <v>6826</v>
      </c>
      <c r="B2834" s="51" t="s">
        <v>6827</v>
      </c>
      <c r="C2834" s="9">
        <v>19240205</v>
      </c>
      <c r="D2834" s="9">
        <v>100</v>
      </c>
    </row>
    <row r="2835" spans="1:4">
      <c r="A2835" s="5" t="s">
        <v>6828</v>
      </c>
      <c r="B2835" s="51" t="s">
        <v>6829</v>
      </c>
      <c r="C2835" s="9">
        <v>19280506</v>
      </c>
      <c r="D2835" s="9">
        <v>100</v>
      </c>
    </row>
    <row r="2836" spans="1:4">
      <c r="A2836" s="5" t="s">
        <v>6830</v>
      </c>
      <c r="B2836" s="51" t="s">
        <v>6831</v>
      </c>
      <c r="C2836" s="9">
        <v>19261012</v>
      </c>
      <c r="D2836" s="9">
        <v>100</v>
      </c>
    </row>
    <row r="2837" spans="1:4">
      <c r="A2837" s="5" t="s">
        <v>6832</v>
      </c>
      <c r="B2837" s="51" t="s">
        <v>4982</v>
      </c>
      <c r="C2837" s="9">
        <v>19270623</v>
      </c>
      <c r="D2837" s="9">
        <v>100</v>
      </c>
    </row>
    <row r="2838" spans="1:4">
      <c r="A2838" s="5" t="s">
        <v>6833</v>
      </c>
      <c r="B2838" s="52" t="s">
        <v>6834</v>
      </c>
      <c r="C2838" s="10">
        <v>19320608</v>
      </c>
      <c r="D2838" s="10">
        <v>100</v>
      </c>
    </row>
    <row r="2839" spans="1:4">
      <c r="A2839" s="5" t="s">
        <v>6835</v>
      </c>
      <c r="B2839" s="51" t="s">
        <v>6836</v>
      </c>
      <c r="C2839" s="9">
        <v>19310610</v>
      </c>
      <c r="D2839" s="9">
        <v>100</v>
      </c>
    </row>
    <row r="2840" spans="1:4">
      <c r="A2840" s="5" t="s">
        <v>6837</v>
      </c>
      <c r="B2840" s="51" t="s">
        <v>6838</v>
      </c>
      <c r="C2840" s="9">
        <v>19301121</v>
      </c>
      <c r="D2840" s="9">
        <v>100</v>
      </c>
    </row>
    <row r="2841" spans="1:4">
      <c r="A2841" s="5" t="s">
        <v>6839</v>
      </c>
      <c r="B2841" s="51" t="s">
        <v>773</v>
      </c>
      <c r="C2841" s="9">
        <v>19261022</v>
      </c>
      <c r="D2841" s="9">
        <v>100</v>
      </c>
    </row>
    <row r="2842" spans="1:4">
      <c r="A2842" s="5" t="s">
        <v>6840</v>
      </c>
      <c r="B2842" s="52" t="s">
        <v>2406</v>
      </c>
      <c r="C2842" s="10">
        <v>19320914</v>
      </c>
      <c r="D2842" s="10">
        <v>100</v>
      </c>
    </row>
    <row r="2843" spans="1:4">
      <c r="A2843" s="5" t="s">
        <v>6841</v>
      </c>
      <c r="B2843" s="52" t="s">
        <v>6842</v>
      </c>
      <c r="C2843" s="10">
        <v>19330306</v>
      </c>
      <c r="D2843" s="10">
        <v>100</v>
      </c>
    </row>
    <row r="2844" spans="1:4">
      <c r="A2844" s="5" t="s">
        <v>6843</v>
      </c>
      <c r="B2844" s="52" t="s">
        <v>6844</v>
      </c>
      <c r="C2844" s="10">
        <v>19331010</v>
      </c>
      <c r="D2844" s="10">
        <v>100</v>
      </c>
    </row>
    <row r="2845" spans="1:4">
      <c r="A2845" s="5" t="s">
        <v>6845</v>
      </c>
      <c r="B2845" s="51" t="s">
        <v>3382</v>
      </c>
      <c r="C2845" s="9">
        <v>19290501</v>
      </c>
      <c r="D2845" s="9">
        <v>100</v>
      </c>
    </row>
    <row r="2846" spans="1:4">
      <c r="A2846" s="5" t="s">
        <v>6846</v>
      </c>
      <c r="B2846" s="52" t="s">
        <v>6847</v>
      </c>
      <c r="C2846" s="10">
        <v>19320417</v>
      </c>
      <c r="D2846" s="10">
        <v>100</v>
      </c>
    </row>
    <row r="2847" spans="1:4">
      <c r="A2847" s="5" t="s">
        <v>6848</v>
      </c>
      <c r="B2847" s="52" t="s">
        <v>6849</v>
      </c>
      <c r="C2847" s="10">
        <v>19330303</v>
      </c>
      <c r="D2847" s="10">
        <v>100</v>
      </c>
    </row>
    <row r="2848" spans="1:4">
      <c r="A2848" s="5" t="s">
        <v>6850</v>
      </c>
      <c r="B2848" s="52" t="s">
        <v>6851</v>
      </c>
      <c r="C2848" s="10">
        <v>19330603</v>
      </c>
      <c r="D2848" s="10">
        <v>100</v>
      </c>
    </row>
    <row r="2849" spans="1:4">
      <c r="A2849" s="5" t="s">
        <v>6852</v>
      </c>
      <c r="B2849" s="51" t="s">
        <v>6853</v>
      </c>
      <c r="C2849" s="9">
        <v>19270712</v>
      </c>
      <c r="D2849" s="9">
        <v>100</v>
      </c>
    </row>
    <row r="2850" spans="1:4">
      <c r="A2850" s="5" t="s">
        <v>6854</v>
      </c>
      <c r="B2850" s="51" t="s">
        <v>6855</v>
      </c>
      <c r="C2850" s="9">
        <v>19300909</v>
      </c>
      <c r="D2850" s="9">
        <v>100</v>
      </c>
    </row>
    <row r="2851" spans="1:4">
      <c r="A2851" s="5" t="s">
        <v>6856</v>
      </c>
      <c r="B2851" s="52" t="s">
        <v>6857</v>
      </c>
      <c r="C2851" s="10">
        <v>19320908</v>
      </c>
      <c r="D2851" s="10">
        <v>100</v>
      </c>
    </row>
    <row r="2852" spans="1:4">
      <c r="A2852" s="5" t="s">
        <v>6858</v>
      </c>
      <c r="B2852" s="52" t="s">
        <v>6859</v>
      </c>
      <c r="C2852" s="10">
        <v>19321212</v>
      </c>
      <c r="D2852" s="10">
        <v>100</v>
      </c>
    </row>
    <row r="2853" spans="1:4">
      <c r="A2853" s="5" t="s">
        <v>6860</v>
      </c>
      <c r="B2853" s="52" t="s">
        <v>6861</v>
      </c>
      <c r="C2853" s="10">
        <v>19330506</v>
      </c>
      <c r="D2853" s="10">
        <v>100</v>
      </c>
    </row>
    <row r="2854" spans="1:4">
      <c r="A2854" s="5" t="s">
        <v>6862</v>
      </c>
      <c r="B2854" s="52" t="s">
        <v>6863</v>
      </c>
      <c r="C2854" s="10">
        <v>19330608</v>
      </c>
      <c r="D2854" s="10">
        <v>100</v>
      </c>
    </row>
    <row r="2855" spans="1:4">
      <c r="A2855" s="5" t="s">
        <v>6864</v>
      </c>
      <c r="B2855" s="51" t="s">
        <v>6865</v>
      </c>
      <c r="C2855" s="9">
        <v>19301124</v>
      </c>
      <c r="D2855" s="9">
        <v>100</v>
      </c>
    </row>
    <row r="2856" spans="1:4">
      <c r="A2856" s="5" t="s">
        <v>6866</v>
      </c>
      <c r="B2856" s="51" t="s">
        <v>6867</v>
      </c>
      <c r="C2856" s="9">
        <v>19280628</v>
      </c>
      <c r="D2856" s="9">
        <v>100</v>
      </c>
    </row>
    <row r="2857" spans="1:4">
      <c r="A2857" s="5" t="s">
        <v>6868</v>
      </c>
      <c r="B2857" s="51" t="s">
        <v>6869</v>
      </c>
      <c r="C2857" s="9">
        <v>19290516</v>
      </c>
      <c r="D2857" s="9">
        <v>100</v>
      </c>
    </row>
    <row r="2858" spans="1:4">
      <c r="A2858" s="5" t="s">
        <v>6870</v>
      </c>
      <c r="B2858" s="51" t="s">
        <v>6871</v>
      </c>
      <c r="C2858" s="9">
        <v>19300304</v>
      </c>
      <c r="D2858" s="9">
        <v>100</v>
      </c>
    </row>
    <row r="2859" spans="1:4">
      <c r="A2859" s="5" t="s">
        <v>6872</v>
      </c>
      <c r="B2859" s="52" t="s">
        <v>6873</v>
      </c>
      <c r="C2859" s="10">
        <v>19320404</v>
      </c>
      <c r="D2859" s="10">
        <v>100</v>
      </c>
    </row>
    <row r="2860" spans="1:4">
      <c r="A2860" s="5" t="s">
        <v>6874</v>
      </c>
      <c r="B2860" s="51" t="s">
        <v>6875</v>
      </c>
      <c r="C2860" s="9">
        <v>19310928</v>
      </c>
      <c r="D2860" s="9">
        <v>100</v>
      </c>
    </row>
    <row r="2861" spans="1:4">
      <c r="A2861" s="5" t="s">
        <v>6876</v>
      </c>
      <c r="B2861" s="52" t="s">
        <v>6877</v>
      </c>
      <c r="C2861" s="10">
        <v>19320815</v>
      </c>
      <c r="D2861" s="10">
        <v>100</v>
      </c>
    </row>
    <row r="2862" spans="1:4">
      <c r="A2862" s="5" t="s">
        <v>6878</v>
      </c>
      <c r="B2862" s="52" t="s">
        <v>782</v>
      </c>
      <c r="C2862" s="10">
        <v>19330228</v>
      </c>
      <c r="D2862" s="10">
        <v>100</v>
      </c>
    </row>
    <row r="2863" spans="1:4">
      <c r="A2863" s="5" t="s">
        <v>6879</v>
      </c>
      <c r="B2863" s="52" t="s">
        <v>6880</v>
      </c>
      <c r="C2863" s="10">
        <v>19330412</v>
      </c>
      <c r="D2863" s="10">
        <v>100</v>
      </c>
    </row>
    <row r="2864" spans="1:4">
      <c r="A2864" s="5" t="s">
        <v>6881</v>
      </c>
      <c r="B2864" s="52" t="s">
        <v>2337</v>
      </c>
      <c r="C2864" s="10">
        <v>19330921</v>
      </c>
      <c r="D2864" s="10">
        <v>100</v>
      </c>
    </row>
    <row r="2865" spans="1:4">
      <c r="A2865" s="5" t="s">
        <v>6882</v>
      </c>
      <c r="B2865" s="51" t="s">
        <v>6883</v>
      </c>
      <c r="C2865" s="9">
        <v>19261128</v>
      </c>
      <c r="D2865" s="9">
        <v>100</v>
      </c>
    </row>
    <row r="2866" spans="1:4">
      <c r="A2866" s="5" t="s">
        <v>6884</v>
      </c>
      <c r="B2866" s="51" t="s">
        <v>6885</v>
      </c>
      <c r="C2866" s="9">
        <v>19270717</v>
      </c>
      <c r="D2866" s="9">
        <v>100</v>
      </c>
    </row>
    <row r="2867" spans="1:4">
      <c r="A2867" s="5" t="s">
        <v>6886</v>
      </c>
      <c r="B2867" s="52" t="s">
        <v>3015</v>
      </c>
      <c r="C2867" s="10">
        <v>19320321</v>
      </c>
      <c r="D2867" s="10">
        <v>100</v>
      </c>
    </row>
    <row r="2868" spans="1:4">
      <c r="A2868" s="5" t="s">
        <v>6887</v>
      </c>
      <c r="B2868" s="51" t="s">
        <v>6888</v>
      </c>
      <c r="C2868" s="9">
        <v>19250825</v>
      </c>
      <c r="D2868" s="9">
        <v>100</v>
      </c>
    </row>
    <row r="2869" spans="1:4">
      <c r="A2869" s="5" t="s">
        <v>6889</v>
      </c>
      <c r="B2869" s="51" t="s">
        <v>6890</v>
      </c>
      <c r="C2869" s="9">
        <v>19301222</v>
      </c>
      <c r="D2869" s="9">
        <v>100</v>
      </c>
    </row>
    <row r="2870" spans="1:4">
      <c r="A2870" s="5" t="s">
        <v>6891</v>
      </c>
      <c r="B2870" s="52" t="s">
        <v>6892</v>
      </c>
      <c r="C2870" s="10">
        <v>19330909</v>
      </c>
      <c r="D2870" s="10">
        <v>100</v>
      </c>
    </row>
    <row r="2871" spans="1:4">
      <c r="A2871" s="5" t="s">
        <v>6893</v>
      </c>
      <c r="B2871" s="51" t="s">
        <v>6894</v>
      </c>
      <c r="C2871" s="9">
        <v>19270219</v>
      </c>
      <c r="D2871" s="9">
        <v>100</v>
      </c>
    </row>
    <row r="2872" spans="1:4">
      <c r="A2872" s="5" t="s">
        <v>6895</v>
      </c>
      <c r="B2872" s="51" t="s">
        <v>6896</v>
      </c>
      <c r="C2872" s="9">
        <v>19280410</v>
      </c>
      <c r="D2872" s="9">
        <v>100</v>
      </c>
    </row>
    <row r="2873" spans="1:4">
      <c r="A2873" s="5" t="s">
        <v>6897</v>
      </c>
      <c r="B2873" s="52" t="s">
        <v>6898</v>
      </c>
      <c r="C2873" s="10">
        <v>19320306</v>
      </c>
      <c r="D2873" s="10">
        <v>100</v>
      </c>
    </row>
    <row r="2874" spans="1:4">
      <c r="A2874" s="5" t="s">
        <v>6899</v>
      </c>
      <c r="B2874" s="51" t="s">
        <v>6900</v>
      </c>
      <c r="C2874" s="9">
        <v>19250202</v>
      </c>
      <c r="D2874" s="9">
        <v>100</v>
      </c>
    </row>
    <row r="2875" spans="1:4">
      <c r="A2875" s="5" t="s">
        <v>6901</v>
      </c>
      <c r="B2875" s="51" t="s">
        <v>6902</v>
      </c>
      <c r="C2875" s="9">
        <v>19310718</v>
      </c>
      <c r="D2875" s="9">
        <v>100</v>
      </c>
    </row>
    <row r="2876" spans="1:4">
      <c r="A2876" s="5" t="s">
        <v>6903</v>
      </c>
      <c r="B2876" s="52" t="s">
        <v>6904</v>
      </c>
      <c r="C2876" s="10">
        <v>19320521</v>
      </c>
      <c r="D2876" s="10">
        <v>100</v>
      </c>
    </row>
    <row r="2877" spans="1:4">
      <c r="A2877" s="5" t="s">
        <v>6905</v>
      </c>
      <c r="B2877" s="51" t="s">
        <v>6906</v>
      </c>
      <c r="C2877" s="9">
        <v>19270101</v>
      </c>
      <c r="D2877" s="9">
        <v>100</v>
      </c>
    </row>
    <row r="2878" spans="1:4">
      <c r="A2878" s="5" t="s">
        <v>6907</v>
      </c>
      <c r="B2878" s="51" t="s">
        <v>6908</v>
      </c>
      <c r="C2878" s="9">
        <v>19280316</v>
      </c>
      <c r="D2878" s="9">
        <v>100</v>
      </c>
    </row>
    <row r="2879" spans="1:4">
      <c r="A2879" s="5" t="s">
        <v>6909</v>
      </c>
      <c r="B2879" s="51" t="s">
        <v>1634</v>
      </c>
      <c r="C2879" s="9">
        <v>19280908</v>
      </c>
      <c r="D2879" s="9">
        <v>100</v>
      </c>
    </row>
    <row r="2880" spans="1:4">
      <c r="A2880" s="5" t="s">
        <v>6910</v>
      </c>
      <c r="B2880" s="51" t="s">
        <v>6911</v>
      </c>
      <c r="C2880" s="9">
        <v>19280228</v>
      </c>
      <c r="D2880" s="9">
        <v>100</v>
      </c>
    </row>
    <row r="2881" spans="1:4">
      <c r="A2881" s="5" t="s">
        <v>6912</v>
      </c>
      <c r="B2881" s="52" t="s">
        <v>6913</v>
      </c>
      <c r="C2881" s="10">
        <v>19320725</v>
      </c>
      <c r="D2881" s="10">
        <v>100</v>
      </c>
    </row>
    <row r="2882" spans="1:4">
      <c r="A2882" s="5" t="s">
        <v>6914</v>
      </c>
      <c r="B2882" s="52" t="s">
        <v>6915</v>
      </c>
      <c r="C2882" s="10">
        <v>19320716</v>
      </c>
      <c r="D2882" s="10">
        <v>100</v>
      </c>
    </row>
    <row r="2883" spans="1:4">
      <c r="A2883" s="5" t="s">
        <v>6916</v>
      </c>
      <c r="B2883" s="52" t="s">
        <v>6240</v>
      </c>
      <c r="C2883" s="10">
        <v>19330202</v>
      </c>
      <c r="D2883" s="10">
        <v>100</v>
      </c>
    </row>
    <row r="2884" spans="1:4">
      <c r="A2884" s="5" t="s">
        <v>6917</v>
      </c>
      <c r="B2884" s="52" t="s">
        <v>6918</v>
      </c>
      <c r="C2884" s="10">
        <v>19330120</v>
      </c>
      <c r="D2884" s="10">
        <v>100</v>
      </c>
    </row>
    <row r="2885" spans="1:4">
      <c r="A2885" s="5" t="s">
        <v>6919</v>
      </c>
      <c r="B2885" s="52" t="s">
        <v>6920</v>
      </c>
      <c r="C2885" s="10">
        <v>19320308</v>
      </c>
      <c r="D2885" s="10">
        <v>100</v>
      </c>
    </row>
    <row r="2886" spans="1:4">
      <c r="A2886" s="5" t="s">
        <v>6921</v>
      </c>
      <c r="B2886" s="51" t="s">
        <v>1532</v>
      </c>
      <c r="C2886" s="9">
        <v>19310212</v>
      </c>
      <c r="D2886" s="9">
        <v>100</v>
      </c>
    </row>
    <row r="2887" spans="1:4">
      <c r="A2887" s="5" t="s">
        <v>6922</v>
      </c>
      <c r="B2887" s="51" t="s">
        <v>6923</v>
      </c>
      <c r="C2887" s="9">
        <v>19300606</v>
      </c>
      <c r="D2887" s="9">
        <v>100</v>
      </c>
    </row>
    <row r="2888" spans="1:4">
      <c r="A2888" s="5" t="s">
        <v>6924</v>
      </c>
      <c r="B2888" s="51" t="s">
        <v>6925</v>
      </c>
      <c r="C2888" s="9">
        <v>19290405</v>
      </c>
      <c r="D2888" s="9">
        <v>100</v>
      </c>
    </row>
    <row r="2889" spans="1:4">
      <c r="A2889" s="5" t="s">
        <v>6926</v>
      </c>
      <c r="B2889" s="52" t="s">
        <v>6927</v>
      </c>
      <c r="C2889" s="10">
        <v>19330103</v>
      </c>
      <c r="D2889" s="10">
        <v>100</v>
      </c>
    </row>
    <row r="2890" spans="1:4">
      <c r="A2890" s="5" t="s">
        <v>6928</v>
      </c>
      <c r="B2890" s="52" t="s">
        <v>6929</v>
      </c>
      <c r="C2890" s="10">
        <v>19331116</v>
      </c>
      <c r="D2890" s="10">
        <v>100</v>
      </c>
    </row>
    <row r="2891" spans="1:4">
      <c r="A2891" s="5" t="s">
        <v>6930</v>
      </c>
      <c r="B2891" s="51" t="s">
        <v>6931</v>
      </c>
      <c r="C2891" s="9">
        <v>19290226</v>
      </c>
      <c r="D2891" s="9">
        <v>100</v>
      </c>
    </row>
    <row r="2892" spans="1:4">
      <c r="A2892" s="5" t="s">
        <v>6932</v>
      </c>
      <c r="B2892" s="51" t="s">
        <v>6933</v>
      </c>
      <c r="C2892" s="9">
        <v>19300421</v>
      </c>
      <c r="D2892" s="9">
        <v>100</v>
      </c>
    </row>
    <row r="2893" spans="1:4">
      <c r="A2893" s="5" t="s">
        <v>6934</v>
      </c>
      <c r="B2893" s="51" t="s">
        <v>6935</v>
      </c>
      <c r="C2893" s="9">
        <v>19240919</v>
      </c>
      <c r="D2893" s="9">
        <v>100</v>
      </c>
    </row>
    <row r="2894" spans="1:4">
      <c r="A2894" s="5" t="s">
        <v>6936</v>
      </c>
      <c r="B2894" s="51" t="s">
        <v>6937</v>
      </c>
      <c r="C2894" s="9">
        <v>19280727</v>
      </c>
      <c r="D2894" s="9">
        <v>100</v>
      </c>
    </row>
    <row r="2895" spans="1:4">
      <c r="A2895" s="5" t="s">
        <v>6938</v>
      </c>
      <c r="B2895" s="52" t="s">
        <v>6939</v>
      </c>
      <c r="C2895" s="9">
        <v>19321119</v>
      </c>
      <c r="D2895" s="9">
        <v>100</v>
      </c>
    </row>
    <row r="2896" spans="1:4">
      <c r="A2896" s="5" t="s">
        <v>6940</v>
      </c>
      <c r="B2896" s="52" t="s">
        <v>6941</v>
      </c>
      <c r="C2896" s="9">
        <v>19321125</v>
      </c>
      <c r="D2896" s="9">
        <v>100</v>
      </c>
    </row>
    <row r="2897" spans="1:4">
      <c r="A2897" s="5" t="s">
        <v>6942</v>
      </c>
      <c r="B2897" s="52" t="s">
        <v>2406</v>
      </c>
      <c r="C2897" s="10">
        <v>19330402</v>
      </c>
      <c r="D2897" s="10">
        <v>100</v>
      </c>
    </row>
    <row r="2898" spans="1:4">
      <c r="A2898" s="5" t="s">
        <v>6943</v>
      </c>
      <c r="B2898" s="52" t="s">
        <v>4766</v>
      </c>
      <c r="C2898" s="10">
        <v>19320802</v>
      </c>
      <c r="D2898" s="10">
        <v>100</v>
      </c>
    </row>
    <row r="2899" spans="1:4">
      <c r="A2899" s="5" t="s">
        <v>6944</v>
      </c>
      <c r="B2899" s="52" t="s">
        <v>6945</v>
      </c>
      <c r="C2899" s="10">
        <v>19330924</v>
      </c>
      <c r="D2899" s="10">
        <v>100</v>
      </c>
    </row>
    <row r="2900" spans="1:4">
      <c r="A2900" s="5" t="s">
        <v>6946</v>
      </c>
      <c r="B2900" s="51" t="s">
        <v>6947</v>
      </c>
      <c r="C2900" s="9">
        <v>19280612</v>
      </c>
      <c r="D2900" s="9">
        <v>100</v>
      </c>
    </row>
    <row r="2901" spans="1:4">
      <c r="A2901" s="5" t="s">
        <v>6948</v>
      </c>
      <c r="B2901" s="51" t="s">
        <v>6949</v>
      </c>
      <c r="C2901" s="9">
        <v>19291005</v>
      </c>
      <c r="D2901" s="9">
        <v>100</v>
      </c>
    </row>
    <row r="2902" spans="1:4">
      <c r="A2902" s="5" t="s">
        <v>6950</v>
      </c>
      <c r="B2902" s="51" t="s">
        <v>6951</v>
      </c>
      <c r="C2902" s="9">
        <v>19300909</v>
      </c>
      <c r="D2902" s="9">
        <v>100</v>
      </c>
    </row>
    <row r="2903" spans="1:4">
      <c r="A2903" s="5" t="s">
        <v>6952</v>
      </c>
      <c r="B2903" s="52" t="s">
        <v>6953</v>
      </c>
      <c r="C2903" s="10">
        <v>19330715</v>
      </c>
      <c r="D2903" s="10">
        <v>100</v>
      </c>
    </row>
    <row r="2904" spans="1:4">
      <c r="A2904" s="5" t="s">
        <v>6954</v>
      </c>
      <c r="B2904" s="51" t="s">
        <v>6955</v>
      </c>
      <c r="C2904" s="9">
        <v>19291006</v>
      </c>
      <c r="D2904" s="9">
        <v>100</v>
      </c>
    </row>
    <row r="2905" spans="1:4">
      <c r="A2905" s="5" t="s">
        <v>6956</v>
      </c>
      <c r="B2905" s="52" t="s">
        <v>6957</v>
      </c>
      <c r="C2905" s="10">
        <v>19320210</v>
      </c>
      <c r="D2905" s="10">
        <v>100</v>
      </c>
    </row>
    <row r="2906" spans="1:4">
      <c r="A2906" s="5" t="s">
        <v>6958</v>
      </c>
      <c r="B2906" s="51" t="s">
        <v>1532</v>
      </c>
      <c r="C2906" s="9">
        <v>19300929</v>
      </c>
      <c r="D2906" s="9">
        <v>100</v>
      </c>
    </row>
    <row r="2907" spans="1:4">
      <c r="A2907" s="5" t="s">
        <v>6959</v>
      </c>
      <c r="B2907" s="51" t="s">
        <v>6960</v>
      </c>
      <c r="C2907" s="9">
        <v>19310606</v>
      </c>
      <c r="D2907" s="9">
        <v>100</v>
      </c>
    </row>
    <row r="2908" spans="1:4">
      <c r="A2908" s="5" t="s">
        <v>6961</v>
      </c>
      <c r="B2908" s="105" t="s">
        <v>6962</v>
      </c>
      <c r="C2908" s="9">
        <v>19311210</v>
      </c>
      <c r="D2908" s="9">
        <v>100</v>
      </c>
    </row>
    <row r="2909" spans="1:4">
      <c r="A2909" s="5" t="s">
        <v>6963</v>
      </c>
      <c r="B2909" s="51" t="s">
        <v>6964</v>
      </c>
      <c r="C2909" s="9">
        <v>19250724</v>
      </c>
      <c r="D2909" s="9">
        <v>100</v>
      </c>
    </row>
    <row r="2910" spans="1:4">
      <c r="A2910" s="5" t="s">
        <v>6965</v>
      </c>
      <c r="B2910" s="51" t="s">
        <v>1185</v>
      </c>
      <c r="C2910" s="9">
        <v>19290502</v>
      </c>
      <c r="D2910" s="9">
        <v>100</v>
      </c>
    </row>
    <row r="2911" spans="1:4">
      <c r="A2911" s="5" t="s">
        <v>6966</v>
      </c>
      <c r="B2911" s="52" t="s">
        <v>6967</v>
      </c>
      <c r="C2911" s="10">
        <v>19320818</v>
      </c>
      <c r="D2911" s="10">
        <v>100</v>
      </c>
    </row>
    <row r="2912" spans="1:4">
      <c r="A2912" s="5" t="s">
        <v>6968</v>
      </c>
      <c r="B2912" s="52" t="s">
        <v>6969</v>
      </c>
      <c r="C2912" s="10">
        <v>19330303</v>
      </c>
      <c r="D2912" s="10">
        <v>100</v>
      </c>
    </row>
    <row r="2913" spans="1:4">
      <c r="A2913" s="5" t="s">
        <v>6970</v>
      </c>
      <c r="B2913" s="52" t="s">
        <v>1564</v>
      </c>
      <c r="C2913" s="10">
        <v>19331106</v>
      </c>
      <c r="D2913" s="10">
        <v>100</v>
      </c>
    </row>
    <row r="2914" spans="1:4">
      <c r="A2914" s="5" t="s">
        <v>6971</v>
      </c>
      <c r="B2914" s="52" t="s">
        <v>6972</v>
      </c>
      <c r="C2914" s="10">
        <v>19331121</v>
      </c>
      <c r="D2914" s="10">
        <v>100</v>
      </c>
    </row>
    <row r="2915" spans="1:4">
      <c r="A2915" s="5" t="s">
        <v>6973</v>
      </c>
      <c r="B2915" s="51" t="s">
        <v>6974</v>
      </c>
      <c r="C2915" s="9">
        <v>19310323</v>
      </c>
      <c r="D2915" s="9">
        <v>100</v>
      </c>
    </row>
    <row r="2916" spans="1:4">
      <c r="A2916" s="5" t="s">
        <v>6975</v>
      </c>
      <c r="B2916" s="51" t="s">
        <v>6976</v>
      </c>
      <c r="C2916" s="9">
        <v>19280828</v>
      </c>
      <c r="D2916" s="9">
        <v>100</v>
      </c>
    </row>
    <row r="2917" spans="1:4">
      <c r="A2917" s="5" t="s">
        <v>6977</v>
      </c>
      <c r="B2917" s="51" t="s">
        <v>6978</v>
      </c>
      <c r="C2917" s="9">
        <v>19270318</v>
      </c>
      <c r="D2917" s="9">
        <v>100</v>
      </c>
    </row>
    <row r="2918" spans="1:4">
      <c r="A2918" s="5" t="s">
        <v>6979</v>
      </c>
      <c r="B2918" s="52" t="s">
        <v>6980</v>
      </c>
      <c r="C2918" s="10">
        <v>19330720</v>
      </c>
      <c r="D2918" s="10">
        <v>100</v>
      </c>
    </row>
    <row r="2919" spans="1:4">
      <c r="A2919" s="5" t="s">
        <v>6981</v>
      </c>
      <c r="B2919" s="52" t="s">
        <v>6982</v>
      </c>
      <c r="C2919" s="10">
        <v>19331114</v>
      </c>
      <c r="D2919" s="10">
        <v>100</v>
      </c>
    </row>
    <row r="2920" spans="1:4">
      <c r="A2920" s="5" t="s">
        <v>6983</v>
      </c>
      <c r="B2920" s="47" t="s">
        <v>6984</v>
      </c>
      <c r="C2920" s="9">
        <v>19320110</v>
      </c>
      <c r="D2920" s="9">
        <v>100</v>
      </c>
    </row>
    <row r="2921" spans="1:4">
      <c r="A2921" s="5" t="s">
        <v>6985</v>
      </c>
      <c r="B2921" s="52" t="s">
        <v>6986</v>
      </c>
      <c r="C2921" s="10">
        <v>19320526</v>
      </c>
      <c r="D2921" s="10">
        <v>100</v>
      </c>
    </row>
    <row r="2922" spans="1:4">
      <c r="A2922" s="5" t="s">
        <v>6987</v>
      </c>
      <c r="B2922" s="51" t="s">
        <v>6988</v>
      </c>
      <c r="C2922" s="9">
        <v>19310608</v>
      </c>
      <c r="D2922" s="9">
        <v>100</v>
      </c>
    </row>
    <row r="2923" spans="1:4">
      <c r="A2923" s="5" t="s">
        <v>6989</v>
      </c>
      <c r="B2923" s="51" t="s">
        <v>6990</v>
      </c>
      <c r="C2923" s="9">
        <v>19290801</v>
      </c>
      <c r="D2923" s="9">
        <v>100</v>
      </c>
    </row>
    <row r="2924" spans="1:4">
      <c r="A2924" s="5" t="s">
        <v>6991</v>
      </c>
      <c r="B2924" s="51" t="s">
        <v>6777</v>
      </c>
      <c r="C2924" s="9">
        <v>19270301</v>
      </c>
      <c r="D2924" s="9">
        <v>100</v>
      </c>
    </row>
    <row r="2925" spans="1:4">
      <c r="A2925" s="5" t="s">
        <v>6992</v>
      </c>
      <c r="B2925" s="52" t="s">
        <v>6993</v>
      </c>
      <c r="C2925" s="10">
        <v>19320424</v>
      </c>
      <c r="D2925" s="10">
        <v>100</v>
      </c>
    </row>
    <row r="2926" spans="1:4">
      <c r="A2926" s="5" t="s">
        <v>6994</v>
      </c>
      <c r="B2926" s="52" t="s">
        <v>6995</v>
      </c>
      <c r="C2926" s="10">
        <v>19320419</v>
      </c>
      <c r="D2926" s="10">
        <v>100</v>
      </c>
    </row>
    <row r="2927" spans="1:4">
      <c r="A2927" s="5" t="s">
        <v>6996</v>
      </c>
      <c r="B2927" s="51" t="s">
        <v>6997</v>
      </c>
      <c r="C2927" s="9">
        <v>19301215</v>
      </c>
      <c r="D2927" s="9">
        <v>100</v>
      </c>
    </row>
    <row r="2928" spans="1:4">
      <c r="A2928" s="5" t="s">
        <v>6998</v>
      </c>
      <c r="B2928" s="52" t="s">
        <v>6999</v>
      </c>
      <c r="C2928" s="10">
        <v>19320808</v>
      </c>
      <c r="D2928" s="10">
        <v>100</v>
      </c>
    </row>
    <row r="2929" spans="1:4">
      <c r="A2929" s="5" t="s">
        <v>7000</v>
      </c>
      <c r="B2929" s="52" t="s">
        <v>3705</v>
      </c>
      <c r="C2929" s="10">
        <v>19331015</v>
      </c>
      <c r="D2929" s="10">
        <v>100</v>
      </c>
    </row>
    <row r="2930" spans="1:4">
      <c r="A2930" s="5" t="s">
        <v>7001</v>
      </c>
      <c r="B2930" s="51" t="s">
        <v>1884</v>
      </c>
      <c r="C2930" s="9">
        <v>19300716</v>
      </c>
      <c r="D2930" s="9">
        <v>100</v>
      </c>
    </row>
    <row r="2931" spans="1:4">
      <c r="A2931" s="5" t="s">
        <v>7002</v>
      </c>
      <c r="B2931" s="51" t="s">
        <v>7003</v>
      </c>
      <c r="C2931" s="9">
        <v>19301102</v>
      </c>
      <c r="D2931" s="9">
        <v>100</v>
      </c>
    </row>
    <row r="2932" spans="1:4">
      <c r="A2932" s="5" t="s">
        <v>7004</v>
      </c>
      <c r="B2932" s="51" t="s">
        <v>7005</v>
      </c>
      <c r="C2932" s="9">
        <v>19251221</v>
      </c>
      <c r="D2932" s="9">
        <v>100</v>
      </c>
    </row>
    <row r="2933" spans="1:4">
      <c r="A2933" s="5" t="s">
        <v>7006</v>
      </c>
      <c r="B2933" s="51" t="s">
        <v>7007</v>
      </c>
      <c r="C2933" s="9">
        <v>19270215</v>
      </c>
      <c r="D2933" s="9">
        <v>100</v>
      </c>
    </row>
    <row r="2934" spans="1:4">
      <c r="A2934" s="5" t="s">
        <v>7008</v>
      </c>
      <c r="B2934" s="51" t="s">
        <v>7009</v>
      </c>
      <c r="C2934" s="9">
        <v>19280113</v>
      </c>
      <c r="D2934" s="9">
        <v>100</v>
      </c>
    </row>
    <row r="2935" spans="1:4">
      <c r="A2935" s="5" t="s">
        <v>7010</v>
      </c>
      <c r="B2935" s="51" t="s">
        <v>7011</v>
      </c>
      <c r="C2935" s="9">
        <v>19290815</v>
      </c>
      <c r="D2935" s="9">
        <v>100</v>
      </c>
    </row>
    <row r="2936" spans="1:4">
      <c r="A2936" s="5" t="s">
        <v>7012</v>
      </c>
      <c r="B2936" s="51" t="s">
        <v>7013</v>
      </c>
      <c r="C2936" s="9">
        <v>19300930</v>
      </c>
      <c r="D2936" s="9">
        <v>100</v>
      </c>
    </row>
    <row r="2937" spans="1:4">
      <c r="A2937" s="5" t="s">
        <v>7014</v>
      </c>
      <c r="B2937" s="51" t="s">
        <v>7015</v>
      </c>
      <c r="C2937" s="9">
        <v>19250815</v>
      </c>
      <c r="D2937" s="9">
        <v>100</v>
      </c>
    </row>
    <row r="2938" spans="1:4">
      <c r="A2938" s="5" t="s">
        <v>7016</v>
      </c>
      <c r="B2938" s="51" t="s">
        <v>829</v>
      </c>
      <c r="C2938" s="9">
        <v>19290519</v>
      </c>
      <c r="D2938" s="9">
        <v>100</v>
      </c>
    </row>
    <row r="2939" spans="1:4">
      <c r="A2939" s="5" t="s">
        <v>7017</v>
      </c>
      <c r="B2939" s="52" t="s">
        <v>7018</v>
      </c>
      <c r="C2939" s="10">
        <v>19330517</v>
      </c>
      <c r="D2939" s="10">
        <v>100</v>
      </c>
    </row>
    <row r="2940" spans="1:4">
      <c r="A2940" s="5" t="s">
        <v>7019</v>
      </c>
      <c r="B2940" s="52" t="s">
        <v>7020</v>
      </c>
      <c r="C2940" s="10">
        <v>19330515</v>
      </c>
      <c r="D2940" s="10">
        <v>100</v>
      </c>
    </row>
    <row r="2941" spans="1:4">
      <c r="A2941" s="5" t="s">
        <v>7021</v>
      </c>
      <c r="B2941" s="51" t="s">
        <v>7022</v>
      </c>
      <c r="C2941" s="9">
        <v>19301028</v>
      </c>
      <c r="D2941" s="9">
        <v>100</v>
      </c>
    </row>
    <row r="2942" spans="1:4">
      <c r="A2942" s="5" t="s">
        <v>7023</v>
      </c>
      <c r="B2942" s="51" t="s">
        <v>7024</v>
      </c>
      <c r="C2942" s="9">
        <v>19270202</v>
      </c>
      <c r="D2942" s="9">
        <v>100</v>
      </c>
    </row>
    <row r="2943" spans="1:4">
      <c r="A2943" s="5" t="s">
        <v>7025</v>
      </c>
      <c r="B2943" s="51" t="s">
        <v>7026</v>
      </c>
      <c r="C2943" s="9">
        <v>19300716</v>
      </c>
      <c r="D2943" s="9">
        <v>100</v>
      </c>
    </row>
    <row r="2944" spans="1:4">
      <c r="A2944" s="5" t="s">
        <v>7027</v>
      </c>
      <c r="B2944" s="51" t="s">
        <v>7028</v>
      </c>
      <c r="C2944" s="9">
        <v>19311003</v>
      </c>
      <c r="D2944" s="9">
        <v>100</v>
      </c>
    </row>
    <row r="2945" spans="1:4">
      <c r="A2945" s="5" t="s">
        <v>7029</v>
      </c>
      <c r="B2945" s="51" t="s">
        <v>7030</v>
      </c>
      <c r="C2945" s="9">
        <v>19300203</v>
      </c>
      <c r="D2945" s="9">
        <v>100</v>
      </c>
    </row>
    <row r="2946" spans="1:4">
      <c r="A2946" s="5" t="s">
        <v>7031</v>
      </c>
      <c r="B2946" s="52" t="s">
        <v>7032</v>
      </c>
      <c r="C2946" s="10">
        <v>19330429</v>
      </c>
      <c r="D2946" s="10">
        <v>100</v>
      </c>
    </row>
    <row r="2947" spans="1:4">
      <c r="A2947" s="5" t="s">
        <v>7033</v>
      </c>
      <c r="B2947" s="52" t="s">
        <v>7034</v>
      </c>
      <c r="C2947" s="10">
        <v>19330715</v>
      </c>
      <c r="D2947" s="10">
        <v>100</v>
      </c>
    </row>
    <row r="2948" spans="1:4">
      <c r="A2948" s="5" t="s">
        <v>7035</v>
      </c>
      <c r="B2948" s="51" t="s">
        <v>3611</v>
      </c>
      <c r="C2948" s="9">
        <v>19240312</v>
      </c>
      <c r="D2948" s="9">
        <v>100</v>
      </c>
    </row>
    <row r="2949" spans="1:4">
      <c r="A2949" s="5" t="s">
        <v>7036</v>
      </c>
      <c r="B2949" s="52" t="s">
        <v>7037</v>
      </c>
      <c r="C2949" s="10">
        <v>19320910</v>
      </c>
      <c r="D2949" s="10">
        <v>100</v>
      </c>
    </row>
    <row r="2950" spans="1:4">
      <c r="A2950" s="5" t="s">
        <v>7038</v>
      </c>
      <c r="B2950" s="52" t="s">
        <v>7039</v>
      </c>
      <c r="C2950" s="10">
        <v>19321211</v>
      </c>
      <c r="D2950" s="10">
        <v>100</v>
      </c>
    </row>
    <row r="2951" spans="1:4">
      <c r="A2951" s="5" t="s">
        <v>7040</v>
      </c>
      <c r="B2951" s="52" t="s">
        <v>7041</v>
      </c>
      <c r="C2951" s="10">
        <v>19321207</v>
      </c>
      <c r="D2951" s="10">
        <v>100</v>
      </c>
    </row>
    <row r="2952" spans="1:4">
      <c r="A2952" s="5" t="s">
        <v>7042</v>
      </c>
      <c r="B2952" s="52" t="s">
        <v>7043</v>
      </c>
      <c r="C2952" s="10">
        <v>19331014</v>
      </c>
      <c r="D2952" s="10">
        <v>100</v>
      </c>
    </row>
    <row r="2953" spans="1:4">
      <c r="A2953" s="5" t="s">
        <v>7044</v>
      </c>
      <c r="B2953" s="52" t="s">
        <v>7045</v>
      </c>
      <c r="C2953" s="10">
        <v>19331120</v>
      </c>
      <c r="D2953" s="10">
        <v>100</v>
      </c>
    </row>
    <row r="2954" spans="1:4">
      <c r="A2954" s="5" t="s">
        <v>7046</v>
      </c>
      <c r="B2954" s="51" t="s">
        <v>7047</v>
      </c>
      <c r="C2954" s="9">
        <v>19290602</v>
      </c>
      <c r="D2954" s="9">
        <v>100</v>
      </c>
    </row>
    <row r="2955" spans="1:4">
      <c r="A2955" s="5" t="s">
        <v>7048</v>
      </c>
      <c r="B2955" s="51" t="s">
        <v>7049</v>
      </c>
      <c r="C2955" s="9">
        <v>19300625</v>
      </c>
      <c r="D2955" s="9">
        <v>100</v>
      </c>
    </row>
    <row r="2956" spans="1:4">
      <c r="A2956" s="5" t="s">
        <v>7050</v>
      </c>
      <c r="B2956" s="52" t="s">
        <v>7051</v>
      </c>
      <c r="C2956" s="10">
        <v>19320925</v>
      </c>
      <c r="D2956" s="10">
        <v>100</v>
      </c>
    </row>
    <row r="2957" spans="1:4">
      <c r="A2957" s="5" t="s">
        <v>7052</v>
      </c>
      <c r="B2957" s="52" t="s">
        <v>7053</v>
      </c>
      <c r="C2957" s="10">
        <v>19320202</v>
      </c>
      <c r="D2957" s="10">
        <v>100</v>
      </c>
    </row>
    <row r="2958" spans="1:4">
      <c r="A2958" s="5" t="s">
        <v>7054</v>
      </c>
      <c r="B2958" s="51" t="s">
        <v>2343</v>
      </c>
      <c r="C2958" s="9">
        <v>19301103</v>
      </c>
      <c r="D2958" s="9">
        <v>100</v>
      </c>
    </row>
    <row r="2959" spans="1:4">
      <c r="A2959" s="5" t="s">
        <v>7055</v>
      </c>
      <c r="B2959" s="105" t="s">
        <v>1305</v>
      </c>
      <c r="C2959" s="9">
        <v>19311223</v>
      </c>
      <c r="D2959" s="9">
        <v>100</v>
      </c>
    </row>
    <row r="2960" spans="1:4">
      <c r="A2960" s="5" t="s">
        <v>7056</v>
      </c>
      <c r="B2960" s="51" t="s">
        <v>7057</v>
      </c>
      <c r="C2960" s="9">
        <v>19300316</v>
      </c>
      <c r="D2960" s="9">
        <v>100</v>
      </c>
    </row>
    <row r="2961" spans="1:4">
      <c r="A2961" s="5" t="s">
        <v>7058</v>
      </c>
      <c r="B2961" s="51" t="s">
        <v>7059</v>
      </c>
      <c r="C2961" s="9">
        <v>19290621</v>
      </c>
      <c r="D2961" s="9">
        <v>100</v>
      </c>
    </row>
    <row r="2962" spans="1:4">
      <c r="A2962" s="5" t="s">
        <v>7060</v>
      </c>
      <c r="B2962" s="51" t="s">
        <v>5410</v>
      </c>
      <c r="C2962" s="9">
        <v>19290102</v>
      </c>
      <c r="D2962" s="9">
        <v>100</v>
      </c>
    </row>
    <row r="2963" spans="1:4">
      <c r="A2963" s="5" t="s">
        <v>7061</v>
      </c>
      <c r="B2963" s="52" t="s">
        <v>7062</v>
      </c>
      <c r="C2963" s="10">
        <v>19320410</v>
      </c>
      <c r="D2963" s="10">
        <v>100</v>
      </c>
    </row>
    <row r="2964" spans="1:4">
      <c r="A2964" s="5" t="s">
        <v>7063</v>
      </c>
      <c r="B2964" s="51" t="s">
        <v>7064</v>
      </c>
      <c r="C2964" s="9">
        <v>19270220</v>
      </c>
      <c r="D2964" s="9">
        <v>100</v>
      </c>
    </row>
    <row r="2965" spans="1:4">
      <c r="A2965" s="5" t="s">
        <v>7065</v>
      </c>
      <c r="B2965" s="51" t="s">
        <v>7066</v>
      </c>
      <c r="C2965" s="9">
        <v>19311109</v>
      </c>
      <c r="D2965" s="9">
        <v>100</v>
      </c>
    </row>
    <row r="2966" spans="1:4">
      <c r="A2966" s="5" t="s">
        <v>7067</v>
      </c>
      <c r="B2966" s="51" t="s">
        <v>7068</v>
      </c>
      <c r="C2966" s="9">
        <v>19240304</v>
      </c>
      <c r="D2966" s="9">
        <v>100</v>
      </c>
    </row>
    <row r="2967" spans="1:4">
      <c r="A2967" s="5" t="s">
        <v>7069</v>
      </c>
      <c r="B2967" s="51" t="s">
        <v>7070</v>
      </c>
      <c r="C2967" s="9">
        <v>19260607</v>
      </c>
      <c r="D2967" s="9">
        <v>100</v>
      </c>
    </row>
    <row r="2968" spans="1:4">
      <c r="A2968" s="5" t="s">
        <v>7071</v>
      </c>
      <c r="B2968" s="52" t="s">
        <v>7072</v>
      </c>
      <c r="C2968" s="10">
        <v>19330514</v>
      </c>
      <c r="D2968" s="10">
        <v>100</v>
      </c>
    </row>
    <row r="2969" spans="1:4">
      <c r="A2969" s="5" t="s">
        <v>7073</v>
      </c>
      <c r="B2969" s="52" t="s">
        <v>7074</v>
      </c>
      <c r="C2969" s="10">
        <v>19330702</v>
      </c>
      <c r="D2969" s="10">
        <v>100</v>
      </c>
    </row>
    <row r="2970" spans="1:4">
      <c r="A2970" s="5" t="s">
        <v>7075</v>
      </c>
      <c r="B2970" s="52" t="s">
        <v>7076</v>
      </c>
      <c r="C2970" s="10">
        <v>19330914</v>
      </c>
      <c r="D2970" s="10">
        <v>100</v>
      </c>
    </row>
    <row r="2971" spans="1:4">
      <c r="A2971" s="5" t="s">
        <v>7077</v>
      </c>
      <c r="B2971" s="52" t="s">
        <v>7078</v>
      </c>
      <c r="C2971" s="10">
        <v>19320311</v>
      </c>
      <c r="D2971" s="10">
        <v>100</v>
      </c>
    </row>
    <row r="2972" spans="1:4">
      <c r="A2972" s="5" t="s">
        <v>7079</v>
      </c>
      <c r="B2972" s="51" t="s">
        <v>7080</v>
      </c>
      <c r="C2972" s="9">
        <v>19280710</v>
      </c>
      <c r="D2972" s="9">
        <v>100</v>
      </c>
    </row>
    <row r="2973" spans="1:4">
      <c r="A2973" s="5" t="s">
        <v>7081</v>
      </c>
      <c r="B2973" s="52" t="s">
        <v>7082</v>
      </c>
      <c r="C2973" s="10">
        <v>19330623</v>
      </c>
      <c r="D2973" s="10">
        <v>100</v>
      </c>
    </row>
    <row r="2974" spans="1:4">
      <c r="A2974" s="5" t="s">
        <v>7083</v>
      </c>
      <c r="B2974" s="51" t="s">
        <v>7084</v>
      </c>
      <c r="C2974" s="9">
        <v>19300802</v>
      </c>
      <c r="D2974" s="9">
        <v>100</v>
      </c>
    </row>
    <row r="2975" spans="1:4">
      <c r="A2975" s="5" t="s">
        <v>7085</v>
      </c>
      <c r="B2975" s="52" t="s">
        <v>5410</v>
      </c>
      <c r="C2975" s="10">
        <v>19320303</v>
      </c>
      <c r="D2975" s="10">
        <v>100</v>
      </c>
    </row>
    <row r="2976" spans="1:4">
      <c r="A2976" s="5" t="s">
        <v>7086</v>
      </c>
      <c r="B2976" s="51" t="s">
        <v>7087</v>
      </c>
      <c r="C2976" s="9">
        <v>19311020</v>
      </c>
      <c r="D2976" s="9">
        <v>100</v>
      </c>
    </row>
    <row r="2977" spans="1:4">
      <c r="A2977" s="5" t="s">
        <v>7088</v>
      </c>
      <c r="B2977" s="51" t="s">
        <v>5133</v>
      </c>
      <c r="C2977" s="9">
        <v>19300128</v>
      </c>
      <c r="D2977" s="9">
        <v>100</v>
      </c>
    </row>
    <row r="2978" spans="1:4">
      <c r="A2978" s="5" t="s">
        <v>7089</v>
      </c>
      <c r="B2978" s="51" t="s">
        <v>7090</v>
      </c>
      <c r="C2978" s="9">
        <v>19310210</v>
      </c>
      <c r="D2978" s="9">
        <v>100</v>
      </c>
    </row>
    <row r="2979" spans="1:4">
      <c r="A2979" s="5" t="s">
        <v>7091</v>
      </c>
      <c r="B2979" s="52" t="s">
        <v>7092</v>
      </c>
      <c r="C2979" s="10">
        <v>19330115</v>
      </c>
      <c r="D2979" s="10">
        <v>100</v>
      </c>
    </row>
    <row r="2980" spans="1:4">
      <c r="A2980" s="5" t="s">
        <v>7093</v>
      </c>
      <c r="B2980" s="52" t="s">
        <v>1406</v>
      </c>
      <c r="C2980" s="10">
        <v>19330615</v>
      </c>
      <c r="D2980" s="10">
        <v>100</v>
      </c>
    </row>
    <row r="2981" spans="1:4">
      <c r="A2981" s="5" t="s">
        <v>7094</v>
      </c>
      <c r="B2981" s="51" t="s">
        <v>2406</v>
      </c>
      <c r="C2981" s="9">
        <v>19300710</v>
      </c>
      <c r="D2981" s="9">
        <v>100</v>
      </c>
    </row>
    <row r="2982" spans="1:4">
      <c r="A2982" s="5" t="s">
        <v>7095</v>
      </c>
      <c r="B2982" s="51" t="s">
        <v>7096</v>
      </c>
      <c r="C2982" s="9">
        <v>19280315</v>
      </c>
      <c r="D2982" s="9">
        <v>100</v>
      </c>
    </row>
    <row r="2983" spans="1:4">
      <c r="A2983" s="5" t="s">
        <v>7097</v>
      </c>
      <c r="B2983" s="51" t="s">
        <v>7098</v>
      </c>
      <c r="C2983" s="9">
        <v>19311002</v>
      </c>
      <c r="D2983" s="9">
        <v>100</v>
      </c>
    </row>
    <row r="2984" spans="1:4">
      <c r="A2984" s="5" t="s">
        <v>7099</v>
      </c>
      <c r="B2984" s="51" t="s">
        <v>7100</v>
      </c>
      <c r="C2984" s="9">
        <v>19290309</v>
      </c>
      <c r="D2984" s="9">
        <v>100</v>
      </c>
    </row>
    <row r="2985" spans="1:4">
      <c r="A2985" s="5" t="s">
        <v>7101</v>
      </c>
      <c r="B2985" s="52" t="s">
        <v>7102</v>
      </c>
      <c r="C2985" s="10">
        <v>19320215</v>
      </c>
      <c r="D2985" s="10">
        <v>100</v>
      </c>
    </row>
    <row r="2986" spans="1:4">
      <c r="A2986" s="5" t="s">
        <v>7103</v>
      </c>
      <c r="B2986" s="52" t="s">
        <v>7104</v>
      </c>
      <c r="C2986" s="10">
        <v>19330429</v>
      </c>
      <c r="D2986" s="10">
        <v>100</v>
      </c>
    </row>
    <row r="2987" spans="1:4">
      <c r="A2987" s="5" t="s">
        <v>7105</v>
      </c>
      <c r="B2987" s="52" t="s">
        <v>3724</v>
      </c>
      <c r="C2987" s="10">
        <v>19330721</v>
      </c>
      <c r="D2987" s="10">
        <v>100</v>
      </c>
    </row>
    <row r="2988" spans="1:4">
      <c r="A2988" s="5" t="s">
        <v>7106</v>
      </c>
      <c r="B2988" s="52" t="s">
        <v>3320</v>
      </c>
      <c r="C2988" s="10">
        <v>19330715</v>
      </c>
      <c r="D2988" s="10">
        <v>100</v>
      </c>
    </row>
    <row r="2989" spans="1:4">
      <c r="A2989" s="5" t="s">
        <v>7107</v>
      </c>
      <c r="B2989" s="52" t="s">
        <v>4976</v>
      </c>
      <c r="C2989" s="10">
        <v>19330923</v>
      </c>
      <c r="D2989" s="10">
        <v>100</v>
      </c>
    </row>
    <row r="2990" spans="1:4">
      <c r="A2990" s="5" t="s">
        <v>7108</v>
      </c>
      <c r="B2990" s="52" t="s">
        <v>7109</v>
      </c>
      <c r="C2990" s="10">
        <v>19330919</v>
      </c>
      <c r="D2990" s="10">
        <v>100</v>
      </c>
    </row>
    <row r="2991" spans="1:4">
      <c r="A2991" s="5" t="s">
        <v>7110</v>
      </c>
      <c r="B2991" s="36" t="s">
        <v>973</v>
      </c>
      <c r="C2991" s="10">
        <v>19330904</v>
      </c>
      <c r="D2991" s="10">
        <v>100</v>
      </c>
    </row>
    <row r="2992" spans="1:4">
      <c r="A2992" s="5" t="s">
        <v>7111</v>
      </c>
      <c r="B2992" s="52" t="s">
        <v>7112</v>
      </c>
      <c r="C2992" s="10">
        <v>19331119</v>
      </c>
      <c r="D2992" s="10">
        <v>100</v>
      </c>
    </row>
    <row r="2993" spans="1:4">
      <c r="A2993" s="5" t="s">
        <v>7113</v>
      </c>
      <c r="B2993" s="52" t="s">
        <v>2872</v>
      </c>
      <c r="C2993" s="10">
        <v>19330602</v>
      </c>
      <c r="D2993" s="10">
        <v>100</v>
      </c>
    </row>
    <row r="2994" spans="1:4">
      <c r="A2994" s="5" t="s">
        <v>7114</v>
      </c>
      <c r="B2994" s="51" t="s">
        <v>7115</v>
      </c>
      <c r="C2994" s="9">
        <v>19290117</v>
      </c>
      <c r="D2994" s="9">
        <v>100</v>
      </c>
    </row>
    <row r="2995" spans="1:4">
      <c r="A2995" s="5" t="s">
        <v>7116</v>
      </c>
      <c r="B2995" s="51" t="s">
        <v>1538</v>
      </c>
      <c r="C2995" s="9">
        <v>19261007</v>
      </c>
      <c r="D2995" s="9">
        <v>100</v>
      </c>
    </row>
    <row r="2996" spans="1:4">
      <c r="A2996" s="5" t="s">
        <v>7117</v>
      </c>
      <c r="B2996" s="51" t="s">
        <v>7118</v>
      </c>
      <c r="C2996" s="9">
        <v>19310531</v>
      </c>
      <c r="D2996" s="9">
        <v>100</v>
      </c>
    </row>
    <row r="2997" spans="1:4">
      <c r="A2997" s="5" t="s">
        <v>7119</v>
      </c>
      <c r="B2997" s="51" t="s">
        <v>6127</v>
      </c>
      <c r="C2997" s="9">
        <v>19311117</v>
      </c>
      <c r="D2997" s="9">
        <v>100</v>
      </c>
    </row>
    <row r="2998" spans="1:4">
      <c r="A2998" s="5" t="s">
        <v>7120</v>
      </c>
      <c r="B2998" s="51" t="s">
        <v>7121</v>
      </c>
      <c r="C2998" s="9">
        <v>19271001</v>
      </c>
      <c r="D2998" s="9">
        <v>100</v>
      </c>
    </row>
    <row r="2999" spans="1:4">
      <c r="A2999" s="5" t="s">
        <v>7122</v>
      </c>
      <c r="B2999" s="51" t="s">
        <v>7123</v>
      </c>
      <c r="C2999" s="9">
        <v>19260306</v>
      </c>
      <c r="D2999" s="9">
        <v>100</v>
      </c>
    </row>
    <row r="3000" spans="1:4">
      <c r="A3000" s="5" t="s">
        <v>7124</v>
      </c>
      <c r="B3000" s="51" t="s">
        <v>7125</v>
      </c>
      <c r="C3000" s="9">
        <v>19280706</v>
      </c>
      <c r="D3000" s="9">
        <v>100</v>
      </c>
    </row>
    <row r="3001" spans="1:4">
      <c r="A3001" s="5" t="s">
        <v>7126</v>
      </c>
      <c r="B3001" s="51" t="s">
        <v>7127</v>
      </c>
      <c r="C3001" s="9">
        <v>19280522</v>
      </c>
      <c r="D3001" s="9">
        <v>100</v>
      </c>
    </row>
    <row r="3002" spans="1:4">
      <c r="A3002" s="5" t="s">
        <v>7128</v>
      </c>
      <c r="B3002" s="52" t="s">
        <v>7129</v>
      </c>
      <c r="C3002" s="10">
        <v>19320919</v>
      </c>
      <c r="D3002" s="10">
        <v>100</v>
      </c>
    </row>
    <row r="3003" spans="1:4">
      <c r="A3003" s="5" t="s">
        <v>7130</v>
      </c>
      <c r="B3003" s="51" t="s">
        <v>7131</v>
      </c>
      <c r="C3003" s="9">
        <v>19280106</v>
      </c>
      <c r="D3003" s="9">
        <v>100</v>
      </c>
    </row>
    <row r="3004" spans="1:4">
      <c r="A3004" s="5" t="s">
        <v>7132</v>
      </c>
      <c r="B3004" s="51" t="s">
        <v>7133</v>
      </c>
      <c r="C3004" s="9">
        <v>19311112</v>
      </c>
      <c r="D3004" s="9">
        <v>100</v>
      </c>
    </row>
    <row r="3005" spans="1:4">
      <c r="A3005" s="5" t="s">
        <v>7134</v>
      </c>
      <c r="B3005" s="51" t="s">
        <v>7135</v>
      </c>
      <c r="C3005" s="9">
        <v>19260814</v>
      </c>
      <c r="D3005" s="9">
        <v>100</v>
      </c>
    </row>
    <row r="3006" spans="1:4">
      <c r="A3006" s="5" t="s">
        <v>7136</v>
      </c>
      <c r="B3006" s="52" t="s">
        <v>7137</v>
      </c>
      <c r="C3006" s="10">
        <v>19320407</v>
      </c>
      <c r="D3006" s="10">
        <v>100</v>
      </c>
    </row>
    <row r="3007" spans="1:4">
      <c r="A3007" s="5" t="s">
        <v>7138</v>
      </c>
      <c r="B3007" s="52" t="s">
        <v>7139</v>
      </c>
      <c r="C3007" s="10">
        <v>19320911</v>
      </c>
      <c r="D3007" s="10">
        <v>100</v>
      </c>
    </row>
    <row r="3008" spans="1:4">
      <c r="A3008" s="5" t="s">
        <v>7140</v>
      </c>
      <c r="B3008" s="52" t="s">
        <v>7141</v>
      </c>
      <c r="C3008" s="10">
        <v>19321003</v>
      </c>
      <c r="D3008" s="10">
        <v>100</v>
      </c>
    </row>
    <row r="3009" spans="1:4">
      <c r="A3009" s="5" t="s">
        <v>7142</v>
      </c>
      <c r="B3009" s="5" t="s">
        <v>7143</v>
      </c>
      <c r="C3009" s="22" t="s">
        <v>7144</v>
      </c>
      <c r="D3009" s="22" t="s">
        <v>284</v>
      </c>
    </row>
    <row r="3010" spans="1:4">
      <c r="A3010" s="5" t="s">
        <v>7145</v>
      </c>
      <c r="B3010" s="5" t="s">
        <v>7146</v>
      </c>
      <c r="C3010" s="22" t="s">
        <v>7147</v>
      </c>
      <c r="D3010" s="22" t="s">
        <v>284</v>
      </c>
    </row>
    <row r="3011" spans="1:4">
      <c r="A3011" s="5" t="s">
        <v>7148</v>
      </c>
      <c r="B3011" s="5" t="s">
        <v>7149</v>
      </c>
      <c r="C3011" s="22" t="s">
        <v>7150</v>
      </c>
      <c r="D3011" s="22" t="s">
        <v>284</v>
      </c>
    </row>
    <row r="3012" spans="1:4">
      <c r="A3012" s="5" t="s">
        <v>7151</v>
      </c>
      <c r="B3012" s="5" t="s">
        <v>7152</v>
      </c>
      <c r="C3012" s="22" t="s">
        <v>7153</v>
      </c>
      <c r="D3012" s="22" t="s">
        <v>284</v>
      </c>
    </row>
    <row r="3013" spans="1:4">
      <c r="A3013" s="5" t="s">
        <v>7154</v>
      </c>
      <c r="B3013" s="5" t="s">
        <v>7155</v>
      </c>
      <c r="C3013" s="22" t="s">
        <v>1156</v>
      </c>
      <c r="D3013" s="22" t="s">
        <v>284</v>
      </c>
    </row>
    <row r="3014" spans="1:4">
      <c r="A3014" s="5" t="s">
        <v>7156</v>
      </c>
      <c r="B3014" s="5" t="s">
        <v>7157</v>
      </c>
      <c r="C3014" s="22" t="s">
        <v>4677</v>
      </c>
      <c r="D3014" s="22" t="s">
        <v>284</v>
      </c>
    </row>
    <row r="3015" spans="1:4">
      <c r="A3015" s="5" t="s">
        <v>7158</v>
      </c>
      <c r="B3015" s="5" t="s">
        <v>7159</v>
      </c>
      <c r="C3015" s="22" t="s">
        <v>6056</v>
      </c>
      <c r="D3015" s="22" t="s">
        <v>284</v>
      </c>
    </row>
    <row r="3016" spans="1:4">
      <c r="A3016" s="5" t="s">
        <v>7160</v>
      </c>
      <c r="B3016" s="5" t="s">
        <v>7161</v>
      </c>
      <c r="C3016" s="22" t="s">
        <v>7162</v>
      </c>
      <c r="D3016" s="22" t="s">
        <v>284</v>
      </c>
    </row>
    <row r="3017" spans="1:4">
      <c r="A3017" s="5" t="s">
        <v>7163</v>
      </c>
      <c r="B3017" s="5" t="s">
        <v>2029</v>
      </c>
      <c r="C3017" s="22" t="s">
        <v>7164</v>
      </c>
      <c r="D3017" s="22" t="s">
        <v>284</v>
      </c>
    </row>
    <row r="3018" spans="1:4">
      <c r="A3018" s="5" t="s">
        <v>7165</v>
      </c>
      <c r="B3018" s="5" t="s">
        <v>4766</v>
      </c>
      <c r="C3018" s="22" t="s">
        <v>1947</v>
      </c>
      <c r="D3018" s="22" t="s">
        <v>284</v>
      </c>
    </row>
    <row r="3019" spans="1:4">
      <c r="A3019" s="5" t="s">
        <v>7166</v>
      </c>
      <c r="B3019" s="5" t="s">
        <v>7167</v>
      </c>
      <c r="C3019" s="22" t="s">
        <v>2930</v>
      </c>
      <c r="D3019" s="22" t="s">
        <v>284</v>
      </c>
    </row>
    <row r="3020" spans="1:4">
      <c r="A3020" s="5" t="s">
        <v>7168</v>
      </c>
      <c r="B3020" s="5" t="s">
        <v>7169</v>
      </c>
      <c r="C3020" s="22" t="s">
        <v>2695</v>
      </c>
      <c r="D3020" s="22" t="s">
        <v>284</v>
      </c>
    </row>
    <row r="3021" spans="1:4">
      <c r="A3021" s="5" t="s">
        <v>7170</v>
      </c>
      <c r="B3021" s="7" t="s">
        <v>7171</v>
      </c>
      <c r="C3021" s="15" t="s">
        <v>7172</v>
      </c>
      <c r="D3021" s="15" t="s">
        <v>849</v>
      </c>
    </row>
    <row r="3022" spans="1:4">
      <c r="A3022" s="5" t="s">
        <v>7173</v>
      </c>
      <c r="B3022" s="15" t="s">
        <v>4030</v>
      </c>
      <c r="C3022" s="18" t="s">
        <v>7174</v>
      </c>
      <c r="D3022" s="18" t="s">
        <v>849</v>
      </c>
    </row>
    <row r="3023" spans="1:4">
      <c r="A3023" s="5" t="s">
        <v>7175</v>
      </c>
      <c r="B3023" s="6" t="s">
        <v>7176</v>
      </c>
      <c r="C3023" s="6">
        <v>19210407</v>
      </c>
      <c r="D3023" s="6">
        <v>300</v>
      </c>
    </row>
    <row r="3024" spans="1:4">
      <c r="A3024" s="5" t="s">
        <v>7177</v>
      </c>
      <c r="B3024" s="6" t="s">
        <v>7178</v>
      </c>
      <c r="C3024" s="6">
        <v>19201002</v>
      </c>
      <c r="D3024" s="6">
        <v>300</v>
      </c>
    </row>
    <row r="3025" spans="1:4">
      <c r="A3025" s="5" t="s">
        <v>7179</v>
      </c>
      <c r="B3025" s="6" t="s">
        <v>2901</v>
      </c>
      <c r="C3025" s="6">
        <v>19210704</v>
      </c>
      <c r="D3025" s="6">
        <v>300</v>
      </c>
    </row>
    <row r="3026" spans="1:4">
      <c r="A3026" s="5" t="s">
        <v>7180</v>
      </c>
      <c r="B3026" s="6" t="s">
        <v>7181</v>
      </c>
      <c r="C3026" s="24">
        <v>19220502</v>
      </c>
      <c r="D3026" s="24">
        <v>300</v>
      </c>
    </row>
    <row r="3027" spans="1:4">
      <c r="A3027" s="5" t="s">
        <v>7182</v>
      </c>
      <c r="B3027" s="6" t="s">
        <v>3288</v>
      </c>
      <c r="C3027" s="6">
        <v>19230201</v>
      </c>
      <c r="D3027" s="6">
        <v>300</v>
      </c>
    </row>
    <row r="3028" spans="1:4">
      <c r="A3028" s="5" t="s">
        <v>7183</v>
      </c>
      <c r="B3028" s="6" t="s">
        <v>5331</v>
      </c>
      <c r="C3028" s="6">
        <v>19180226</v>
      </c>
      <c r="D3028" s="6">
        <v>300</v>
      </c>
    </row>
    <row r="3029" spans="1:4">
      <c r="A3029" s="5" t="s">
        <v>7184</v>
      </c>
      <c r="B3029" s="6" t="s">
        <v>7185</v>
      </c>
      <c r="C3029" s="24">
        <v>19200721</v>
      </c>
      <c r="D3029" s="24">
        <v>300</v>
      </c>
    </row>
    <row r="3030" spans="1:4">
      <c r="A3030" s="5" t="s">
        <v>7186</v>
      </c>
      <c r="B3030" s="6" t="s">
        <v>7187</v>
      </c>
      <c r="C3030" s="6">
        <v>19201021</v>
      </c>
      <c r="D3030" s="6">
        <v>300</v>
      </c>
    </row>
    <row r="3031" spans="1:4">
      <c r="A3031" s="5" t="s">
        <v>7188</v>
      </c>
      <c r="B3031" s="6" t="s">
        <v>7189</v>
      </c>
      <c r="C3031" s="6">
        <v>19220416</v>
      </c>
      <c r="D3031" s="6">
        <v>300</v>
      </c>
    </row>
    <row r="3032" spans="1:4">
      <c r="A3032" s="5" t="s">
        <v>7190</v>
      </c>
      <c r="B3032" s="6" t="s">
        <v>7191</v>
      </c>
      <c r="C3032" s="24">
        <v>19221013</v>
      </c>
      <c r="D3032" s="24">
        <v>300</v>
      </c>
    </row>
    <row r="3033" spans="1:4">
      <c r="A3033" s="5" t="s">
        <v>7192</v>
      </c>
      <c r="B3033" s="6" t="s">
        <v>1567</v>
      </c>
      <c r="C3033" s="6">
        <v>19230125</v>
      </c>
      <c r="D3033" s="6">
        <v>300</v>
      </c>
    </row>
    <row r="3034" spans="1:4">
      <c r="A3034" s="5" t="s">
        <v>7193</v>
      </c>
      <c r="B3034" s="6" t="s">
        <v>7194</v>
      </c>
      <c r="C3034" s="6">
        <v>19230228</v>
      </c>
      <c r="D3034" s="6">
        <v>300</v>
      </c>
    </row>
    <row r="3035" spans="1:4">
      <c r="A3035" s="5" t="s">
        <v>7195</v>
      </c>
      <c r="B3035" s="6" t="s">
        <v>1838</v>
      </c>
      <c r="C3035" s="24">
        <v>19230716</v>
      </c>
      <c r="D3035" s="24">
        <v>300</v>
      </c>
    </row>
    <row r="3036" spans="1:4">
      <c r="A3036" s="5" t="s">
        <v>7196</v>
      </c>
      <c r="B3036" s="6" t="s">
        <v>7197</v>
      </c>
      <c r="C3036" s="6">
        <v>19230910</v>
      </c>
      <c r="D3036" s="6">
        <v>300</v>
      </c>
    </row>
    <row r="3037" spans="1:4">
      <c r="A3037" s="5" t="s">
        <v>7198</v>
      </c>
      <c r="B3037" s="6" t="s">
        <v>7199</v>
      </c>
      <c r="C3037" s="6">
        <v>19200618</v>
      </c>
      <c r="D3037" s="6">
        <v>300</v>
      </c>
    </row>
    <row r="3038" spans="1:4">
      <c r="A3038" s="5" t="s">
        <v>7200</v>
      </c>
      <c r="B3038" s="6" t="s">
        <v>1888</v>
      </c>
      <c r="C3038" s="24">
        <v>19180708</v>
      </c>
      <c r="D3038" s="24">
        <v>300</v>
      </c>
    </row>
    <row r="3039" spans="1:4">
      <c r="A3039" s="5" t="s">
        <v>7201</v>
      </c>
      <c r="B3039" s="6" t="s">
        <v>7202</v>
      </c>
      <c r="C3039" s="6">
        <v>19210306</v>
      </c>
      <c r="D3039" s="6">
        <v>300</v>
      </c>
    </row>
    <row r="3040" spans="1:4">
      <c r="A3040" s="5" t="s">
        <v>7203</v>
      </c>
      <c r="B3040" s="6" t="s">
        <v>826</v>
      </c>
      <c r="C3040" s="6">
        <v>19230429</v>
      </c>
      <c r="D3040" s="6" t="s">
        <v>849</v>
      </c>
    </row>
    <row r="3041" spans="1:4">
      <c r="A3041" s="5" t="s">
        <v>7204</v>
      </c>
      <c r="B3041" s="6" t="s">
        <v>7205</v>
      </c>
      <c r="C3041" s="24">
        <v>19230118</v>
      </c>
      <c r="D3041" s="24">
        <v>300</v>
      </c>
    </row>
    <row r="3042" spans="1:4">
      <c r="A3042" s="5" t="s">
        <v>7206</v>
      </c>
      <c r="B3042" s="6" t="s">
        <v>7207</v>
      </c>
      <c r="C3042" s="6">
        <v>19230215</v>
      </c>
      <c r="D3042" s="6">
        <v>300</v>
      </c>
    </row>
    <row r="3043" spans="1:4">
      <c r="A3043" s="5" t="s">
        <v>7208</v>
      </c>
      <c r="B3043" s="6" t="s">
        <v>7209</v>
      </c>
      <c r="C3043" s="6">
        <v>19230715</v>
      </c>
      <c r="D3043" s="6" t="s">
        <v>849</v>
      </c>
    </row>
    <row r="3044" spans="1:4">
      <c r="A3044" s="5" t="s">
        <v>7210</v>
      </c>
      <c r="B3044" s="6" t="s">
        <v>7211</v>
      </c>
      <c r="C3044" s="24">
        <v>19190707</v>
      </c>
      <c r="D3044" s="24">
        <v>300</v>
      </c>
    </row>
    <row r="3045" spans="1:4">
      <c r="A3045" s="5" t="s">
        <v>7212</v>
      </c>
      <c r="B3045" s="6" t="s">
        <v>7213</v>
      </c>
      <c r="C3045" s="6">
        <v>19211028</v>
      </c>
      <c r="D3045" s="6">
        <v>300</v>
      </c>
    </row>
    <row r="3046" spans="1:4">
      <c r="A3046" s="5" t="s">
        <v>7214</v>
      </c>
      <c r="B3046" s="6" t="s">
        <v>7215</v>
      </c>
      <c r="C3046" s="6">
        <v>19220120</v>
      </c>
      <c r="D3046" s="6">
        <v>300</v>
      </c>
    </row>
    <row r="3047" spans="1:4">
      <c r="A3047" s="5" t="s">
        <v>7216</v>
      </c>
      <c r="B3047" s="6" t="s">
        <v>7217</v>
      </c>
      <c r="C3047" s="24">
        <v>19220310</v>
      </c>
      <c r="D3047" s="24">
        <v>300</v>
      </c>
    </row>
    <row r="3048" spans="1:4">
      <c r="A3048" s="5" t="s">
        <v>7218</v>
      </c>
      <c r="B3048" s="6" t="s">
        <v>4066</v>
      </c>
      <c r="C3048" s="6">
        <v>19220406</v>
      </c>
      <c r="D3048" s="6">
        <v>300</v>
      </c>
    </row>
    <row r="3049" spans="1:4">
      <c r="A3049" s="5" t="s">
        <v>7219</v>
      </c>
      <c r="B3049" s="6" t="s">
        <v>7220</v>
      </c>
      <c r="C3049" s="6">
        <v>19230427</v>
      </c>
      <c r="D3049" s="6">
        <v>300</v>
      </c>
    </row>
    <row r="3050" spans="1:4">
      <c r="A3050" s="5" t="s">
        <v>7221</v>
      </c>
      <c r="B3050" s="6" t="s">
        <v>7222</v>
      </c>
      <c r="C3050" s="24">
        <v>19230707</v>
      </c>
      <c r="D3050" s="24">
        <v>300</v>
      </c>
    </row>
    <row r="3051" spans="1:4">
      <c r="A3051" s="5" t="s">
        <v>7223</v>
      </c>
      <c r="B3051" s="6" t="s">
        <v>7224</v>
      </c>
      <c r="C3051" s="6">
        <v>19171014</v>
      </c>
      <c r="D3051" s="6">
        <v>300</v>
      </c>
    </row>
    <row r="3052" spans="1:4">
      <c r="A3052" s="5" t="s">
        <v>7225</v>
      </c>
      <c r="B3052" s="6" t="s">
        <v>7226</v>
      </c>
      <c r="C3052" s="6">
        <v>19200312</v>
      </c>
      <c r="D3052" s="6">
        <v>300</v>
      </c>
    </row>
    <row r="3053" spans="1:4">
      <c r="A3053" s="5" t="s">
        <v>7227</v>
      </c>
      <c r="B3053" s="6" t="s">
        <v>7228</v>
      </c>
      <c r="C3053" s="24">
        <v>19210520</v>
      </c>
      <c r="D3053" s="24">
        <v>300</v>
      </c>
    </row>
    <row r="3054" spans="1:4">
      <c r="A3054" s="5" t="s">
        <v>7229</v>
      </c>
      <c r="B3054" s="6" t="s">
        <v>7228</v>
      </c>
      <c r="C3054" s="6">
        <v>19211010</v>
      </c>
      <c r="D3054" s="6">
        <v>300</v>
      </c>
    </row>
    <row r="3055" spans="1:4">
      <c r="A3055" s="5" t="s">
        <v>7230</v>
      </c>
      <c r="B3055" s="6" t="s">
        <v>7231</v>
      </c>
      <c r="C3055" s="6">
        <v>19230406</v>
      </c>
      <c r="D3055" s="6">
        <v>300</v>
      </c>
    </row>
    <row r="3056" spans="1:4">
      <c r="A3056" s="5" t="s">
        <v>7232</v>
      </c>
      <c r="B3056" s="6" t="s">
        <v>7233</v>
      </c>
      <c r="C3056" s="24">
        <v>19230601</v>
      </c>
      <c r="D3056" s="24">
        <v>300</v>
      </c>
    </row>
    <row r="3057" spans="1:4">
      <c r="A3057" s="5" t="s">
        <v>7234</v>
      </c>
      <c r="B3057" s="6" t="s">
        <v>7235</v>
      </c>
      <c r="C3057" s="6">
        <v>19230821</v>
      </c>
      <c r="D3057" s="6">
        <v>300</v>
      </c>
    </row>
    <row r="3058" spans="1:4">
      <c r="A3058" s="5" t="s">
        <v>7236</v>
      </c>
      <c r="B3058" s="6" t="s">
        <v>7237</v>
      </c>
      <c r="C3058" s="6">
        <v>19230925</v>
      </c>
      <c r="D3058" s="6">
        <v>300</v>
      </c>
    </row>
    <row r="3059" spans="1:4">
      <c r="A3059" s="5" t="s">
        <v>7238</v>
      </c>
      <c r="B3059" s="6" t="s">
        <v>7239</v>
      </c>
      <c r="C3059" s="24">
        <v>19231006</v>
      </c>
      <c r="D3059" s="24">
        <v>300</v>
      </c>
    </row>
    <row r="3060" spans="1:4">
      <c r="A3060" s="5" t="s">
        <v>7240</v>
      </c>
      <c r="B3060" s="6" t="s">
        <v>1389</v>
      </c>
      <c r="C3060" s="6">
        <v>19201024</v>
      </c>
      <c r="D3060" s="6">
        <v>300</v>
      </c>
    </row>
    <row r="3061" spans="1:4">
      <c r="A3061" s="5" t="s">
        <v>7241</v>
      </c>
      <c r="B3061" s="6" t="s">
        <v>7242</v>
      </c>
      <c r="C3061" s="6">
        <v>19230529</v>
      </c>
      <c r="D3061" s="6">
        <v>300</v>
      </c>
    </row>
    <row r="3062" spans="1:4">
      <c r="A3062" s="5" t="s">
        <v>7243</v>
      </c>
      <c r="B3062" s="6" t="s">
        <v>7244</v>
      </c>
      <c r="C3062" s="24">
        <v>19231119</v>
      </c>
      <c r="D3062" s="24">
        <v>300</v>
      </c>
    </row>
    <row r="3063" spans="1:4">
      <c r="A3063" s="5" t="s">
        <v>7245</v>
      </c>
      <c r="B3063" s="6" t="s">
        <v>7246</v>
      </c>
      <c r="C3063" s="6">
        <v>19220502</v>
      </c>
      <c r="D3063" s="6">
        <v>300</v>
      </c>
    </row>
    <row r="3064" spans="1:4">
      <c r="A3064" s="5" t="s">
        <v>7247</v>
      </c>
      <c r="B3064" s="6" t="s">
        <v>7248</v>
      </c>
      <c r="C3064" s="6">
        <v>19220510</v>
      </c>
      <c r="D3064" s="6">
        <v>300</v>
      </c>
    </row>
    <row r="3065" spans="1:4">
      <c r="A3065" s="5" t="s">
        <v>7249</v>
      </c>
      <c r="B3065" s="6" t="s">
        <v>7250</v>
      </c>
      <c r="C3065" s="24">
        <v>19230519</v>
      </c>
      <c r="D3065" s="24">
        <v>300</v>
      </c>
    </row>
    <row r="3066" spans="1:4">
      <c r="A3066" s="5" t="s">
        <v>7251</v>
      </c>
      <c r="B3066" s="6" t="s">
        <v>7252</v>
      </c>
      <c r="C3066" s="6">
        <v>19220915</v>
      </c>
      <c r="D3066" s="6">
        <v>300</v>
      </c>
    </row>
    <row r="3067" spans="1:4">
      <c r="A3067" s="5" t="s">
        <v>7253</v>
      </c>
      <c r="B3067" s="6" t="s">
        <v>7254</v>
      </c>
      <c r="C3067" s="6">
        <v>19191101</v>
      </c>
      <c r="D3067" s="6">
        <v>300</v>
      </c>
    </row>
    <row r="3068" spans="1:4">
      <c r="A3068" s="5" t="s">
        <v>7255</v>
      </c>
      <c r="B3068" s="6" t="s">
        <v>7256</v>
      </c>
      <c r="C3068" s="24">
        <v>19221015</v>
      </c>
      <c r="D3068" s="24">
        <v>300</v>
      </c>
    </row>
    <row r="3069" spans="1:4">
      <c r="A3069" s="5" t="s">
        <v>7257</v>
      </c>
      <c r="B3069" s="6" t="s">
        <v>7258</v>
      </c>
      <c r="C3069" s="6">
        <v>19130318</v>
      </c>
      <c r="D3069" s="6">
        <v>300</v>
      </c>
    </row>
    <row r="3070" spans="1:4">
      <c r="A3070" s="5" t="s">
        <v>7259</v>
      </c>
      <c r="B3070" s="6" t="s">
        <v>7260</v>
      </c>
      <c r="C3070" s="6">
        <v>19230315</v>
      </c>
      <c r="D3070" s="6">
        <v>300</v>
      </c>
    </row>
    <row r="3071" spans="1:4">
      <c r="A3071" s="5" t="s">
        <v>7261</v>
      </c>
      <c r="B3071" s="6" t="s">
        <v>3444</v>
      </c>
      <c r="C3071" s="24">
        <v>19230608</v>
      </c>
      <c r="D3071" s="24">
        <v>300</v>
      </c>
    </row>
    <row r="3072" spans="1:4">
      <c r="A3072" s="5" t="s">
        <v>7262</v>
      </c>
      <c r="B3072" s="15" t="s">
        <v>7263</v>
      </c>
      <c r="C3072" s="15" t="s">
        <v>7264</v>
      </c>
      <c r="D3072" s="15">
        <v>300</v>
      </c>
    </row>
    <row r="3073" spans="1:4">
      <c r="A3073" s="5" t="s">
        <v>7265</v>
      </c>
      <c r="B3073" s="15" t="s">
        <v>785</v>
      </c>
      <c r="C3073" s="15" t="s">
        <v>7266</v>
      </c>
      <c r="D3073" s="15">
        <v>300</v>
      </c>
    </row>
    <row r="3074" spans="1:4">
      <c r="A3074" s="5" t="s">
        <v>7267</v>
      </c>
      <c r="B3074" s="27" t="s">
        <v>3288</v>
      </c>
      <c r="C3074" s="7">
        <v>19210405</v>
      </c>
      <c r="D3074" s="7">
        <v>300</v>
      </c>
    </row>
    <row r="3075" spans="1:4">
      <c r="A3075" s="5" t="s">
        <v>7268</v>
      </c>
      <c r="B3075" s="27" t="s">
        <v>7269</v>
      </c>
      <c r="C3075" s="7">
        <v>19211010</v>
      </c>
      <c r="D3075" s="7">
        <v>300</v>
      </c>
    </row>
    <row r="3076" spans="1:4">
      <c r="A3076" s="5" t="s">
        <v>7270</v>
      </c>
      <c r="B3076" s="27" t="s">
        <v>7271</v>
      </c>
      <c r="C3076" s="7">
        <v>19220401</v>
      </c>
      <c r="D3076" s="7">
        <v>300</v>
      </c>
    </row>
    <row r="3077" spans="1:4">
      <c r="A3077" s="5" t="s">
        <v>7272</v>
      </c>
      <c r="B3077" s="27" t="s">
        <v>7273</v>
      </c>
      <c r="C3077" s="7">
        <v>19220928</v>
      </c>
      <c r="D3077" s="7">
        <v>300</v>
      </c>
    </row>
    <row r="3078" spans="1:4">
      <c r="A3078" s="5" t="s">
        <v>7274</v>
      </c>
      <c r="B3078" s="27" t="s">
        <v>7275</v>
      </c>
      <c r="C3078" s="7">
        <v>19221023</v>
      </c>
      <c r="D3078" s="7">
        <v>300</v>
      </c>
    </row>
    <row r="3079" spans="1:4">
      <c r="A3079" s="5" t="s">
        <v>7276</v>
      </c>
      <c r="B3079" s="27" t="s">
        <v>7277</v>
      </c>
      <c r="C3079" s="7">
        <v>19221025</v>
      </c>
      <c r="D3079" s="7">
        <v>300</v>
      </c>
    </row>
    <row r="3080" spans="1:4">
      <c r="A3080" s="5" t="s">
        <v>7278</v>
      </c>
      <c r="B3080" s="27" t="s">
        <v>7279</v>
      </c>
      <c r="C3080" s="7">
        <v>19230408</v>
      </c>
      <c r="D3080" s="7">
        <v>300</v>
      </c>
    </row>
    <row r="3081" spans="1:4">
      <c r="A3081" s="5" t="s">
        <v>7280</v>
      </c>
      <c r="B3081" s="6" t="s">
        <v>7281</v>
      </c>
      <c r="C3081" s="7">
        <v>19230715</v>
      </c>
      <c r="D3081" s="7">
        <v>300</v>
      </c>
    </row>
    <row r="3082" spans="1:4">
      <c r="A3082" s="5" t="s">
        <v>7282</v>
      </c>
      <c r="B3082" s="27" t="s">
        <v>7283</v>
      </c>
      <c r="C3082" s="7">
        <v>19230806</v>
      </c>
      <c r="D3082" s="7">
        <v>300</v>
      </c>
    </row>
    <row r="3083" spans="1:4">
      <c r="A3083" s="5" t="s">
        <v>7284</v>
      </c>
      <c r="B3083" s="106" t="s">
        <v>7285</v>
      </c>
      <c r="C3083" s="106" t="s">
        <v>7286</v>
      </c>
      <c r="D3083" s="106">
        <v>300</v>
      </c>
    </row>
    <row r="3084" spans="1:4">
      <c r="A3084" s="5" t="s">
        <v>7287</v>
      </c>
      <c r="B3084" s="35" t="s">
        <v>7288</v>
      </c>
      <c r="C3084" s="106" t="s">
        <v>7289</v>
      </c>
      <c r="D3084" s="106">
        <v>300</v>
      </c>
    </row>
    <row r="3085" spans="1:4">
      <c r="A3085" s="5" t="s">
        <v>7290</v>
      </c>
      <c r="B3085" s="107" t="s">
        <v>7291</v>
      </c>
      <c r="C3085" s="106" t="s">
        <v>7292</v>
      </c>
      <c r="D3085" s="106">
        <v>300</v>
      </c>
    </row>
    <row r="3086" spans="1:4">
      <c r="A3086" s="5" t="s">
        <v>7293</v>
      </c>
      <c r="B3086" s="5" t="s">
        <v>7294</v>
      </c>
      <c r="C3086" s="106" t="s">
        <v>7295</v>
      </c>
      <c r="D3086" s="106">
        <v>300</v>
      </c>
    </row>
    <row r="3087" spans="1:4">
      <c r="A3087" s="5" t="s">
        <v>7296</v>
      </c>
      <c r="B3087" s="5" t="s">
        <v>7297</v>
      </c>
      <c r="C3087" s="106" t="s">
        <v>7298</v>
      </c>
      <c r="D3087" s="106">
        <v>300</v>
      </c>
    </row>
    <row r="3088" spans="1:4">
      <c r="A3088" s="5" t="s">
        <v>7299</v>
      </c>
      <c r="B3088" s="5" t="s">
        <v>7300</v>
      </c>
      <c r="C3088" s="5" t="s">
        <v>7301</v>
      </c>
      <c r="D3088" s="5">
        <v>300</v>
      </c>
    </row>
    <row r="3089" spans="1:4">
      <c r="A3089" s="5" t="s">
        <v>7302</v>
      </c>
      <c r="B3089" s="55" t="s">
        <v>7303</v>
      </c>
      <c r="C3089" s="55">
        <v>19230909</v>
      </c>
      <c r="D3089" s="55">
        <v>300</v>
      </c>
    </row>
    <row r="3090" spans="1:4">
      <c r="A3090" s="5" t="s">
        <v>7304</v>
      </c>
      <c r="B3090" s="108" t="s">
        <v>7305</v>
      </c>
      <c r="C3090" s="5" t="s">
        <v>7306</v>
      </c>
      <c r="D3090" s="5">
        <v>300</v>
      </c>
    </row>
    <row r="3091" spans="1:4">
      <c r="A3091" s="5" t="s">
        <v>7307</v>
      </c>
      <c r="B3091" s="5" t="s">
        <v>7308</v>
      </c>
      <c r="C3091" s="5" t="s">
        <v>7309</v>
      </c>
      <c r="D3091" s="5">
        <v>300</v>
      </c>
    </row>
    <row r="3092" spans="1:4">
      <c r="A3092" s="5" t="s">
        <v>7310</v>
      </c>
      <c r="B3092" s="5" t="s">
        <v>1529</v>
      </c>
      <c r="C3092" s="5" t="s">
        <v>7311</v>
      </c>
      <c r="D3092" s="5">
        <v>300</v>
      </c>
    </row>
    <row r="3093" spans="1:4">
      <c r="A3093" s="5" t="s">
        <v>7312</v>
      </c>
      <c r="B3093" s="5" t="s">
        <v>1535</v>
      </c>
      <c r="C3093" s="5" t="s">
        <v>7313</v>
      </c>
      <c r="D3093" s="5">
        <v>300</v>
      </c>
    </row>
    <row r="3094" spans="1:4">
      <c r="A3094" s="5" t="s">
        <v>7314</v>
      </c>
      <c r="B3094" s="5" t="s">
        <v>1707</v>
      </c>
      <c r="C3094" s="5" t="s">
        <v>7315</v>
      </c>
      <c r="D3094" s="5">
        <v>300</v>
      </c>
    </row>
    <row r="3095" spans="1:4">
      <c r="A3095" s="5" t="s">
        <v>7316</v>
      </c>
      <c r="B3095" s="5" t="s">
        <v>7317</v>
      </c>
      <c r="C3095" s="5" t="s">
        <v>7318</v>
      </c>
      <c r="D3095" s="5">
        <v>300</v>
      </c>
    </row>
    <row r="3096" spans="1:4">
      <c r="A3096" s="5" t="s">
        <v>7319</v>
      </c>
      <c r="B3096" s="5" t="s">
        <v>5312</v>
      </c>
      <c r="C3096" s="5" t="s">
        <v>7320</v>
      </c>
      <c r="D3096" s="5">
        <v>300</v>
      </c>
    </row>
    <row r="3097" spans="1:4">
      <c r="A3097" s="5" t="s">
        <v>7321</v>
      </c>
      <c r="B3097" s="5" t="s">
        <v>7322</v>
      </c>
      <c r="C3097" s="5" t="s">
        <v>7323</v>
      </c>
      <c r="D3097" s="5">
        <v>300</v>
      </c>
    </row>
    <row r="3098" spans="1:4">
      <c r="A3098" s="5" t="s">
        <v>7324</v>
      </c>
      <c r="B3098" s="5" t="s">
        <v>1727</v>
      </c>
      <c r="C3098" s="5" t="s">
        <v>7325</v>
      </c>
      <c r="D3098" s="5">
        <v>300</v>
      </c>
    </row>
    <row r="3099" spans="1:4">
      <c r="A3099" s="5" t="s">
        <v>7326</v>
      </c>
      <c r="B3099" s="5" t="s">
        <v>2638</v>
      </c>
      <c r="C3099" s="5" t="s">
        <v>7327</v>
      </c>
      <c r="D3099" s="5">
        <v>300</v>
      </c>
    </row>
    <row r="3100" spans="1:4">
      <c r="A3100" s="5" t="s">
        <v>7328</v>
      </c>
      <c r="B3100" s="5" t="s">
        <v>7329</v>
      </c>
      <c r="C3100" s="5" t="s">
        <v>7330</v>
      </c>
      <c r="D3100" s="5">
        <v>300</v>
      </c>
    </row>
    <row r="3101" spans="1:4">
      <c r="A3101" s="5" t="s">
        <v>7331</v>
      </c>
      <c r="B3101" s="5" t="s">
        <v>7332</v>
      </c>
      <c r="C3101" s="5" t="s">
        <v>7333</v>
      </c>
      <c r="D3101" s="5">
        <v>300</v>
      </c>
    </row>
    <row r="3102" spans="1:4">
      <c r="A3102" s="5" t="s">
        <v>7334</v>
      </c>
      <c r="B3102" s="109" t="s">
        <v>1857</v>
      </c>
      <c r="C3102" s="57">
        <v>19190210</v>
      </c>
      <c r="D3102" s="57">
        <v>300</v>
      </c>
    </row>
    <row r="3103" spans="1:4">
      <c r="A3103" s="5" t="s">
        <v>7335</v>
      </c>
      <c r="B3103" s="110" t="s">
        <v>2558</v>
      </c>
      <c r="C3103" s="57">
        <v>19211207</v>
      </c>
      <c r="D3103" s="57">
        <v>300</v>
      </c>
    </row>
    <row r="3104" spans="1:4">
      <c r="A3104" s="5" t="s">
        <v>7336</v>
      </c>
      <c r="B3104" s="109" t="s">
        <v>1838</v>
      </c>
      <c r="C3104" s="27">
        <v>19200306</v>
      </c>
      <c r="D3104" s="27">
        <v>300</v>
      </c>
    </row>
    <row r="3105" spans="1:4">
      <c r="A3105" s="5" t="s">
        <v>7337</v>
      </c>
      <c r="B3105" s="109" t="s">
        <v>7338</v>
      </c>
      <c r="C3105" s="27">
        <v>19220606</v>
      </c>
      <c r="D3105" s="27">
        <v>300</v>
      </c>
    </row>
    <row r="3106" spans="1:4">
      <c r="A3106" s="5" t="s">
        <v>7339</v>
      </c>
      <c r="B3106" s="110" t="s">
        <v>7340</v>
      </c>
      <c r="C3106" s="111">
        <v>19220310</v>
      </c>
      <c r="D3106" s="111">
        <v>300</v>
      </c>
    </row>
    <row r="3107" spans="1:4">
      <c r="A3107" s="5" t="s">
        <v>7341</v>
      </c>
      <c r="B3107" s="109" t="s">
        <v>7342</v>
      </c>
      <c r="C3107" s="111">
        <v>19230209</v>
      </c>
      <c r="D3107" s="111">
        <v>300</v>
      </c>
    </row>
    <row r="3108" spans="1:4">
      <c r="A3108" s="5" t="s">
        <v>7343</v>
      </c>
      <c r="B3108" s="109" t="s">
        <v>7344</v>
      </c>
      <c r="C3108" s="111">
        <v>19230901</v>
      </c>
      <c r="D3108" s="111">
        <v>300</v>
      </c>
    </row>
    <row r="3109" spans="1:4">
      <c r="A3109" s="5" t="s">
        <v>7345</v>
      </c>
      <c r="B3109" s="5" t="s">
        <v>7346</v>
      </c>
      <c r="C3109" s="36" t="s">
        <v>7347</v>
      </c>
      <c r="D3109" s="36">
        <v>300</v>
      </c>
    </row>
    <row r="3110" spans="1:4">
      <c r="A3110" s="5" t="s">
        <v>7348</v>
      </c>
      <c r="B3110" s="5" t="s">
        <v>7349</v>
      </c>
      <c r="C3110" s="36" t="s">
        <v>7350</v>
      </c>
      <c r="D3110" s="36">
        <v>300</v>
      </c>
    </row>
    <row r="3111" spans="1:4">
      <c r="A3111" s="5" t="s">
        <v>7351</v>
      </c>
      <c r="B3111" s="5" t="s">
        <v>7352</v>
      </c>
      <c r="C3111" s="36" t="s">
        <v>7353</v>
      </c>
      <c r="D3111" s="36">
        <v>300</v>
      </c>
    </row>
    <row r="3112" spans="1:4">
      <c r="A3112" s="5" t="s">
        <v>7354</v>
      </c>
      <c r="B3112" s="5" t="s">
        <v>7355</v>
      </c>
      <c r="C3112" s="36" t="s">
        <v>7356</v>
      </c>
      <c r="D3112" s="36">
        <v>300</v>
      </c>
    </row>
    <row r="3113" spans="1:4">
      <c r="A3113" s="5" t="s">
        <v>7357</v>
      </c>
      <c r="B3113" s="5" t="s">
        <v>7358</v>
      </c>
      <c r="C3113" s="36" t="s">
        <v>7359</v>
      </c>
      <c r="D3113" s="36">
        <v>300</v>
      </c>
    </row>
    <row r="3114" spans="1:4">
      <c r="A3114" s="5" t="s">
        <v>7360</v>
      </c>
      <c r="B3114" s="5" t="s">
        <v>7361</v>
      </c>
      <c r="C3114" s="90" t="s">
        <v>7362</v>
      </c>
      <c r="D3114" s="90">
        <v>300</v>
      </c>
    </row>
    <row r="3115" spans="1:4">
      <c r="A3115" s="5" t="s">
        <v>7363</v>
      </c>
      <c r="B3115" s="5" t="s">
        <v>7364</v>
      </c>
      <c r="C3115" s="112" t="s">
        <v>7365</v>
      </c>
      <c r="D3115" s="112">
        <v>300</v>
      </c>
    </row>
    <row r="3116" spans="1:4">
      <c r="A3116" s="5" t="s">
        <v>7366</v>
      </c>
      <c r="B3116" s="5" t="s">
        <v>7367</v>
      </c>
      <c r="C3116" s="5" t="s">
        <v>7368</v>
      </c>
      <c r="D3116" s="5">
        <v>300</v>
      </c>
    </row>
    <row r="3117" spans="1:4">
      <c r="A3117" s="5" t="s">
        <v>7369</v>
      </c>
      <c r="B3117" s="5" t="s">
        <v>7370</v>
      </c>
      <c r="C3117" s="5" t="s">
        <v>7371</v>
      </c>
      <c r="D3117" s="5">
        <v>300</v>
      </c>
    </row>
    <row r="3118" spans="1:4">
      <c r="A3118" s="5" t="s">
        <v>7372</v>
      </c>
      <c r="B3118" s="5" t="s">
        <v>7373</v>
      </c>
      <c r="C3118" s="5" t="s">
        <v>7374</v>
      </c>
      <c r="D3118" s="5">
        <v>300</v>
      </c>
    </row>
    <row r="3119" spans="1:4">
      <c r="A3119" s="5" t="s">
        <v>7375</v>
      </c>
      <c r="B3119" s="5" t="s">
        <v>7376</v>
      </c>
      <c r="C3119" s="22" t="s">
        <v>7377</v>
      </c>
      <c r="D3119" s="22">
        <v>300</v>
      </c>
    </row>
    <row r="3120" spans="1:4">
      <c r="A3120" s="5" t="s">
        <v>7378</v>
      </c>
      <c r="B3120" s="10" t="s">
        <v>7379</v>
      </c>
      <c r="C3120" s="58">
        <v>19221124</v>
      </c>
      <c r="D3120" s="58">
        <v>300</v>
      </c>
    </row>
    <row r="3121" spans="1:4">
      <c r="A3121" s="5" t="s">
        <v>7380</v>
      </c>
      <c r="B3121" s="113" t="s">
        <v>7381</v>
      </c>
      <c r="C3121" s="113" t="s">
        <v>7382</v>
      </c>
      <c r="D3121" s="113" t="s">
        <v>849</v>
      </c>
    </row>
    <row r="3122" spans="1:4">
      <c r="A3122" s="5" t="s">
        <v>7383</v>
      </c>
      <c r="B3122" s="51" t="s">
        <v>7384</v>
      </c>
      <c r="C3122" s="9">
        <v>19210310</v>
      </c>
      <c r="D3122" s="9">
        <v>300</v>
      </c>
    </row>
    <row r="3123" spans="1:4">
      <c r="A3123" s="5" t="s">
        <v>7385</v>
      </c>
      <c r="B3123" s="51" t="s">
        <v>7386</v>
      </c>
      <c r="C3123" s="9">
        <v>19140627</v>
      </c>
      <c r="D3123" s="9">
        <v>300</v>
      </c>
    </row>
    <row r="3124" spans="1:4">
      <c r="A3124" s="5" t="s">
        <v>7387</v>
      </c>
      <c r="B3124" s="51" t="s">
        <v>7388</v>
      </c>
      <c r="C3124" s="9">
        <v>19210701</v>
      </c>
      <c r="D3124" s="9">
        <v>300</v>
      </c>
    </row>
    <row r="3125" spans="1:4">
      <c r="A3125" s="5" t="s">
        <v>7389</v>
      </c>
      <c r="B3125" s="51" t="s">
        <v>7390</v>
      </c>
      <c r="C3125" s="9">
        <v>19220620</v>
      </c>
      <c r="D3125" s="9">
        <v>300</v>
      </c>
    </row>
    <row r="3126" spans="1:4">
      <c r="A3126" s="5" t="s">
        <v>7391</v>
      </c>
      <c r="B3126" s="51" t="s">
        <v>7392</v>
      </c>
      <c r="C3126" s="9">
        <v>19221013</v>
      </c>
      <c r="D3126" s="9">
        <v>300</v>
      </c>
    </row>
    <row r="3127" spans="1:4">
      <c r="A3127" s="5" t="s">
        <v>7393</v>
      </c>
      <c r="B3127" s="51" t="s">
        <v>384</v>
      </c>
      <c r="C3127" s="9">
        <v>19221117</v>
      </c>
      <c r="D3127" s="9">
        <v>300</v>
      </c>
    </row>
    <row r="3128" spans="1:4">
      <c r="A3128" s="5" t="s">
        <v>7394</v>
      </c>
      <c r="B3128" s="51" t="s">
        <v>7395</v>
      </c>
      <c r="C3128" s="9">
        <v>19230321</v>
      </c>
      <c r="D3128" s="9">
        <v>300</v>
      </c>
    </row>
    <row r="3129" spans="1:4">
      <c r="A3129" s="5" t="s">
        <v>7396</v>
      </c>
      <c r="B3129" s="51" t="s">
        <v>7397</v>
      </c>
      <c r="C3129" s="9">
        <v>19230525</v>
      </c>
      <c r="D3129" s="9">
        <v>300</v>
      </c>
    </row>
    <row r="3130" spans="1:4">
      <c r="A3130" s="5" t="s">
        <v>7398</v>
      </c>
      <c r="B3130" s="51" t="s">
        <v>3205</v>
      </c>
      <c r="C3130" s="9">
        <v>19230709</v>
      </c>
      <c r="D3130" s="9">
        <v>300</v>
      </c>
    </row>
    <row r="3131" spans="1:4">
      <c r="A3131" s="5" t="s">
        <v>7399</v>
      </c>
      <c r="B3131" s="51" t="s">
        <v>7400</v>
      </c>
      <c r="C3131" s="9">
        <v>19231010</v>
      </c>
      <c r="D3131" s="9">
        <v>300</v>
      </c>
    </row>
    <row r="3132" spans="1:4">
      <c r="A3132" s="5" t="s">
        <v>7401</v>
      </c>
      <c r="B3132" s="5" t="s">
        <v>7402</v>
      </c>
      <c r="C3132" s="22" t="s">
        <v>7403</v>
      </c>
      <c r="D3132" s="22">
        <v>50</v>
      </c>
    </row>
    <row r="3133" spans="1:4">
      <c r="A3133" s="5" t="s">
        <v>7404</v>
      </c>
      <c r="B3133" s="5" t="s">
        <v>7405</v>
      </c>
      <c r="C3133" s="22" t="s">
        <v>7406</v>
      </c>
      <c r="D3133" s="22">
        <v>50</v>
      </c>
    </row>
    <row r="3134" spans="1:4">
      <c r="A3134" s="5" t="s">
        <v>7407</v>
      </c>
      <c r="B3134" s="5" t="s">
        <v>7408</v>
      </c>
      <c r="C3134" s="22" t="s">
        <v>7409</v>
      </c>
      <c r="D3134" s="22">
        <v>50</v>
      </c>
    </row>
    <row r="3135" spans="1:4">
      <c r="A3135" s="5" t="s">
        <v>7410</v>
      </c>
      <c r="B3135" s="5" t="s">
        <v>7411</v>
      </c>
      <c r="C3135" s="22" t="s">
        <v>7412</v>
      </c>
      <c r="D3135" s="22">
        <v>50</v>
      </c>
    </row>
    <row r="3136" spans="1:4">
      <c r="A3136" s="5" t="s">
        <v>7413</v>
      </c>
      <c r="B3136" s="5" t="s">
        <v>7414</v>
      </c>
      <c r="C3136" s="22" t="s">
        <v>7415</v>
      </c>
      <c r="D3136" s="22">
        <v>50</v>
      </c>
    </row>
    <row r="3137" spans="1:4">
      <c r="A3137" s="5" t="s">
        <v>7416</v>
      </c>
      <c r="B3137" s="5" t="s">
        <v>5559</v>
      </c>
      <c r="C3137" s="22" t="s">
        <v>7417</v>
      </c>
      <c r="D3137" s="22">
        <v>50</v>
      </c>
    </row>
    <row r="3138" spans="1:4">
      <c r="A3138" s="5" t="s">
        <v>7418</v>
      </c>
      <c r="B3138" s="5" t="s">
        <v>7419</v>
      </c>
      <c r="C3138" s="22" t="s">
        <v>7420</v>
      </c>
      <c r="D3138" s="22">
        <v>50</v>
      </c>
    </row>
    <row r="3139" spans="1:4">
      <c r="A3139" s="5" t="s">
        <v>7421</v>
      </c>
      <c r="B3139" s="5" t="s">
        <v>7422</v>
      </c>
      <c r="C3139" s="22" t="s">
        <v>7423</v>
      </c>
      <c r="D3139" s="22">
        <v>50</v>
      </c>
    </row>
    <row r="3140" spans="1:4">
      <c r="A3140" s="5" t="s">
        <v>7424</v>
      </c>
      <c r="B3140" s="5" t="s">
        <v>7425</v>
      </c>
      <c r="C3140" s="22" t="s">
        <v>7426</v>
      </c>
      <c r="D3140" s="22">
        <v>50</v>
      </c>
    </row>
    <row r="3141" spans="1:4">
      <c r="A3141" s="5" t="s">
        <v>7427</v>
      </c>
      <c r="B3141" s="5" t="s">
        <v>7428</v>
      </c>
      <c r="C3141" s="22" t="s">
        <v>7429</v>
      </c>
      <c r="D3141" s="22">
        <v>50</v>
      </c>
    </row>
    <row r="3142" spans="1:4">
      <c r="A3142" s="5" t="s">
        <v>7430</v>
      </c>
      <c r="B3142" s="5" t="s">
        <v>7431</v>
      </c>
      <c r="C3142" s="22" t="s">
        <v>7432</v>
      </c>
      <c r="D3142" s="22">
        <v>50</v>
      </c>
    </row>
    <row r="3143" spans="1:4">
      <c r="A3143" s="5" t="s">
        <v>7433</v>
      </c>
      <c r="B3143" s="5" t="s">
        <v>7434</v>
      </c>
      <c r="C3143" s="22" t="s">
        <v>7435</v>
      </c>
      <c r="D3143" s="22">
        <v>50</v>
      </c>
    </row>
    <row r="3144" spans="1:4">
      <c r="A3144" s="5" t="s">
        <v>7436</v>
      </c>
      <c r="B3144" s="5" t="s">
        <v>7437</v>
      </c>
      <c r="C3144" s="22" t="s">
        <v>7438</v>
      </c>
      <c r="D3144" s="22">
        <v>50</v>
      </c>
    </row>
    <row r="3145" spans="1:4">
      <c r="A3145" s="5" t="s">
        <v>7439</v>
      </c>
      <c r="B3145" s="5" t="s">
        <v>7440</v>
      </c>
      <c r="C3145" s="22" t="s">
        <v>7441</v>
      </c>
      <c r="D3145" s="22">
        <v>50</v>
      </c>
    </row>
    <row r="3146" spans="1:4">
      <c r="A3146" s="5" t="s">
        <v>7442</v>
      </c>
      <c r="B3146" s="5" t="s">
        <v>7443</v>
      </c>
      <c r="C3146" s="22" t="s">
        <v>7444</v>
      </c>
      <c r="D3146" s="22">
        <v>50</v>
      </c>
    </row>
    <row r="3147" spans="1:4">
      <c r="A3147" s="5" t="s">
        <v>7445</v>
      </c>
      <c r="B3147" s="5" t="s">
        <v>7446</v>
      </c>
      <c r="C3147" s="22" t="s">
        <v>7447</v>
      </c>
      <c r="D3147" s="22">
        <v>50</v>
      </c>
    </row>
    <row r="3148" spans="1:4">
      <c r="A3148" s="5" t="s">
        <v>7448</v>
      </c>
      <c r="B3148" s="5" t="s">
        <v>7449</v>
      </c>
      <c r="C3148" s="22" t="s">
        <v>7450</v>
      </c>
      <c r="D3148" s="22">
        <v>50</v>
      </c>
    </row>
    <row r="3149" spans="1:4">
      <c r="A3149" s="5" t="s">
        <v>7451</v>
      </c>
      <c r="B3149" s="5" t="s">
        <v>7452</v>
      </c>
      <c r="C3149" s="22" t="s">
        <v>7453</v>
      </c>
      <c r="D3149" s="22">
        <v>50</v>
      </c>
    </row>
    <row r="3150" spans="1:4">
      <c r="A3150" s="5" t="s">
        <v>7454</v>
      </c>
      <c r="B3150" s="5" t="s">
        <v>7455</v>
      </c>
      <c r="C3150" s="22" t="s">
        <v>692</v>
      </c>
      <c r="D3150" s="22">
        <v>50</v>
      </c>
    </row>
    <row r="3151" spans="1:4">
      <c r="A3151" s="5" t="s">
        <v>7456</v>
      </c>
      <c r="B3151" s="5" t="s">
        <v>7457</v>
      </c>
      <c r="C3151" s="22" t="s">
        <v>7458</v>
      </c>
      <c r="D3151" s="22">
        <v>50</v>
      </c>
    </row>
    <row r="3152" spans="1:4">
      <c r="A3152" s="5" t="s">
        <v>7459</v>
      </c>
      <c r="B3152" s="5" t="s">
        <v>7460</v>
      </c>
      <c r="C3152" s="22" t="s">
        <v>7461</v>
      </c>
      <c r="D3152" s="22">
        <v>50</v>
      </c>
    </row>
    <row r="3153" spans="1:4">
      <c r="A3153" s="5" t="s">
        <v>7462</v>
      </c>
      <c r="B3153" s="5" t="s">
        <v>7463</v>
      </c>
      <c r="C3153" s="22" t="s">
        <v>7464</v>
      </c>
      <c r="D3153" s="22">
        <v>50</v>
      </c>
    </row>
    <row r="3154" spans="1:4">
      <c r="A3154" s="5" t="s">
        <v>7465</v>
      </c>
      <c r="B3154" s="5" t="s">
        <v>7466</v>
      </c>
      <c r="C3154" s="22" t="s">
        <v>7467</v>
      </c>
      <c r="D3154" s="22">
        <v>50</v>
      </c>
    </row>
    <row r="3155" spans="1:4">
      <c r="A3155" s="5" t="s">
        <v>7468</v>
      </c>
      <c r="B3155" s="5" t="s">
        <v>7469</v>
      </c>
      <c r="C3155" s="22" t="s">
        <v>7470</v>
      </c>
      <c r="D3155" s="22">
        <v>50</v>
      </c>
    </row>
    <row r="3156" spans="1:4">
      <c r="A3156" s="5" t="s">
        <v>7471</v>
      </c>
      <c r="B3156" s="5" t="s">
        <v>7472</v>
      </c>
      <c r="C3156" s="22" t="s">
        <v>7473</v>
      </c>
      <c r="D3156" s="22">
        <v>50</v>
      </c>
    </row>
    <row r="3157" spans="1:4">
      <c r="A3157" s="5" t="s">
        <v>7474</v>
      </c>
      <c r="B3157" s="5" t="s">
        <v>7475</v>
      </c>
      <c r="C3157" s="22" t="s">
        <v>7476</v>
      </c>
      <c r="D3157" s="22">
        <v>50</v>
      </c>
    </row>
    <row r="3158" spans="1:4">
      <c r="A3158" s="5" t="s">
        <v>7477</v>
      </c>
      <c r="B3158" s="5" t="s">
        <v>7478</v>
      </c>
      <c r="C3158" s="22" t="s">
        <v>771</v>
      </c>
      <c r="D3158" s="22">
        <v>50</v>
      </c>
    </row>
    <row r="3159" spans="1:4">
      <c r="A3159" s="5" t="s">
        <v>7479</v>
      </c>
      <c r="B3159" s="5" t="s">
        <v>7480</v>
      </c>
      <c r="C3159" s="22" t="s">
        <v>370</v>
      </c>
      <c r="D3159" s="22">
        <v>50</v>
      </c>
    </row>
    <row r="3160" spans="1:4">
      <c r="A3160" s="5" t="s">
        <v>7481</v>
      </c>
      <c r="B3160" s="5" t="s">
        <v>7482</v>
      </c>
      <c r="C3160" s="22" t="s">
        <v>13</v>
      </c>
      <c r="D3160" s="22">
        <v>50</v>
      </c>
    </row>
    <row r="3161" spans="1:4">
      <c r="A3161" s="5" t="s">
        <v>7483</v>
      </c>
      <c r="B3161" s="5" t="s">
        <v>7484</v>
      </c>
      <c r="C3161" s="22" t="s">
        <v>7485</v>
      </c>
      <c r="D3161" s="22">
        <v>50</v>
      </c>
    </row>
    <row r="3162" spans="1:4">
      <c r="A3162" s="5" t="s">
        <v>7486</v>
      </c>
      <c r="B3162" s="5" t="s">
        <v>7487</v>
      </c>
      <c r="C3162" s="22" t="s">
        <v>316</v>
      </c>
      <c r="D3162" s="22">
        <v>50</v>
      </c>
    </row>
    <row r="3163" spans="1:4">
      <c r="A3163" s="5" t="s">
        <v>7488</v>
      </c>
      <c r="B3163" s="5" t="s">
        <v>7489</v>
      </c>
      <c r="C3163" s="22" t="s">
        <v>7490</v>
      </c>
      <c r="D3163" s="22">
        <v>50</v>
      </c>
    </row>
    <row r="3164" spans="1:4">
      <c r="A3164" s="5" t="s">
        <v>7491</v>
      </c>
      <c r="B3164" s="5" t="s">
        <v>7492</v>
      </c>
      <c r="C3164" s="22" t="s">
        <v>7493</v>
      </c>
      <c r="D3164" s="22">
        <v>50</v>
      </c>
    </row>
    <row r="3165" spans="1:4">
      <c r="A3165" s="5" t="s">
        <v>7494</v>
      </c>
      <c r="B3165" s="5" t="s">
        <v>7495</v>
      </c>
      <c r="C3165" s="22" t="s">
        <v>7496</v>
      </c>
      <c r="D3165" s="22">
        <v>50</v>
      </c>
    </row>
    <row r="3166" spans="1:4">
      <c r="A3166" s="5" t="s">
        <v>7497</v>
      </c>
      <c r="B3166" s="5" t="s">
        <v>7498</v>
      </c>
      <c r="C3166" s="22" t="s">
        <v>7499</v>
      </c>
      <c r="D3166" s="22">
        <v>50</v>
      </c>
    </row>
    <row r="3167" spans="1:4">
      <c r="A3167" s="5" t="s">
        <v>7500</v>
      </c>
      <c r="B3167" s="5" t="s">
        <v>3347</v>
      </c>
      <c r="C3167" s="22" t="s">
        <v>7501</v>
      </c>
      <c r="D3167" s="22">
        <v>50</v>
      </c>
    </row>
    <row r="3168" spans="1:4">
      <c r="A3168" s="5" t="s">
        <v>7502</v>
      </c>
      <c r="B3168" s="5" t="s">
        <v>785</v>
      </c>
      <c r="C3168" s="22" t="s">
        <v>7503</v>
      </c>
      <c r="D3168" s="22">
        <v>50</v>
      </c>
    </row>
    <row r="3169" spans="1:4">
      <c r="A3169" s="5" t="s">
        <v>7504</v>
      </c>
      <c r="B3169" s="5" t="s">
        <v>2903</v>
      </c>
      <c r="C3169" s="22" t="s">
        <v>7505</v>
      </c>
      <c r="D3169" s="22">
        <v>50</v>
      </c>
    </row>
    <row r="3170" spans="1:4">
      <c r="A3170" s="5" t="s">
        <v>7506</v>
      </c>
      <c r="B3170" s="5" t="s">
        <v>7507</v>
      </c>
      <c r="C3170" s="22" t="s">
        <v>7508</v>
      </c>
      <c r="D3170" s="22">
        <v>50</v>
      </c>
    </row>
    <row r="3171" spans="1:4">
      <c r="A3171" s="5" t="s">
        <v>7509</v>
      </c>
      <c r="B3171" s="5" t="s">
        <v>7510</v>
      </c>
      <c r="C3171" s="22" t="s">
        <v>7511</v>
      </c>
      <c r="D3171" s="22">
        <v>50</v>
      </c>
    </row>
    <row r="3172" spans="1:4">
      <c r="A3172" s="5" t="s">
        <v>7512</v>
      </c>
      <c r="B3172" s="5" t="s">
        <v>7513</v>
      </c>
      <c r="C3172" s="22" t="s">
        <v>7514</v>
      </c>
      <c r="D3172" s="22">
        <v>50</v>
      </c>
    </row>
    <row r="3173" spans="1:4">
      <c r="A3173" s="5" t="s">
        <v>7515</v>
      </c>
      <c r="B3173" s="5" t="s">
        <v>7516</v>
      </c>
      <c r="C3173" s="22" t="s">
        <v>7517</v>
      </c>
      <c r="D3173" s="22">
        <v>50</v>
      </c>
    </row>
    <row r="3174" spans="1:4">
      <c r="A3174" s="5" t="s">
        <v>7518</v>
      </c>
      <c r="B3174" s="5" t="s">
        <v>7519</v>
      </c>
      <c r="C3174" s="22" t="s">
        <v>7520</v>
      </c>
      <c r="D3174" s="22">
        <v>50</v>
      </c>
    </row>
    <row r="3175" spans="1:4">
      <c r="A3175" s="5" t="s">
        <v>7521</v>
      </c>
      <c r="B3175" s="5" t="s">
        <v>7522</v>
      </c>
      <c r="C3175" s="22" t="s">
        <v>7523</v>
      </c>
      <c r="D3175" s="22">
        <v>50</v>
      </c>
    </row>
    <row r="3176" spans="1:4">
      <c r="A3176" s="5" t="s">
        <v>7524</v>
      </c>
      <c r="B3176" s="5" t="s">
        <v>7525</v>
      </c>
      <c r="C3176" s="22" t="s">
        <v>7526</v>
      </c>
      <c r="D3176" s="22">
        <v>50</v>
      </c>
    </row>
    <row r="3177" spans="1:4">
      <c r="A3177" s="5" t="s">
        <v>7527</v>
      </c>
      <c r="B3177" s="36" t="s">
        <v>7528</v>
      </c>
      <c r="C3177" s="22" t="s">
        <v>7529</v>
      </c>
      <c r="D3177" s="22">
        <v>50</v>
      </c>
    </row>
    <row r="3178" spans="1:4">
      <c r="A3178" s="5" t="s">
        <v>7530</v>
      </c>
      <c r="B3178" s="5" t="s">
        <v>773</v>
      </c>
      <c r="C3178" s="22" t="s">
        <v>7531</v>
      </c>
      <c r="D3178" s="22">
        <v>50</v>
      </c>
    </row>
    <row r="3179" spans="1:4">
      <c r="A3179" s="5" t="s">
        <v>7532</v>
      </c>
      <c r="B3179" s="5" t="s">
        <v>7533</v>
      </c>
      <c r="C3179" s="22" t="s">
        <v>7534</v>
      </c>
      <c r="D3179" s="22">
        <v>50</v>
      </c>
    </row>
    <row r="3180" spans="1:4">
      <c r="A3180" s="5" t="s">
        <v>7535</v>
      </c>
      <c r="B3180" s="5" t="s">
        <v>7525</v>
      </c>
      <c r="C3180" s="22" t="s">
        <v>7536</v>
      </c>
      <c r="D3180" s="22">
        <v>50</v>
      </c>
    </row>
    <row r="3181" spans="1:4">
      <c r="A3181" s="5" t="s">
        <v>7537</v>
      </c>
      <c r="B3181" s="5" t="s">
        <v>7538</v>
      </c>
      <c r="C3181" s="22" t="s">
        <v>7539</v>
      </c>
      <c r="D3181" s="22">
        <v>50</v>
      </c>
    </row>
    <row r="3182" spans="1:4">
      <c r="A3182" s="5" t="s">
        <v>7540</v>
      </c>
      <c r="B3182" s="5" t="s">
        <v>7541</v>
      </c>
      <c r="C3182" s="22" t="s">
        <v>7542</v>
      </c>
      <c r="D3182" s="22">
        <v>50</v>
      </c>
    </row>
    <row r="3183" spans="1:4">
      <c r="A3183" s="5" t="s">
        <v>7543</v>
      </c>
      <c r="B3183" s="5" t="s">
        <v>7544</v>
      </c>
      <c r="C3183" s="22" t="s">
        <v>7545</v>
      </c>
      <c r="D3183" s="22">
        <v>50</v>
      </c>
    </row>
    <row r="3184" spans="1:4">
      <c r="A3184" s="5" t="s">
        <v>7546</v>
      </c>
      <c r="B3184" s="5" t="s">
        <v>384</v>
      </c>
      <c r="C3184" s="22" t="s">
        <v>7526</v>
      </c>
      <c r="D3184" s="22">
        <v>50</v>
      </c>
    </row>
    <row r="3185" spans="1:4">
      <c r="A3185" s="5" t="s">
        <v>7547</v>
      </c>
      <c r="B3185" s="5" t="s">
        <v>7548</v>
      </c>
      <c r="C3185" s="22" t="s">
        <v>7549</v>
      </c>
      <c r="D3185" s="22">
        <v>50</v>
      </c>
    </row>
    <row r="3186" spans="1:4">
      <c r="A3186" s="5" t="s">
        <v>7550</v>
      </c>
      <c r="B3186" s="5" t="s">
        <v>1389</v>
      </c>
      <c r="C3186" s="22" t="s">
        <v>7551</v>
      </c>
      <c r="D3186" s="22">
        <v>50</v>
      </c>
    </row>
    <row r="3187" spans="1:4">
      <c r="A3187" s="5" t="s">
        <v>7552</v>
      </c>
      <c r="B3187" s="5" t="s">
        <v>7553</v>
      </c>
      <c r="C3187" s="22" t="s">
        <v>7554</v>
      </c>
      <c r="D3187" s="22">
        <v>50</v>
      </c>
    </row>
    <row r="3188" spans="1:4">
      <c r="A3188" s="5" t="s">
        <v>7555</v>
      </c>
      <c r="B3188" s="5" t="s">
        <v>7556</v>
      </c>
      <c r="C3188" s="22" t="s">
        <v>7557</v>
      </c>
      <c r="D3188" s="22">
        <v>50</v>
      </c>
    </row>
    <row r="3189" spans="1:4">
      <c r="A3189" s="5" t="s">
        <v>7558</v>
      </c>
      <c r="B3189" s="5" t="s">
        <v>7559</v>
      </c>
      <c r="C3189" s="22" t="s">
        <v>400</v>
      </c>
      <c r="D3189" s="22">
        <v>50</v>
      </c>
    </row>
    <row r="3190" spans="1:4">
      <c r="A3190" s="5" t="s">
        <v>7560</v>
      </c>
      <c r="B3190" s="5" t="s">
        <v>1389</v>
      </c>
      <c r="C3190" s="22" t="s">
        <v>7561</v>
      </c>
      <c r="D3190" s="22">
        <v>50</v>
      </c>
    </row>
    <row r="3191" spans="1:4">
      <c r="A3191" s="5" t="s">
        <v>7562</v>
      </c>
      <c r="B3191" s="5" t="s">
        <v>7563</v>
      </c>
      <c r="C3191" s="22" t="s">
        <v>7564</v>
      </c>
      <c r="D3191" s="22">
        <v>50</v>
      </c>
    </row>
    <row r="3192" spans="1:4">
      <c r="A3192" s="5" t="s">
        <v>7565</v>
      </c>
      <c r="B3192" s="5" t="s">
        <v>7566</v>
      </c>
      <c r="C3192" s="22" t="s">
        <v>192</v>
      </c>
      <c r="D3192" s="22">
        <v>50</v>
      </c>
    </row>
    <row r="3193" spans="1:4">
      <c r="A3193" s="5" t="s">
        <v>7567</v>
      </c>
      <c r="B3193" s="5" t="s">
        <v>7568</v>
      </c>
      <c r="C3193" s="22" t="s">
        <v>7569</v>
      </c>
      <c r="D3193" s="22">
        <v>50</v>
      </c>
    </row>
    <row r="3194" spans="1:4">
      <c r="A3194" s="5" t="s">
        <v>7570</v>
      </c>
      <c r="B3194" s="5" t="s">
        <v>7571</v>
      </c>
      <c r="C3194" s="22" t="s">
        <v>7572</v>
      </c>
      <c r="D3194" s="22">
        <v>50</v>
      </c>
    </row>
    <row r="3195" spans="1:4">
      <c r="A3195" s="5" t="s">
        <v>7573</v>
      </c>
      <c r="B3195" s="5" t="s">
        <v>7574</v>
      </c>
      <c r="C3195" s="22" t="s">
        <v>7575</v>
      </c>
      <c r="D3195" s="22">
        <v>50</v>
      </c>
    </row>
    <row r="3196" spans="1:4">
      <c r="A3196" s="5" t="s">
        <v>7576</v>
      </c>
      <c r="B3196" s="5" t="s">
        <v>7577</v>
      </c>
      <c r="C3196" s="22" t="s">
        <v>7578</v>
      </c>
      <c r="D3196" s="22">
        <v>50</v>
      </c>
    </row>
    <row r="3197" spans="1:4">
      <c r="A3197" s="5" t="s">
        <v>7579</v>
      </c>
      <c r="B3197" s="5" t="s">
        <v>7580</v>
      </c>
      <c r="C3197" s="22" t="s">
        <v>7581</v>
      </c>
      <c r="D3197" s="22">
        <v>50</v>
      </c>
    </row>
    <row r="3198" spans="1:4">
      <c r="A3198" s="5" t="s">
        <v>7582</v>
      </c>
      <c r="B3198" s="5" t="s">
        <v>7583</v>
      </c>
      <c r="C3198" s="22" t="s">
        <v>7584</v>
      </c>
      <c r="D3198" s="22">
        <v>50</v>
      </c>
    </row>
    <row r="3199" spans="1:4">
      <c r="A3199" s="5" t="s">
        <v>7585</v>
      </c>
      <c r="B3199" s="5" t="s">
        <v>7586</v>
      </c>
      <c r="C3199" s="22" t="s">
        <v>7587</v>
      </c>
      <c r="D3199" s="22">
        <v>50</v>
      </c>
    </row>
    <row r="3200" spans="1:4">
      <c r="A3200" s="5" t="s">
        <v>7588</v>
      </c>
      <c r="B3200" s="5" t="s">
        <v>7589</v>
      </c>
      <c r="C3200" s="22" t="s">
        <v>7590</v>
      </c>
      <c r="D3200" s="22">
        <v>50</v>
      </c>
    </row>
    <row r="3201" spans="1:4">
      <c r="A3201" s="5" t="s">
        <v>7591</v>
      </c>
      <c r="B3201" s="5" t="s">
        <v>7592</v>
      </c>
      <c r="C3201" s="22" t="s">
        <v>7593</v>
      </c>
      <c r="D3201" s="22">
        <v>50</v>
      </c>
    </row>
    <row r="3202" spans="1:4">
      <c r="A3202" s="5" t="s">
        <v>7594</v>
      </c>
      <c r="B3202" s="5" t="s">
        <v>2585</v>
      </c>
      <c r="C3202" s="22" t="s">
        <v>7595</v>
      </c>
      <c r="D3202" s="22">
        <v>50</v>
      </c>
    </row>
    <row r="3203" spans="1:4">
      <c r="A3203" s="5" t="s">
        <v>7596</v>
      </c>
      <c r="B3203" s="5" t="s">
        <v>7597</v>
      </c>
      <c r="C3203" s="22" t="s">
        <v>7598</v>
      </c>
      <c r="D3203" s="22">
        <v>50</v>
      </c>
    </row>
    <row r="3204" spans="1:4">
      <c r="A3204" s="5" t="s">
        <v>7599</v>
      </c>
      <c r="B3204" s="5" t="s">
        <v>7600</v>
      </c>
      <c r="C3204" s="22" t="s">
        <v>7601</v>
      </c>
      <c r="D3204" s="22">
        <v>50</v>
      </c>
    </row>
    <row r="3205" spans="1:4">
      <c r="A3205" s="5" t="s">
        <v>7602</v>
      </c>
      <c r="B3205" s="5" t="s">
        <v>7603</v>
      </c>
      <c r="C3205" s="22" t="s">
        <v>7604</v>
      </c>
      <c r="D3205" s="22">
        <v>50</v>
      </c>
    </row>
    <row r="3206" spans="1:4">
      <c r="A3206" s="5" t="s">
        <v>7605</v>
      </c>
      <c r="B3206" s="5" t="s">
        <v>7606</v>
      </c>
      <c r="C3206" s="22" t="s">
        <v>7607</v>
      </c>
      <c r="D3206" s="22">
        <v>50</v>
      </c>
    </row>
    <row r="3207" spans="1:4">
      <c r="A3207" s="5" t="s">
        <v>7608</v>
      </c>
      <c r="B3207" s="5" t="s">
        <v>7609</v>
      </c>
      <c r="C3207" s="22" t="s">
        <v>7610</v>
      </c>
      <c r="D3207" s="22">
        <v>50</v>
      </c>
    </row>
    <row r="3208" spans="1:4">
      <c r="A3208" s="5" t="s">
        <v>7611</v>
      </c>
      <c r="B3208" s="5" t="s">
        <v>7612</v>
      </c>
      <c r="C3208" s="22" t="s">
        <v>7613</v>
      </c>
      <c r="D3208" s="22">
        <v>50</v>
      </c>
    </row>
    <row r="3209" spans="1:4">
      <c r="A3209" s="5" t="s">
        <v>7614</v>
      </c>
      <c r="B3209" s="5" t="s">
        <v>7615</v>
      </c>
      <c r="C3209" s="22" t="s">
        <v>7616</v>
      </c>
      <c r="D3209" s="22">
        <v>50</v>
      </c>
    </row>
    <row r="3210" spans="1:4">
      <c r="A3210" s="5" t="s">
        <v>7617</v>
      </c>
      <c r="B3210" s="5" t="s">
        <v>7618</v>
      </c>
      <c r="C3210" s="22" t="s">
        <v>7619</v>
      </c>
      <c r="D3210" s="22">
        <v>50</v>
      </c>
    </row>
    <row r="3211" spans="1:4">
      <c r="A3211" s="5" t="s">
        <v>7620</v>
      </c>
      <c r="B3211" s="5" t="s">
        <v>7621</v>
      </c>
      <c r="C3211" s="22" t="s">
        <v>175</v>
      </c>
      <c r="D3211" s="22">
        <v>50</v>
      </c>
    </row>
    <row r="3212" spans="1:4">
      <c r="A3212" s="5" t="s">
        <v>7622</v>
      </c>
      <c r="B3212" s="5" t="s">
        <v>7623</v>
      </c>
      <c r="C3212" s="22" t="s">
        <v>7624</v>
      </c>
      <c r="D3212" s="22">
        <v>50</v>
      </c>
    </row>
    <row r="3213" spans="1:4">
      <c r="A3213" s="5" t="s">
        <v>7625</v>
      </c>
      <c r="B3213" s="5" t="s">
        <v>7626</v>
      </c>
      <c r="C3213" s="22" t="s">
        <v>7627</v>
      </c>
      <c r="D3213" s="22">
        <v>50</v>
      </c>
    </row>
    <row r="3214" spans="1:4">
      <c r="A3214" s="5" t="s">
        <v>7628</v>
      </c>
      <c r="B3214" s="5" t="s">
        <v>7629</v>
      </c>
      <c r="C3214" s="22" t="s">
        <v>7630</v>
      </c>
      <c r="D3214" s="22">
        <v>50</v>
      </c>
    </row>
    <row r="3215" spans="1:4">
      <c r="A3215" s="5" t="s">
        <v>7631</v>
      </c>
      <c r="B3215" s="5" t="s">
        <v>7632</v>
      </c>
      <c r="C3215" s="22" t="s">
        <v>604</v>
      </c>
      <c r="D3215" s="22">
        <v>50</v>
      </c>
    </row>
    <row r="3216" spans="1:4">
      <c r="A3216" s="5" t="s">
        <v>7633</v>
      </c>
      <c r="B3216" s="5" t="s">
        <v>7634</v>
      </c>
      <c r="C3216" s="22" t="s">
        <v>576</v>
      </c>
      <c r="D3216" s="22">
        <v>50</v>
      </c>
    </row>
    <row r="3217" spans="1:4">
      <c r="A3217" s="5" t="s">
        <v>7635</v>
      </c>
      <c r="B3217" s="5" t="s">
        <v>7636</v>
      </c>
      <c r="C3217" s="22" t="s">
        <v>7637</v>
      </c>
      <c r="D3217" s="22">
        <v>50</v>
      </c>
    </row>
    <row r="3218" spans="1:4">
      <c r="A3218" s="5" t="s">
        <v>7638</v>
      </c>
      <c r="B3218" s="5" t="s">
        <v>7639</v>
      </c>
      <c r="C3218" s="22" t="s">
        <v>7640</v>
      </c>
      <c r="D3218" s="22">
        <v>50</v>
      </c>
    </row>
    <row r="3219" spans="1:4">
      <c r="A3219" s="5" t="s">
        <v>7641</v>
      </c>
      <c r="B3219" s="5" t="s">
        <v>3184</v>
      </c>
      <c r="C3219" s="22" t="s">
        <v>674</v>
      </c>
      <c r="D3219" s="22">
        <v>50</v>
      </c>
    </row>
    <row r="3220" spans="1:4">
      <c r="A3220" s="5" t="s">
        <v>7642</v>
      </c>
      <c r="B3220" s="5" t="s">
        <v>7643</v>
      </c>
      <c r="C3220" s="22" t="s">
        <v>519</v>
      </c>
      <c r="D3220" s="22">
        <v>50</v>
      </c>
    </row>
    <row r="3221" spans="1:4">
      <c r="A3221" s="5" t="s">
        <v>7644</v>
      </c>
      <c r="B3221" s="5" t="s">
        <v>7645</v>
      </c>
      <c r="C3221" s="22" t="s">
        <v>522</v>
      </c>
      <c r="D3221" s="22">
        <v>50</v>
      </c>
    </row>
    <row r="3222" spans="1:4">
      <c r="A3222" s="5" t="s">
        <v>7646</v>
      </c>
      <c r="B3222" s="5" t="s">
        <v>7647</v>
      </c>
      <c r="C3222" s="22" t="s">
        <v>7648</v>
      </c>
      <c r="D3222" s="22">
        <v>50</v>
      </c>
    </row>
    <row r="3223" spans="1:4">
      <c r="A3223" s="5" t="s">
        <v>7649</v>
      </c>
      <c r="B3223" s="5" t="s">
        <v>7650</v>
      </c>
      <c r="C3223" s="22" t="s">
        <v>7651</v>
      </c>
      <c r="D3223" s="22">
        <v>50</v>
      </c>
    </row>
    <row r="3224" spans="1:4">
      <c r="A3224" s="5" t="s">
        <v>7652</v>
      </c>
      <c r="B3224" s="5" t="s">
        <v>7653</v>
      </c>
      <c r="C3224" s="22" t="s">
        <v>7654</v>
      </c>
      <c r="D3224" s="22">
        <v>50</v>
      </c>
    </row>
    <row r="3225" spans="1:4">
      <c r="A3225" s="5" t="s">
        <v>7655</v>
      </c>
      <c r="B3225" s="5" t="s">
        <v>7656</v>
      </c>
      <c r="C3225" s="22" t="s">
        <v>7657</v>
      </c>
      <c r="D3225" s="22">
        <v>50</v>
      </c>
    </row>
    <row r="3226" spans="1:4">
      <c r="A3226" s="5" t="s">
        <v>7658</v>
      </c>
      <c r="B3226" s="5" t="s">
        <v>7659</v>
      </c>
      <c r="C3226" s="22" t="s">
        <v>7598</v>
      </c>
      <c r="D3226" s="22">
        <v>50</v>
      </c>
    </row>
    <row r="3227" spans="1:4">
      <c r="A3227" s="5" t="s">
        <v>7660</v>
      </c>
      <c r="B3227" s="5" t="s">
        <v>7661</v>
      </c>
      <c r="C3227" s="22" t="s">
        <v>7662</v>
      </c>
      <c r="D3227" s="22">
        <v>50</v>
      </c>
    </row>
    <row r="3228" spans="1:4">
      <c r="A3228" s="5" t="s">
        <v>7663</v>
      </c>
      <c r="B3228" s="5" t="s">
        <v>7664</v>
      </c>
      <c r="C3228" s="22" t="s">
        <v>7665</v>
      </c>
      <c r="D3228" s="22">
        <v>50</v>
      </c>
    </row>
    <row r="3229" spans="1:4">
      <c r="A3229" s="5" t="s">
        <v>7666</v>
      </c>
      <c r="B3229" s="5" t="s">
        <v>7667</v>
      </c>
      <c r="C3229" s="22" t="s">
        <v>7668</v>
      </c>
      <c r="D3229" s="22">
        <v>50</v>
      </c>
    </row>
    <row r="3230" spans="1:4">
      <c r="A3230" s="5" t="s">
        <v>7669</v>
      </c>
      <c r="B3230" s="5" t="s">
        <v>7670</v>
      </c>
      <c r="C3230" s="22" t="s">
        <v>522</v>
      </c>
      <c r="D3230" s="22">
        <v>50</v>
      </c>
    </row>
    <row r="3231" spans="1:4">
      <c r="A3231" s="5" t="s">
        <v>7671</v>
      </c>
      <c r="B3231" s="5" t="s">
        <v>7672</v>
      </c>
      <c r="C3231" s="22" t="s">
        <v>7673</v>
      </c>
      <c r="D3231" s="22">
        <v>50</v>
      </c>
    </row>
    <row r="3232" spans="1:4">
      <c r="A3232" s="5" t="s">
        <v>7674</v>
      </c>
      <c r="B3232" s="5" t="s">
        <v>7675</v>
      </c>
      <c r="C3232" s="22" t="s">
        <v>7676</v>
      </c>
      <c r="D3232" s="22">
        <v>50</v>
      </c>
    </row>
    <row r="3233" spans="1:4">
      <c r="A3233" s="5" t="s">
        <v>7677</v>
      </c>
      <c r="B3233" s="5" t="s">
        <v>7678</v>
      </c>
      <c r="C3233" s="22" t="s">
        <v>7679</v>
      </c>
      <c r="D3233" s="22">
        <v>50</v>
      </c>
    </row>
    <row r="3234" spans="1:4">
      <c r="A3234" s="5" t="s">
        <v>7680</v>
      </c>
      <c r="B3234" s="5" t="s">
        <v>7681</v>
      </c>
      <c r="C3234" s="22" t="s">
        <v>573</v>
      </c>
      <c r="D3234" s="22">
        <v>50</v>
      </c>
    </row>
    <row r="3235" spans="1:4">
      <c r="A3235" s="5" t="s">
        <v>7682</v>
      </c>
      <c r="B3235" s="5" t="s">
        <v>7683</v>
      </c>
      <c r="C3235" s="22" t="s">
        <v>7684</v>
      </c>
      <c r="D3235" s="22">
        <v>50</v>
      </c>
    </row>
    <row r="3236" spans="1:4">
      <c r="A3236" s="5" t="s">
        <v>7685</v>
      </c>
      <c r="B3236" s="5" t="s">
        <v>7686</v>
      </c>
      <c r="C3236" s="22" t="s">
        <v>7613</v>
      </c>
      <c r="D3236" s="22">
        <v>50</v>
      </c>
    </row>
    <row r="3237" spans="1:4">
      <c r="A3237" s="5" t="s">
        <v>7687</v>
      </c>
      <c r="B3237" s="5" t="s">
        <v>7688</v>
      </c>
      <c r="C3237" s="22" t="s">
        <v>7689</v>
      </c>
      <c r="D3237" s="22">
        <v>50</v>
      </c>
    </row>
    <row r="3238" spans="1:4">
      <c r="A3238" s="5" t="s">
        <v>7690</v>
      </c>
      <c r="B3238" s="5" t="s">
        <v>3673</v>
      </c>
      <c r="C3238" s="22" t="s">
        <v>7691</v>
      </c>
      <c r="D3238" s="22">
        <v>50</v>
      </c>
    </row>
    <row r="3239" spans="1:4">
      <c r="A3239" s="5" t="s">
        <v>7692</v>
      </c>
      <c r="B3239" s="5" t="s">
        <v>7693</v>
      </c>
      <c r="C3239" s="22" t="s">
        <v>7420</v>
      </c>
      <c r="D3239" s="22">
        <v>50</v>
      </c>
    </row>
    <row r="3240" spans="1:4">
      <c r="A3240" s="5" t="s">
        <v>7694</v>
      </c>
      <c r="B3240" s="5" t="s">
        <v>7695</v>
      </c>
      <c r="C3240" s="22" t="s">
        <v>7696</v>
      </c>
      <c r="D3240" s="22">
        <v>50</v>
      </c>
    </row>
    <row r="3241" spans="1:4">
      <c r="A3241" s="5" t="s">
        <v>7697</v>
      </c>
      <c r="B3241" s="5" t="s">
        <v>7698</v>
      </c>
      <c r="C3241" s="22" t="s">
        <v>7699</v>
      </c>
      <c r="D3241" s="22">
        <v>50</v>
      </c>
    </row>
    <row r="3242" spans="1:4">
      <c r="A3242" s="5" t="s">
        <v>7700</v>
      </c>
      <c r="B3242" s="5" t="s">
        <v>2839</v>
      </c>
      <c r="C3242" s="22" t="s">
        <v>7701</v>
      </c>
      <c r="D3242" s="22">
        <v>50</v>
      </c>
    </row>
    <row r="3243" spans="1:4">
      <c r="A3243" s="5" t="s">
        <v>7702</v>
      </c>
      <c r="B3243" s="5" t="s">
        <v>2337</v>
      </c>
      <c r="C3243" s="22" t="s">
        <v>7703</v>
      </c>
      <c r="D3243" s="22">
        <v>50</v>
      </c>
    </row>
    <row r="3244" spans="1:4">
      <c r="A3244" s="5" t="s">
        <v>7704</v>
      </c>
      <c r="B3244" s="5" t="s">
        <v>2847</v>
      </c>
      <c r="C3244" s="22" t="s">
        <v>7705</v>
      </c>
      <c r="D3244" s="22">
        <v>50</v>
      </c>
    </row>
    <row r="3245" spans="1:4">
      <c r="A3245" s="5" t="s">
        <v>7706</v>
      </c>
      <c r="B3245" s="5" t="s">
        <v>2847</v>
      </c>
      <c r="C3245" s="22" t="s">
        <v>7707</v>
      </c>
      <c r="D3245" s="22">
        <v>50</v>
      </c>
    </row>
    <row r="3246" spans="1:4">
      <c r="A3246" s="5" t="s">
        <v>7708</v>
      </c>
      <c r="B3246" s="5" t="s">
        <v>7709</v>
      </c>
      <c r="C3246" s="22" t="s">
        <v>7710</v>
      </c>
      <c r="D3246" s="22">
        <v>50</v>
      </c>
    </row>
    <row r="3247" spans="1:4">
      <c r="A3247" s="5" t="s">
        <v>7711</v>
      </c>
      <c r="B3247" s="5" t="s">
        <v>7712</v>
      </c>
      <c r="C3247" s="22" t="s">
        <v>7713</v>
      </c>
      <c r="D3247" s="22">
        <v>50</v>
      </c>
    </row>
    <row r="3248" spans="1:4">
      <c r="A3248" s="5" t="s">
        <v>7714</v>
      </c>
      <c r="B3248" s="5" t="s">
        <v>7715</v>
      </c>
      <c r="C3248" s="22" t="s">
        <v>7716</v>
      </c>
      <c r="D3248" s="22">
        <v>50</v>
      </c>
    </row>
    <row r="3249" spans="1:4">
      <c r="A3249" s="5" t="s">
        <v>7717</v>
      </c>
      <c r="B3249" s="5" t="s">
        <v>7718</v>
      </c>
      <c r="C3249" s="22" t="s">
        <v>519</v>
      </c>
      <c r="D3249" s="22">
        <v>50</v>
      </c>
    </row>
    <row r="3250" spans="1:4">
      <c r="A3250" s="5" t="s">
        <v>7719</v>
      </c>
      <c r="B3250" s="5" t="s">
        <v>7720</v>
      </c>
      <c r="C3250" s="22" t="s">
        <v>7721</v>
      </c>
      <c r="D3250" s="22">
        <v>50</v>
      </c>
    </row>
    <row r="3251" spans="1:4">
      <c r="A3251" s="5" t="s">
        <v>7722</v>
      </c>
      <c r="B3251" s="5" t="s">
        <v>7723</v>
      </c>
      <c r="C3251" s="22" t="s">
        <v>7724</v>
      </c>
      <c r="D3251" s="22">
        <v>50</v>
      </c>
    </row>
    <row r="3252" spans="1:4">
      <c r="A3252" s="5" t="s">
        <v>7725</v>
      </c>
      <c r="B3252" s="5" t="s">
        <v>7726</v>
      </c>
      <c r="C3252" s="22" t="s">
        <v>7727</v>
      </c>
      <c r="D3252" s="22">
        <v>50</v>
      </c>
    </row>
    <row r="3253" spans="1:4">
      <c r="A3253" s="5" t="s">
        <v>7728</v>
      </c>
      <c r="B3253" s="5" t="s">
        <v>7729</v>
      </c>
      <c r="C3253" s="22" t="s">
        <v>7730</v>
      </c>
      <c r="D3253" s="22">
        <v>50</v>
      </c>
    </row>
    <row r="3254" spans="1:4">
      <c r="A3254" s="5" t="s">
        <v>7731</v>
      </c>
      <c r="B3254" s="5" t="s">
        <v>7732</v>
      </c>
      <c r="C3254" s="22" t="s">
        <v>7733</v>
      </c>
      <c r="D3254" s="22">
        <v>50</v>
      </c>
    </row>
    <row r="3255" spans="1:4">
      <c r="A3255" s="5" t="s">
        <v>7734</v>
      </c>
      <c r="B3255" s="5" t="s">
        <v>4416</v>
      </c>
      <c r="C3255" s="22" t="s">
        <v>7735</v>
      </c>
      <c r="D3255" s="22">
        <v>50</v>
      </c>
    </row>
    <row r="3256" spans="1:4">
      <c r="A3256" s="5" t="s">
        <v>7736</v>
      </c>
      <c r="B3256" s="5" t="s">
        <v>7737</v>
      </c>
      <c r="C3256" s="22" t="s">
        <v>7738</v>
      </c>
      <c r="D3256" s="22">
        <v>50</v>
      </c>
    </row>
    <row r="3257" spans="1:4">
      <c r="A3257" s="5" t="s">
        <v>7739</v>
      </c>
      <c r="B3257" s="5" t="s">
        <v>7740</v>
      </c>
      <c r="C3257" s="22" t="s">
        <v>7741</v>
      </c>
      <c r="D3257" s="22">
        <v>50</v>
      </c>
    </row>
    <row r="3258" spans="1:4">
      <c r="A3258" s="5" t="s">
        <v>7742</v>
      </c>
      <c r="B3258" s="5" t="s">
        <v>7743</v>
      </c>
      <c r="C3258" s="22" t="s">
        <v>7744</v>
      </c>
      <c r="D3258" s="22">
        <v>50</v>
      </c>
    </row>
    <row r="3259" spans="1:4">
      <c r="A3259" s="5" t="s">
        <v>7745</v>
      </c>
      <c r="B3259" s="5" t="s">
        <v>7746</v>
      </c>
      <c r="C3259" s="22" t="s">
        <v>7747</v>
      </c>
      <c r="D3259" s="22">
        <v>50</v>
      </c>
    </row>
    <row r="3260" spans="1:4">
      <c r="A3260" s="5" t="s">
        <v>7748</v>
      </c>
      <c r="B3260" s="5" t="s">
        <v>7749</v>
      </c>
      <c r="C3260" s="22" t="s">
        <v>590</v>
      </c>
      <c r="D3260" s="22">
        <v>50</v>
      </c>
    </row>
    <row r="3261" spans="1:4">
      <c r="A3261" s="5" t="s">
        <v>7750</v>
      </c>
      <c r="B3261" s="5" t="s">
        <v>7751</v>
      </c>
      <c r="C3261" s="22" t="s">
        <v>7752</v>
      </c>
      <c r="D3261" s="22">
        <v>50</v>
      </c>
    </row>
    <row r="3262" spans="1:4">
      <c r="A3262" s="5" t="s">
        <v>7753</v>
      </c>
      <c r="B3262" s="5" t="s">
        <v>7754</v>
      </c>
      <c r="C3262" s="22" t="s">
        <v>7651</v>
      </c>
      <c r="D3262" s="22">
        <v>50</v>
      </c>
    </row>
    <row r="3263" spans="1:4">
      <c r="A3263" s="5" t="s">
        <v>7755</v>
      </c>
      <c r="B3263" s="5" t="s">
        <v>7756</v>
      </c>
      <c r="C3263" s="22" t="s">
        <v>7757</v>
      </c>
      <c r="D3263" s="22">
        <v>50</v>
      </c>
    </row>
    <row r="3264" spans="1:4">
      <c r="A3264" s="5" t="s">
        <v>7758</v>
      </c>
      <c r="B3264" s="5" t="s">
        <v>7759</v>
      </c>
      <c r="C3264" s="22" t="s">
        <v>7760</v>
      </c>
      <c r="D3264" s="22">
        <v>50</v>
      </c>
    </row>
    <row r="3265" spans="1:4">
      <c r="A3265" s="5" t="s">
        <v>7761</v>
      </c>
      <c r="B3265" s="5" t="s">
        <v>6205</v>
      </c>
      <c r="C3265" s="22" t="s">
        <v>7762</v>
      </c>
      <c r="D3265" s="22">
        <v>50</v>
      </c>
    </row>
    <row r="3266" spans="1:4">
      <c r="A3266" s="5" t="s">
        <v>7763</v>
      </c>
      <c r="B3266" s="5" t="s">
        <v>7764</v>
      </c>
      <c r="C3266" s="22" t="s">
        <v>7765</v>
      </c>
      <c r="D3266" s="22">
        <v>50</v>
      </c>
    </row>
    <row r="3267" spans="1:4">
      <c r="A3267" s="5" t="s">
        <v>7766</v>
      </c>
      <c r="B3267" s="5" t="s">
        <v>7767</v>
      </c>
      <c r="C3267" s="22" t="s">
        <v>7768</v>
      </c>
      <c r="D3267" s="22">
        <v>50</v>
      </c>
    </row>
    <row r="3268" spans="1:4">
      <c r="A3268" s="5" t="s">
        <v>7769</v>
      </c>
      <c r="B3268" s="5" t="s">
        <v>7770</v>
      </c>
      <c r="C3268" s="22" t="s">
        <v>7771</v>
      </c>
      <c r="D3268" s="22">
        <v>50</v>
      </c>
    </row>
    <row r="3269" spans="1:4">
      <c r="A3269" s="5" t="s">
        <v>7772</v>
      </c>
      <c r="B3269" s="5" t="s">
        <v>7773</v>
      </c>
      <c r="C3269" s="22" t="s">
        <v>7774</v>
      </c>
      <c r="D3269" s="22">
        <v>50</v>
      </c>
    </row>
    <row r="3270" spans="1:4">
      <c r="A3270" s="5" t="s">
        <v>7775</v>
      </c>
      <c r="B3270" s="5" t="s">
        <v>7776</v>
      </c>
      <c r="C3270" s="22" t="s">
        <v>7777</v>
      </c>
      <c r="D3270" s="22">
        <v>50</v>
      </c>
    </row>
    <row r="3271" spans="1:4">
      <c r="A3271" s="5" t="s">
        <v>7778</v>
      </c>
      <c r="B3271" s="5" t="s">
        <v>7779</v>
      </c>
      <c r="C3271" s="22" t="s">
        <v>7780</v>
      </c>
      <c r="D3271" s="22">
        <v>50</v>
      </c>
    </row>
    <row r="3272" spans="1:4">
      <c r="A3272" s="5" t="s">
        <v>7781</v>
      </c>
      <c r="B3272" s="5" t="s">
        <v>7782</v>
      </c>
      <c r="C3272" s="22" t="s">
        <v>7783</v>
      </c>
      <c r="D3272" s="22">
        <v>50</v>
      </c>
    </row>
    <row r="3273" spans="1:4">
      <c r="A3273" s="5" t="s">
        <v>7784</v>
      </c>
      <c r="B3273" s="5" t="s">
        <v>7785</v>
      </c>
      <c r="C3273" s="22" t="s">
        <v>7786</v>
      </c>
      <c r="D3273" s="22">
        <v>50</v>
      </c>
    </row>
    <row r="3274" spans="1:4">
      <c r="A3274" s="5" t="s">
        <v>7787</v>
      </c>
      <c r="B3274" s="5" t="s">
        <v>7788</v>
      </c>
      <c r="C3274" s="22" t="s">
        <v>7789</v>
      </c>
      <c r="D3274" s="22">
        <v>50</v>
      </c>
    </row>
    <row r="3275" spans="1:4">
      <c r="A3275" s="5" t="s">
        <v>7790</v>
      </c>
      <c r="B3275" s="5" t="s">
        <v>7791</v>
      </c>
      <c r="C3275" s="22" t="s">
        <v>7792</v>
      </c>
      <c r="D3275" s="22">
        <v>50</v>
      </c>
    </row>
    <row r="3276" spans="1:4">
      <c r="A3276" s="5" t="s">
        <v>7793</v>
      </c>
      <c r="B3276" s="5" t="s">
        <v>1338</v>
      </c>
      <c r="C3276" s="22" t="s">
        <v>7794</v>
      </c>
      <c r="D3276" s="22">
        <v>50</v>
      </c>
    </row>
    <row r="3277" spans="1:4">
      <c r="A3277" s="5" t="s">
        <v>7795</v>
      </c>
      <c r="B3277" s="5" t="s">
        <v>5312</v>
      </c>
      <c r="C3277" s="22" t="s">
        <v>79</v>
      </c>
      <c r="D3277" s="22">
        <v>50</v>
      </c>
    </row>
    <row r="3278" spans="1:4">
      <c r="A3278" s="5" t="s">
        <v>7796</v>
      </c>
      <c r="B3278" s="5" t="s">
        <v>7797</v>
      </c>
      <c r="C3278" s="22" t="s">
        <v>7798</v>
      </c>
      <c r="D3278" s="22">
        <v>50</v>
      </c>
    </row>
    <row r="3279" spans="1:4">
      <c r="A3279" s="5" t="s">
        <v>7799</v>
      </c>
      <c r="B3279" s="5" t="s">
        <v>7800</v>
      </c>
      <c r="C3279" s="22" t="s">
        <v>79</v>
      </c>
      <c r="D3279" s="22">
        <v>50</v>
      </c>
    </row>
    <row r="3280" spans="1:4">
      <c r="A3280" s="5" t="s">
        <v>7801</v>
      </c>
      <c r="B3280" s="5" t="s">
        <v>7802</v>
      </c>
      <c r="C3280" s="22" t="s">
        <v>701</v>
      </c>
      <c r="D3280" s="22">
        <v>50</v>
      </c>
    </row>
    <row r="3281" spans="1:4">
      <c r="A3281" s="5" t="s">
        <v>7803</v>
      </c>
      <c r="B3281" s="5" t="s">
        <v>7804</v>
      </c>
      <c r="C3281" s="22" t="s">
        <v>7805</v>
      </c>
      <c r="D3281" s="22">
        <v>50</v>
      </c>
    </row>
    <row r="3282" spans="1:4">
      <c r="A3282" s="5" t="s">
        <v>7806</v>
      </c>
      <c r="B3282" s="5" t="s">
        <v>7807</v>
      </c>
      <c r="C3282" s="22" t="s">
        <v>7808</v>
      </c>
      <c r="D3282" s="22">
        <v>50</v>
      </c>
    </row>
    <row r="3283" spans="1:4">
      <c r="A3283" s="5" t="s">
        <v>7809</v>
      </c>
      <c r="B3283" s="5" t="s">
        <v>7810</v>
      </c>
      <c r="C3283" s="22" t="s">
        <v>7811</v>
      </c>
      <c r="D3283" s="22">
        <v>50</v>
      </c>
    </row>
    <row r="3284" spans="1:4">
      <c r="A3284" s="5" t="s">
        <v>7812</v>
      </c>
      <c r="B3284" s="5" t="s">
        <v>7813</v>
      </c>
      <c r="C3284" s="22" t="s">
        <v>7814</v>
      </c>
      <c r="D3284" s="22">
        <v>50</v>
      </c>
    </row>
    <row r="3285" spans="1:4">
      <c r="A3285" s="5" t="s">
        <v>7815</v>
      </c>
      <c r="B3285" s="5" t="s">
        <v>7816</v>
      </c>
      <c r="C3285" s="22" t="s">
        <v>7817</v>
      </c>
      <c r="D3285" s="22">
        <v>50</v>
      </c>
    </row>
    <row r="3286" spans="1:4">
      <c r="A3286" s="5" t="s">
        <v>7818</v>
      </c>
      <c r="B3286" s="5" t="s">
        <v>7819</v>
      </c>
      <c r="C3286" s="22" t="s">
        <v>7820</v>
      </c>
      <c r="D3286" s="22">
        <v>50</v>
      </c>
    </row>
    <row r="3287" spans="1:4">
      <c r="A3287" s="5" t="s">
        <v>7821</v>
      </c>
      <c r="B3287" s="5" t="s">
        <v>7822</v>
      </c>
      <c r="C3287" s="22" t="s">
        <v>537</v>
      </c>
      <c r="D3287" s="22">
        <v>50</v>
      </c>
    </row>
    <row r="3288" spans="1:4">
      <c r="A3288" s="5" t="s">
        <v>7823</v>
      </c>
      <c r="B3288" s="5" t="s">
        <v>7824</v>
      </c>
      <c r="C3288" s="22" t="s">
        <v>7825</v>
      </c>
      <c r="D3288" s="22">
        <v>50</v>
      </c>
    </row>
    <row r="3289" spans="1:4">
      <c r="A3289" s="5" t="s">
        <v>7826</v>
      </c>
      <c r="B3289" s="5" t="s">
        <v>4019</v>
      </c>
      <c r="C3289" s="22" t="s">
        <v>7827</v>
      </c>
      <c r="D3289" s="22">
        <v>50</v>
      </c>
    </row>
    <row r="3290" spans="1:4">
      <c r="A3290" s="5" t="s">
        <v>7828</v>
      </c>
      <c r="B3290" s="5" t="s">
        <v>7829</v>
      </c>
      <c r="C3290" s="22" t="s">
        <v>7830</v>
      </c>
      <c r="D3290" s="22">
        <v>50</v>
      </c>
    </row>
    <row r="3291" spans="1:4">
      <c r="A3291" s="5" t="s">
        <v>7831</v>
      </c>
      <c r="B3291" s="5" t="s">
        <v>7832</v>
      </c>
      <c r="C3291" s="22" t="s">
        <v>7833</v>
      </c>
      <c r="D3291" s="22">
        <v>50</v>
      </c>
    </row>
    <row r="3292" spans="1:4">
      <c r="A3292" s="5" t="s">
        <v>7834</v>
      </c>
      <c r="B3292" s="5" t="s">
        <v>7835</v>
      </c>
      <c r="C3292" s="22" t="s">
        <v>522</v>
      </c>
      <c r="D3292" s="22">
        <v>50</v>
      </c>
    </row>
    <row r="3293" spans="1:4">
      <c r="A3293" s="5" t="s">
        <v>7836</v>
      </c>
      <c r="B3293" s="5" t="s">
        <v>7837</v>
      </c>
      <c r="C3293" s="22" t="s">
        <v>7838</v>
      </c>
      <c r="D3293" s="22">
        <v>50</v>
      </c>
    </row>
    <row r="3294" spans="1:4">
      <c r="A3294" s="5" t="s">
        <v>7839</v>
      </c>
      <c r="B3294" s="5" t="s">
        <v>7840</v>
      </c>
      <c r="C3294" s="22" t="s">
        <v>7841</v>
      </c>
      <c r="D3294" s="22">
        <v>50</v>
      </c>
    </row>
    <row r="3295" spans="1:4">
      <c r="A3295" s="5" t="s">
        <v>7842</v>
      </c>
      <c r="B3295" s="5" t="s">
        <v>7843</v>
      </c>
      <c r="C3295" s="22" t="s">
        <v>436</v>
      </c>
      <c r="D3295" s="22">
        <v>50</v>
      </c>
    </row>
    <row r="3296" spans="1:4">
      <c r="A3296" s="5" t="s">
        <v>7844</v>
      </c>
      <c r="B3296" s="5" t="s">
        <v>7845</v>
      </c>
      <c r="C3296" s="22" t="s">
        <v>7846</v>
      </c>
      <c r="D3296" s="22">
        <v>50</v>
      </c>
    </row>
    <row r="3297" spans="1:4">
      <c r="A3297" s="5" t="s">
        <v>7847</v>
      </c>
      <c r="B3297" s="5" t="s">
        <v>7848</v>
      </c>
      <c r="C3297" s="22" t="s">
        <v>7493</v>
      </c>
      <c r="D3297" s="22">
        <v>50</v>
      </c>
    </row>
    <row r="3298" spans="1:4">
      <c r="A3298" s="5" t="s">
        <v>7849</v>
      </c>
      <c r="B3298" s="5" t="s">
        <v>984</v>
      </c>
      <c r="C3298" s="22" t="s">
        <v>7493</v>
      </c>
      <c r="D3298" s="22">
        <v>50</v>
      </c>
    </row>
    <row r="3299" spans="1:4">
      <c r="A3299" s="5" t="s">
        <v>7850</v>
      </c>
      <c r="B3299" s="5" t="s">
        <v>7851</v>
      </c>
      <c r="C3299" s="22" t="s">
        <v>7852</v>
      </c>
      <c r="D3299" s="22">
        <v>50</v>
      </c>
    </row>
    <row r="3300" spans="1:4">
      <c r="A3300" s="5" t="s">
        <v>7853</v>
      </c>
      <c r="B3300" s="5" t="s">
        <v>7854</v>
      </c>
      <c r="C3300" s="22" t="s">
        <v>7855</v>
      </c>
      <c r="D3300" s="22">
        <v>50</v>
      </c>
    </row>
    <row r="3301" spans="1:4">
      <c r="A3301" s="5" t="s">
        <v>7856</v>
      </c>
      <c r="B3301" s="5" t="s">
        <v>7857</v>
      </c>
      <c r="C3301" s="22" t="s">
        <v>7858</v>
      </c>
      <c r="D3301" s="22">
        <v>50</v>
      </c>
    </row>
    <row r="3302" spans="1:4">
      <c r="A3302" s="5" t="s">
        <v>7859</v>
      </c>
      <c r="B3302" s="5" t="s">
        <v>7860</v>
      </c>
      <c r="C3302" s="22" t="s">
        <v>7412</v>
      </c>
      <c r="D3302" s="22">
        <v>50</v>
      </c>
    </row>
    <row r="3303" spans="1:4">
      <c r="A3303" s="5" t="s">
        <v>7861</v>
      </c>
      <c r="B3303" s="5" t="s">
        <v>3429</v>
      </c>
      <c r="C3303" s="22" t="s">
        <v>7862</v>
      </c>
      <c r="D3303" s="22">
        <v>50</v>
      </c>
    </row>
    <row r="3304" spans="1:4">
      <c r="A3304" s="5" t="s">
        <v>7863</v>
      </c>
      <c r="B3304" s="5" t="s">
        <v>3614</v>
      </c>
      <c r="C3304" s="22" t="s">
        <v>7864</v>
      </c>
      <c r="D3304" s="22">
        <v>50</v>
      </c>
    </row>
    <row r="3305" spans="1:4">
      <c r="A3305" s="5" t="s">
        <v>7865</v>
      </c>
      <c r="B3305" s="5" t="s">
        <v>1838</v>
      </c>
      <c r="C3305" s="22" t="s">
        <v>7866</v>
      </c>
      <c r="D3305" s="22">
        <v>50</v>
      </c>
    </row>
    <row r="3306" spans="1:4">
      <c r="A3306" s="5" t="s">
        <v>7867</v>
      </c>
      <c r="B3306" s="5" t="s">
        <v>7868</v>
      </c>
      <c r="C3306" s="22" t="s">
        <v>660</v>
      </c>
      <c r="D3306" s="22">
        <v>50</v>
      </c>
    </row>
    <row r="3307" spans="1:4">
      <c r="A3307" s="5" t="s">
        <v>7869</v>
      </c>
      <c r="B3307" s="5" t="s">
        <v>7870</v>
      </c>
      <c r="C3307" s="22" t="s">
        <v>7871</v>
      </c>
      <c r="D3307" s="22">
        <v>50</v>
      </c>
    </row>
    <row r="3308" spans="1:4">
      <c r="A3308" s="5" t="s">
        <v>7872</v>
      </c>
      <c r="B3308" s="5" t="s">
        <v>7873</v>
      </c>
      <c r="C3308" s="22" t="s">
        <v>7765</v>
      </c>
      <c r="D3308" s="22">
        <v>50</v>
      </c>
    </row>
    <row r="3309" spans="1:4">
      <c r="A3309" s="5" t="s">
        <v>7874</v>
      </c>
      <c r="B3309" s="5" t="s">
        <v>7875</v>
      </c>
      <c r="C3309" s="22" t="s">
        <v>660</v>
      </c>
      <c r="D3309" s="22">
        <v>50</v>
      </c>
    </row>
    <row r="3310" spans="1:4">
      <c r="A3310" s="5" t="s">
        <v>7876</v>
      </c>
      <c r="B3310" s="5" t="s">
        <v>7877</v>
      </c>
      <c r="C3310" s="22" t="s">
        <v>7878</v>
      </c>
      <c r="D3310" s="22">
        <v>50</v>
      </c>
    </row>
    <row r="3311" spans="1:4">
      <c r="A3311" s="5" t="s">
        <v>7879</v>
      </c>
      <c r="B3311" s="5" t="s">
        <v>7880</v>
      </c>
      <c r="C3311" s="22" t="s">
        <v>7881</v>
      </c>
      <c r="D3311" s="22">
        <v>50</v>
      </c>
    </row>
    <row r="3312" spans="1:4">
      <c r="A3312" s="5" t="s">
        <v>7882</v>
      </c>
      <c r="B3312" s="5" t="s">
        <v>7883</v>
      </c>
      <c r="C3312" s="22" t="s">
        <v>7884</v>
      </c>
      <c r="D3312" s="22">
        <v>50</v>
      </c>
    </row>
    <row r="3313" spans="1:4">
      <c r="A3313" s="5" t="s">
        <v>7885</v>
      </c>
      <c r="B3313" s="5" t="s">
        <v>7886</v>
      </c>
      <c r="C3313" s="22" t="s">
        <v>7887</v>
      </c>
      <c r="D3313" s="22">
        <v>50</v>
      </c>
    </row>
    <row r="3314" spans="1:4">
      <c r="A3314" s="5" t="s">
        <v>7888</v>
      </c>
      <c r="B3314" s="5" t="s">
        <v>7889</v>
      </c>
      <c r="C3314" s="22" t="s">
        <v>7890</v>
      </c>
      <c r="D3314" s="22">
        <v>50</v>
      </c>
    </row>
    <row r="3315" spans="1:4">
      <c r="A3315" s="5" t="s">
        <v>7891</v>
      </c>
      <c r="B3315" s="5" t="s">
        <v>7892</v>
      </c>
      <c r="C3315" s="22" t="s">
        <v>7893</v>
      </c>
      <c r="D3315" s="22">
        <v>50</v>
      </c>
    </row>
    <row r="3316" spans="1:4">
      <c r="A3316" s="5" t="s">
        <v>7894</v>
      </c>
      <c r="B3316" s="5" t="s">
        <v>7895</v>
      </c>
      <c r="C3316" s="22" t="s">
        <v>7896</v>
      </c>
      <c r="D3316" s="22">
        <v>50</v>
      </c>
    </row>
    <row r="3317" spans="1:4">
      <c r="A3317" s="5" t="s">
        <v>7897</v>
      </c>
      <c r="B3317" s="5" t="s">
        <v>7898</v>
      </c>
      <c r="C3317" s="22" t="s">
        <v>7899</v>
      </c>
      <c r="D3317" s="22">
        <v>50</v>
      </c>
    </row>
    <row r="3318" spans="1:4">
      <c r="A3318" s="5" t="s">
        <v>7900</v>
      </c>
      <c r="B3318" s="5" t="s">
        <v>7901</v>
      </c>
      <c r="C3318" s="22" t="s">
        <v>7902</v>
      </c>
      <c r="D3318" s="22">
        <v>50</v>
      </c>
    </row>
    <row r="3319" spans="1:4">
      <c r="A3319" s="5" t="s">
        <v>7903</v>
      </c>
      <c r="B3319" s="5" t="s">
        <v>7904</v>
      </c>
      <c r="C3319" s="22" t="s">
        <v>7905</v>
      </c>
      <c r="D3319" s="22">
        <v>50</v>
      </c>
    </row>
    <row r="3320" spans="1:4">
      <c r="A3320" s="5" t="s">
        <v>7906</v>
      </c>
      <c r="B3320" s="5" t="s">
        <v>7907</v>
      </c>
      <c r="C3320" s="22" t="s">
        <v>7908</v>
      </c>
      <c r="D3320" s="22">
        <v>50</v>
      </c>
    </row>
    <row r="3321" spans="1:4">
      <c r="A3321" s="5" t="s">
        <v>7909</v>
      </c>
      <c r="B3321" s="5" t="s">
        <v>7910</v>
      </c>
      <c r="C3321" s="22" t="s">
        <v>7911</v>
      </c>
      <c r="D3321" s="22">
        <v>50</v>
      </c>
    </row>
    <row r="3322" spans="1:4">
      <c r="A3322" s="5" t="s">
        <v>7912</v>
      </c>
      <c r="B3322" s="5" t="s">
        <v>7913</v>
      </c>
      <c r="C3322" s="22" t="s">
        <v>7914</v>
      </c>
      <c r="D3322" s="22">
        <v>50</v>
      </c>
    </row>
    <row r="3323" spans="1:4">
      <c r="A3323" s="5" t="s">
        <v>7915</v>
      </c>
      <c r="B3323" s="5" t="s">
        <v>7916</v>
      </c>
      <c r="C3323" s="22" t="s">
        <v>7917</v>
      </c>
      <c r="D3323" s="22">
        <v>50</v>
      </c>
    </row>
    <row r="3324" spans="1:4">
      <c r="A3324" s="5" t="s">
        <v>7918</v>
      </c>
      <c r="B3324" s="5" t="s">
        <v>7919</v>
      </c>
      <c r="C3324" s="22" t="s">
        <v>7920</v>
      </c>
      <c r="D3324" s="22">
        <v>50</v>
      </c>
    </row>
    <row r="3325" spans="1:4">
      <c r="A3325" s="5" t="s">
        <v>7921</v>
      </c>
      <c r="B3325" s="5" t="s">
        <v>7922</v>
      </c>
      <c r="C3325" s="22" t="s">
        <v>7820</v>
      </c>
      <c r="D3325" s="22">
        <v>50</v>
      </c>
    </row>
    <row r="3326" spans="1:4">
      <c r="A3326" s="5" t="s">
        <v>7923</v>
      </c>
      <c r="B3326" s="5" t="s">
        <v>7924</v>
      </c>
      <c r="C3326" s="22" t="s">
        <v>7925</v>
      </c>
      <c r="D3326" s="22">
        <v>50</v>
      </c>
    </row>
    <row r="3327" spans="1:4">
      <c r="A3327" s="5" t="s">
        <v>7926</v>
      </c>
      <c r="B3327" s="5" t="s">
        <v>6517</v>
      </c>
      <c r="C3327" s="22" t="s">
        <v>7927</v>
      </c>
      <c r="D3327" s="22">
        <v>50</v>
      </c>
    </row>
    <row r="3328" spans="1:4">
      <c r="A3328" s="5" t="s">
        <v>7928</v>
      </c>
      <c r="B3328" s="5" t="s">
        <v>7929</v>
      </c>
      <c r="C3328" s="22" t="s">
        <v>674</v>
      </c>
      <c r="D3328" s="22">
        <v>50</v>
      </c>
    </row>
    <row r="3329" spans="1:4">
      <c r="A3329" s="5" t="s">
        <v>7930</v>
      </c>
      <c r="B3329" s="5" t="s">
        <v>7931</v>
      </c>
      <c r="C3329" s="22" t="s">
        <v>7932</v>
      </c>
      <c r="D3329" s="22">
        <v>50</v>
      </c>
    </row>
    <row r="3330" spans="1:4">
      <c r="A3330" s="5" t="s">
        <v>7933</v>
      </c>
      <c r="B3330" s="5" t="s">
        <v>7934</v>
      </c>
      <c r="C3330" s="22" t="s">
        <v>7935</v>
      </c>
      <c r="D3330" s="22">
        <v>50</v>
      </c>
    </row>
    <row r="3331" spans="1:4">
      <c r="A3331" s="5" t="s">
        <v>7936</v>
      </c>
      <c r="B3331" s="5" t="s">
        <v>7937</v>
      </c>
      <c r="C3331" s="22" t="s">
        <v>7938</v>
      </c>
      <c r="D3331" s="22">
        <v>50</v>
      </c>
    </row>
    <row r="3332" spans="1:4">
      <c r="A3332" s="5" t="s">
        <v>7939</v>
      </c>
      <c r="B3332" s="5" t="s">
        <v>7940</v>
      </c>
      <c r="C3332" s="22" t="s">
        <v>7941</v>
      </c>
      <c r="D3332" s="22">
        <v>50</v>
      </c>
    </row>
    <row r="3333" spans="1:4">
      <c r="A3333" s="5" t="s">
        <v>7942</v>
      </c>
      <c r="B3333" s="5" t="s">
        <v>7943</v>
      </c>
      <c r="C3333" s="22" t="s">
        <v>7944</v>
      </c>
      <c r="D3333" s="22">
        <v>50</v>
      </c>
    </row>
    <row r="3334" spans="1:4">
      <c r="A3334" s="5" t="s">
        <v>7945</v>
      </c>
      <c r="B3334" s="5" t="s">
        <v>7946</v>
      </c>
      <c r="C3334" s="22" t="s">
        <v>7542</v>
      </c>
      <c r="D3334" s="22">
        <v>50</v>
      </c>
    </row>
    <row r="3335" spans="1:4">
      <c r="A3335" s="5" t="s">
        <v>7947</v>
      </c>
      <c r="B3335" s="5" t="s">
        <v>7948</v>
      </c>
      <c r="C3335" s="22" t="s">
        <v>7949</v>
      </c>
      <c r="D3335" s="22">
        <v>50</v>
      </c>
    </row>
    <row r="3336" spans="1:4">
      <c r="A3336" s="5" t="s">
        <v>7950</v>
      </c>
      <c r="B3336" s="5" t="s">
        <v>7951</v>
      </c>
      <c r="C3336" s="22" t="s">
        <v>7952</v>
      </c>
      <c r="D3336" s="22">
        <v>50</v>
      </c>
    </row>
    <row r="3337" spans="1:4">
      <c r="A3337" s="5" t="s">
        <v>7953</v>
      </c>
      <c r="B3337" s="5" t="s">
        <v>7954</v>
      </c>
      <c r="C3337" s="22" t="s">
        <v>7534</v>
      </c>
      <c r="D3337" s="22">
        <v>50</v>
      </c>
    </row>
    <row r="3338" spans="1:4">
      <c r="A3338" s="5" t="s">
        <v>7955</v>
      </c>
      <c r="B3338" s="5" t="s">
        <v>7956</v>
      </c>
      <c r="C3338" s="22" t="s">
        <v>7957</v>
      </c>
      <c r="D3338" s="22">
        <v>50</v>
      </c>
    </row>
    <row r="3339" spans="1:4">
      <c r="A3339" s="5" t="s">
        <v>7958</v>
      </c>
      <c r="B3339" s="5" t="s">
        <v>7959</v>
      </c>
      <c r="C3339" s="22" t="s">
        <v>7960</v>
      </c>
      <c r="D3339" s="22">
        <v>50</v>
      </c>
    </row>
    <row r="3340" spans="1:4">
      <c r="A3340" s="5" t="s">
        <v>7961</v>
      </c>
      <c r="B3340" s="5" t="s">
        <v>3435</v>
      </c>
      <c r="C3340" s="22" t="s">
        <v>7962</v>
      </c>
      <c r="D3340" s="22">
        <v>50</v>
      </c>
    </row>
    <row r="3341" spans="1:4">
      <c r="A3341" s="5" t="s">
        <v>7963</v>
      </c>
      <c r="B3341" s="5" t="s">
        <v>7964</v>
      </c>
      <c r="C3341" s="22" t="s">
        <v>236</v>
      </c>
      <c r="D3341" s="22">
        <v>50</v>
      </c>
    </row>
    <row r="3342" spans="1:4">
      <c r="A3342" s="5" t="s">
        <v>7965</v>
      </c>
      <c r="B3342" s="5" t="s">
        <v>7966</v>
      </c>
      <c r="C3342" s="22" t="s">
        <v>286</v>
      </c>
      <c r="D3342" s="22">
        <v>50</v>
      </c>
    </row>
    <row r="3343" spans="1:4">
      <c r="A3343" s="5" t="s">
        <v>7967</v>
      </c>
      <c r="B3343" s="5" t="s">
        <v>7968</v>
      </c>
      <c r="C3343" s="22" t="s">
        <v>7969</v>
      </c>
      <c r="D3343" s="22">
        <v>50</v>
      </c>
    </row>
    <row r="3344" spans="1:4">
      <c r="A3344" s="5" t="s">
        <v>7970</v>
      </c>
      <c r="B3344" s="5" t="s">
        <v>7971</v>
      </c>
      <c r="C3344" s="22" t="s">
        <v>660</v>
      </c>
      <c r="D3344" s="22">
        <v>50</v>
      </c>
    </row>
    <row r="3345" spans="1:4">
      <c r="A3345" s="5" t="s">
        <v>7972</v>
      </c>
      <c r="B3345" s="5" t="s">
        <v>7973</v>
      </c>
      <c r="C3345" s="22" t="s">
        <v>7974</v>
      </c>
      <c r="D3345" s="22">
        <v>50</v>
      </c>
    </row>
    <row r="3346" spans="1:4">
      <c r="A3346" s="5" t="s">
        <v>7975</v>
      </c>
      <c r="B3346" s="5" t="s">
        <v>7976</v>
      </c>
      <c r="C3346" s="22" t="s">
        <v>7977</v>
      </c>
      <c r="D3346" s="22">
        <v>50</v>
      </c>
    </row>
    <row r="3347" spans="1:4">
      <c r="A3347" s="5" t="s">
        <v>7978</v>
      </c>
      <c r="B3347" s="5" t="s">
        <v>7979</v>
      </c>
      <c r="C3347" s="22" t="s">
        <v>7980</v>
      </c>
      <c r="D3347" s="22">
        <v>50</v>
      </c>
    </row>
    <row r="3348" spans="1:4">
      <c r="A3348" s="5" t="s">
        <v>7981</v>
      </c>
      <c r="B3348" s="5" t="s">
        <v>7982</v>
      </c>
      <c r="C3348" s="22" t="s">
        <v>7983</v>
      </c>
      <c r="D3348" s="22">
        <v>50</v>
      </c>
    </row>
    <row r="3349" spans="1:4">
      <c r="A3349" s="5" t="s">
        <v>7984</v>
      </c>
      <c r="B3349" s="5" t="s">
        <v>7985</v>
      </c>
      <c r="C3349" s="22" t="s">
        <v>7986</v>
      </c>
      <c r="D3349" s="22">
        <v>50</v>
      </c>
    </row>
    <row r="3350" spans="1:4">
      <c r="A3350" s="5" t="s">
        <v>7987</v>
      </c>
      <c r="B3350" s="5" t="s">
        <v>7988</v>
      </c>
      <c r="C3350" s="22" t="s">
        <v>7989</v>
      </c>
      <c r="D3350" s="22">
        <v>50</v>
      </c>
    </row>
    <row r="3351" spans="1:4">
      <c r="A3351" s="5" t="s">
        <v>7990</v>
      </c>
      <c r="B3351" s="5" t="s">
        <v>2926</v>
      </c>
      <c r="C3351" s="22" t="s">
        <v>192</v>
      </c>
      <c r="D3351" s="22">
        <v>50</v>
      </c>
    </row>
    <row r="3352" spans="1:4">
      <c r="A3352" s="5" t="s">
        <v>7991</v>
      </c>
      <c r="B3352" s="5" t="s">
        <v>7992</v>
      </c>
      <c r="C3352" s="22" t="s">
        <v>192</v>
      </c>
      <c r="D3352" s="22">
        <v>50</v>
      </c>
    </row>
    <row r="3353" spans="1:4">
      <c r="A3353" s="5" t="s">
        <v>7993</v>
      </c>
      <c r="B3353" s="5" t="s">
        <v>7994</v>
      </c>
      <c r="C3353" s="22" t="s">
        <v>7995</v>
      </c>
      <c r="D3353" s="22">
        <v>50</v>
      </c>
    </row>
    <row r="3354" spans="1:4">
      <c r="A3354" s="5" t="s">
        <v>7996</v>
      </c>
      <c r="B3354" s="5" t="s">
        <v>7997</v>
      </c>
      <c r="C3354" s="22" t="s">
        <v>7998</v>
      </c>
      <c r="D3354" s="22">
        <v>50</v>
      </c>
    </row>
    <row r="3355" spans="1:4">
      <c r="A3355" s="5" t="s">
        <v>7999</v>
      </c>
      <c r="B3355" s="5" t="s">
        <v>8000</v>
      </c>
      <c r="C3355" s="22" t="s">
        <v>8001</v>
      </c>
      <c r="D3355" s="22">
        <v>50</v>
      </c>
    </row>
    <row r="3356" spans="1:4">
      <c r="A3356" s="5" t="s">
        <v>8002</v>
      </c>
      <c r="B3356" s="5" t="s">
        <v>8003</v>
      </c>
      <c r="C3356" s="22" t="s">
        <v>8004</v>
      </c>
      <c r="D3356" s="22">
        <v>50</v>
      </c>
    </row>
    <row r="3357" spans="1:4">
      <c r="A3357" s="5" t="s">
        <v>8005</v>
      </c>
      <c r="B3357" s="5" t="s">
        <v>941</v>
      </c>
      <c r="C3357" s="22" t="s">
        <v>210</v>
      </c>
      <c r="D3357" s="22">
        <v>50</v>
      </c>
    </row>
    <row r="3358" spans="1:4">
      <c r="A3358" s="5" t="s">
        <v>8006</v>
      </c>
      <c r="B3358" s="5" t="s">
        <v>8007</v>
      </c>
      <c r="C3358" s="22" t="s">
        <v>8008</v>
      </c>
      <c r="D3358" s="22">
        <v>50</v>
      </c>
    </row>
    <row r="3359" spans="1:4">
      <c r="A3359" s="5" t="s">
        <v>8009</v>
      </c>
      <c r="B3359" s="5" t="s">
        <v>8010</v>
      </c>
      <c r="C3359" s="22" t="s">
        <v>8011</v>
      </c>
      <c r="D3359" s="22">
        <v>50</v>
      </c>
    </row>
    <row r="3360" spans="1:4">
      <c r="A3360" s="5" t="s">
        <v>8012</v>
      </c>
      <c r="B3360" s="5" t="s">
        <v>4493</v>
      </c>
      <c r="C3360" s="22" t="s">
        <v>424</v>
      </c>
      <c r="D3360" s="22">
        <v>50</v>
      </c>
    </row>
    <row r="3361" spans="1:4">
      <c r="A3361" s="5" t="s">
        <v>8013</v>
      </c>
      <c r="B3361" s="5" t="s">
        <v>2758</v>
      </c>
      <c r="C3361" s="22" t="s">
        <v>424</v>
      </c>
      <c r="D3361" s="22">
        <v>50</v>
      </c>
    </row>
    <row r="3362" spans="1:4">
      <c r="A3362" s="5" t="s">
        <v>8014</v>
      </c>
      <c r="B3362" s="5" t="s">
        <v>8015</v>
      </c>
      <c r="C3362" s="22" t="s">
        <v>8016</v>
      </c>
      <c r="D3362" s="22">
        <v>50</v>
      </c>
    </row>
    <row r="3363" spans="1:4">
      <c r="A3363" s="5" t="s">
        <v>8017</v>
      </c>
      <c r="B3363" s="5" t="s">
        <v>8018</v>
      </c>
      <c r="C3363" s="22" t="s">
        <v>8019</v>
      </c>
      <c r="D3363" s="22">
        <v>50</v>
      </c>
    </row>
    <row r="3364" spans="1:4">
      <c r="A3364" s="5" t="s">
        <v>8020</v>
      </c>
      <c r="B3364" s="5" t="s">
        <v>5043</v>
      </c>
      <c r="C3364" s="22" t="s">
        <v>8021</v>
      </c>
      <c r="D3364" s="22">
        <v>50</v>
      </c>
    </row>
    <row r="3365" spans="1:4">
      <c r="A3365" s="5" t="s">
        <v>8022</v>
      </c>
      <c r="B3365" s="5" t="s">
        <v>7402</v>
      </c>
      <c r="C3365" s="22" t="s">
        <v>8023</v>
      </c>
      <c r="D3365" s="22">
        <v>50</v>
      </c>
    </row>
    <row r="3366" spans="1:4">
      <c r="A3366" s="5" t="s">
        <v>8024</v>
      </c>
      <c r="B3366" s="5" t="s">
        <v>8025</v>
      </c>
      <c r="C3366" s="22" t="s">
        <v>8026</v>
      </c>
      <c r="D3366" s="22">
        <v>50</v>
      </c>
    </row>
    <row r="3367" spans="1:4">
      <c r="A3367" s="5" t="s">
        <v>8027</v>
      </c>
      <c r="B3367" s="5" t="s">
        <v>8028</v>
      </c>
      <c r="C3367" s="22" t="s">
        <v>654</v>
      </c>
      <c r="D3367" s="22">
        <v>50</v>
      </c>
    </row>
    <row r="3368" spans="1:4">
      <c r="A3368" s="5" t="s">
        <v>8029</v>
      </c>
      <c r="B3368" s="5" t="s">
        <v>8030</v>
      </c>
      <c r="C3368" s="22" t="s">
        <v>8031</v>
      </c>
      <c r="D3368" s="22">
        <v>50</v>
      </c>
    </row>
    <row r="3369" spans="1:4">
      <c r="A3369" s="5" t="s">
        <v>8032</v>
      </c>
      <c r="B3369" s="5" t="s">
        <v>8033</v>
      </c>
      <c r="C3369" s="22" t="s">
        <v>8034</v>
      </c>
      <c r="D3369" s="22">
        <v>50</v>
      </c>
    </row>
    <row r="3370" spans="1:4">
      <c r="A3370" s="5" t="s">
        <v>8035</v>
      </c>
      <c r="B3370" s="5" t="s">
        <v>8036</v>
      </c>
      <c r="C3370" s="22" t="s">
        <v>8037</v>
      </c>
      <c r="D3370" s="22">
        <v>50</v>
      </c>
    </row>
    <row r="3371" spans="1:4">
      <c r="A3371" s="5" t="s">
        <v>8038</v>
      </c>
      <c r="B3371" s="5" t="s">
        <v>1502</v>
      </c>
      <c r="C3371" s="22" t="s">
        <v>8039</v>
      </c>
      <c r="D3371" s="22">
        <v>50</v>
      </c>
    </row>
    <row r="3372" spans="1:4">
      <c r="A3372" s="5" t="s">
        <v>8040</v>
      </c>
      <c r="B3372" s="5" t="s">
        <v>8041</v>
      </c>
      <c r="C3372" s="22" t="s">
        <v>8042</v>
      </c>
      <c r="D3372" s="22">
        <v>50</v>
      </c>
    </row>
    <row r="3373" spans="1:4">
      <c r="A3373" s="5" t="s">
        <v>8043</v>
      </c>
      <c r="B3373" s="5" t="s">
        <v>8044</v>
      </c>
      <c r="C3373" s="22" t="s">
        <v>8045</v>
      </c>
      <c r="D3373" s="22">
        <v>50</v>
      </c>
    </row>
    <row r="3374" spans="1:4">
      <c r="A3374" s="5" t="s">
        <v>8046</v>
      </c>
      <c r="B3374" s="5" t="s">
        <v>8047</v>
      </c>
      <c r="C3374" s="22" t="s">
        <v>8048</v>
      </c>
      <c r="D3374" s="22">
        <v>50</v>
      </c>
    </row>
    <row r="3375" spans="1:4">
      <c r="A3375" s="5" t="s">
        <v>8049</v>
      </c>
      <c r="B3375" s="5" t="s">
        <v>8050</v>
      </c>
      <c r="C3375" s="22" t="s">
        <v>8051</v>
      </c>
      <c r="D3375" s="22">
        <v>50</v>
      </c>
    </row>
    <row r="3376" spans="1:4">
      <c r="A3376" s="5" t="s">
        <v>8052</v>
      </c>
      <c r="B3376" s="5" t="s">
        <v>8053</v>
      </c>
      <c r="C3376" s="22" t="s">
        <v>8054</v>
      </c>
      <c r="D3376" s="22">
        <v>50</v>
      </c>
    </row>
    <row r="3377" spans="1:4">
      <c r="A3377" s="5" t="s">
        <v>8055</v>
      </c>
      <c r="B3377" s="5" t="s">
        <v>6517</v>
      </c>
      <c r="C3377" s="22" t="s">
        <v>8056</v>
      </c>
      <c r="D3377" s="22">
        <v>50</v>
      </c>
    </row>
    <row r="3378" spans="1:4">
      <c r="A3378" s="5" t="s">
        <v>8057</v>
      </c>
      <c r="B3378" s="5" t="s">
        <v>8058</v>
      </c>
      <c r="C3378" s="22" t="s">
        <v>8059</v>
      </c>
      <c r="D3378" s="22">
        <v>50</v>
      </c>
    </row>
    <row r="3379" spans="1:4">
      <c r="A3379" s="5" t="s">
        <v>8060</v>
      </c>
      <c r="B3379" s="5" t="s">
        <v>8061</v>
      </c>
      <c r="C3379" s="22" t="s">
        <v>8062</v>
      </c>
      <c r="D3379" s="22">
        <v>50</v>
      </c>
    </row>
    <row r="3380" spans="1:4">
      <c r="A3380" s="5" t="s">
        <v>8063</v>
      </c>
      <c r="B3380" s="5" t="s">
        <v>8064</v>
      </c>
      <c r="C3380" s="22" t="s">
        <v>8065</v>
      </c>
      <c r="D3380" s="22">
        <v>50</v>
      </c>
    </row>
    <row r="3381" spans="1:4">
      <c r="A3381" s="5" t="s">
        <v>8066</v>
      </c>
      <c r="B3381" s="5" t="s">
        <v>8067</v>
      </c>
      <c r="C3381" s="22" t="s">
        <v>8068</v>
      </c>
      <c r="D3381" s="22">
        <v>50</v>
      </c>
    </row>
    <row r="3382" spans="1:4">
      <c r="A3382" s="5" t="s">
        <v>8069</v>
      </c>
      <c r="B3382" s="5" t="s">
        <v>8070</v>
      </c>
      <c r="C3382" s="22" t="s">
        <v>8071</v>
      </c>
      <c r="D3382" s="22">
        <v>50</v>
      </c>
    </row>
    <row r="3383" spans="1:4">
      <c r="A3383" s="5" t="s">
        <v>8072</v>
      </c>
      <c r="B3383" s="5" t="s">
        <v>8073</v>
      </c>
      <c r="C3383" s="22" t="s">
        <v>8074</v>
      </c>
      <c r="D3383" s="22">
        <v>50</v>
      </c>
    </row>
    <row r="3384" spans="1:4">
      <c r="A3384" s="5" t="s">
        <v>8075</v>
      </c>
      <c r="B3384" s="5" t="s">
        <v>8076</v>
      </c>
      <c r="C3384" s="22" t="s">
        <v>8077</v>
      </c>
      <c r="D3384" s="22">
        <v>50</v>
      </c>
    </row>
    <row r="3385" spans="1:4">
      <c r="A3385" s="5" t="s">
        <v>8078</v>
      </c>
      <c r="B3385" s="5" t="s">
        <v>8079</v>
      </c>
      <c r="C3385" s="22" t="s">
        <v>522</v>
      </c>
      <c r="D3385" s="22">
        <v>50</v>
      </c>
    </row>
    <row r="3386" spans="1:4">
      <c r="A3386" s="5" t="s">
        <v>8080</v>
      </c>
      <c r="B3386" s="5" t="s">
        <v>8081</v>
      </c>
      <c r="C3386" s="22" t="s">
        <v>8082</v>
      </c>
      <c r="D3386" s="22">
        <v>50</v>
      </c>
    </row>
    <row r="3387" spans="1:4">
      <c r="A3387" s="5" t="s">
        <v>8083</v>
      </c>
      <c r="B3387" s="5" t="s">
        <v>8084</v>
      </c>
      <c r="C3387" s="22" t="s">
        <v>8085</v>
      </c>
      <c r="D3387" s="22">
        <v>50</v>
      </c>
    </row>
    <row r="3388" spans="1:4">
      <c r="A3388" s="5" t="s">
        <v>8086</v>
      </c>
      <c r="B3388" s="5" t="s">
        <v>8087</v>
      </c>
      <c r="C3388" s="22" t="s">
        <v>8088</v>
      </c>
      <c r="D3388" s="22">
        <v>50</v>
      </c>
    </row>
    <row r="3389" spans="1:4">
      <c r="A3389" s="5" t="s">
        <v>8089</v>
      </c>
      <c r="B3389" s="5" t="s">
        <v>8090</v>
      </c>
      <c r="C3389" s="22" t="s">
        <v>8091</v>
      </c>
      <c r="D3389" s="22">
        <v>50</v>
      </c>
    </row>
    <row r="3390" spans="1:4">
      <c r="A3390" s="5" t="s">
        <v>8092</v>
      </c>
      <c r="B3390" s="5" t="s">
        <v>8093</v>
      </c>
      <c r="C3390" s="22" t="s">
        <v>8094</v>
      </c>
      <c r="D3390" s="22">
        <v>50</v>
      </c>
    </row>
    <row r="3391" spans="1:4">
      <c r="A3391" s="5" t="s">
        <v>8095</v>
      </c>
      <c r="B3391" s="5" t="s">
        <v>8096</v>
      </c>
      <c r="C3391" s="22" t="s">
        <v>7511</v>
      </c>
      <c r="D3391" s="22">
        <v>50</v>
      </c>
    </row>
    <row r="3392" spans="1:4">
      <c r="A3392" s="5" t="s">
        <v>8097</v>
      </c>
      <c r="B3392" s="5" t="s">
        <v>8098</v>
      </c>
      <c r="C3392" s="22" t="s">
        <v>8099</v>
      </c>
      <c r="D3392" s="22">
        <v>50</v>
      </c>
    </row>
    <row r="3393" spans="1:4">
      <c r="A3393" s="5" t="s">
        <v>8100</v>
      </c>
      <c r="B3393" s="5" t="s">
        <v>8101</v>
      </c>
      <c r="C3393" s="22" t="s">
        <v>8102</v>
      </c>
      <c r="D3393" s="22">
        <v>50</v>
      </c>
    </row>
    <row r="3394" spans="1:4">
      <c r="A3394" s="5" t="s">
        <v>8103</v>
      </c>
      <c r="B3394" s="5" t="s">
        <v>8104</v>
      </c>
      <c r="C3394" s="22" t="s">
        <v>8105</v>
      </c>
      <c r="D3394" s="22">
        <v>50</v>
      </c>
    </row>
    <row r="3395" spans="1:4">
      <c r="A3395" s="5" t="s">
        <v>8106</v>
      </c>
      <c r="B3395" s="5" t="s">
        <v>8107</v>
      </c>
      <c r="C3395" s="22" t="s">
        <v>8108</v>
      </c>
      <c r="D3395" s="22">
        <v>50</v>
      </c>
    </row>
    <row r="3396" spans="1:4">
      <c r="A3396" s="5" t="s">
        <v>8109</v>
      </c>
      <c r="B3396" s="5" t="s">
        <v>8110</v>
      </c>
      <c r="C3396" s="22" t="s">
        <v>8111</v>
      </c>
      <c r="D3396" s="22">
        <v>50</v>
      </c>
    </row>
    <row r="3397" spans="1:4">
      <c r="A3397" s="5" t="s">
        <v>8112</v>
      </c>
      <c r="B3397" s="5" t="s">
        <v>8113</v>
      </c>
      <c r="C3397" s="22" t="s">
        <v>8114</v>
      </c>
      <c r="D3397" s="22">
        <v>50</v>
      </c>
    </row>
    <row r="3398" spans="1:4">
      <c r="A3398" s="5" t="s">
        <v>8115</v>
      </c>
      <c r="B3398" s="5" t="s">
        <v>8116</v>
      </c>
      <c r="C3398" s="22" t="s">
        <v>8117</v>
      </c>
      <c r="D3398" s="22">
        <v>50</v>
      </c>
    </row>
    <row r="3399" spans="1:4">
      <c r="A3399" s="5" t="s">
        <v>8118</v>
      </c>
      <c r="B3399" s="5" t="s">
        <v>3573</v>
      </c>
      <c r="C3399" s="22" t="s">
        <v>406</v>
      </c>
      <c r="D3399" s="22">
        <v>50</v>
      </c>
    </row>
    <row r="3400" spans="1:4">
      <c r="A3400" s="5" t="s">
        <v>8119</v>
      </c>
      <c r="B3400" s="5" t="s">
        <v>8120</v>
      </c>
      <c r="C3400" s="22" t="s">
        <v>8121</v>
      </c>
      <c r="D3400" s="22">
        <v>50</v>
      </c>
    </row>
    <row r="3401" spans="1:4">
      <c r="A3401" s="5" t="s">
        <v>8122</v>
      </c>
      <c r="B3401" s="5" t="s">
        <v>8123</v>
      </c>
      <c r="C3401" s="22" t="s">
        <v>8124</v>
      </c>
      <c r="D3401" s="22">
        <v>50</v>
      </c>
    </row>
    <row r="3402" spans="1:4">
      <c r="A3402" s="5" t="s">
        <v>8125</v>
      </c>
      <c r="B3402" s="5" t="s">
        <v>8126</v>
      </c>
      <c r="C3402" s="22" t="s">
        <v>8127</v>
      </c>
      <c r="D3402" s="22">
        <v>50</v>
      </c>
    </row>
    <row r="3403" spans="1:4">
      <c r="A3403" s="5" t="s">
        <v>8128</v>
      </c>
      <c r="B3403" s="5" t="s">
        <v>8129</v>
      </c>
      <c r="C3403" s="22" t="s">
        <v>8130</v>
      </c>
      <c r="D3403" s="22">
        <v>50</v>
      </c>
    </row>
    <row r="3404" spans="1:4">
      <c r="A3404" s="5" t="s">
        <v>8131</v>
      </c>
      <c r="B3404" s="5" t="s">
        <v>8132</v>
      </c>
      <c r="C3404" s="22" t="s">
        <v>8133</v>
      </c>
      <c r="D3404" s="22">
        <v>50</v>
      </c>
    </row>
    <row r="3405" spans="1:4">
      <c r="A3405" s="5" t="s">
        <v>8134</v>
      </c>
      <c r="B3405" s="5" t="s">
        <v>8135</v>
      </c>
      <c r="C3405" s="22" t="s">
        <v>8136</v>
      </c>
      <c r="D3405" s="22">
        <v>50</v>
      </c>
    </row>
    <row r="3406" spans="1:4">
      <c r="A3406" s="5" t="s">
        <v>8137</v>
      </c>
      <c r="B3406" s="5" t="s">
        <v>8138</v>
      </c>
      <c r="C3406" s="22" t="s">
        <v>8139</v>
      </c>
      <c r="D3406" s="22">
        <v>50</v>
      </c>
    </row>
    <row r="3407" spans="1:4">
      <c r="A3407" s="5" t="s">
        <v>8140</v>
      </c>
      <c r="B3407" s="5" t="s">
        <v>1026</v>
      </c>
      <c r="C3407" s="22" t="s">
        <v>8141</v>
      </c>
      <c r="D3407" s="22">
        <v>50</v>
      </c>
    </row>
    <row r="3408" spans="1:4">
      <c r="A3408" s="5" t="s">
        <v>8142</v>
      </c>
      <c r="B3408" s="5" t="s">
        <v>8143</v>
      </c>
      <c r="C3408" s="22" t="s">
        <v>8144</v>
      </c>
      <c r="D3408" s="22">
        <v>50</v>
      </c>
    </row>
    <row r="3409" spans="1:4">
      <c r="A3409" s="5" t="s">
        <v>8145</v>
      </c>
      <c r="B3409" s="5" t="s">
        <v>8146</v>
      </c>
      <c r="C3409" s="22" t="s">
        <v>8147</v>
      </c>
      <c r="D3409" s="22">
        <v>50</v>
      </c>
    </row>
    <row r="3410" spans="1:4">
      <c r="A3410" s="5" t="s">
        <v>8148</v>
      </c>
      <c r="B3410" s="5" t="s">
        <v>8149</v>
      </c>
      <c r="C3410" s="22" t="s">
        <v>8150</v>
      </c>
      <c r="D3410" s="22">
        <v>50</v>
      </c>
    </row>
    <row r="3411" spans="1:4">
      <c r="A3411" s="5" t="s">
        <v>8151</v>
      </c>
      <c r="B3411" s="5" t="s">
        <v>8152</v>
      </c>
      <c r="C3411" s="22" t="s">
        <v>8153</v>
      </c>
      <c r="D3411" s="22">
        <v>50</v>
      </c>
    </row>
    <row r="3412" spans="1:4">
      <c r="A3412" s="5" t="s">
        <v>8154</v>
      </c>
      <c r="B3412" s="5" t="s">
        <v>8155</v>
      </c>
      <c r="C3412" s="22" t="s">
        <v>412</v>
      </c>
      <c r="D3412" s="22">
        <v>50</v>
      </c>
    </row>
    <row r="3413" spans="1:4">
      <c r="A3413" s="5" t="s">
        <v>8156</v>
      </c>
      <c r="B3413" s="5" t="s">
        <v>8157</v>
      </c>
      <c r="C3413" s="22" t="s">
        <v>8158</v>
      </c>
      <c r="D3413" s="22">
        <v>50</v>
      </c>
    </row>
    <row r="3414" spans="1:4">
      <c r="A3414" s="5" t="s">
        <v>8159</v>
      </c>
      <c r="B3414" s="5" t="s">
        <v>8160</v>
      </c>
      <c r="C3414" s="22" t="s">
        <v>8161</v>
      </c>
      <c r="D3414" s="22">
        <v>50</v>
      </c>
    </row>
    <row r="3415" spans="1:4">
      <c r="A3415" s="5" t="s">
        <v>8162</v>
      </c>
      <c r="B3415" s="5" t="s">
        <v>8163</v>
      </c>
      <c r="C3415" s="22" t="s">
        <v>7575</v>
      </c>
      <c r="D3415" s="22">
        <v>50</v>
      </c>
    </row>
    <row r="3416" spans="1:4">
      <c r="A3416" s="5" t="s">
        <v>8164</v>
      </c>
      <c r="B3416" s="5" t="s">
        <v>8165</v>
      </c>
      <c r="C3416" s="22" t="s">
        <v>8166</v>
      </c>
      <c r="D3416" s="22">
        <v>50</v>
      </c>
    </row>
    <row r="3417" spans="1:4">
      <c r="A3417" s="5" t="s">
        <v>8167</v>
      </c>
      <c r="B3417" s="5" t="s">
        <v>8168</v>
      </c>
      <c r="C3417" s="22" t="s">
        <v>8169</v>
      </c>
      <c r="D3417" s="22">
        <v>50</v>
      </c>
    </row>
    <row r="3418" spans="1:4">
      <c r="A3418" s="5" t="s">
        <v>8170</v>
      </c>
      <c r="B3418" s="5" t="s">
        <v>8171</v>
      </c>
      <c r="C3418" s="22" t="s">
        <v>8172</v>
      </c>
      <c r="D3418" s="22">
        <v>50</v>
      </c>
    </row>
    <row r="3419" spans="1:4">
      <c r="A3419" s="5" t="s">
        <v>8173</v>
      </c>
      <c r="B3419" s="5" t="s">
        <v>8174</v>
      </c>
      <c r="C3419" s="22" t="s">
        <v>8175</v>
      </c>
      <c r="D3419" s="22">
        <v>50</v>
      </c>
    </row>
    <row r="3420" spans="1:4">
      <c r="A3420" s="5" t="s">
        <v>8176</v>
      </c>
      <c r="B3420" s="5" t="s">
        <v>8177</v>
      </c>
      <c r="C3420" s="22" t="s">
        <v>8178</v>
      </c>
      <c r="D3420" s="22">
        <v>50</v>
      </c>
    </row>
    <row r="3421" spans="1:4">
      <c r="A3421" s="5" t="s">
        <v>8179</v>
      </c>
      <c r="B3421" s="5" t="s">
        <v>8180</v>
      </c>
      <c r="C3421" s="22" t="s">
        <v>7911</v>
      </c>
      <c r="D3421" s="22">
        <v>50</v>
      </c>
    </row>
    <row r="3422" spans="1:4">
      <c r="A3422" s="5" t="s">
        <v>8181</v>
      </c>
      <c r="B3422" s="5" t="s">
        <v>8182</v>
      </c>
      <c r="C3422" s="22" t="s">
        <v>8183</v>
      </c>
      <c r="D3422" s="22">
        <v>50</v>
      </c>
    </row>
    <row r="3423" spans="1:4">
      <c r="A3423" s="5" t="s">
        <v>8184</v>
      </c>
      <c r="B3423" s="5" t="s">
        <v>8185</v>
      </c>
      <c r="C3423" s="22" t="s">
        <v>8186</v>
      </c>
      <c r="D3423" s="22">
        <v>50</v>
      </c>
    </row>
    <row r="3424" spans="1:4">
      <c r="A3424" s="5" t="s">
        <v>8187</v>
      </c>
      <c r="B3424" s="5" t="s">
        <v>8188</v>
      </c>
      <c r="C3424" s="22" t="s">
        <v>522</v>
      </c>
      <c r="D3424" s="22">
        <v>50</v>
      </c>
    </row>
    <row r="3425" spans="1:4">
      <c r="A3425" s="5" t="s">
        <v>8189</v>
      </c>
      <c r="B3425" s="5" t="s">
        <v>8190</v>
      </c>
      <c r="C3425" s="22" t="s">
        <v>7905</v>
      </c>
      <c r="D3425" s="22">
        <v>50</v>
      </c>
    </row>
    <row r="3426" spans="1:4">
      <c r="A3426" s="5" t="s">
        <v>8191</v>
      </c>
      <c r="B3426" s="5" t="s">
        <v>8192</v>
      </c>
      <c r="C3426" s="22" t="s">
        <v>8193</v>
      </c>
      <c r="D3426" s="22">
        <v>50</v>
      </c>
    </row>
    <row r="3427" spans="1:4">
      <c r="A3427" s="5" t="s">
        <v>8194</v>
      </c>
      <c r="B3427" s="5" t="s">
        <v>8195</v>
      </c>
      <c r="C3427" s="22" t="s">
        <v>8196</v>
      </c>
      <c r="D3427" s="22">
        <v>50</v>
      </c>
    </row>
    <row r="3428" spans="1:4">
      <c r="A3428" s="5" t="s">
        <v>8197</v>
      </c>
      <c r="B3428" s="5" t="s">
        <v>8198</v>
      </c>
      <c r="C3428" s="22" t="s">
        <v>771</v>
      </c>
      <c r="D3428" s="22">
        <v>50</v>
      </c>
    </row>
    <row r="3429" spans="1:4">
      <c r="A3429" s="5" t="s">
        <v>8199</v>
      </c>
      <c r="B3429" s="5" t="s">
        <v>8200</v>
      </c>
      <c r="C3429" s="22" t="s">
        <v>8201</v>
      </c>
      <c r="D3429" s="22">
        <v>50</v>
      </c>
    </row>
    <row r="3430" spans="1:4">
      <c r="A3430" s="5" t="s">
        <v>8202</v>
      </c>
      <c r="B3430" s="5" t="s">
        <v>8203</v>
      </c>
      <c r="C3430" s="22" t="s">
        <v>8204</v>
      </c>
      <c r="D3430" s="22">
        <v>50</v>
      </c>
    </row>
    <row r="3431" spans="1:4">
      <c r="A3431" s="5" t="s">
        <v>8205</v>
      </c>
      <c r="B3431" s="5" t="s">
        <v>8206</v>
      </c>
      <c r="C3431" s="22" t="s">
        <v>8207</v>
      </c>
      <c r="D3431" s="22">
        <v>50</v>
      </c>
    </row>
    <row r="3432" spans="1:4">
      <c r="A3432" s="5" t="s">
        <v>8208</v>
      </c>
      <c r="B3432" s="5" t="s">
        <v>8209</v>
      </c>
      <c r="C3432" s="22" t="s">
        <v>8210</v>
      </c>
      <c r="D3432" s="22">
        <v>50</v>
      </c>
    </row>
    <row r="3433" spans="1:4">
      <c r="A3433" s="5" t="s">
        <v>8211</v>
      </c>
      <c r="B3433" s="5" t="s">
        <v>8212</v>
      </c>
      <c r="C3433" s="22" t="s">
        <v>8213</v>
      </c>
      <c r="D3433" s="22">
        <v>50</v>
      </c>
    </row>
    <row r="3434" spans="1:4">
      <c r="A3434" s="5" t="s">
        <v>8214</v>
      </c>
      <c r="B3434" s="5" t="s">
        <v>8215</v>
      </c>
      <c r="C3434" s="22" t="s">
        <v>166</v>
      </c>
      <c r="D3434" s="22">
        <v>50</v>
      </c>
    </row>
    <row r="3435" spans="1:4">
      <c r="A3435" s="5" t="s">
        <v>8216</v>
      </c>
      <c r="B3435" s="5" t="s">
        <v>8217</v>
      </c>
      <c r="C3435" s="22" t="s">
        <v>8218</v>
      </c>
      <c r="D3435" s="22">
        <v>50</v>
      </c>
    </row>
    <row r="3436" spans="1:4">
      <c r="A3436" s="5" t="s">
        <v>8219</v>
      </c>
      <c r="B3436" s="5" t="s">
        <v>8220</v>
      </c>
      <c r="C3436" s="22" t="s">
        <v>8221</v>
      </c>
      <c r="D3436" s="22">
        <v>50</v>
      </c>
    </row>
    <row r="3437" spans="1:4">
      <c r="A3437" s="5" t="s">
        <v>8222</v>
      </c>
      <c r="B3437" s="5" t="s">
        <v>1389</v>
      </c>
      <c r="C3437" s="22" t="s">
        <v>8223</v>
      </c>
      <c r="D3437" s="22">
        <v>50</v>
      </c>
    </row>
    <row r="3438" spans="1:4">
      <c r="A3438" s="5" t="s">
        <v>8224</v>
      </c>
      <c r="B3438" s="5" t="s">
        <v>8225</v>
      </c>
      <c r="C3438" s="22" t="s">
        <v>7476</v>
      </c>
      <c r="D3438" s="22">
        <v>50</v>
      </c>
    </row>
    <row r="3439" spans="1:4">
      <c r="A3439" s="5" t="s">
        <v>8226</v>
      </c>
      <c r="B3439" s="5" t="s">
        <v>3071</v>
      </c>
      <c r="C3439" s="22" t="s">
        <v>8227</v>
      </c>
      <c r="D3439" s="22">
        <v>50</v>
      </c>
    </row>
    <row r="3440" spans="1:4">
      <c r="A3440" s="5" t="s">
        <v>8228</v>
      </c>
      <c r="B3440" s="5" t="s">
        <v>8229</v>
      </c>
      <c r="C3440" s="22" t="s">
        <v>8230</v>
      </c>
      <c r="D3440" s="22">
        <v>50</v>
      </c>
    </row>
    <row r="3441" spans="1:4">
      <c r="A3441" s="5" t="s">
        <v>8231</v>
      </c>
      <c r="B3441" s="5" t="s">
        <v>4637</v>
      </c>
      <c r="C3441" s="22" t="s">
        <v>8232</v>
      </c>
      <c r="D3441" s="22">
        <v>50</v>
      </c>
    </row>
    <row r="3442" spans="1:4">
      <c r="A3442" s="5" t="s">
        <v>8233</v>
      </c>
      <c r="B3442" s="5" t="s">
        <v>8234</v>
      </c>
      <c r="C3442" s="22" t="s">
        <v>8235</v>
      </c>
      <c r="D3442" s="22">
        <v>50</v>
      </c>
    </row>
    <row r="3443" spans="1:4">
      <c r="A3443" s="5" t="s">
        <v>8236</v>
      </c>
      <c r="B3443" s="5" t="s">
        <v>8237</v>
      </c>
      <c r="C3443" s="22" t="s">
        <v>8238</v>
      </c>
      <c r="D3443" s="22">
        <v>50</v>
      </c>
    </row>
    <row r="3444" spans="1:4">
      <c r="A3444" s="5" t="s">
        <v>8239</v>
      </c>
      <c r="B3444" s="5" t="s">
        <v>8240</v>
      </c>
      <c r="C3444" s="22" t="s">
        <v>8241</v>
      </c>
      <c r="D3444" s="22">
        <v>50</v>
      </c>
    </row>
    <row r="3445" spans="1:4">
      <c r="A3445" s="5" t="s">
        <v>8242</v>
      </c>
      <c r="B3445" s="5" t="s">
        <v>8243</v>
      </c>
      <c r="C3445" s="22" t="s">
        <v>7493</v>
      </c>
      <c r="D3445" s="22">
        <v>50</v>
      </c>
    </row>
    <row r="3446" spans="1:4">
      <c r="A3446" s="5" t="s">
        <v>8244</v>
      </c>
      <c r="B3446" s="5" t="s">
        <v>8245</v>
      </c>
      <c r="C3446" s="22" t="s">
        <v>8246</v>
      </c>
      <c r="D3446" s="22">
        <v>50</v>
      </c>
    </row>
    <row r="3447" spans="1:4">
      <c r="A3447" s="5" t="s">
        <v>8247</v>
      </c>
      <c r="B3447" s="5" t="s">
        <v>8248</v>
      </c>
      <c r="C3447" s="22" t="s">
        <v>8249</v>
      </c>
      <c r="D3447" s="22">
        <v>50</v>
      </c>
    </row>
    <row r="3448" spans="1:4">
      <c r="A3448" s="5" t="s">
        <v>8250</v>
      </c>
      <c r="B3448" s="5" t="s">
        <v>8251</v>
      </c>
      <c r="C3448" s="22" t="s">
        <v>8252</v>
      </c>
      <c r="D3448" s="22">
        <v>50</v>
      </c>
    </row>
    <row r="3449" spans="1:4">
      <c r="A3449" s="5" t="s">
        <v>8253</v>
      </c>
      <c r="B3449" s="5" t="s">
        <v>8254</v>
      </c>
      <c r="C3449" s="22" t="s">
        <v>8255</v>
      </c>
      <c r="D3449" s="22">
        <v>50</v>
      </c>
    </row>
    <row r="3450" spans="1:4">
      <c r="A3450" s="5" t="s">
        <v>8256</v>
      </c>
      <c r="B3450" s="5" t="s">
        <v>8257</v>
      </c>
      <c r="C3450" s="22" t="s">
        <v>8258</v>
      </c>
      <c r="D3450" s="22">
        <v>50</v>
      </c>
    </row>
    <row r="3451" spans="1:4">
      <c r="A3451" s="5" t="s">
        <v>8259</v>
      </c>
      <c r="B3451" s="5" t="s">
        <v>8260</v>
      </c>
      <c r="C3451" s="22" t="s">
        <v>8261</v>
      </c>
      <c r="D3451" s="22">
        <v>50</v>
      </c>
    </row>
    <row r="3452" spans="1:4">
      <c r="A3452" s="5" t="s">
        <v>8262</v>
      </c>
      <c r="B3452" s="5" t="s">
        <v>8263</v>
      </c>
      <c r="C3452" s="22" t="s">
        <v>537</v>
      </c>
      <c r="D3452" s="22">
        <v>50</v>
      </c>
    </row>
    <row r="3453" spans="1:4">
      <c r="A3453" s="5" t="s">
        <v>8264</v>
      </c>
      <c r="B3453" s="5" t="s">
        <v>835</v>
      </c>
      <c r="C3453" s="22" t="s">
        <v>8265</v>
      </c>
      <c r="D3453" s="22">
        <v>50</v>
      </c>
    </row>
    <row r="3454" spans="1:4">
      <c r="A3454" s="5" t="s">
        <v>8266</v>
      </c>
      <c r="B3454" s="5" t="s">
        <v>835</v>
      </c>
      <c r="C3454" s="22" t="s">
        <v>8267</v>
      </c>
      <c r="D3454" s="22">
        <v>50</v>
      </c>
    </row>
    <row r="3455" spans="1:4">
      <c r="A3455" s="5" t="s">
        <v>8268</v>
      </c>
      <c r="B3455" s="5" t="s">
        <v>8269</v>
      </c>
      <c r="C3455" s="22" t="s">
        <v>8270</v>
      </c>
      <c r="D3455" s="22">
        <v>50</v>
      </c>
    </row>
    <row r="3456" spans="1:4">
      <c r="A3456" s="5" t="s">
        <v>8271</v>
      </c>
      <c r="B3456" s="5" t="s">
        <v>8272</v>
      </c>
      <c r="C3456" s="22" t="s">
        <v>8273</v>
      </c>
      <c r="D3456" s="22">
        <v>50</v>
      </c>
    </row>
    <row r="3457" spans="1:4">
      <c r="A3457" s="5" t="s">
        <v>8274</v>
      </c>
      <c r="B3457" s="5" t="s">
        <v>8275</v>
      </c>
      <c r="C3457" s="22" t="s">
        <v>8276</v>
      </c>
      <c r="D3457" s="22">
        <v>50</v>
      </c>
    </row>
    <row r="3458" spans="1:4">
      <c r="A3458" s="5" t="s">
        <v>8277</v>
      </c>
      <c r="B3458" s="5" t="s">
        <v>8278</v>
      </c>
      <c r="C3458" s="22" t="s">
        <v>8279</v>
      </c>
      <c r="D3458" s="22">
        <v>50</v>
      </c>
    </row>
    <row r="3459" spans="1:4">
      <c r="A3459" s="5" t="s">
        <v>8280</v>
      </c>
      <c r="B3459" s="5" t="s">
        <v>8281</v>
      </c>
      <c r="C3459" s="22" t="s">
        <v>8282</v>
      </c>
      <c r="D3459" s="22">
        <v>50</v>
      </c>
    </row>
    <row r="3460" spans="1:4">
      <c r="A3460" s="5" t="s">
        <v>8283</v>
      </c>
      <c r="B3460" s="5" t="s">
        <v>1299</v>
      </c>
      <c r="C3460" s="22" t="s">
        <v>8284</v>
      </c>
      <c r="D3460" s="22">
        <v>50</v>
      </c>
    </row>
    <row r="3461" spans="1:4">
      <c r="A3461" s="5" t="s">
        <v>8285</v>
      </c>
      <c r="B3461" s="5" t="s">
        <v>8286</v>
      </c>
      <c r="C3461" s="22" t="s">
        <v>8287</v>
      </c>
      <c r="D3461" s="22">
        <v>50</v>
      </c>
    </row>
    <row r="3462" spans="1:4">
      <c r="A3462" s="5" t="s">
        <v>8288</v>
      </c>
      <c r="B3462" s="5" t="s">
        <v>1634</v>
      </c>
      <c r="C3462" s="22" t="s">
        <v>8289</v>
      </c>
      <c r="D3462" s="22">
        <v>50</v>
      </c>
    </row>
    <row r="3463" spans="1:4">
      <c r="A3463" s="5" t="s">
        <v>8290</v>
      </c>
      <c r="B3463" s="5" t="s">
        <v>8291</v>
      </c>
      <c r="C3463" s="22" t="s">
        <v>8292</v>
      </c>
      <c r="D3463" s="22">
        <v>50</v>
      </c>
    </row>
    <row r="3464" spans="1:4">
      <c r="A3464" s="5" t="s">
        <v>8293</v>
      </c>
      <c r="B3464" s="5" t="s">
        <v>3946</v>
      </c>
      <c r="C3464" s="22" t="s">
        <v>204</v>
      </c>
      <c r="D3464" s="22">
        <v>50</v>
      </c>
    </row>
    <row r="3465" spans="1:4">
      <c r="A3465" s="5" t="s">
        <v>8294</v>
      </c>
      <c r="B3465" s="5" t="s">
        <v>8295</v>
      </c>
      <c r="C3465" s="22" t="s">
        <v>8296</v>
      </c>
      <c r="D3465" s="22">
        <v>50</v>
      </c>
    </row>
    <row r="3466" spans="1:4">
      <c r="A3466" s="5" t="s">
        <v>8297</v>
      </c>
      <c r="B3466" s="5" t="s">
        <v>2558</v>
      </c>
      <c r="C3466" s="22" t="s">
        <v>8298</v>
      </c>
      <c r="D3466" s="22">
        <v>50</v>
      </c>
    </row>
    <row r="3467" spans="1:4">
      <c r="A3467" s="5" t="s">
        <v>8299</v>
      </c>
      <c r="B3467" s="5" t="s">
        <v>8300</v>
      </c>
      <c r="C3467" s="22" t="s">
        <v>8301</v>
      </c>
      <c r="D3467" s="22">
        <v>50</v>
      </c>
    </row>
    <row r="3468" spans="1:4">
      <c r="A3468" s="5" t="s">
        <v>8302</v>
      </c>
      <c r="B3468" s="5" t="s">
        <v>8303</v>
      </c>
      <c r="C3468" s="22" t="s">
        <v>8304</v>
      </c>
      <c r="D3468" s="22">
        <v>50</v>
      </c>
    </row>
    <row r="3469" spans="1:4">
      <c r="A3469" s="5" t="s">
        <v>8305</v>
      </c>
      <c r="B3469" s="5" t="s">
        <v>8306</v>
      </c>
      <c r="C3469" s="22" t="s">
        <v>8307</v>
      </c>
      <c r="D3469" s="22">
        <v>50</v>
      </c>
    </row>
    <row r="3470" spans="1:4">
      <c r="A3470" s="5" t="s">
        <v>8308</v>
      </c>
      <c r="B3470" s="5" t="s">
        <v>8309</v>
      </c>
      <c r="C3470" s="22" t="s">
        <v>8310</v>
      </c>
      <c r="D3470" s="22">
        <v>50</v>
      </c>
    </row>
    <row r="3471" spans="1:4">
      <c r="A3471" s="5" t="s">
        <v>8311</v>
      </c>
      <c r="B3471" s="5" t="s">
        <v>4066</v>
      </c>
      <c r="C3471" s="22" t="s">
        <v>8312</v>
      </c>
      <c r="D3471" s="22">
        <v>50</v>
      </c>
    </row>
    <row r="3472" spans="1:4">
      <c r="A3472" s="5" t="s">
        <v>8313</v>
      </c>
      <c r="B3472" s="5" t="s">
        <v>8314</v>
      </c>
      <c r="C3472" s="22" t="s">
        <v>8315</v>
      </c>
      <c r="D3472" s="22">
        <v>50</v>
      </c>
    </row>
    <row r="3473" spans="1:4">
      <c r="A3473" s="5" t="s">
        <v>8316</v>
      </c>
      <c r="B3473" s="5" t="s">
        <v>8317</v>
      </c>
      <c r="C3473" s="22" t="s">
        <v>7757</v>
      </c>
      <c r="D3473" s="22">
        <v>50</v>
      </c>
    </row>
    <row r="3474" spans="1:4">
      <c r="A3474" s="5" t="s">
        <v>8318</v>
      </c>
      <c r="B3474" s="5" t="s">
        <v>8319</v>
      </c>
      <c r="C3474" s="22" t="s">
        <v>8320</v>
      </c>
      <c r="D3474" s="22">
        <v>50</v>
      </c>
    </row>
    <row r="3475" spans="1:4">
      <c r="A3475" s="5" t="s">
        <v>8321</v>
      </c>
      <c r="B3475" s="5" t="s">
        <v>1367</v>
      </c>
      <c r="C3475" s="22" t="s">
        <v>8322</v>
      </c>
      <c r="D3475" s="22">
        <v>50</v>
      </c>
    </row>
    <row r="3476" spans="1:4">
      <c r="A3476" s="5" t="s">
        <v>8323</v>
      </c>
      <c r="B3476" s="5" t="s">
        <v>8324</v>
      </c>
      <c r="C3476" s="22" t="s">
        <v>8325</v>
      </c>
      <c r="D3476" s="22">
        <v>50</v>
      </c>
    </row>
    <row r="3477" spans="1:4">
      <c r="A3477" s="5" t="s">
        <v>8326</v>
      </c>
      <c r="B3477" s="5" t="s">
        <v>8327</v>
      </c>
      <c r="C3477" s="22" t="s">
        <v>8328</v>
      </c>
      <c r="D3477" s="22">
        <v>50</v>
      </c>
    </row>
    <row r="3478" spans="1:4">
      <c r="A3478" s="5" t="s">
        <v>8329</v>
      </c>
      <c r="B3478" s="5" t="s">
        <v>8330</v>
      </c>
      <c r="C3478" s="22" t="s">
        <v>8331</v>
      </c>
      <c r="D3478" s="22">
        <v>50</v>
      </c>
    </row>
    <row r="3479" spans="1:4">
      <c r="A3479" s="5" t="s">
        <v>8332</v>
      </c>
      <c r="B3479" s="5" t="s">
        <v>8333</v>
      </c>
      <c r="C3479" s="22" t="s">
        <v>8334</v>
      </c>
      <c r="D3479" s="22">
        <v>50</v>
      </c>
    </row>
    <row r="3480" spans="1:4">
      <c r="A3480" s="5" t="s">
        <v>8335</v>
      </c>
      <c r="B3480" s="5" t="s">
        <v>8336</v>
      </c>
      <c r="C3480" s="22" t="s">
        <v>8337</v>
      </c>
      <c r="D3480" s="22">
        <v>50</v>
      </c>
    </row>
    <row r="3481" spans="1:4">
      <c r="A3481" s="5" t="s">
        <v>8338</v>
      </c>
      <c r="B3481" s="5" t="s">
        <v>8339</v>
      </c>
      <c r="C3481" s="22" t="s">
        <v>8340</v>
      </c>
      <c r="D3481" s="22">
        <v>50</v>
      </c>
    </row>
    <row r="3482" spans="1:4">
      <c r="A3482" s="5" t="s">
        <v>8341</v>
      </c>
      <c r="B3482" s="5" t="s">
        <v>8342</v>
      </c>
      <c r="C3482" s="22" t="s">
        <v>134</v>
      </c>
      <c r="D3482" s="22">
        <v>50</v>
      </c>
    </row>
    <row r="3483" spans="1:4">
      <c r="A3483" s="5" t="s">
        <v>8343</v>
      </c>
      <c r="B3483" s="5" t="s">
        <v>8344</v>
      </c>
      <c r="C3483" s="22" t="s">
        <v>8345</v>
      </c>
      <c r="D3483" s="22">
        <v>50</v>
      </c>
    </row>
    <row r="3484" spans="1:4">
      <c r="A3484" s="5" t="s">
        <v>8346</v>
      </c>
      <c r="B3484" s="5" t="s">
        <v>8347</v>
      </c>
      <c r="C3484" s="22" t="s">
        <v>8348</v>
      </c>
      <c r="D3484" s="22">
        <v>50</v>
      </c>
    </row>
    <row r="3485" spans="1:4">
      <c r="A3485" s="5" t="s">
        <v>8349</v>
      </c>
      <c r="B3485" s="5" t="s">
        <v>8350</v>
      </c>
      <c r="C3485" s="22" t="s">
        <v>385</v>
      </c>
      <c r="D3485" s="22">
        <v>50</v>
      </c>
    </row>
    <row r="3486" spans="1:4">
      <c r="A3486" s="5" t="s">
        <v>8351</v>
      </c>
      <c r="B3486" s="5" t="s">
        <v>8352</v>
      </c>
      <c r="C3486" s="22" t="s">
        <v>370</v>
      </c>
      <c r="D3486" s="22">
        <v>50</v>
      </c>
    </row>
    <row r="3487" spans="1:4">
      <c r="A3487" s="5" t="s">
        <v>8353</v>
      </c>
      <c r="B3487" s="5" t="s">
        <v>8354</v>
      </c>
      <c r="C3487" s="22" t="s">
        <v>8355</v>
      </c>
      <c r="D3487" s="22">
        <v>50</v>
      </c>
    </row>
    <row r="3488" spans="1:4">
      <c r="A3488" s="5" t="s">
        <v>8356</v>
      </c>
      <c r="B3488" s="5" t="s">
        <v>8357</v>
      </c>
      <c r="C3488" s="22" t="s">
        <v>537</v>
      </c>
      <c r="D3488" s="22">
        <v>50</v>
      </c>
    </row>
    <row r="3489" spans="1:4">
      <c r="A3489" s="5" t="s">
        <v>8358</v>
      </c>
      <c r="B3489" s="5" t="s">
        <v>8225</v>
      </c>
      <c r="C3489" s="22" t="s">
        <v>8359</v>
      </c>
      <c r="D3489" s="22">
        <v>50</v>
      </c>
    </row>
    <row r="3490" spans="1:4">
      <c r="A3490" s="5" t="s">
        <v>8360</v>
      </c>
      <c r="B3490" s="5" t="s">
        <v>8361</v>
      </c>
      <c r="C3490" s="22" t="s">
        <v>8121</v>
      </c>
      <c r="D3490" s="22">
        <v>50</v>
      </c>
    </row>
    <row r="3491" spans="1:4">
      <c r="A3491" s="5" t="s">
        <v>8362</v>
      </c>
      <c r="B3491" s="5" t="s">
        <v>2434</v>
      </c>
      <c r="C3491" s="22" t="s">
        <v>8363</v>
      </c>
      <c r="D3491" s="22">
        <v>50</v>
      </c>
    </row>
    <row r="3492" spans="1:4">
      <c r="A3492" s="5" t="s">
        <v>8364</v>
      </c>
      <c r="B3492" s="5" t="s">
        <v>8365</v>
      </c>
      <c r="C3492" s="22" t="s">
        <v>7536</v>
      </c>
      <c r="D3492" s="22">
        <v>50</v>
      </c>
    </row>
    <row r="3493" spans="1:4">
      <c r="A3493" s="5" t="s">
        <v>8366</v>
      </c>
      <c r="B3493" s="5" t="s">
        <v>3007</v>
      </c>
      <c r="C3493" s="22" t="s">
        <v>8367</v>
      </c>
      <c r="D3493" s="22">
        <v>50</v>
      </c>
    </row>
    <row r="3494" spans="1:4">
      <c r="A3494" s="5" t="s">
        <v>8368</v>
      </c>
      <c r="B3494" s="5" t="s">
        <v>8369</v>
      </c>
      <c r="C3494" s="22" t="s">
        <v>8370</v>
      </c>
      <c r="D3494" s="22">
        <v>50</v>
      </c>
    </row>
    <row r="3495" spans="1:4">
      <c r="A3495" s="5" t="s">
        <v>8371</v>
      </c>
      <c r="B3495" s="5" t="s">
        <v>8372</v>
      </c>
      <c r="C3495" s="22" t="s">
        <v>8373</v>
      </c>
      <c r="D3495" s="22">
        <v>50</v>
      </c>
    </row>
    <row r="3496" spans="1:4">
      <c r="A3496" s="5" t="s">
        <v>8374</v>
      </c>
      <c r="B3496" s="5" t="s">
        <v>8375</v>
      </c>
      <c r="C3496" s="22" t="s">
        <v>8376</v>
      </c>
      <c r="D3496" s="22">
        <v>50</v>
      </c>
    </row>
    <row r="3497" spans="1:4">
      <c r="A3497" s="5" t="s">
        <v>8377</v>
      </c>
      <c r="B3497" s="5" t="s">
        <v>8378</v>
      </c>
      <c r="C3497" s="22" t="s">
        <v>8379</v>
      </c>
      <c r="D3497" s="22">
        <v>50</v>
      </c>
    </row>
    <row r="3498" spans="1:4">
      <c r="A3498" s="5" t="s">
        <v>8380</v>
      </c>
      <c r="B3498" s="5" t="s">
        <v>8381</v>
      </c>
      <c r="C3498" s="22" t="s">
        <v>8382</v>
      </c>
      <c r="D3498" s="22">
        <v>50</v>
      </c>
    </row>
    <row r="3499" spans="1:4">
      <c r="A3499" s="5" t="s">
        <v>8383</v>
      </c>
      <c r="B3499" s="5" t="s">
        <v>8384</v>
      </c>
      <c r="C3499" s="22" t="s">
        <v>8385</v>
      </c>
      <c r="D3499" s="22">
        <v>50</v>
      </c>
    </row>
    <row r="3500" spans="1:4">
      <c r="A3500" s="5" t="s">
        <v>8386</v>
      </c>
      <c r="B3500" s="5" t="s">
        <v>8387</v>
      </c>
      <c r="C3500" s="22" t="s">
        <v>107</v>
      </c>
      <c r="D3500" s="22">
        <v>50</v>
      </c>
    </row>
    <row r="3501" spans="1:4">
      <c r="A3501" s="5" t="s">
        <v>8388</v>
      </c>
      <c r="B3501" s="5" t="s">
        <v>8389</v>
      </c>
      <c r="C3501" s="22" t="s">
        <v>8390</v>
      </c>
      <c r="D3501" s="22">
        <v>50</v>
      </c>
    </row>
    <row r="3502" spans="1:4">
      <c r="A3502" s="5" t="s">
        <v>8391</v>
      </c>
      <c r="B3502" s="5" t="s">
        <v>8392</v>
      </c>
      <c r="C3502" s="22" t="s">
        <v>8393</v>
      </c>
      <c r="D3502" s="22">
        <v>50</v>
      </c>
    </row>
    <row r="3503" spans="1:4">
      <c r="A3503" s="5" t="s">
        <v>8394</v>
      </c>
      <c r="B3503" s="5" t="s">
        <v>8395</v>
      </c>
      <c r="C3503" s="22" t="s">
        <v>400</v>
      </c>
      <c r="D3503" s="22">
        <v>50</v>
      </c>
    </row>
    <row r="3504" spans="1:4">
      <c r="A3504" s="5" t="s">
        <v>8396</v>
      </c>
      <c r="B3504" s="5" t="s">
        <v>8397</v>
      </c>
      <c r="C3504" s="22" t="s">
        <v>8398</v>
      </c>
      <c r="D3504" s="22">
        <v>50</v>
      </c>
    </row>
    <row r="3505" spans="1:4">
      <c r="A3505" s="5" t="s">
        <v>8399</v>
      </c>
      <c r="B3505" s="5" t="s">
        <v>8400</v>
      </c>
      <c r="C3505" s="22" t="s">
        <v>346</v>
      </c>
      <c r="D3505" s="22">
        <v>50</v>
      </c>
    </row>
    <row r="3506" spans="1:4">
      <c r="A3506" s="5" t="s">
        <v>8401</v>
      </c>
      <c r="B3506" s="5" t="s">
        <v>8402</v>
      </c>
      <c r="C3506" s="22" t="s">
        <v>8298</v>
      </c>
      <c r="D3506" s="22">
        <v>50</v>
      </c>
    </row>
    <row r="3507" spans="1:4">
      <c r="A3507" s="5" t="s">
        <v>8403</v>
      </c>
      <c r="B3507" s="5" t="s">
        <v>8404</v>
      </c>
      <c r="C3507" s="22" t="s">
        <v>8405</v>
      </c>
      <c r="D3507" s="22">
        <v>50</v>
      </c>
    </row>
    <row r="3508" spans="1:4">
      <c r="A3508" s="5" t="s">
        <v>8406</v>
      </c>
      <c r="B3508" s="5" t="s">
        <v>8407</v>
      </c>
      <c r="C3508" s="22" t="s">
        <v>353</v>
      </c>
      <c r="D3508" s="22">
        <v>50</v>
      </c>
    </row>
    <row r="3509" spans="1:4">
      <c r="A3509" s="5" t="s">
        <v>8408</v>
      </c>
      <c r="B3509" s="5" t="s">
        <v>8409</v>
      </c>
      <c r="C3509" s="22" t="s">
        <v>8410</v>
      </c>
      <c r="D3509" s="22">
        <v>50</v>
      </c>
    </row>
    <row r="3510" spans="1:4">
      <c r="A3510" s="5" t="s">
        <v>8411</v>
      </c>
      <c r="B3510" s="5" t="s">
        <v>8412</v>
      </c>
      <c r="C3510" s="22" t="s">
        <v>8413</v>
      </c>
      <c r="D3510" s="22">
        <v>50</v>
      </c>
    </row>
    <row r="3511" spans="1:4">
      <c r="A3511" s="5" t="s">
        <v>8414</v>
      </c>
      <c r="B3511" s="5" t="s">
        <v>8415</v>
      </c>
      <c r="C3511" s="22" t="s">
        <v>400</v>
      </c>
      <c r="D3511" s="22">
        <v>50</v>
      </c>
    </row>
    <row r="3512" spans="1:4">
      <c r="A3512" s="5" t="s">
        <v>8416</v>
      </c>
      <c r="B3512" s="5" t="s">
        <v>2731</v>
      </c>
      <c r="C3512" s="22" t="s">
        <v>400</v>
      </c>
      <c r="D3512" s="22">
        <v>50</v>
      </c>
    </row>
    <row r="3513" spans="1:4">
      <c r="A3513" s="5" t="s">
        <v>8417</v>
      </c>
      <c r="B3513" s="5" t="s">
        <v>3090</v>
      </c>
      <c r="C3513" s="22" t="s">
        <v>8418</v>
      </c>
      <c r="D3513" s="22">
        <v>50</v>
      </c>
    </row>
    <row r="3514" spans="1:4">
      <c r="A3514" s="5" t="s">
        <v>8419</v>
      </c>
      <c r="B3514" s="5" t="s">
        <v>8420</v>
      </c>
      <c r="C3514" s="22" t="s">
        <v>8421</v>
      </c>
      <c r="D3514" s="22">
        <v>50</v>
      </c>
    </row>
    <row r="3515" spans="1:4">
      <c r="A3515" s="5" t="s">
        <v>8422</v>
      </c>
      <c r="B3515" s="5" t="s">
        <v>8423</v>
      </c>
      <c r="C3515" s="22" t="s">
        <v>8424</v>
      </c>
      <c r="D3515" s="22">
        <v>50</v>
      </c>
    </row>
    <row r="3516" spans="1:4">
      <c r="A3516" s="5" t="s">
        <v>8425</v>
      </c>
      <c r="B3516" s="5" t="s">
        <v>8426</v>
      </c>
      <c r="C3516" s="22" t="s">
        <v>8427</v>
      </c>
      <c r="D3516" s="22">
        <v>50</v>
      </c>
    </row>
    <row r="3517" spans="1:4">
      <c r="A3517" s="5" t="s">
        <v>8428</v>
      </c>
      <c r="B3517" s="5" t="s">
        <v>8429</v>
      </c>
      <c r="C3517" s="22" t="s">
        <v>8430</v>
      </c>
      <c r="D3517" s="22">
        <v>50</v>
      </c>
    </row>
    <row r="3518" spans="1:4">
      <c r="A3518" s="5" t="s">
        <v>8431</v>
      </c>
      <c r="B3518" s="5" t="s">
        <v>8432</v>
      </c>
      <c r="C3518" s="22" t="s">
        <v>8433</v>
      </c>
      <c r="D3518" s="22">
        <v>50</v>
      </c>
    </row>
    <row r="3519" spans="1:4">
      <c r="A3519" s="5" t="s">
        <v>8434</v>
      </c>
      <c r="B3519" s="5" t="s">
        <v>8435</v>
      </c>
      <c r="C3519" s="22" t="s">
        <v>8436</v>
      </c>
      <c r="D3519" s="22">
        <v>50</v>
      </c>
    </row>
    <row r="3520" spans="1:4">
      <c r="A3520" s="5" t="s">
        <v>8437</v>
      </c>
      <c r="B3520" s="5" t="s">
        <v>8438</v>
      </c>
      <c r="C3520" s="22" t="s">
        <v>8008</v>
      </c>
      <c r="D3520" s="22">
        <v>50</v>
      </c>
    </row>
    <row r="3521" spans="1:4">
      <c r="A3521" s="5" t="s">
        <v>8439</v>
      </c>
      <c r="B3521" s="5" t="s">
        <v>8440</v>
      </c>
      <c r="C3521" s="22" t="s">
        <v>8441</v>
      </c>
      <c r="D3521" s="22">
        <v>50</v>
      </c>
    </row>
    <row r="3522" spans="1:4">
      <c r="A3522" s="5" t="s">
        <v>8442</v>
      </c>
      <c r="B3522" s="5" t="s">
        <v>8443</v>
      </c>
      <c r="C3522" s="22" t="s">
        <v>8444</v>
      </c>
      <c r="D3522" s="22">
        <v>50</v>
      </c>
    </row>
    <row r="3523" spans="1:4">
      <c r="A3523" s="5" t="s">
        <v>8445</v>
      </c>
      <c r="B3523" s="5" t="s">
        <v>8446</v>
      </c>
      <c r="C3523" s="22" t="s">
        <v>8447</v>
      </c>
      <c r="D3523" s="22">
        <v>50</v>
      </c>
    </row>
    <row r="3524" spans="1:4">
      <c r="A3524" s="5" t="s">
        <v>8448</v>
      </c>
      <c r="B3524" s="5" t="s">
        <v>8449</v>
      </c>
      <c r="C3524" s="22" t="s">
        <v>8450</v>
      </c>
      <c r="D3524" s="22">
        <v>50</v>
      </c>
    </row>
    <row r="3525" spans="1:4">
      <c r="A3525" s="5" t="s">
        <v>8451</v>
      </c>
      <c r="B3525" s="5" t="s">
        <v>8452</v>
      </c>
      <c r="C3525" s="22" t="s">
        <v>8453</v>
      </c>
      <c r="D3525" s="22">
        <v>50</v>
      </c>
    </row>
    <row r="3526" spans="1:4">
      <c r="A3526" s="5" t="s">
        <v>8454</v>
      </c>
      <c r="B3526" s="5" t="s">
        <v>8455</v>
      </c>
      <c r="C3526" s="22" t="s">
        <v>8456</v>
      </c>
      <c r="D3526" s="22">
        <v>50</v>
      </c>
    </row>
    <row r="3527" spans="1:4">
      <c r="A3527" s="5" t="s">
        <v>8457</v>
      </c>
      <c r="B3527" s="5" t="s">
        <v>8458</v>
      </c>
      <c r="C3527" s="22" t="s">
        <v>189</v>
      </c>
      <c r="D3527" s="22">
        <v>50</v>
      </c>
    </row>
    <row r="3528" spans="1:4">
      <c r="A3528" s="5" t="s">
        <v>8459</v>
      </c>
      <c r="B3528" s="5" t="s">
        <v>8460</v>
      </c>
      <c r="C3528" s="22" t="s">
        <v>8461</v>
      </c>
      <c r="D3528" s="22">
        <v>50</v>
      </c>
    </row>
    <row r="3529" spans="1:4">
      <c r="A3529" s="5" t="s">
        <v>8462</v>
      </c>
      <c r="B3529" s="5" t="s">
        <v>8463</v>
      </c>
      <c r="C3529" s="22" t="s">
        <v>8464</v>
      </c>
      <c r="D3529" s="22">
        <v>50</v>
      </c>
    </row>
    <row r="3530" spans="1:4">
      <c r="A3530" s="5" t="s">
        <v>8465</v>
      </c>
      <c r="B3530" s="5" t="s">
        <v>8466</v>
      </c>
      <c r="C3530" s="22" t="s">
        <v>8467</v>
      </c>
      <c r="D3530" s="22">
        <v>50</v>
      </c>
    </row>
    <row r="3531" spans="1:4">
      <c r="A3531" s="5" t="s">
        <v>8468</v>
      </c>
      <c r="B3531" s="5" t="s">
        <v>3236</v>
      </c>
      <c r="C3531" s="22" t="s">
        <v>8469</v>
      </c>
      <c r="D3531" s="22">
        <v>50</v>
      </c>
    </row>
    <row r="3532" spans="1:4">
      <c r="A3532" s="5" t="s">
        <v>8470</v>
      </c>
      <c r="B3532" s="5" t="s">
        <v>8352</v>
      </c>
      <c r="C3532" s="22" t="s">
        <v>8471</v>
      </c>
      <c r="D3532" s="22">
        <v>50</v>
      </c>
    </row>
    <row r="3533" spans="1:4">
      <c r="A3533" s="5" t="s">
        <v>8472</v>
      </c>
      <c r="B3533" s="5" t="s">
        <v>8473</v>
      </c>
      <c r="C3533" s="22" t="s">
        <v>8147</v>
      </c>
      <c r="D3533" s="22">
        <v>50</v>
      </c>
    </row>
    <row r="3534" spans="1:4">
      <c r="A3534" s="5" t="s">
        <v>8474</v>
      </c>
      <c r="B3534" s="5" t="s">
        <v>8475</v>
      </c>
      <c r="C3534" s="22" t="s">
        <v>8476</v>
      </c>
      <c r="D3534" s="22">
        <v>50</v>
      </c>
    </row>
    <row r="3535" spans="1:4">
      <c r="A3535" s="5" t="s">
        <v>8477</v>
      </c>
      <c r="B3535" s="5" t="s">
        <v>8478</v>
      </c>
      <c r="C3535" s="22" t="s">
        <v>37</v>
      </c>
      <c r="D3535" s="22">
        <v>50</v>
      </c>
    </row>
    <row r="3536" spans="1:4">
      <c r="A3536" s="5" t="s">
        <v>8479</v>
      </c>
      <c r="B3536" s="5" t="s">
        <v>8480</v>
      </c>
      <c r="C3536" s="22" t="s">
        <v>8481</v>
      </c>
      <c r="D3536" s="22">
        <v>50</v>
      </c>
    </row>
    <row r="3537" spans="1:4">
      <c r="A3537" s="5" t="s">
        <v>8482</v>
      </c>
      <c r="B3537" s="5" t="s">
        <v>8483</v>
      </c>
      <c r="C3537" s="22" t="s">
        <v>537</v>
      </c>
      <c r="D3537" s="22">
        <v>50</v>
      </c>
    </row>
    <row r="3538" spans="1:4">
      <c r="A3538" s="5" t="s">
        <v>8484</v>
      </c>
      <c r="B3538" s="5" t="s">
        <v>8485</v>
      </c>
      <c r="C3538" s="22" t="s">
        <v>8486</v>
      </c>
      <c r="D3538" s="22">
        <v>50</v>
      </c>
    </row>
    <row r="3539" spans="1:4">
      <c r="A3539" s="5" t="s">
        <v>8487</v>
      </c>
      <c r="B3539" s="5" t="s">
        <v>8488</v>
      </c>
      <c r="C3539" s="22" t="s">
        <v>8363</v>
      </c>
      <c r="D3539" s="22">
        <v>50</v>
      </c>
    </row>
    <row r="3540" spans="1:4">
      <c r="A3540" s="5" t="s">
        <v>8489</v>
      </c>
      <c r="B3540" s="5" t="s">
        <v>8490</v>
      </c>
      <c r="C3540" s="22" t="s">
        <v>8491</v>
      </c>
      <c r="D3540" s="22">
        <v>50</v>
      </c>
    </row>
    <row r="3541" spans="1:4">
      <c r="A3541" s="5" t="s">
        <v>8492</v>
      </c>
      <c r="B3541" s="5" t="s">
        <v>8493</v>
      </c>
      <c r="C3541" s="22" t="s">
        <v>8494</v>
      </c>
      <c r="D3541" s="22">
        <v>50</v>
      </c>
    </row>
    <row r="3542" spans="1:4">
      <c r="A3542" s="5" t="s">
        <v>8495</v>
      </c>
      <c r="B3542" s="5" t="s">
        <v>8496</v>
      </c>
      <c r="C3542" s="22" t="s">
        <v>8497</v>
      </c>
      <c r="D3542" s="22">
        <v>50</v>
      </c>
    </row>
    <row r="3543" spans="1:4">
      <c r="A3543" s="5" t="s">
        <v>8498</v>
      </c>
      <c r="B3543" s="5" t="s">
        <v>2403</v>
      </c>
      <c r="C3543" s="22" t="s">
        <v>8499</v>
      </c>
      <c r="D3543" s="22">
        <v>50</v>
      </c>
    </row>
    <row r="3544" spans="1:4">
      <c r="A3544" s="5" t="s">
        <v>8500</v>
      </c>
      <c r="B3544" s="5" t="s">
        <v>3652</v>
      </c>
      <c r="C3544" s="22" t="s">
        <v>8501</v>
      </c>
      <c r="D3544" s="22">
        <v>50</v>
      </c>
    </row>
    <row r="3545" spans="1:4">
      <c r="A3545" s="5" t="s">
        <v>8502</v>
      </c>
      <c r="B3545" s="5" t="s">
        <v>1857</v>
      </c>
      <c r="C3545" s="22" t="s">
        <v>8503</v>
      </c>
      <c r="D3545" s="22">
        <v>50</v>
      </c>
    </row>
    <row r="3546" spans="1:4">
      <c r="A3546" s="5" t="s">
        <v>8504</v>
      </c>
      <c r="B3546" s="5" t="s">
        <v>8505</v>
      </c>
      <c r="C3546" s="22" t="s">
        <v>8506</v>
      </c>
      <c r="D3546" s="22">
        <v>50</v>
      </c>
    </row>
    <row r="3547" spans="1:4">
      <c r="A3547" s="5" t="s">
        <v>8507</v>
      </c>
      <c r="B3547" s="5" t="s">
        <v>8508</v>
      </c>
      <c r="C3547" s="22" t="s">
        <v>8509</v>
      </c>
      <c r="D3547" s="22">
        <v>50</v>
      </c>
    </row>
    <row r="3548" spans="1:4">
      <c r="A3548" s="5" t="s">
        <v>8510</v>
      </c>
      <c r="B3548" s="5" t="s">
        <v>2844</v>
      </c>
      <c r="C3548" s="22" t="s">
        <v>8511</v>
      </c>
      <c r="D3548" s="22">
        <v>50</v>
      </c>
    </row>
    <row r="3549" spans="1:4">
      <c r="A3549" s="5" t="s">
        <v>8512</v>
      </c>
      <c r="B3549" s="5" t="s">
        <v>8513</v>
      </c>
      <c r="C3549" s="22" t="s">
        <v>37</v>
      </c>
      <c r="D3549" s="22">
        <v>50</v>
      </c>
    </row>
    <row r="3550" spans="1:4">
      <c r="A3550" s="5" t="s">
        <v>8514</v>
      </c>
      <c r="B3550" s="5" t="s">
        <v>8515</v>
      </c>
      <c r="C3550" s="22" t="s">
        <v>8516</v>
      </c>
      <c r="D3550" s="22">
        <v>50</v>
      </c>
    </row>
    <row r="3551" spans="1:4">
      <c r="A3551" s="5" t="s">
        <v>8517</v>
      </c>
      <c r="B3551" s="5" t="s">
        <v>8518</v>
      </c>
      <c r="C3551" s="22" t="s">
        <v>8519</v>
      </c>
      <c r="D3551" s="22">
        <v>50</v>
      </c>
    </row>
    <row r="3552" spans="1:4">
      <c r="A3552" s="5" t="s">
        <v>8520</v>
      </c>
      <c r="B3552" s="5" t="s">
        <v>8521</v>
      </c>
      <c r="C3552" s="22" t="s">
        <v>8522</v>
      </c>
      <c r="D3552" s="22">
        <v>50</v>
      </c>
    </row>
    <row r="3553" spans="1:4">
      <c r="A3553" s="5" t="s">
        <v>8523</v>
      </c>
      <c r="B3553" s="5" t="s">
        <v>8524</v>
      </c>
      <c r="C3553" s="22" t="s">
        <v>8525</v>
      </c>
      <c r="D3553" s="22">
        <v>50</v>
      </c>
    </row>
    <row r="3554" spans="1:4">
      <c r="A3554" s="5" t="s">
        <v>8526</v>
      </c>
      <c r="B3554" s="5" t="s">
        <v>8527</v>
      </c>
      <c r="C3554" s="22" t="s">
        <v>8528</v>
      </c>
      <c r="D3554" s="22">
        <v>50</v>
      </c>
    </row>
    <row r="3555" spans="1:4">
      <c r="A3555" s="5" t="s">
        <v>8529</v>
      </c>
      <c r="B3555" s="5" t="s">
        <v>8530</v>
      </c>
      <c r="C3555" s="22" t="s">
        <v>8531</v>
      </c>
      <c r="D3555" s="22">
        <v>50</v>
      </c>
    </row>
    <row r="3556" spans="1:4">
      <c r="A3556" s="5" t="s">
        <v>8532</v>
      </c>
      <c r="B3556" s="5" t="s">
        <v>8533</v>
      </c>
      <c r="C3556" s="22" t="s">
        <v>400</v>
      </c>
      <c r="D3556" s="22">
        <v>50</v>
      </c>
    </row>
    <row r="3557" spans="1:4">
      <c r="A3557" s="5" t="s">
        <v>8534</v>
      </c>
      <c r="B3557" s="5" t="s">
        <v>4890</v>
      </c>
      <c r="C3557" s="22" t="s">
        <v>8535</v>
      </c>
      <c r="D3557" s="22">
        <v>50</v>
      </c>
    </row>
    <row r="3558" spans="1:4">
      <c r="A3558" s="5" t="s">
        <v>8536</v>
      </c>
      <c r="B3558" s="5" t="s">
        <v>8537</v>
      </c>
      <c r="C3558" s="22" t="s">
        <v>8538</v>
      </c>
      <c r="D3558" s="22">
        <v>50</v>
      </c>
    </row>
    <row r="3559" spans="1:4">
      <c r="A3559" s="5" t="s">
        <v>8539</v>
      </c>
      <c r="B3559" s="5" t="s">
        <v>8540</v>
      </c>
      <c r="C3559" s="22" t="s">
        <v>8541</v>
      </c>
      <c r="D3559" s="22">
        <v>50</v>
      </c>
    </row>
    <row r="3560" spans="1:4">
      <c r="A3560" s="5" t="s">
        <v>8542</v>
      </c>
      <c r="B3560" s="5" t="s">
        <v>3332</v>
      </c>
      <c r="C3560" s="22" t="s">
        <v>8543</v>
      </c>
      <c r="D3560" s="22">
        <v>50</v>
      </c>
    </row>
    <row r="3561" spans="1:4">
      <c r="A3561" s="5" t="s">
        <v>8544</v>
      </c>
      <c r="B3561" s="5" t="s">
        <v>8545</v>
      </c>
      <c r="C3561" s="22" t="s">
        <v>660</v>
      </c>
      <c r="D3561" s="22">
        <v>50</v>
      </c>
    </row>
    <row r="3562" spans="1:4">
      <c r="A3562" s="5" t="s">
        <v>8546</v>
      </c>
      <c r="B3562" s="5" t="s">
        <v>8547</v>
      </c>
      <c r="C3562" s="22" t="s">
        <v>8525</v>
      </c>
      <c r="D3562" s="22">
        <v>50</v>
      </c>
    </row>
    <row r="3563" spans="1:4">
      <c r="A3563" s="5" t="s">
        <v>8548</v>
      </c>
      <c r="B3563" s="5" t="s">
        <v>8549</v>
      </c>
      <c r="C3563" s="22" t="s">
        <v>8550</v>
      </c>
      <c r="D3563" s="22">
        <v>50</v>
      </c>
    </row>
    <row r="3564" spans="1:4">
      <c r="A3564" s="5" t="s">
        <v>8551</v>
      </c>
      <c r="B3564" s="5" t="s">
        <v>3846</v>
      </c>
      <c r="C3564" s="22" t="s">
        <v>8552</v>
      </c>
      <c r="D3564" s="22">
        <v>50</v>
      </c>
    </row>
    <row r="3565" spans="1:4">
      <c r="A3565" s="5" t="s">
        <v>8553</v>
      </c>
      <c r="B3565" s="5" t="s">
        <v>8554</v>
      </c>
      <c r="C3565" s="22" t="s">
        <v>8555</v>
      </c>
      <c r="D3565" s="22">
        <v>50</v>
      </c>
    </row>
    <row r="3566" spans="1:4">
      <c r="A3566" s="5" t="s">
        <v>8556</v>
      </c>
      <c r="B3566" s="5" t="s">
        <v>6962</v>
      </c>
      <c r="C3566" s="22" t="s">
        <v>397</v>
      </c>
      <c r="D3566" s="22">
        <v>50</v>
      </c>
    </row>
    <row r="3567" spans="1:4">
      <c r="A3567" s="5" t="s">
        <v>8557</v>
      </c>
      <c r="B3567" s="5" t="s">
        <v>8558</v>
      </c>
      <c r="C3567" s="22" t="s">
        <v>7651</v>
      </c>
      <c r="D3567" s="22">
        <v>50</v>
      </c>
    </row>
    <row r="3568" spans="1:4">
      <c r="A3568" s="5" t="s">
        <v>8559</v>
      </c>
      <c r="B3568" s="5" t="s">
        <v>8560</v>
      </c>
      <c r="C3568" s="22" t="s">
        <v>7757</v>
      </c>
      <c r="D3568" s="22">
        <v>50</v>
      </c>
    </row>
    <row r="3569" spans="1:4">
      <c r="A3569" s="5" t="s">
        <v>8561</v>
      </c>
      <c r="B3569" s="5" t="s">
        <v>8562</v>
      </c>
      <c r="C3569" s="22" t="s">
        <v>8563</v>
      </c>
      <c r="D3569" s="22">
        <v>50</v>
      </c>
    </row>
    <row r="3570" spans="1:4">
      <c r="A3570" s="5" t="s">
        <v>8564</v>
      </c>
      <c r="B3570" s="5" t="s">
        <v>721</v>
      </c>
      <c r="C3570" s="22" t="s">
        <v>7713</v>
      </c>
      <c r="D3570" s="22">
        <v>50</v>
      </c>
    </row>
    <row r="3571" spans="1:4">
      <c r="A3571" s="5" t="s">
        <v>8565</v>
      </c>
      <c r="B3571" s="5" t="s">
        <v>8566</v>
      </c>
      <c r="C3571" s="22" t="s">
        <v>7738</v>
      </c>
      <c r="D3571" s="22">
        <v>50</v>
      </c>
    </row>
    <row r="3572" spans="1:4">
      <c r="A3572" s="5" t="s">
        <v>8567</v>
      </c>
      <c r="B3572" s="5" t="s">
        <v>4372</v>
      </c>
      <c r="C3572" s="22" t="s">
        <v>8568</v>
      </c>
      <c r="D3572" s="22">
        <v>50</v>
      </c>
    </row>
    <row r="3573" spans="1:4">
      <c r="A3573" s="5" t="s">
        <v>8569</v>
      </c>
      <c r="B3573" s="5" t="s">
        <v>8570</v>
      </c>
      <c r="C3573" s="22" t="s">
        <v>8571</v>
      </c>
      <c r="D3573" s="22">
        <v>50</v>
      </c>
    </row>
    <row r="3574" spans="1:4">
      <c r="A3574" s="5" t="s">
        <v>8572</v>
      </c>
      <c r="B3574" s="5" t="s">
        <v>5694</v>
      </c>
      <c r="C3574" s="22" t="s">
        <v>8573</v>
      </c>
      <c r="D3574" s="22">
        <v>50</v>
      </c>
    </row>
    <row r="3575" spans="1:4">
      <c r="A3575" s="5" t="s">
        <v>8574</v>
      </c>
      <c r="B3575" s="5" t="s">
        <v>8575</v>
      </c>
      <c r="C3575" s="22" t="s">
        <v>8576</v>
      </c>
      <c r="D3575" s="22">
        <v>50</v>
      </c>
    </row>
    <row r="3576" spans="1:4">
      <c r="A3576" s="5" t="s">
        <v>8577</v>
      </c>
      <c r="B3576" s="5" t="s">
        <v>8578</v>
      </c>
      <c r="C3576" s="22" t="s">
        <v>8579</v>
      </c>
      <c r="D3576" s="22">
        <v>50</v>
      </c>
    </row>
    <row r="3577" spans="1:4">
      <c r="A3577" s="5" t="s">
        <v>8580</v>
      </c>
      <c r="B3577" s="5" t="s">
        <v>8581</v>
      </c>
      <c r="C3577" s="22" t="s">
        <v>8499</v>
      </c>
      <c r="D3577" s="22">
        <v>50</v>
      </c>
    </row>
    <row r="3578" spans="1:4">
      <c r="A3578" s="5" t="s">
        <v>8582</v>
      </c>
      <c r="B3578" s="5" t="s">
        <v>8583</v>
      </c>
      <c r="C3578" s="22" t="s">
        <v>8584</v>
      </c>
      <c r="D3578" s="22">
        <v>50</v>
      </c>
    </row>
    <row r="3579" spans="1:4">
      <c r="A3579" s="5" t="s">
        <v>8585</v>
      </c>
      <c r="B3579" s="5" t="s">
        <v>8586</v>
      </c>
      <c r="C3579" s="22" t="s">
        <v>8587</v>
      </c>
      <c r="D3579" s="22">
        <v>50</v>
      </c>
    </row>
    <row r="3580" spans="1:4">
      <c r="A3580" s="5" t="s">
        <v>8588</v>
      </c>
      <c r="B3580" s="5" t="s">
        <v>8589</v>
      </c>
      <c r="C3580" s="22" t="s">
        <v>8590</v>
      </c>
      <c r="D3580" s="22">
        <v>50</v>
      </c>
    </row>
    <row r="3581" spans="1:4">
      <c r="A3581" s="5" t="s">
        <v>8591</v>
      </c>
      <c r="B3581" s="5" t="s">
        <v>8592</v>
      </c>
      <c r="C3581" s="22" t="s">
        <v>8525</v>
      </c>
      <c r="D3581" s="22">
        <v>50</v>
      </c>
    </row>
    <row r="3582" spans="1:4">
      <c r="A3582" s="5" t="s">
        <v>8593</v>
      </c>
      <c r="B3582" s="5" t="s">
        <v>8594</v>
      </c>
      <c r="C3582" s="22" t="s">
        <v>8595</v>
      </c>
      <c r="D3582" s="22">
        <v>50</v>
      </c>
    </row>
    <row r="3583" spans="1:4">
      <c r="A3583" s="5" t="s">
        <v>8596</v>
      </c>
      <c r="B3583" s="5" t="s">
        <v>8597</v>
      </c>
      <c r="C3583" s="22" t="s">
        <v>8598</v>
      </c>
      <c r="D3583" s="22">
        <v>50</v>
      </c>
    </row>
    <row r="3584" spans="1:4">
      <c r="A3584" s="5" t="s">
        <v>8599</v>
      </c>
      <c r="B3584" s="5" t="s">
        <v>8600</v>
      </c>
      <c r="C3584" s="22" t="s">
        <v>8601</v>
      </c>
      <c r="D3584" s="22">
        <v>50</v>
      </c>
    </row>
    <row r="3585" spans="1:4">
      <c r="A3585" s="5" t="s">
        <v>8602</v>
      </c>
      <c r="B3585" s="5" t="s">
        <v>8603</v>
      </c>
      <c r="C3585" s="22" t="s">
        <v>8604</v>
      </c>
      <c r="D3585" s="22">
        <v>50</v>
      </c>
    </row>
    <row r="3586" spans="1:4">
      <c r="A3586" s="5" t="s">
        <v>8605</v>
      </c>
      <c r="B3586" s="5" t="s">
        <v>8606</v>
      </c>
      <c r="C3586" s="22" t="s">
        <v>8607</v>
      </c>
      <c r="D3586" s="22">
        <v>50</v>
      </c>
    </row>
    <row r="3587" spans="1:4">
      <c r="A3587" s="5" t="s">
        <v>8608</v>
      </c>
      <c r="B3587" s="5" t="s">
        <v>8609</v>
      </c>
      <c r="C3587" s="22" t="s">
        <v>8610</v>
      </c>
      <c r="D3587" s="22">
        <v>50</v>
      </c>
    </row>
    <row r="3588" spans="1:4">
      <c r="A3588" s="5" t="s">
        <v>8611</v>
      </c>
      <c r="B3588" s="5" t="s">
        <v>8612</v>
      </c>
      <c r="C3588" s="22" t="s">
        <v>499</v>
      </c>
      <c r="D3588" s="22">
        <v>50</v>
      </c>
    </row>
    <row r="3589" spans="1:4">
      <c r="A3589" s="5" t="s">
        <v>8613</v>
      </c>
      <c r="B3589" s="5" t="s">
        <v>8614</v>
      </c>
      <c r="C3589" s="22" t="s">
        <v>8615</v>
      </c>
      <c r="D3589" s="22">
        <v>50</v>
      </c>
    </row>
    <row r="3590" spans="1:4">
      <c r="A3590" s="5" t="s">
        <v>8616</v>
      </c>
      <c r="B3590" s="5" t="s">
        <v>8617</v>
      </c>
      <c r="C3590" s="22" t="s">
        <v>8618</v>
      </c>
      <c r="D3590" s="22">
        <v>50</v>
      </c>
    </row>
    <row r="3591" spans="1:4">
      <c r="A3591" s="5" t="s">
        <v>8619</v>
      </c>
      <c r="B3591" s="5" t="s">
        <v>8620</v>
      </c>
      <c r="C3591" s="22" t="s">
        <v>8301</v>
      </c>
      <c r="D3591" s="22">
        <v>50</v>
      </c>
    </row>
    <row r="3592" spans="1:4">
      <c r="A3592" s="5" t="s">
        <v>8621</v>
      </c>
      <c r="B3592" s="5" t="s">
        <v>8622</v>
      </c>
      <c r="C3592" s="22" t="s">
        <v>8615</v>
      </c>
      <c r="D3592" s="22">
        <v>50</v>
      </c>
    </row>
    <row r="3593" spans="1:4">
      <c r="A3593" s="5" t="s">
        <v>8623</v>
      </c>
      <c r="B3593" s="5" t="s">
        <v>8624</v>
      </c>
      <c r="C3593" s="22" t="s">
        <v>8625</v>
      </c>
      <c r="D3593" s="22">
        <v>50</v>
      </c>
    </row>
    <row r="3594" spans="1:4">
      <c r="A3594" s="5" t="s">
        <v>8626</v>
      </c>
      <c r="B3594" s="5" t="s">
        <v>8627</v>
      </c>
      <c r="C3594" s="22" t="s">
        <v>8628</v>
      </c>
      <c r="D3594" s="22">
        <v>50</v>
      </c>
    </row>
    <row r="3595" spans="1:4">
      <c r="A3595" s="5" t="s">
        <v>8629</v>
      </c>
      <c r="B3595" s="5" t="s">
        <v>8630</v>
      </c>
      <c r="C3595" s="22" t="s">
        <v>8631</v>
      </c>
      <c r="D3595" s="22">
        <v>50</v>
      </c>
    </row>
    <row r="3596" spans="1:4">
      <c r="A3596" s="5" t="s">
        <v>8632</v>
      </c>
      <c r="B3596" s="5" t="s">
        <v>8633</v>
      </c>
      <c r="C3596" s="22" t="s">
        <v>8634</v>
      </c>
      <c r="D3596" s="22">
        <v>50</v>
      </c>
    </row>
    <row r="3597" spans="1:4">
      <c r="A3597" s="5" t="s">
        <v>8635</v>
      </c>
      <c r="B3597" s="5" t="s">
        <v>8636</v>
      </c>
      <c r="C3597" s="22" t="s">
        <v>8538</v>
      </c>
      <c r="D3597" s="22">
        <v>50</v>
      </c>
    </row>
    <row r="3598" spans="1:4">
      <c r="A3598" s="5" t="s">
        <v>8637</v>
      </c>
      <c r="B3598" s="5" t="s">
        <v>8638</v>
      </c>
      <c r="C3598" s="22" t="s">
        <v>8639</v>
      </c>
      <c r="D3598" s="22">
        <v>50</v>
      </c>
    </row>
    <row r="3599" spans="1:4">
      <c r="A3599" s="5" t="s">
        <v>8640</v>
      </c>
      <c r="B3599" s="5" t="s">
        <v>1535</v>
      </c>
      <c r="C3599" s="22" t="s">
        <v>8641</v>
      </c>
      <c r="D3599" s="22">
        <v>50</v>
      </c>
    </row>
    <row r="3600" spans="1:4">
      <c r="A3600" s="5" t="s">
        <v>8642</v>
      </c>
      <c r="B3600" s="5" t="s">
        <v>384</v>
      </c>
      <c r="C3600" s="22" t="s">
        <v>8643</v>
      </c>
      <c r="D3600" s="22">
        <v>50</v>
      </c>
    </row>
    <row r="3601" spans="1:4">
      <c r="A3601" s="5" t="s">
        <v>8644</v>
      </c>
      <c r="B3601" s="5" t="s">
        <v>8645</v>
      </c>
      <c r="C3601" s="22" t="s">
        <v>8646</v>
      </c>
      <c r="D3601" s="22">
        <v>50</v>
      </c>
    </row>
    <row r="3602" spans="1:4">
      <c r="A3602" s="5" t="s">
        <v>8647</v>
      </c>
      <c r="B3602" s="5" t="s">
        <v>8648</v>
      </c>
      <c r="C3602" s="22" t="s">
        <v>8649</v>
      </c>
      <c r="D3602" s="22">
        <v>50</v>
      </c>
    </row>
    <row r="3603" spans="1:4">
      <c r="A3603" s="5" t="s">
        <v>8650</v>
      </c>
      <c r="B3603" s="5" t="s">
        <v>3683</v>
      </c>
      <c r="C3603" s="22" t="s">
        <v>82</v>
      </c>
      <c r="D3603" s="22">
        <v>50</v>
      </c>
    </row>
    <row r="3604" spans="1:4">
      <c r="A3604" s="5" t="s">
        <v>8651</v>
      </c>
      <c r="B3604" s="5" t="s">
        <v>8652</v>
      </c>
      <c r="C3604" s="22" t="s">
        <v>8653</v>
      </c>
      <c r="D3604" s="22">
        <v>50</v>
      </c>
    </row>
    <row r="3605" spans="1:4">
      <c r="A3605" s="5" t="s">
        <v>8654</v>
      </c>
      <c r="B3605" s="5" t="s">
        <v>8655</v>
      </c>
      <c r="C3605" s="22" t="s">
        <v>8453</v>
      </c>
      <c r="D3605" s="22">
        <v>50</v>
      </c>
    </row>
    <row r="3606" spans="1:4">
      <c r="A3606" s="5" t="s">
        <v>8656</v>
      </c>
      <c r="B3606" s="5" t="s">
        <v>8657</v>
      </c>
      <c r="C3606" s="22" t="s">
        <v>8658</v>
      </c>
      <c r="D3606" s="22">
        <v>50</v>
      </c>
    </row>
    <row r="3607" spans="1:4">
      <c r="A3607" s="5" t="s">
        <v>8659</v>
      </c>
      <c r="B3607" s="5" t="s">
        <v>8660</v>
      </c>
      <c r="C3607" s="22" t="s">
        <v>8661</v>
      </c>
      <c r="D3607" s="22">
        <v>50</v>
      </c>
    </row>
    <row r="3608" spans="1:4">
      <c r="A3608" s="5" t="s">
        <v>8662</v>
      </c>
      <c r="B3608" s="5" t="s">
        <v>8663</v>
      </c>
      <c r="C3608" s="22" t="s">
        <v>8664</v>
      </c>
      <c r="D3608" s="22">
        <v>50</v>
      </c>
    </row>
    <row r="3609" spans="1:4">
      <c r="A3609" s="5" t="s">
        <v>8665</v>
      </c>
      <c r="B3609" s="5" t="s">
        <v>8666</v>
      </c>
      <c r="C3609" s="22" t="s">
        <v>8667</v>
      </c>
      <c r="D3609" s="22">
        <v>50</v>
      </c>
    </row>
    <row r="3610" spans="1:4">
      <c r="A3610" s="5" t="s">
        <v>8668</v>
      </c>
      <c r="B3610" s="5" t="s">
        <v>1857</v>
      </c>
      <c r="C3610" s="22" t="s">
        <v>8669</v>
      </c>
      <c r="D3610" s="22">
        <v>50</v>
      </c>
    </row>
    <row r="3611" spans="1:4">
      <c r="A3611" s="5" t="s">
        <v>8670</v>
      </c>
      <c r="B3611" s="5" t="s">
        <v>8671</v>
      </c>
      <c r="C3611" s="22" t="s">
        <v>8672</v>
      </c>
      <c r="D3611" s="22">
        <v>50</v>
      </c>
    </row>
    <row r="3612" spans="1:4">
      <c r="A3612" s="5" t="s">
        <v>8673</v>
      </c>
      <c r="B3612" s="5" t="s">
        <v>1731</v>
      </c>
      <c r="C3612" s="22" t="s">
        <v>8674</v>
      </c>
      <c r="D3612" s="22">
        <v>50</v>
      </c>
    </row>
    <row r="3613" spans="1:4">
      <c r="A3613" s="5" t="s">
        <v>8675</v>
      </c>
      <c r="B3613" s="5" t="s">
        <v>8676</v>
      </c>
      <c r="C3613" s="22" t="s">
        <v>8677</v>
      </c>
      <c r="D3613" s="22">
        <v>50</v>
      </c>
    </row>
    <row r="3614" spans="1:4">
      <c r="A3614" s="5" t="s">
        <v>8678</v>
      </c>
      <c r="B3614" s="5" t="s">
        <v>8679</v>
      </c>
      <c r="C3614" s="22" t="s">
        <v>8680</v>
      </c>
      <c r="D3614" s="22">
        <v>50</v>
      </c>
    </row>
    <row r="3615" spans="1:4">
      <c r="A3615" s="5" t="s">
        <v>8681</v>
      </c>
      <c r="B3615" s="5" t="s">
        <v>8682</v>
      </c>
      <c r="C3615" s="22" t="s">
        <v>8683</v>
      </c>
      <c r="D3615" s="22">
        <v>50</v>
      </c>
    </row>
    <row r="3616" spans="1:4">
      <c r="A3616" s="5" t="s">
        <v>8684</v>
      </c>
      <c r="B3616" s="5" t="s">
        <v>794</v>
      </c>
      <c r="C3616" s="22" t="s">
        <v>373</v>
      </c>
      <c r="D3616" s="22">
        <v>50</v>
      </c>
    </row>
    <row r="3617" spans="1:4">
      <c r="A3617" s="5" t="s">
        <v>8685</v>
      </c>
      <c r="B3617" s="5" t="s">
        <v>8686</v>
      </c>
      <c r="C3617" s="22" t="s">
        <v>8687</v>
      </c>
      <c r="D3617" s="22">
        <v>50</v>
      </c>
    </row>
    <row r="3618" spans="1:4">
      <c r="A3618" s="5" t="s">
        <v>8688</v>
      </c>
      <c r="B3618" s="5" t="s">
        <v>8689</v>
      </c>
      <c r="C3618" s="22" t="s">
        <v>8690</v>
      </c>
      <c r="D3618" s="22">
        <v>50</v>
      </c>
    </row>
    <row r="3619" spans="1:4">
      <c r="A3619" s="5" t="s">
        <v>8691</v>
      </c>
      <c r="B3619" s="5" t="s">
        <v>8692</v>
      </c>
      <c r="C3619" s="22" t="s">
        <v>8693</v>
      </c>
      <c r="D3619" s="22">
        <v>50</v>
      </c>
    </row>
    <row r="3620" spans="1:4">
      <c r="A3620" s="5" t="s">
        <v>8694</v>
      </c>
      <c r="B3620" s="5" t="s">
        <v>8695</v>
      </c>
      <c r="C3620" s="22" t="s">
        <v>8696</v>
      </c>
      <c r="D3620" s="22">
        <v>50</v>
      </c>
    </row>
    <row r="3621" spans="1:4">
      <c r="A3621" s="5" t="s">
        <v>8697</v>
      </c>
      <c r="B3621" s="5" t="s">
        <v>8698</v>
      </c>
      <c r="C3621" s="22" t="s">
        <v>8699</v>
      </c>
      <c r="D3621" s="22">
        <v>50</v>
      </c>
    </row>
    <row r="3622" spans="1:4">
      <c r="A3622" s="5" t="s">
        <v>8700</v>
      </c>
      <c r="B3622" s="5" t="s">
        <v>8701</v>
      </c>
      <c r="C3622" s="22" t="s">
        <v>8702</v>
      </c>
      <c r="D3622" s="22">
        <v>50</v>
      </c>
    </row>
    <row r="3623" spans="1:4">
      <c r="A3623" s="5" t="s">
        <v>8703</v>
      </c>
      <c r="B3623" s="5" t="s">
        <v>8704</v>
      </c>
      <c r="C3623" s="22" t="s">
        <v>7441</v>
      </c>
      <c r="D3623" s="22">
        <v>50</v>
      </c>
    </row>
    <row r="3624" spans="1:4">
      <c r="A3624" s="5" t="s">
        <v>8705</v>
      </c>
      <c r="B3624" s="5" t="s">
        <v>8706</v>
      </c>
      <c r="C3624" s="22" t="s">
        <v>8707</v>
      </c>
      <c r="D3624" s="22">
        <v>50</v>
      </c>
    </row>
    <row r="3625" spans="1:4">
      <c r="A3625" s="5" t="s">
        <v>8708</v>
      </c>
      <c r="B3625" s="5" t="s">
        <v>8709</v>
      </c>
      <c r="C3625" s="22" t="s">
        <v>8071</v>
      </c>
      <c r="D3625" s="22">
        <v>50</v>
      </c>
    </row>
    <row r="3626" spans="1:4">
      <c r="A3626" s="5" t="s">
        <v>8710</v>
      </c>
      <c r="B3626" s="5" t="s">
        <v>8711</v>
      </c>
      <c r="C3626" s="22" t="s">
        <v>8712</v>
      </c>
      <c r="D3626" s="22">
        <v>50</v>
      </c>
    </row>
    <row r="3627" spans="1:4">
      <c r="A3627" s="5" t="s">
        <v>8713</v>
      </c>
      <c r="B3627" s="5" t="s">
        <v>8714</v>
      </c>
      <c r="C3627" s="22" t="s">
        <v>8715</v>
      </c>
      <c r="D3627" s="22">
        <v>50</v>
      </c>
    </row>
    <row r="3628" spans="1:4">
      <c r="A3628" s="5" t="s">
        <v>8716</v>
      </c>
      <c r="B3628" s="5" t="s">
        <v>826</v>
      </c>
      <c r="C3628" s="22" t="s">
        <v>8717</v>
      </c>
      <c r="D3628" s="22">
        <v>50</v>
      </c>
    </row>
    <row r="3629" spans="1:4">
      <c r="A3629" s="5" t="s">
        <v>8718</v>
      </c>
      <c r="B3629" s="5" t="s">
        <v>8719</v>
      </c>
      <c r="C3629" s="22" t="s">
        <v>8720</v>
      </c>
      <c r="D3629" s="22">
        <v>50</v>
      </c>
    </row>
    <row r="3630" spans="1:4">
      <c r="A3630" s="5" t="s">
        <v>8721</v>
      </c>
      <c r="B3630" s="5" t="s">
        <v>8722</v>
      </c>
      <c r="C3630" s="22" t="s">
        <v>7878</v>
      </c>
      <c r="D3630" s="22">
        <v>50</v>
      </c>
    </row>
    <row r="3631" spans="1:4">
      <c r="A3631" s="5" t="s">
        <v>8723</v>
      </c>
      <c r="B3631" s="5" t="s">
        <v>8724</v>
      </c>
      <c r="C3631" s="22" t="s">
        <v>8252</v>
      </c>
      <c r="D3631" s="22">
        <v>50</v>
      </c>
    </row>
    <row r="3632" spans="1:4">
      <c r="A3632" s="5" t="s">
        <v>8725</v>
      </c>
      <c r="B3632" s="5" t="s">
        <v>8726</v>
      </c>
      <c r="C3632" s="22" t="s">
        <v>7977</v>
      </c>
      <c r="D3632" s="22">
        <v>50</v>
      </c>
    </row>
    <row r="3633" spans="1:4">
      <c r="A3633" s="5" t="s">
        <v>8727</v>
      </c>
      <c r="B3633" s="5" t="s">
        <v>8728</v>
      </c>
      <c r="C3633" s="22" t="s">
        <v>8729</v>
      </c>
      <c r="D3633" s="22">
        <v>50</v>
      </c>
    </row>
    <row r="3634" spans="1:4">
      <c r="A3634" s="5" t="s">
        <v>8730</v>
      </c>
      <c r="B3634" s="5" t="s">
        <v>8731</v>
      </c>
      <c r="C3634" s="22" t="s">
        <v>8732</v>
      </c>
      <c r="D3634" s="22">
        <v>50</v>
      </c>
    </row>
    <row r="3635" spans="1:4">
      <c r="A3635" s="5" t="s">
        <v>8733</v>
      </c>
      <c r="B3635" s="5" t="s">
        <v>8734</v>
      </c>
      <c r="C3635" s="22" t="s">
        <v>8735</v>
      </c>
      <c r="D3635" s="22">
        <v>50</v>
      </c>
    </row>
    <row r="3636" spans="1:4">
      <c r="A3636" s="5" t="s">
        <v>8736</v>
      </c>
      <c r="B3636" s="5" t="s">
        <v>8737</v>
      </c>
      <c r="C3636" s="22" t="s">
        <v>8738</v>
      </c>
      <c r="D3636" s="22">
        <v>50</v>
      </c>
    </row>
    <row r="3637" spans="1:4">
      <c r="A3637" s="5" t="s">
        <v>8739</v>
      </c>
      <c r="B3637" s="5" t="s">
        <v>8740</v>
      </c>
      <c r="C3637" s="22" t="s">
        <v>8741</v>
      </c>
      <c r="D3637" s="22">
        <v>50</v>
      </c>
    </row>
    <row r="3638" spans="1:4">
      <c r="A3638" s="5" t="s">
        <v>8742</v>
      </c>
      <c r="B3638" s="5" t="s">
        <v>8743</v>
      </c>
      <c r="C3638" s="22" t="s">
        <v>8744</v>
      </c>
      <c r="D3638" s="22">
        <v>50</v>
      </c>
    </row>
    <row r="3639" spans="1:4">
      <c r="A3639" s="5" t="s">
        <v>8745</v>
      </c>
      <c r="B3639" s="5" t="s">
        <v>8746</v>
      </c>
      <c r="C3639" s="22" t="s">
        <v>8747</v>
      </c>
      <c r="D3639" s="22">
        <v>50</v>
      </c>
    </row>
    <row r="3640" spans="1:4">
      <c r="A3640" s="5" t="s">
        <v>8748</v>
      </c>
      <c r="B3640" s="5" t="s">
        <v>5224</v>
      </c>
      <c r="C3640" s="22" t="s">
        <v>8749</v>
      </c>
      <c r="D3640" s="22">
        <v>50</v>
      </c>
    </row>
    <row r="3641" spans="1:4">
      <c r="A3641" s="5" t="s">
        <v>8750</v>
      </c>
      <c r="B3641" s="5" t="s">
        <v>8751</v>
      </c>
      <c r="C3641" s="22" t="s">
        <v>8752</v>
      </c>
      <c r="D3641" s="22">
        <v>50</v>
      </c>
    </row>
    <row r="3642" spans="1:4">
      <c r="A3642" s="5" t="s">
        <v>8753</v>
      </c>
      <c r="B3642" s="5" t="s">
        <v>8754</v>
      </c>
      <c r="C3642" s="22" t="s">
        <v>8755</v>
      </c>
      <c r="D3642" s="22">
        <v>50</v>
      </c>
    </row>
    <row r="3643" spans="1:4">
      <c r="A3643" s="5" t="s">
        <v>8756</v>
      </c>
      <c r="B3643" s="5" t="s">
        <v>8757</v>
      </c>
      <c r="C3643" s="22" t="s">
        <v>8758</v>
      </c>
      <c r="D3643" s="22">
        <v>50</v>
      </c>
    </row>
    <row r="3644" spans="1:4">
      <c r="A3644" s="5" t="s">
        <v>8759</v>
      </c>
      <c r="B3644" s="5" t="s">
        <v>8760</v>
      </c>
      <c r="C3644" s="22" t="s">
        <v>8761</v>
      </c>
      <c r="D3644" s="22">
        <v>50</v>
      </c>
    </row>
    <row r="3645" spans="1:4">
      <c r="A3645" s="5" t="s">
        <v>8762</v>
      </c>
      <c r="B3645" s="5" t="s">
        <v>8763</v>
      </c>
      <c r="C3645" s="22" t="s">
        <v>8764</v>
      </c>
      <c r="D3645" s="22">
        <v>50</v>
      </c>
    </row>
    <row r="3646" spans="1:4">
      <c r="A3646" s="5" t="s">
        <v>8765</v>
      </c>
      <c r="B3646" s="5" t="s">
        <v>8766</v>
      </c>
      <c r="C3646" s="22" t="s">
        <v>8767</v>
      </c>
      <c r="D3646" s="22">
        <v>50</v>
      </c>
    </row>
    <row r="3647" spans="1:4">
      <c r="A3647" s="5" t="s">
        <v>8768</v>
      </c>
      <c r="B3647" s="5" t="s">
        <v>8769</v>
      </c>
      <c r="C3647" s="22" t="s">
        <v>8770</v>
      </c>
      <c r="D3647" s="22">
        <v>50</v>
      </c>
    </row>
    <row r="3648" spans="1:4">
      <c r="A3648" s="5" t="s">
        <v>8771</v>
      </c>
      <c r="B3648" s="5" t="s">
        <v>8772</v>
      </c>
      <c r="C3648" s="22" t="s">
        <v>8773</v>
      </c>
      <c r="D3648" s="22">
        <v>50</v>
      </c>
    </row>
    <row r="3649" spans="1:4">
      <c r="A3649" s="5" t="s">
        <v>8774</v>
      </c>
      <c r="B3649" s="5" t="s">
        <v>8775</v>
      </c>
      <c r="C3649" s="22" t="s">
        <v>8595</v>
      </c>
      <c r="D3649" s="22">
        <v>50</v>
      </c>
    </row>
    <row r="3650" spans="1:4">
      <c r="A3650" s="5" t="s">
        <v>8776</v>
      </c>
      <c r="B3650" s="5" t="s">
        <v>785</v>
      </c>
      <c r="C3650" s="22" t="s">
        <v>8777</v>
      </c>
      <c r="D3650" s="22">
        <v>50</v>
      </c>
    </row>
    <row r="3651" spans="1:4">
      <c r="A3651" s="5" t="s">
        <v>8778</v>
      </c>
      <c r="B3651" s="5" t="s">
        <v>8779</v>
      </c>
      <c r="C3651" s="22" t="s">
        <v>268</v>
      </c>
      <c r="D3651" s="22">
        <v>50</v>
      </c>
    </row>
    <row r="3652" spans="1:4">
      <c r="A3652" s="5" t="s">
        <v>8780</v>
      </c>
      <c r="B3652" s="5" t="s">
        <v>2847</v>
      </c>
      <c r="C3652" s="22" t="s">
        <v>7986</v>
      </c>
      <c r="D3652" s="22">
        <v>50</v>
      </c>
    </row>
    <row r="3653" spans="1:4">
      <c r="A3653" s="5" t="s">
        <v>8781</v>
      </c>
      <c r="B3653" s="5" t="s">
        <v>8782</v>
      </c>
      <c r="C3653" s="22" t="s">
        <v>8783</v>
      </c>
      <c r="D3653" s="22">
        <v>50</v>
      </c>
    </row>
    <row r="3654" spans="1:4">
      <c r="A3654" s="5" t="s">
        <v>8784</v>
      </c>
      <c r="B3654" s="5" t="s">
        <v>8785</v>
      </c>
      <c r="C3654" s="22" t="s">
        <v>8786</v>
      </c>
      <c r="D3654" s="22">
        <v>50</v>
      </c>
    </row>
    <row r="3655" spans="1:4">
      <c r="A3655" s="5" t="s">
        <v>8787</v>
      </c>
      <c r="B3655" s="5" t="s">
        <v>8788</v>
      </c>
      <c r="C3655" s="22" t="s">
        <v>546</v>
      </c>
      <c r="D3655" s="22">
        <v>50</v>
      </c>
    </row>
    <row r="3656" spans="1:4">
      <c r="A3656" s="5" t="s">
        <v>8789</v>
      </c>
      <c r="B3656" s="5" t="s">
        <v>8790</v>
      </c>
      <c r="C3656" s="22" t="s">
        <v>8121</v>
      </c>
      <c r="D3656" s="22">
        <v>50</v>
      </c>
    </row>
    <row r="3657" spans="1:4">
      <c r="A3657" s="5" t="s">
        <v>8791</v>
      </c>
      <c r="B3657" s="5" t="s">
        <v>8792</v>
      </c>
      <c r="C3657" s="22" t="s">
        <v>8793</v>
      </c>
      <c r="D3657" s="22">
        <v>50</v>
      </c>
    </row>
    <row r="3658" spans="1:4">
      <c r="A3658" s="5" t="s">
        <v>8794</v>
      </c>
      <c r="B3658" s="5" t="s">
        <v>8795</v>
      </c>
      <c r="C3658" s="22" t="s">
        <v>8121</v>
      </c>
      <c r="D3658" s="22">
        <v>50</v>
      </c>
    </row>
    <row r="3659" spans="1:4">
      <c r="A3659" s="5" t="s">
        <v>8796</v>
      </c>
      <c r="B3659" s="5" t="s">
        <v>5772</v>
      </c>
      <c r="C3659" s="22" t="s">
        <v>8797</v>
      </c>
      <c r="D3659" s="22">
        <v>50</v>
      </c>
    </row>
    <row r="3660" spans="1:4">
      <c r="A3660" s="5" t="s">
        <v>8798</v>
      </c>
      <c r="B3660" s="5" t="s">
        <v>8799</v>
      </c>
      <c r="C3660" s="22" t="s">
        <v>8800</v>
      </c>
      <c r="D3660" s="22">
        <v>50</v>
      </c>
    </row>
    <row r="3661" spans="1:4">
      <c r="A3661" s="5" t="s">
        <v>8801</v>
      </c>
      <c r="B3661" s="5" t="s">
        <v>8802</v>
      </c>
      <c r="C3661" s="22" t="s">
        <v>7651</v>
      </c>
      <c r="D3661" s="22">
        <v>50</v>
      </c>
    </row>
    <row r="3662" spans="1:4">
      <c r="A3662" s="5" t="s">
        <v>8803</v>
      </c>
      <c r="B3662" s="5" t="s">
        <v>8804</v>
      </c>
      <c r="C3662" s="22" t="s">
        <v>8805</v>
      </c>
      <c r="D3662" s="22">
        <v>50</v>
      </c>
    </row>
    <row r="3663" spans="1:4">
      <c r="A3663" s="5" t="s">
        <v>8806</v>
      </c>
      <c r="B3663" s="5" t="s">
        <v>8807</v>
      </c>
      <c r="C3663" s="22" t="s">
        <v>8808</v>
      </c>
      <c r="D3663" s="22">
        <v>50</v>
      </c>
    </row>
    <row r="3664" spans="1:4">
      <c r="A3664" s="5" t="s">
        <v>8809</v>
      </c>
      <c r="B3664" s="5" t="s">
        <v>8810</v>
      </c>
      <c r="C3664" s="22" t="s">
        <v>8811</v>
      </c>
      <c r="D3664" s="22">
        <v>50</v>
      </c>
    </row>
    <row r="3665" spans="1:4">
      <c r="A3665" s="5" t="s">
        <v>8812</v>
      </c>
      <c r="B3665" s="5" t="s">
        <v>8813</v>
      </c>
      <c r="C3665" s="22" t="s">
        <v>8814</v>
      </c>
      <c r="D3665" s="22">
        <v>50</v>
      </c>
    </row>
    <row r="3666" spans="1:4">
      <c r="A3666" s="5" t="s">
        <v>8815</v>
      </c>
      <c r="B3666" s="5" t="s">
        <v>8816</v>
      </c>
      <c r="C3666" s="22" t="s">
        <v>8817</v>
      </c>
      <c r="D3666" s="22">
        <v>50</v>
      </c>
    </row>
    <row r="3667" spans="1:4">
      <c r="A3667" s="5" t="s">
        <v>8818</v>
      </c>
      <c r="B3667" s="5" t="s">
        <v>8819</v>
      </c>
      <c r="C3667" s="22" t="s">
        <v>8820</v>
      </c>
      <c r="D3667" s="22">
        <v>50</v>
      </c>
    </row>
    <row r="3668" spans="1:4">
      <c r="A3668" s="5" t="s">
        <v>8821</v>
      </c>
      <c r="B3668" s="5" t="s">
        <v>8822</v>
      </c>
      <c r="C3668" s="22" t="s">
        <v>8823</v>
      </c>
      <c r="D3668" s="22">
        <v>50</v>
      </c>
    </row>
    <row r="3669" spans="1:4">
      <c r="A3669" s="5" t="s">
        <v>8824</v>
      </c>
      <c r="B3669" s="5" t="s">
        <v>8825</v>
      </c>
      <c r="C3669" s="22" t="s">
        <v>522</v>
      </c>
      <c r="D3669" s="22">
        <v>50</v>
      </c>
    </row>
    <row r="3670" spans="1:4">
      <c r="A3670" s="5" t="s">
        <v>8826</v>
      </c>
      <c r="B3670" s="5" t="s">
        <v>8827</v>
      </c>
      <c r="C3670" s="22" t="s">
        <v>8828</v>
      </c>
      <c r="D3670" s="22">
        <v>50</v>
      </c>
    </row>
    <row r="3671" spans="1:4">
      <c r="A3671" s="5" t="s">
        <v>8829</v>
      </c>
      <c r="B3671" s="5" t="s">
        <v>8830</v>
      </c>
      <c r="C3671" s="22" t="s">
        <v>8831</v>
      </c>
      <c r="D3671" s="22">
        <v>50</v>
      </c>
    </row>
    <row r="3672" spans="1:4">
      <c r="A3672" s="5" t="s">
        <v>8832</v>
      </c>
      <c r="B3672" s="5" t="s">
        <v>1789</v>
      </c>
      <c r="C3672" s="22" t="s">
        <v>8833</v>
      </c>
      <c r="D3672" s="22">
        <v>50</v>
      </c>
    </row>
    <row r="3673" spans="1:4">
      <c r="A3673" s="5" t="s">
        <v>8834</v>
      </c>
      <c r="B3673" s="5" t="s">
        <v>8835</v>
      </c>
      <c r="C3673" s="22" t="s">
        <v>415</v>
      </c>
      <c r="D3673" s="22">
        <v>50</v>
      </c>
    </row>
    <row r="3674" spans="1:4">
      <c r="A3674" s="5" t="s">
        <v>8836</v>
      </c>
      <c r="B3674" s="5" t="s">
        <v>5513</v>
      </c>
      <c r="C3674" s="22" t="s">
        <v>8130</v>
      </c>
      <c r="D3674" s="22">
        <v>50</v>
      </c>
    </row>
    <row r="3675" spans="1:4">
      <c r="A3675" s="5" t="s">
        <v>8837</v>
      </c>
      <c r="B3675" s="5" t="s">
        <v>8838</v>
      </c>
      <c r="C3675" s="22" t="s">
        <v>564</v>
      </c>
      <c r="D3675" s="22">
        <v>50</v>
      </c>
    </row>
    <row r="3676" spans="1:4">
      <c r="A3676" s="5" t="s">
        <v>8839</v>
      </c>
      <c r="B3676" s="5" t="s">
        <v>2621</v>
      </c>
      <c r="C3676" s="22" t="s">
        <v>7412</v>
      </c>
      <c r="D3676" s="22">
        <v>50</v>
      </c>
    </row>
    <row r="3677" spans="1:4">
      <c r="A3677" s="5" t="s">
        <v>8840</v>
      </c>
      <c r="B3677" s="5" t="s">
        <v>8841</v>
      </c>
      <c r="C3677" s="22" t="s">
        <v>8842</v>
      </c>
      <c r="D3677" s="22">
        <v>50</v>
      </c>
    </row>
    <row r="3678" spans="1:4">
      <c r="A3678" s="5" t="s">
        <v>8843</v>
      </c>
      <c r="B3678" s="5" t="s">
        <v>8844</v>
      </c>
      <c r="C3678" s="22" t="s">
        <v>7862</v>
      </c>
      <c r="D3678" s="22">
        <v>50</v>
      </c>
    </row>
    <row r="3679" spans="1:4">
      <c r="A3679" s="5" t="s">
        <v>8845</v>
      </c>
      <c r="B3679" s="5" t="s">
        <v>8846</v>
      </c>
      <c r="C3679" s="22" t="s">
        <v>8847</v>
      </c>
      <c r="D3679" s="22">
        <v>50</v>
      </c>
    </row>
    <row r="3680" spans="1:4">
      <c r="A3680" s="5" t="s">
        <v>8848</v>
      </c>
      <c r="B3680" s="5" t="s">
        <v>8849</v>
      </c>
      <c r="C3680" s="22" t="s">
        <v>8850</v>
      </c>
      <c r="D3680" s="22">
        <v>50</v>
      </c>
    </row>
    <row r="3681" spans="1:4">
      <c r="A3681" s="5" t="s">
        <v>8851</v>
      </c>
      <c r="B3681" s="5" t="s">
        <v>8852</v>
      </c>
      <c r="C3681" s="22" t="s">
        <v>8853</v>
      </c>
      <c r="D3681" s="22">
        <v>50</v>
      </c>
    </row>
    <row r="3682" spans="1:4">
      <c r="A3682" s="5" t="s">
        <v>8854</v>
      </c>
      <c r="B3682" s="5" t="s">
        <v>8855</v>
      </c>
      <c r="C3682" s="22" t="s">
        <v>8856</v>
      </c>
      <c r="D3682" s="22">
        <v>50</v>
      </c>
    </row>
    <row r="3683" spans="1:4">
      <c r="A3683" s="5" t="s">
        <v>8857</v>
      </c>
      <c r="B3683" s="5" t="s">
        <v>8858</v>
      </c>
      <c r="C3683" s="22" t="s">
        <v>8859</v>
      </c>
      <c r="D3683" s="22">
        <v>50</v>
      </c>
    </row>
    <row r="3684" spans="1:4">
      <c r="A3684" s="5" t="s">
        <v>8860</v>
      </c>
      <c r="B3684" s="5" t="s">
        <v>8861</v>
      </c>
      <c r="C3684" s="22" t="s">
        <v>8862</v>
      </c>
      <c r="D3684" s="22">
        <v>50</v>
      </c>
    </row>
    <row r="3685" spans="1:4">
      <c r="A3685" s="5" t="s">
        <v>8863</v>
      </c>
      <c r="B3685" s="5" t="s">
        <v>8864</v>
      </c>
      <c r="C3685" s="22" t="s">
        <v>76</v>
      </c>
      <c r="D3685" s="22">
        <v>50</v>
      </c>
    </row>
    <row r="3686" spans="1:4">
      <c r="A3686" s="5" t="s">
        <v>8865</v>
      </c>
      <c r="B3686" s="5" t="s">
        <v>8866</v>
      </c>
      <c r="C3686" s="22" t="s">
        <v>8867</v>
      </c>
      <c r="D3686" s="22">
        <v>50</v>
      </c>
    </row>
    <row r="3687" spans="1:4">
      <c r="A3687" s="5" t="s">
        <v>8868</v>
      </c>
      <c r="B3687" s="5" t="s">
        <v>8869</v>
      </c>
      <c r="C3687" s="22" t="s">
        <v>8870</v>
      </c>
      <c r="D3687" s="22">
        <v>50</v>
      </c>
    </row>
    <row r="3688" spans="1:4">
      <c r="A3688" s="5" t="s">
        <v>8871</v>
      </c>
      <c r="B3688" s="5" t="s">
        <v>8872</v>
      </c>
      <c r="C3688" s="22" t="s">
        <v>8873</v>
      </c>
      <c r="D3688" s="22">
        <v>50</v>
      </c>
    </row>
    <row r="3689" spans="1:4">
      <c r="A3689" s="5" t="s">
        <v>8874</v>
      </c>
      <c r="B3689" s="5" t="s">
        <v>8875</v>
      </c>
      <c r="C3689" s="22" t="s">
        <v>8876</v>
      </c>
      <c r="D3689" s="22">
        <v>50</v>
      </c>
    </row>
    <row r="3690" spans="1:4">
      <c r="A3690" s="5" t="s">
        <v>8877</v>
      </c>
      <c r="B3690" s="5" t="s">
        <v>8878</v>
      </c>
      <c r="C3690" s="22" t="s">
        <v>198</v>
      </c>
      <c r="D3690" s="22">
        <v>50</v>
      </c>
    </row>
    <row r="3691" spans="1:4">
      <c r="A3691" s="5" t="s">
        <v>8879</v>
      </c>
      <c r="B3691" s="5" t="s">
        <v>8880</v>
      </c>
      <c r="C3691" s="22" t="s">
        <v>8881</v>
      </c>
      <c r="D3691" s="22">
        <v>50</v>
      </c>
    </row>
    <row r="3692" spans="1:4">
      <c r="A3692" s="5" t="s">
        <v>8882</v>
      </c>
      <c r="B3692" s="5" t="s">
        <v>8883</v>
      </c>
      <c r="C3692" s="22" t="s">
        <v>8884</v>
      </c>
      <c r="D3692" s="22">
        <v>50</v>
      </c>
    </row>
    <row r="3693" spans="1:4">
      <c r="A3693" s="5" t="s">
        <v>8885</v>
      </c>
      <c r="B3693" s="5" t="s">
        <v>8886</v>
      </c>
      <c r="C3693" s="22" t="s">
        <v>8887</v>
      </c>
      <c r="D3693" s="22">
        <v>50</v>
      </c>
    </row>
    <row r="3694" spans="1:4">
      <c r="A3694" s="5" t="s">
        <v>8888</v>
      </c>
      <c r="B3694" s="5" t="s">
        <v>3071</v>
      </c>
      <c r="C3694" s="22" t="s">
        <v>8889</v>
      </c>
      <c r="D3694" s="22">
        <v>50</v>
      </c>
    </row>
    <row r="3695" spans="1:4">
      <c r="A3695" s="5" t="s">
        <v>8890</v>
      </c>
      <c r="B3695" s="5" t="s">
        <v>8891</v>
      </c>
      <c r="C3695" s="22" t="s">
        <v>8892</v>
      </c>
      <c r="D3695" s="22">
        <v>50</v>
      </c>
    </row>
    <row r="3696" spans="1:4">
      <c r="A3696" s="5" t="s">
        <v>8893</v>
      </c>
      <c r="B3696" s="5" t="s">
        <v>4019</v>
      </c>
      <c r="C3696" s="22" t="s">
        <v>8894</v>
      </c>
      <c r="D3696" s="22">
        <v>50</v>
      </c>
    </row>
    <row r="3697" spans="1:4">
      <c r="A3697" s="5" t="s">
        <v>8895</v>
      </c>
      <c r="B3697" s="5" t="s">
        <v>5337</v>
      </c>
      <c r="C3697" s="22" t="s">
        <v>8896</v>
      </c>
      <c r="D3697" s="22">
        <v>50</v>
      </c>
    </row>
    <row r="3698" spans="1:4">
      <c r="A3698" s="5" t="s">
        <v>8897</v>
      </c>
      <c r="B3698" s="5" t="s">
        <v>8898</v>
      </c>
      <c r="C3698" s="22" t="s">
        <v>8899</v>
      </c>
      <c r="D3698" s="22">
        <v>50</v>
      </c>
    </row>
    <row r="3699" spans="1:4">
      <c r="A3699" s="5" t="s">
        <v>8900</v>
      </c>
      <c r="B3699" s="5" t="s">
        <v>8901</v>
      </c>
      <c r="C3699" s="22" t="s">
        <v>7503</v>
      </c>
      <c r="D3699" s="22">
        <v>50</v>
      </c>
    </row>
    <row r="3700" spans="1:4">
      <c r="A3700" s="5" t="s">
        <v>8902</v>
      </c>
      <c r="B3700" s="5" t="s">
        <v>8903</v>
      </c>
      <c r="C3700" s="22" t="s">
        <v>8904</v>
      </c>
      <c r="D3700" s="22">
        <v>50</v>
      </c>
    </row>
    <row r="3701" spans="1:4">
      <c r="A3701" s="5" t="s">
        <v>8905</v>
      </c>
      <c r="B3701" s="5" t="s">
        <v>8906</v>
      </c>
      <c r="C3701" s="22" t="s">
        <v>8907</v>
      </c>
      <c r="D3701" s="22">
        <v>50</v>
      </c>
    </row>
    <row r="3702" spans="1:4">
      <c r="A3702" s="5" t="s">
        <v>8908</v>
      </c>
      <c r="B3702" s="5" t="s">
        <v>8909</v>
      </c>
      <c r="C3702" s="22" t="s">
        <v>8910</v>
      </c>
      <c r="D3702" s="22">
        <v>50</v>
      </c>
    </row>
    <row r="3703" spans="1:4">
      <c r="A3703" s="5" t="s">
        <v>8911</v>
      </c>
      <c r="B3703" s="5" t="s">
        <v>8912</v>
      </c>
      <c r="C3703" s="22" t="s">
        <v>8913</v>
      </c>
      <c r="D3703" s="22">
        <v>50</v>
      </c>
    </row>
    <row r="3704" spans="1:4">
      <c r="A3704" s="5" t="s">
        <v>8914</v>
      </c>
      <c r="B3704" s="5" t="s">
        <v>8915</v>
      </c>
      <c r="C3704" s="22" t="s">
        <v>8916</v>
      </c>
      <c r="D3704" s="22">
        <v>50</v>
      </c>
    </row>
    <row r="3705" spans="1:4">
      <c r="A3705" s="5" t="s">
        <v>8917</v>
      </c>
      <c r="B3705" s="5" t="s">
        <v>8918</v>
      </c>
      <c r="C3705" s="22" t="s">
        <v>8607</v>
      </c>
      <c r="D3705" s="22">
        <v>50</v>
      </c>
    </row>
    <row r="3706" spans="1:4">
      <c r="A3706" s="5" t="s">
        <v>8919</v>
      </c>
      <c r="B3706" s="5" t="s">
        <v>8920</v>
      </c>
      <c r="C3706" s="22" t="s">
        <v>8921</v>
      </c>
      <c r="D3706" s="22">
        <v>50</v>
      </c>
    </row>
    <row r="3707" spans="1:4">
      <c r="A3707" s="5" t="s">
        <v>8922</v>
      </c>
      <c r="B3707" s="5" t="s">
        <v>1872</v>
      </c>
      <c r="C3707" s="22" t="s">
        <v>8923</v>
      </c>
      <c r="D3707" s="22">
        <v>50</v>
      </c>
    </row>
    <row r="3708" spans="1:4">
      <c r="A3708" s="5" t="s">
        <v>8924</v>
      </c>
      <c r="B3708" s="5" t="s">
        <v>8925</v>
      </c>
      <c r="C3708" s="22" t="s">
        <v>8926</v>
      </c>
      <c r="D3708" s="22">
        <v>50</v>
      </c>
    </row>
    <row r="3709" spans="1:4">
      <c r="A3709" s="5" t="s">
        <v>8927</v>
      </c>
      <c r="B3709" s="5" t="s">
        <v>8928</v>
      </c>
      <c r="C3709" s="22" t="s">
        <v>8929</v>
      </c>
      <c r="D3709" s="22">
        <v>50</v>
      </c>
    </row>
    <row r="3710" spans="1:4">
      <c r="A3710" s="5" t="s">
        <v>8930</v>
      </c>
      <c r="B3710" s="5" t="s">
        <v>8931</v>
      </c>
      <c r="C3710" s="22" t="s">
        <v>8932</v>
      </c>
      <c r="D3710" s="22">
        <v>50</v>
      </c>
    </row>
    <row r="3711" spans="1:4">
      <c r="A3711" s="5" t="s">
        <v>8933</v>
      </c>
      <c r="B3711" s="5" t="s">
        <v>8934</v>
      </c>
      <c r="C3711" s="22" t="s">
        <v>7938</v>
      </c>
      <c r="D3711" s="22">
        <v>50</v>
      </c>
    </row>
    <row r="3712" spans="1:4">
      <c r="A3712" s="5" t="s">
        <v>8935</v>
      </c>
      <c r="B3712" s="5" t="s">
        <v>8936</v>
      </c>
      <c r="C3712" s="22" t="s">
        <v>8937</v>
      </c>
      <c r="D3712" s="22">
        <v>50</v>
      </c>
    </row>
    <row r="3713" spans="1:4">
      <c r="A3713" s="5" t="s">
        <v>8938</v>
      </c>
      <c r="B3713" s="5" t="s">
        <v>8939</v>
      </c>
      <c r="C3713" s="22" t="s">
        <v>8940</v>
      </c>
      <c r="D3713" s="22">
        <v>50</v>
      </c>
    </row>
    <row r="3714" spans="1:4">
      <c r="A3714" s="5" t="s">
        <v>8941</v>
      </c>
      <c r="B3714" s="5" t="s">
        <v>8942</v>
      </c>
      <c r="C3714" s="22" t="s">
        <v>8943</v>
      </c>
      <c r="D3714" s="22">
        <v>50</v>
      </c>
    </row>
    <row r="3715" spans="1:4">
      <c r="A3715" s="5" t="s">
        <v>8944</v>
      </c>
      <c r="B3715" s="5" t="s">
        <v>8945</v>
      </c>
      <c r="C3715" s="22" t="s">
        <v>8410</v>
      </c>
      <c r="D3715" s="22">
        <v>50</v>
      </c>
    </row>
    <row r="3716" spans="1:4">
      <c r="A3716" s="5" t="s">
        <v>8946</v>
      </c>
      <c r="B3716" s="5" t="s">
        <v>8947</v>
      </c>
      <c r="C3716" s="22" t="s">
        <v>8948</v>
      </c>
      <c r="D3716" s="22">
        <v>50</v>
      </c>
    </row>
    <row r="3717" spans="1:4">
      <c r="A3717" s="5" t="s">
        <v>8949</v>
      </c>
      <c r="B3717" s="5" t="s">
        <v>8950</v>
      </c>
      <c r="C3717" s="22" t="s">
        <v>8951</v>
      </c>
      <c r="D3717" s="22">
        <v>50</v>
      </c>
    </row>
    <row r="3718" spans="1:4">
      <c r="A3718" s="5" t="s">
        <v>8952</v>
      </c>
      <c r="B3718" s="5" t="s">
        <v>8953</v>
      </c>
      <c r="C3718" s="22" t="s">
        <v>8954</v>
      </c>
      <c r="D3718" s="22">
        <v>50</v>
      </c>
    </row>
    <row r="3719" spans="1:4">
      <c r="A3719" s="5" t="s">
        <v>8955</v>
      </c>
      <c r="B3719" s="5" t="s">
        <v>8956</v>
      </c>
      <c r="C3719" s="22" t="s">
        <v>8720</v>
      </c>
      <c r="D3719" s="22">
        <v>50</v>
      </c>
    </row>
    <row r="3720" spans="1:4">
      <c r="A3720" s="5" t="s">
        <v>8957</v>
      </c>
      <c r="B3720" s="5" t="s">
        <v>8958</v>
      </c>
      <c r="C3720" s="22" t="s">
        <v>8959</v>
      </c>
      <c r="D3720" s="22">
        <v>50</v>
      </c>
    </row>
    <row r="3721" spans="1:4">
      <c r="A3721" s="5" t="s">
        <v>8960</v>
      </c>
      <c r="B3721" s="5" t="s">
        <v>8961</v>
      </c>
      <c r="C3721" s="22" t="s">
        <v>8702</v>
      </c>
      <c r="D3721" s="22">
        <v>50</v>
      </c>
    </row>
    <row r="3722" spans="1:4">
      <c r="A3722" s="5" t="s">
        <v>8962</v>
      </c>
      <c r="B3722" s="5" t="s">
        <v>3683</v>
      </c>
      <c r="C3722" s="22" t="s">
        <v>8963</v>
      </c>
      <c r="D3722" s="22">
        <v>50</v>
      </c>
    </row>
    <row r="3723" spans="1:4">
      <c r="A3723" s="5" t="s">
        <v>8964</v>
      </c>
      <c r="B3723" s="5" t="s">
        <v>8965</v>
      </c>
      <c r="C3723" s="22" t="s">
        <v>8966</v>
      </c>
      <c r="D3723" s="22">
        <v>50</v>
      </c>
    </row>
    <row r="3724" spans="1:4">
      <c r="A3724" s="5" t="s">
        <v>8967</v>
      </c>
      <c r="B3724" s="5" t="s">
        <v>8968</v>
      </c>
      <c r="C3724" s="22" t="s">
        <v>8969</v>
      </c>
      <c r="D3724" s="22">
        <v>50</v>
      </c>
    </row>
    <row r="3725" spans="1:4">
      <c r="A3725" s="5" t="s">
        <v>8970</v>
      </c>
      <c r="B3725" s="5" t="s">
        <v>8971</v>
      </c>
      <c r="C3725" s="22" t="s">
        <v>8972</v>
      </c>
      <c r="D3725" s="22">
        <v>50</v>
      </c>
    </row>
    <row r="3726" spans="1:4">
      <c r="A3726" s="5" t="s">
        <v>8973</v>
      </c>
      <c r="B3726" s="5" t="s">
        <v>8974</v>
      </c>
      <c r="C3726" s="22" t="s">
        <v>8975</v>
      </c>
      <c r="D3726" s="22">
        <v>50</v>
      </c>
    </row>
    <row r="3727" spans="1:4">
      <c r="A3727" s="5" t="s">
        <v>8976</v>
      </c>
      <c r="B3727" s="5" t="s">
        <v>8977</v>
      </c>
      <c r="C3727" s="22" t="s">
        <v>8978</v>
      </c>
      <c r="D3727" s="22">
        <v>50</v>
      </c>
    </row>
    <row r="3728" spans="1:4">
      <c r="A3728" s="5" t="s">
        <v>8979</v>
      </c>
      <c r="B3728" s="5" t="s">
        <v>8980</v>
      </c>
      <c r="C3728" s="22" t="s">
        <v>8981</v>
      </c>
      <c r="D3728" s="22">
        <v>50</v>
      </c>
    </row>
    <row r="3729" spans="1:4">
      <c r="A3729" s="5" t="s">
        <v>8982</v>
      </c>
      <c r="B3729" s="5" t="s">
        <v>8983</v>
      </c>
      <c r="C3729" s="22" t="s">
        <v>8984</v>
      </c>
      <c r="D3729" s="22">
        <v>50</v>
      </c>
    </row>
    <row r="3730" spans="1:4">
      <c r="A3730" s="5" t="s">
        <v>8985</v>
      </c>
      <c r="B3730" s="5" t="s">
        <v>773</v>
      </c>
      <c r="C3730" s="22" t="s">
        <v>7995</v>
      </c>
      <c r="D3730" s="22">
        <v>50</v>
      </c>
    </row>
    <row r="3731" spans="1:4">
      <c r="A3731" s="5" t="s">
        <v>8986</v>
      </c>
      <c r="B3731" s="5" t="s">
        <v>8987</v>
      </c>
      <c r="C3731" s="22" t="s">
        <v>8988</v>
      </c>
      <c r="D3731" s="22">
        <v>50</v>
      </c>
    </row>
    <row r="3732" spans="1:4">
      <c r="A3732" s="5" t="s">
        <v>8989</v>
      </c>
      <c r="B3732" s="5" t="s">
        <v>8990</v>
      </c>
      <c r="C3732" s="22" t="s">
        <v>8991</v>
      </c>
      <c r="D3732" s="22">
        <v>50</v>
      </c>
    </row>
    <row r="3733" spans="1:4">
      <c r="A3733" s="5" t="s">
        <v>8992</v>
      </c>
      <c r="B3733" s="5" t="s">
        <v>8993</v>
      </c>
      <c r="C3733" s="22" t="s">
        <v>460</v>
      </c>
      <c r="D3733" s="22">
        <v>50</v>
      </c>
    </row>
    <row r="3734" spans="1:4">
      <c r="A3734" s="5" t="s">
        <v>8994</v>
      </c>
      <c r="B3734" s="5" t="s">
        <v>8995</v>
      </c>
      <c r="C3734" s="22" t="s">
        <v>8996</v>
      </c>
      <c r="D3734" s="22">
        <v>50</v>
      </c>
    </row>
    <row r="3735" spans="1:4">
      <c r="A3735" s="5" t="s">
        <v>8997</v>
      </c>
      <c r="B3735" s="5" t="s">
        <v>8998</v>
      </c>
      <c r="C3735" s="22" t="s">
        <v>8999</v>
      </c>
      <c r="D3735" s="22">
        <v>50</v>
      </c>
    </row>
    <row r="3736" spans="1:4">
      <c r="A3736" s="5" t="s">
        <v>9000</v>
      </c>
      <c r="B3736" s="5" t="s">
        <v>9001</v>
      </c>
      <c r="C3736" s="22" t="s">
        <v>9002</v>
      </c>
      <c r="D3736" s="22">
        <v>50</v>
      </c>
    </row>
    <row r="3737" spans="1:4">
      <c r="A3737" s="5" t="s">
        <v>9003</v>
      </c>
      <c r="B3737" s="5" t="s">
        <v>9004</v>
      </c>
      <c r="C3737" s="22" t="s">
        <v>9005</v>
      </c>
      <c r="D3737" s="22">
        <v>50</v>
      </c>
    </row>
    <row r="3738" spans="1:4">
      <c r="A3738" s="5" t="s">
        <v>9006</v>
      </c>
      <c r="B3738" s="5" t="s">
        <v>9007</v>
      </c>
      <c r="C3738" s="22" t="s">
        <v>7777</v>
      </c>
      <c r="D3738" s="22">
        <v>50</v>
      </c>
    </row>
    <row r="3739" spans="1:4">
      <c r="A3739" s="5" t="s">
        <v>9008</v>
      </c>
      <c r="B3739" s="5" t="s">
        <v>9009</v>
      </c>
      <c r="C3739" s="22" t="s">
        <v>7651</v>
      </c>
      <c r="D3739" s="22">
        <v>50</v>
      </c>
    </row>
    <row r="3740" spans="1:4">
      <c r="A3740" s="5" t="s">
        <v>9010</v>
      </c>
      <c r="B3740" s="5" t="s">
        <v>9011</v>
      </c>
      <c r="C3740" s="22" t="s">
        <v>9012</v>
      </c>
      <c r="D3740" s="22">
        <v>50</v>
      </c>
    </row>
    <row r="3741" spans="1:4">
      <c r="A3741" s="5" t="s">
        <v>9013</v>
      </c>
      <c r="B3741" s="5" t="s">
        <v>9014</v>
      </c>
      <c r="C3741" s="22" t="s">
        <v>9015</v>
      </c>
      <c r="D3741" s="22">
        <v>50</v>
      </c>
    </row>
    <row r="3742" spans="1:4">
      <c r="A3742" s="5" t="s">
        <v>9016</v>
      </c>
      <c r="B3742" s="5" t="s">
        <v>1975</v>
      </c>
      <c r="C3742" s="22" t="s">
        <v>7493</v>
      </c>
      <c r="D3742" s="22">
        <v>50</v>
      </c>
    </row>
    <row r="3743" spans="1:4">
      <c r="A3743" s="5" t="s">
        <v>9017</v>
      </c>
      <c r="B3743" s="5" t="s">
        <v>9018</v>
      </c>
      <c r="C3743" s="22" t="s">
        <v>9019</v>
      </c>
      <c r="D3743" s="22">
        <v>50</v>
      </c>
    </row>
    <row r="3744" spans="1:4">
      <c r="A3744" s="5" t="s">
        <v>9020</v>
      </c>
      <c r="B3744" s="5" t="s">
        <v>9021</v>
      </c>
      <c r="C3744" s="22" t="s">
        <v>9022</v>
      </c>
      <c r="D3744" s="22">
        <v>50</v>
      </c>
    </row>
    <row r="3745" spans="1:4">
      <c r="A3745" s="5" t="s">
        <v>9023</v>
      </c>
      <c r="B3745" s="5" t="s">
        <v>9024</v>
      </c>
      <c r="C3745" s="22" t="s">
        <v>9025</v>
      </c>
      <c r="D3745" s="22">
        <v>50</v>
      </c>
    </row>
    <row r="3746" spans="1:4">
      <c r="A3746" s="5" t="s">
        <v>9026</v>
      </c>
      <c r="B3746" s="5" t="s">
        <v>9027</v>
      </c>
      <c r="C3746" s="22" t="s">
        <v>9028</v>
      </c>
      <c r="D3746" s="22">
        <v>50</v>
      </c>
    </row>
    <row r="3747" spans="1:4">
      <c r="A3747" s="5" t="s">
        <v>9029</v>
      </c>
      <c r="B3747" s="5" t="s">
        <v>9030</v>
      </c>
      <c r="C3747" s="22" t="s">
        <v>9031</v>
      </c>
      <c r="D3747" s="22">
        <v>50</v>
      </c>
    </row>
    <row r="3748" spans="1:4">
      <c r="A3748" s="5" t="s">
        <v>9032</v>
      </c>
      <c r="B3748" s="5" t="s">
        <v>9033</v>
      </c>
      <c r="C3748" s="22" t="s">
        <v>9034</v>
      </c>
      <c r="D3748" s="22">
        <v>50</v>
      </c>
    </row>
    <row r="3749" spans="1:4">
      <c r="A3749" s="5" t="s">
        <v>9035</v>
      </c>
      <c r="B3749" s="5" t="s">
        <v>9036</v>
      </c>
      <c r="C3749" s="22" t="s">
        <v>9037</v>
      </c>
      <c r="D3749" s="22">
        <v>50</v>
      </c>
    </row>
    <row r="3750" spans="1:4">
      <c r="A3750" s="5" t="s">
        <v>9038</v>
      </c>
      <c r="B3750" s="5" t="s">
        <v>9039</v>
      </c>
      <c r="C3750" s="22" t="s">
        <v>9040</v>
      </c>
      <c r="D3750" s="22">
        <v>50</v>
      </c>
    </row>
    <row r="3751" spans="1:4">
      <c r="A3751" s="5" t="s">
        <v>9041</v>
      </c>
      <c r="B3751" s="5" t="s">
        <v>1610</v>
      </c>
      <c r="C3751" s="22" t="s">
        <v>713</v>
      </c>
      <c r="D3751" s="22">
        <v>50</v>
      </c>
    </row>
    <row r="3752" spans="1:4">
      <c r="A3752" s="5" t="s">
        <v>9042</v>
      </c>
      <c r="B3752" s="5" t="s">
        <v>9043</v>
      </c>
      <c r="C3752" s="22" t="s">
        <v>9044</v>
      </c>
      <c r="D3752" s="22">
        <v>50</v>
      </c>
    </row>
    <row r="3753" spans="1:4">
      <c r="A3753" s="5" t="s">
        <v>9045</v>
      </c>
      <c r="B3753" s="5" t="s">
        <v>9046</v>
      </c>
      <c r="C3753" s="22" t="s">
        <v>7493</v>
      </c>
      <c r="D3753" s="22">
        <v>50</v>
      </c>
    </row>
    <row r="3754" spans="1:4">
      <c r="A3754" s="5" t="s">
        <v>9047</v>
      </c>
      <c r="B3754" s="5" t="s">
        <v>2648</v>
      </c>
      <c r="C3754" s="22" t="s">
        <v>9048</v>
      </c>
      <c r="D3754" s="22">
        <v>50</v>
      </c>
    </row>
    <row r="3755" spans="1:4">
      <c r="A3755" s="5" t="s">
        <v>9049</v>
      </c>
      <c r="B3755" s="5" t="s">
        <v>9050</v>
      </c>
      <c r="C3755" s="22" t="s">
        <v>9051</v>
      </c>
      <c r="D3755" s="22">
        <v>50</v>
      </c>
    </row>
    <row r="3756" spans="1:4">
      <c r="A3756" s="5" t="s">
        <v>9052</v>
      </c>
      <c r="B3756" s="5" t="s">
        <v>9053</v>
      </c>
      <c r="C3756" s="22" t="s">
        <v>9054</v>
      </c>
      <c r="D3756" s="22">
        <v>50</v>
      </c>
    </row>
    <row r="3757" spans="1:4">
      <c r="A3757" s="5" t="s">
        <v>9055</v>
      </c>
      <c r="B3757" s="5" t="s">
        <v>9056</v>
      </c>
      <c r="C3757" s="22" t="s">
        <v>9057</v>
      </c>
      <c r="D3757" s="22">
        <v>50</v>
      </c>
    </row>
    <row r="3758" spans="1:4">
      <c r="A3758" s="5" t="s">
        <v>9058</v>
      </c>
      <c r="B3758" s="5" t="s">
        <v>9059</v>
      </c>
      <c r="C3758" s="22" t="s">
        <v>9060</v>
      </c>
      <c r="D3758" s="22">
        <v>50</v>
      </c>
    </row>
    <row r="3759" spans="1:4">
      <c r="A3759" s="5" t="s">
        <v>9061</v>
      </c>
      <c r="B3759" s="5" t="s">
        <v>1727</v>
      </c>
      <c r="C3759" s="22" t="s">
        <v>9062</v>
      </c>
      <c r="D3759" s="22">
        <v>50</v>
      </c>
    </row>
    <row r="3760" spans="1:4">
      <c r="A3760" s="5" t="s">
        <v>9063</v>
      </c>
      <c r="B3760" s="5" t="s">
        <v>9064</v>
      </c>
      <c r="C3760" s="22" t="s">
        <v>9065</v>
      </c>
      <c r="D3760" s="22">
        <v>50</v>
      </c>
    </row>
    <row r="3761" spans="1:4">
      <c r="A3761" s="5" t="s">
        <v>9066</v>
      </c>
      <c r="B3761" s="5" t="s">
        <v>9067</v>
      </c>
      <c r="C3761" s="22" t="s">
        <v>7890</v>
      </c>
      <c r="D3761" s="22">
        <v>50</v>
      </c>
    </row>
    <row r="3762" spans="1:4">
      <c r="A3762" s="5" t="s">
        <v>9068</v>
      </c>
      <c r="B3762" s="5" t="s">
        <v>9069</v>
      </c>
      <c r="C3762" s="22" t="s">
        <v>9070</v>
      </c>
      <c r="D3762" s="22">
        <v>50</v>
      </c>
    </row>
    <row r="3763" spans="1:4">
      <c r="A3763" s="5" t="s">
        <v>9071</v>
      </c>
      <c r="B3763" s="5" t="s">
        <v>9072</v>
      </c>
      <c r="C3763" s="22" t="s">
        <v>7944</v>
      </c>
      <c r="D3763" s="22">
        <v>50</v>
      </c>
    </row>
    <row r="3764" spans="1:4">
      <c r="A3764" s="5" t="s">
        <v>9073</v>
      </c>
      <c r="B3764" s="5" t="s">
        <v>9074</v>
      </c>
      <c r="C3764" s="22" t="s">
        <v>7866</v>
      </c>
      <c r="D3764" s="22">
        <v>50</v>
      </c>
    </row>
    <row r="3765" spans="1:4">
      <c r="A3765" s="5" t="s">
        <v>9075</v>
      </c>
      <c r="B3765" s="5" t="s">
        <v>9076</v>
      </c>
      <c r="C3765" s="22" t="s">
        <v>9077</v>
      </c>
      <c r="D3765" s="22">
        <v>50</v>
      </c>
    </row>
    <row r="3766" spans="1:4">
      <c r="A3766" s="5" t="s">
        <v>9078</v>
      </c>
      <c r="B3766" s="5" t="s">
        <v>4372</v>
      </c>
      <c r="C3766" s="22" t="s">
        <v>9079</v>
      </c>
      <c r="D3766" s="22">
        <v>50</v>
      </c>
    </row>
    <row r="3767" spans="1:4">
      <c r="A3767" s="5" t="s">
        <v>9080</v>
      </c>
      <c r="B3767" s="5" t="s">
        <v>9081</v>
      </c>
      <c r="C3767" s="22" t="s">
        <v>9082</v>
      </c>
      <c r="D3767" s="22">
        <v>50</v>
      </c>
    </row>
    <row r="3768" spans="1:4">
      <c r="A3768" s="5" t="s">
        <v>9083</v>
      </c>
      <c r="B3768" s="5" t="s">
        <v>9084</v>
      </c>
      <c r="C3768" s="22" t="s">
        <v>7825</v>
      </c>
      <c r="D3768" s="22">
        <v>50</v>
      </c>
    </row>
    <row r="3769" spans="1:4">
      <c r="A3769" s="5" t="s">
        <v>9085</v>
      </c>
      <c r="B3769" s="5" t="s">
        <v>856</v>
      </c>
      <c r="C3769" s="22" t="s">
        <v>9086</v>
      </c>
      <c r="D3769" s="22">
        <v>50</v>
      </c>
    </row>
    <row r="3770" spans="1:4">
      <c r="A3770" s="5" t="s">
        <v>9087</v>
      </c>
      <c r="B3770" s="5" t="s">
        <v>9088</v>
      </c>
      <c r="C3770" s="22" t="s">
        <v>9089</v>
      </c>
      <c r="D3770" s="22">
        <v>50</v>
      </c>
    </row>
    <row r="3771" spans="1:4">
      <c r="A3771" s="5" t="s">
        <v>9090</v>
      </c>
      <c r="B3771" s="5" t="s">
        <v>9091</v>
      </c>
      <c r="C3771" s="22" t="s">
        <v>522</v>
      </c>
      <c r="D3771" s="22">
        <v>50</v>
      </c>
    </row>
    <row r="3772" spans="1:4">
      <c r="A3772" s="5" t="s">
        <v>9092</v>
      </c>
      <c r="B3772" s="5" t="s">
        <v>9093</v>
      </c>
      <c r="C3772" s="22" t="s">
        <v>9094</v>
      </c>
      <c r="D3772" s="22">
        <v>50</v>
      </c>
    </row>
    <row r="3773" spans="1:4">
      <c r="A3773" s="5" t="s">
        <v>9095</v>
      </c>
      <c r="B3773" s="5" t="s">
        <v>1707</v>
      </c>
      <c r="C3773" s="22" t="s">
        <v>7841</v>
      </c>
      <c r="D3773" s="22">
        <v>50</v>
      </c>
    </row>
    <row r="3774" spans="1:4">
      <c r="A3774" s="5" t="s">
        <v>9096</v>
      </c>
      <c r="B3774" s="5" t="s">
        <v>785</v>
      </c>
      <c r="C3774" s="22" t="s">
        <v>9097</v>
      </c>
      <c r="D3774" s="22">
        <v>50</v>
      </c>
    </row>
    <row r="3775" spans="1:4">
      <c r="A3775" s="5" t="s">
        <v>9098</v>
      </c>
      <c r="B3775" s="5" t="s">
        <v>9099</v>
      </c>
      <c r="C3775" s="22" t="s">
        <v>9100</v>
      </c>
      <c r="D3775" s="22">
        <v>50</v>
      </c>
    </row>
    <row r="3776" spans="1:4">
      <c r="A3776" s="5" t="s">
        <v>9101</v>
      </c>
      <c r="B3776" s="5" t="s">
        <v>9102</v>
      </c>
      <c r="C3776" s="22" t="s">
        <v>9103</v>
      </c>
      <c r="D3776" s="22">
        <v>50</v>
      </c>
    </row>
    <row r="3777" spans="1:4">
      <c r="A3777" s="5" t="s">
        <v>9104</v>
      </c>
      <c r="B3777" s="5" t="s">
        <v>9105</v>
      </c>
      <c r="C3777" s="22" t="s">
        <v>9106</v>
      </c>
      <c r="D3777" s="22">
        <v>50</v>
      </c>
    </row>
    <row r="3778" spans="1:4">
      <c r="A3778" s="5" t="s">
        <v>9107</v>
      </c>
      <c r="B3778" s="5" t="s">
        <v>9108</v>
      </c>
      <c r="C3778" s="22" t="s">
        <v>537</v>
      </c>
      <c r="D3778" s="22">
        <v>50</v>
      </c>
    </row>
    <row r="3779" spans="1:4">
      <c r="A3779" s="5" t="s">
        <v>9109</v>
      </c>
      <c r="B3779" s="5" t="s">
        <v>9110</v>
      </c>
      <c r="C3779" s="22" t="s">
        <v>9111</v>
      </c>
      <c r="D3779" s="22">
        <v>50</v>
      </c>
    </row>
    <row r="3780" spans="1:4">
      <c r="A3780" s="5" t="s">
        <v>9112</v>
      </c>
      <c r="B3780" s="5" t="s">
        <v>5567</v>
      </c>
      <c r="C3780" s="22" t="s">
        <v>9113</v>
      </c>
      <c r="D3780" s="22">
        <v>50</v>
      </c>
    </row>
    <row r="3781" spans="1:4">
      <c r="A3781" s="5" t="s">
        <v>9114</v>
      </c>
      <c r="B3781" s="5" t="s">
        <v>9115</v>
      </c>
      <c r="C3781" s="22" t="s">
        <v>9116</v>
      </c>
      <c r="D3781" s="22">
        <v>50</v>
      </c>
    </row>
    <row r="3782" spans="1:4">
      <c r="A3782" s="5" t="s">
        <v>9117</v>
      </c>
      <c r="B3782" s="5" t="s">
        <v>9118</v>
      </c>
      <c r="C3782" s="22" t="s">
        <v>8390</v>
      </c>
      <c r="D3782" s="22">
        <v>50</v>
      </c>
    </row>
    <row r="3783" spans="1:4">
      <c r="A3783" s="5" t="s">
        <v>9119</v>
      </c>
      <c r="B3783" s="5" t="s">
        <v>9120</v>
      </c>
      <c r="C3783" s="22" t="s">
        <v>9121</v>
      </c>
      <c r="D3783" s="22">
        <v>50</v>
      </c>
    </row>
    <row r="3784" spans="1:4">
      <c r="A3784" s="5" t="s">
        <v>9122</v>
      </c>
      <c r="B3784" s="5" t="s">
        <v>9123</v>
      </c>
      <c r="C3784" s="22" t="s">
        <v>9124</v>
      </c>
      <c r="D3784" s="22">
        <v>50</v>
      </c>
    </row>
    <row r="3785" spans="1:4">
      <c r="A3785" s="5" t="s">
        <v>9125</v>
      </c>
      <c r="B3785" s="5" t="s">
        <v>9126</v>
      </c>
      <c r="C3785" s="22" t="s">
        <v>9127</v>
      </c>
      <c r="D3785" s="22">
        <v>50</v>
      </c>
    </row>
    <row r="3786" spans="1:4">
      <c r="A3786" s="5" t="s">
        <v>9128</v>
      </c>
      <c r="B3786" s="5" t="s">
        <v>9129</v>
      </c>
      <c r="C3786" s="22" t="s">
        <v>9130</v>
      </c>
      <c r="D3786" s="22">
        <v>50</v>
      </c>
    </row>
    <row r="3787" spans="1:4">
      <c r="A3787" s="5" t="s">
        <v>9131</v>
      </c>
      <c r="B3787" s="5" t="s">
        <v>9132</v>
      </c>
      <c r="C3787" s="22" t="s">
        <v>9133</v>
      </c>
      <c r="D3787" s="22" t="s">
        <v>138</v>
      </c>
    </row>
    <row r="3788" spans="1:4">
      <c r="A3788" s="5" t="s">
        <v>9134</v>
      </c>
      <c r="B3788" s="5" t="s">
        <v>9135</v>
      </c>
      <c r="C3788" s="22" t="s">
        <v>9136</v>
      </c>
      <c r="D3788" s="22">
        <v>50</v>
      </c>
    </row>
    <row r="3789" spans="1:4">
      <c r="A3789" s="5" t="s">
        <v>9137</v>
      </c>
      <c r="B3789" s="5" t="s">
        <v>1367</v>
      </c>
      <c r="C3789" s="22" t="s">
        <v>9138</v>
      </c>
      <c r="D3789" s="22">
        <v>50</v>
      </c>
    </row>
    <row r="3790" spans="1:4">
      <c r="A3790" s="5" t="s">
        <v>9139</v>
      </c>
      <c r="B3790" s="5" t="s">
        <v>9140</v>
      </c>
      <c r="C3790" s="22" t="s">
        <v>8653</v>
      </c>
      <c r="D3790" s="22">
        <v>50</v>
      </c>
    </row>
    <row r="3791" spans="1:4">
      <c r="A3791" s="5" t="s">
        <v>9141</v>
      </c>
      <c r="B3791" s="5" t="s">
        <v>9142</v>
      </c>
      <c r="C3791" s="22" t="s">
        <v>9143</v>
      </c>
      <c r="D3791" s="22">
        <v>50</v>
      </c>
    </row>
    <row r="3792" spans="1:4">
      <c r="A3792" s="5" t="s">
        <v>9144</v>
      </c>
      <c r="B3792" s="5" t="s">
        <v>2764</v>
      </c>
      <c r="C3792" s="22" t="s">
        <v>9145</v>
      </c>
      <c r="D3792" s="22">
        <v>50</v>
      </c>
    </row>
    <row r="3793" spans="1:4">
      <c r="A3793" s="5" t="s">
        <v>9146</v>
      </c>
      <c r="B3793" s="5" t="s">
        <v>9147</v>
      </c>
      <c r="C3793" s="22" t="s">
        <v>9148</v>
      </c>
      <c r="D3793" s="22">
        <v>50</v>
      </c>
    </row>
    <row r="3794" spans="1:4">
      <c r="A3794" s="5" t="s">
        <v>9149</v>
      </c>
      <c r="B3794" s="5" t="s">
        <v>9150</v>
      </c>
      <c r="C3794" s="22" t="s">
        <v>9151</v>
      </c>
      <c r="D3794" s="22">
        <v>50</v>
      </c>
    </row>
    <row r="3795" spans="1:4">
      <c r="A3795" s="5" t="s">
        <v>9152</v>
      </c>
      <c r="B3795" s="5" t="s">
        <v>9153</v>
      </c>
      <c r="C3795" s="22" t="s">
        <v>116</v>
      </c>
      <c r="D3795" s="22">
        <v>50</v>
      </c>
    </row>
    <row r="3796" spans="1:4">
      <c r="A3796" s="5" t="s">
        <v>9154</v>
      </c>
      <c r="B3796" s="5" t="s">
        <v>9155</v>
      </c>
      <c r="C3796" s="22" t="s">
        <v>9156</v>
      </c>
      <c r="D3796" s="22">
        <v>50</v>
      </c>
    </row>
    <row r="3797" spans="1:4">
      <c r="A3797" s="5" t="s">
        <v>9157</v>
      </c>
      <c r="B3797" s="5" t="s">
        <v>9158</v>
      </c>
      <c r="C3797" s="22" t="s">
        <v>198</v>
      </c>
      <c r="D3797" s="22">
        <v>50</v>
      </c>
    </row>
    <row r="3798" spans="1:4">
      <c r="A3798" s="5" t="s">
        <v>9159</v>
      </c>
      <c r="B3798" s="5" t="s">
        <v>9160</v>
      </c>
      <c r="C3798" s="22" t="s">
        <v>9161</v>
      </c>
      <c r="D3798" s="22">
        <v>50</v>
      </c>
    </row>
    <row r="3799" spans="1:4">
      <c r="A3799" s="5" t="s">
        <v>9162</v>
      </c>
      <c r="B3799" s="5" t="s">
        <v>9163</v>
      </c>
      <c r="C3799" s="22" t="s">
        <v>9164</v>
      </c>
      <c r="D3799" s="22">
        <v>50</v>
      </c>
    </row>
    <row r="3800" spans="1:4">
      <c r="A3800" s="5" t="s">
        <v>9165</v>
      </c>
      <c r="B3800" s="5" t="s">
        <v>9166</v>
      </c>
      <c r="C3800" s="22" t="s">
        <v>9167</v>
      </c>
      <c r="D3800" s="22">
        <v>50</v>
      </c>
    </row>
    <row r="3801" spans="1:4">
      <c r="A3801" s="5" t="s">
        <v>9168</v>
      </c>
      <c r="B3801" s="5" t="s">
        <v>9169</v>
      </c>
      <c r="C3801" s="22" t="s">
        <v>9170</v>
      </c>
      <c r="D3801" s="22">
        <v>50</v>
      </c>
    </row>
    <row r="3802" spans="1:4">
      <c r="A3802" s="5" t="s">
        <v>9171</v>
      </c>
      <c r="B3802" s="5" t="s">
        <v>9172</v>
      </c>
      <c r="C3802" s="22" t="s">
        <v>9173</v>
      </c>
      <c r="D3802" s="22">
        <v>50</v>
      </c>
    </row>
    <row r="3803" spans="1:4">
      <c r="A3803" s="5" t="s">
        <v>9174</v>
      </c>
      <c r="B3803" s="5" t="s">
        <v>9175</v>
      </c>
      <c r="C3803" s="22" t="s">
        <v>9176</v>
      </c>
      <c r="D3803" s="22">
        <v>50</v>
      </c>
    </row>
    <row r="3804" spans="1:4">
      <c r="A3804" s="5" t="s">
        <v>9177</v>
      </c>
      <c r="B3804" s="5" t="s">
        <v>9178</v>
      </c>
      <c r="C3804" s="22" t="s">
        <v>9179</v>
      </c>
      <c r="D3804" s="22">
        <v>50</v>
      </c>
    </row>
    <row r="3805" spans="1:4">
      <c r="A3805" s="5" t="s">
        <v>9180</v>
      </c>
      <c r="B3805" s="5" t="s">
        <v>9181</v>
      </c>
      <c r="C3805" s="22" t="s">
        <v>9182</v>
      </c>
      <c r="D3805" s="22">
        <v>50</v>
      </c>
    </row>
    <row r="3806" spans="1:4">
      <c r="A3806" s="5" t="s">
        <v>9183</v>
      </c>
      <c r="B3806" s="5" t="s">
        <v>9184</v>
      </c>
      <c r="C3806" s="22" t="s">
        <v>9185</v>
      </c>
      <c r="D3806" s="22">
        <v>50</v>
      </c>
    </row>
    <row r="3807" spans="1:4">
      <c r="A3807" s="5" t="s">
        <v>9186</v>
      </c>
      <c r="B3807" s="5" t="s">
        <v>9187</v>
      </c>
      <c r="C3807" s="22" t="s">
        <v>9188</v>
      </c>
      <c r="D3807" s="22">
        <v>50</v>
      </c>
    </row>
    <row r="3808" spans="1:4">
      <c r="A3808" s="5" t="s">
        <v>9189</v>
      </c>
      <c r="B3808" s="5" t="s">
        <v>9190</v>
      </c>
      <c r="C3808" s="22" t="s">
        <v>22</v>
      </c>
      <c r="D3808" s="22">
        <v>50</v>
      </c>
    </row>
    <row r="3809" spans="1:4">
      <c r="A3809" s="5" t="s">
        <v>9191</v>
      </c>
      <c r="B3809" s="5" t="s">
        <v>9192</v>
      </c>
      <c r="C3809" s="22" t="s">
        <v>8699</v>
      </c>
      <c r="D3809" s="22">
        <v>50</v>
      </c>
    </row>
    <row r="3810" spans="1:4">
      <c r="A3810" s="5" t="s">
        <v>9193</v>
      </c>
      <c r="B3810" s="5" t="s">
        <v>5848</v>
      </c>
      <c r="C3810" s="22" t="s">
        <v>9194</v>
      </c>
      <c r="D3810" s="22">
        <v>50</v>
      </c>
    </row>
    <row r="3811" spans="1:4">
      <c r="A3811" s="5" t="s">
        <v>9195</v>
      </c>
      <c r="B3811" s="5" t="s">
        <v>9196</v>
      </c>
      <c r="C3811" s="22" t="s">
        <v>9197</v>
      </c>
      <c r="D3811" s="22">
        <v>50</v>
      </c>
    </row>
    <row r="3812" spans="1:4">
      <c r="A3812" s="5" t="s">
        <v>9198</v>
      </c>
      <c r="B3812" s="5" t="s">
        <v>9199</v>
      </c>
      <c r="C3812" s="22" t="s">
        <v>9200</v>
      </c>
      <c r="D3812" s="22">
        <v>50</v>
      </c>
    </row>
    <row r="3813" spans="1:4">
      <c r="A3813" s="5" t="s">
        <v>9201</v>
      </c>
      <c r="B3813" s="5" t="s">
        <v>9202</v>
      </c>
      <c r="C3813" s="22" t="s">
        <v>9203</v>
      </c>
      <c r="D3813" s="22">
        <v>50</v>
      </c>
    </row>
    <row r="3814" spans="1:4">
      <c r="A3814" s="5" t="s">
        <v>9204</v>
      </c>
      <c r="B3814" s="5" t="s">
        <v>9205</v>
      </c>
      <c r="C3814" s="22" t="s">
        <v>8172</v>
      </c>
      <c r="D3814" s="22">
        <v>50</v>
      </c>
    </row>
    <row r="3815" spans="1:4">
      <c r="A3815" s="5" t="s">
        <v>9206</v>
      </c>
      <c r="B3815" s="5" t="s">
        <v>9207</v>
      </c>
      <c r="C3815" s="22" t="s">
        <v>9208</v>
      </c>
      <c r="D3815" s="22">
        <v>50</v>
      </c>
    </row>
    <row r="3816" spans="1:4">
      <c r="A3816" s="5" t="s">
        <v>9209</v>
      </c>
      <c r="B3816" s="5" t="s">
        <v>9210</v>
      </c>
      <c r="C3816" s="22" t="s">
        <v>9211</v>
      </c>
      <c r="D3816" s="22">
        <v>50</v>
      </c>
    </row>
    <row r="3817" spans="1:4">
      <c r="A3817" s="5" t="s">
        <v>9212</v>
      </c>
      <c r="B3817" s="5" t="s">
        <v>9213</v>
      </c>
      <c r="C3817" s="22" t="s">
        <v>9214</v>
      </c>
      <c r="D3817" s="22">
        <v>50</v>
      </c>
    </row>
    <row r="3818" spans="1:4">
      <c r="A3818" s="5" t="s">
        <v>9215</v>
      </c>
      <c r="B3818" s="5" t="s">
        <v>9216</v>
      </c>
      <c r="C3818" s="22" t="s">
        <v>9217</v>
      </c>
      <c r="D3818" s="22">
        <v>50</v>
      </c>
    </row>
    <row r="3819" spans="1:4">
      <c r="A3819" s="5" t="s">
        <v>9218</v>
      </c>
      <c r="B3819" s="5" t="s">
        <v>9219</v>
      </c>
      <c r="C3819" s="22" t="s">
        <v>9220</v>
      </c>
      <c r="D3819" s="22">
        <v>50</v>
      </c>
    </row>
    <row r="3820" spans="1:4">
      <c r="A3820" s="5" t="s">
        <v>9221</v>
      </c>
      <c r="B3820" s="5" t="s">
        <v>9222</v>
      </c>
      <c r="C3820" s="22" t="s">
        <v>9223</v>
      </c>
      <c r="D3820" s="22">
        <v>50</v>
      </c>
    </row>
    <row r="3821" spans="1:4">
      <c r="A3821" s="5" t="s">
        <v>9224</v>
      </c>
      <c r="B3821" s="5" t="s">
        <v>9225</v>
      </c>
      <c r="C3821" s="22" t="s">
        <v>9226</v>
      </c>
      <c r="D3821" s="22">
        <v>50</v>
      </c>
    </row>
    <row r="3822" spans="1:4">
      <c r="A3822" s="5" t="s">
        <v>9227</v>
      </c>
      <c r="B3822" s="5" t="s">
        <v>9228</v>
      </c>
      <c r="C3822" s="22" t="s">
        <v>9229</v>
      </c>
      <c r="D3822" s="22">
        <v>50</v>
      </c>
    </row>
    <row r="3823" spans="1:4">
      <c r="A3823" s="5" t="s">
        <v>9230</v>
      </c>
      <c r="B3823" s="5" t="s">
        <v>9231</v>
      </c>
      <c r="C3823" s="22" t="s">
        <v>9232</v>
      </c>
      <c r="D3823" s="22">
        <v>50</v>
      </c>
    </row>
    <row r="3824" spans="1:4">
      <c r="A3824" s="5" t="s">
        <v>9233</v>
      </c>
      <c r="B3824" s="5" t="s">
        <v>9234</v>
      </c>
      <c r="C3824" s="22" t="s">
        <v>9235</v>
      </c>
      <c r="D3824" s="22">
        <v>50</v>
      </c>
    </row>
    <row r="3825" spans="1:4">
      <c r="A3825" s="5" t="s">
        <v>9236</v>
      </c>
      <c r="B3825" s="5" t="s">
        <v>9237</v>
      </c>
      <c r="C3825" s="22" t="s">
        <v>9238</v>
      </c>
      <c r="D3825" s="22">
        <v>50</v>
      </c>
    </row>
    <row r="3826" spans="1:4">
      <c r="A3826" s="5" t="s">
        <v>9239</v>
      </c>
      <c r="B3826" s="5" t="s">
        <v>9240</v>
      </c>
      <c r="C3826" s="22" t="s">
        <v>9241</v>
      </c>
      <c r="D3826" s="22">
        <v>50</v>
      </c>
    </row>
    <row r="3827" spans="1:4">
      <c r="A3827" s="5" t="s">
        <v>9242</v>
      </c>
      <c r="B3827" s="5" t="s">
        <v>2558</v>
      </c>
      <c r="C3827" s="22" t="s">
        <v>9243</v>
      </c>
      <c r="D3827" s="22">
        <v>50</v>
      </c>
    </row>
    <row r="3828" spans="1:4">
      <c r="A3828" s="5" t="s">
        <v>9244</v>
      </c>
      <c r="B3828" s="5" t="s">
        <v>3573</v>
      </c>
      <c r="C3828" s="22" t="s">
        <v>9245</v>
      </c>
      <c r="D3828" s="22">
        <v>50</v>
      </c>
    </row>
    <row r="3829" spans="1:4">
      <c r="A3829" s="5" t="s">
        <v>9246</v>
      </c>
      <c r="B3829" s="5" t="s">
        <v>9247</v>
      </c>
      <c r="C3829" s="22" t="s">
        <v>8833</v>
      </c>
      <c r="D3829" s="22">
        <v>50</v>
      </c>
    </row>
    <row r="3830" spans="1:4">
      <c r="A3830" s="5" t="s">
        <v>9248</v>
      </c>
      <c r="B3830" s="5" t="s">
        <v>9249</v>
      </c>
      <c r="C3830" s="22" t="s">
        <v>9250</v>
      </c>
      <c r="D3830" s="22">
        <v>50</v>
      </c>
    </row>
    <row r="3831" spans="1:4">
      <c r="A3831" s="5" t="s">
        <v>9251</v>
      </c>
      <c r="B3831" s="5" t="s">
        <v>9252</v>
      </c>
      <c r="C3831" s="22" t="s">
        <v>9253</v>
      </c>
      <c r="D3831" s="22">
        <v>50</v>
      </c>
    </row>
    <row r="3832" spans="1:4">
      <c r="A3832" s="5" t="s">
        <v>9254</v>
      </c>
      <c r="B3832" s="5" t="s">
        <v>9255</v>
      </c>
      <c r="C3832" s="22" t="s">
        <v>9256</v>
      </c>
      <c r="D3832" s="22">
        <v>50</v>
      </c>
    </row>
    <row r="3833" spans="1:4">
      <c r="A3833" s="5" t="s">
        <v>9257</v>
      </c>
      <c r="B3833" s="5" t="s">
        <v>9258</v>
      </c>
      <c r="C3833" s="22" t="s">
        <v>9259</v>
      </c>
      <c r="D3833" s="22">
        <v>50</v>
      </c>
    </row>
    <row r="3834" spans="1:4">
      <c r="A3834" s="5" t="s">
        <v>9260</v>
      </c>
      <c r="B3834" s="5" t="s">
        <v>8993</v>
      </c>
      <c r="C3834" s="22" t="s">
        <v>9261</v>
      </c>
      <c r="D3834" s="22">
        <v>50</v>
      </c>
    </row>
    <row r="3835" spans="1:4">
      <c r="A3835" s="5" t="s">
        <v>9262</v>
      </c>
      <c r="B3835" s="5" t="s">
        <v>9263</v>
      </c>
      <c r="C3835" s="22" t="s">
        <v>9264</v>
      </c>
      <c r="D3835" s="22">
        <v>50</v>
      </c>
    </row>
    <row r="3836" spans="1:4">
      <c r="A3836" s="5" t="s">
        <v>9265</v>
      </c>
      <c r="B3836" s="5" t="s">
        <v>9266</v>
      </c>
      <c r="C3836" s="22" t="s">
        <v>7673</v>
      </c>
      <c r="D3836" s="22">
        <v>50</v>
      </c>
    </row>
    <row r="3837" spans="1:4">
      <c r="A3837" s="5" t="s">
        <v>9267</v>
      </c>
      <c r="B3837" s="5" t="s">
        <v>9268</v>
      </c>
      <c r="C3837" s="22" t="s">
        <v>9269</v>
      </c>
      <c r="D3837" s="22">
        <v>50</v>
      </c>
    </row>
    <row r="3838" spans="1:4">
      <c r="A3838" s="5" t="s">
        <v>9270</v>
      </c>
      <c r="B3838" s="5" t="s">
        <v>9271</v>
      </c>
      <c r="C3838" s="22" t="s">
        <v>9272</v>
      </c>
      <c r="D3838" s="22">
        <v>50</v>
      </c>
    </row>
    <row r="3839" spans="1:4">
      <c r="A3839" s="5" t="s">
        <v>9273</v>
      </c>
      <c r="B3839" s="5" t="s">
        <v>9274</v>
      </c>
      <c r="C3839" s="22" t="s">
        <v>9275</v>
      </c>
      <c r="D3839" s="22">
        <v>50</v>
      </c>
    </row>
    <row r="3840" spans="1:4">
      <c r="A3840" s="5" t="s">
        <v>9276</v>
      </c>
      <c r="B3840" s="5" t="s">
        <v>9277</v>
      </c>
      <c r="C3840" s="22" t="s">
        <v>9278</v>
      </c>
      <c r="D3840" s="22">
        <v>50</v>
      </c>
    </row>
    <row r="3841" spans="1:4">
      <c r="A3841" s="5" t="s">
        <v>9279</v>
      </c>
      <c r="B3841" s="5" t="s">
        <v>9280</v>
      </c>
      <c r="C3841" s="22" t="s">
        <v>9281</v>
      </c>
      <c r="D3841" s="22">
        <v>50</v>
      </c>
    </row>
    <row r="3842" spans="1:4">
      <c r="A3842" s="5" t="s">
        <v>9282</v>
      </c>
      <c r="B3842" s="5" t="s">
        <v>9283</v>
      </c>
      <c r="C3842" s="22" t="s">
        <v>9284</v>
      </c>
      <c r="D3842" s="22">
        <v>50</v>
      </c>
    </row>
    <row r="3843" spans="1:4">
      <c r="A3843" s="5" t="s">
        <v>9285</v>
      </c>
      <c r="B3843" s="5" t="s">
        <v>9286</v>
      </c>
      <c r="C3843" s="22" t="s">
        <v>9287</v>
      </c>
      <c r="D3843" s="22">
        <v>50</v>
      </c>
    </row>
    <row r="3844" spans="1:4">
      <c r="A3844" s="5" t="s">
        <v>9288</v>
      </c>
      <c r="B3844" s="5" t="s">
        <v>9289</v>
      </c>
      <c r="C3844" s="22" t="s">
        <v>9290</v>
      </c>
      <c r="D3844" s="22">
        <v>50</v>
      </c>
    </row>
    <row r="3845" spans="1:4">
      <c r="A3845" s="5" t="s">
        <v>9291</v>
      </c>
      <c r="B3845" s="5" t="s">
        <v>9292</v>
      </c>
      <c r="C3845" s="22" t="s">
        <v>9293</v>
      </c>
      <c r="D3845" s="22">
        <v>50</v>
      </c>
    </row>
    <row r="3846" spans="1:4">
      <c r="A3846" s="5" t="s">
        <v>9294</v>
      </c>
      <c r="B3846" s="5" t="s">
        <v>9295</v>
      </c>
      <c r="C3846" s="22" t="s">
        <v>8450</v>
      </c>
      <c r="D3846" s="22">
        <v>50</v>
      </c>
    </row>
    <row r="3847" spans="1:4">
      <c r="A3847" s="5" t="s">
        <v>9296</v>
      </c>
      <c r="B3847" s="5" t="s">
        <v>9297</v>
      </c>
      <c r="C3847" s="22" t="s">
        <v>9298</v>
      </c>
      <c r="D3847" s="22">
        <v>50</v>
      </c>
    </row>
    <row r="3848" spans="1:4">
      <c r="A3848" s="5" t="s">
        <v>9299</v>
      </c>
      <c r="B3848" s="5" t="s">
        <v>9300</v>
      </c>
      <c r="C3848" s="22" t="s">
        <v>9301</v>
      </c>
      <c r="D3848" s="22">
        <v>50</v>
      </c>
    </row>
    <row r="3849" spans="1:4">
      <c r="A3849" s="5" t="s">
        <v>9302</v>
      </c>
      <c r="B3849" s="5" t="s">
        <v>9303</v>
      </c>
      <c r="C3849" s="22" t="s">
        <v>9304</v>
      </c>
      <c r="D3849" s="22">
        <v>50</v>
      </c>
    </row>
    <row r="3850" spans="1:4">
      <c r="A3850" s="5" t="s">
        <v>9305</v>
      </c>
      <c r="B3850" s="5" t="s">
        <v>9306</v>
      </c>
      <c r="C3850" s="22" t="s">
        <v>9307</v>
      </c>
      <c r="D3850" s="22">
        <v>50</v>
      </c>
    </row>
    <row r="3851" spans="1:4">
      <c r="A3851" s="5" t="s">
        <v>9308</v>
      </c>
      <c r="B3851" s="5" t="s">
        <v>9309</v>
      </c>
      <c r="C3851" s="22" t="s">
        <v>472</v>
      </c>
      <c r="D3851" s="22">
        <v>50</v>
      </c>
    </row>
    <row r="3852" spans="1:4">
      <c r="A3852" s="5" t="s">
        <v>9310</v>
      </c>
      <c r="B3852" s="5" t="s">
        <v>9311</v>
      </c>
      <c r="C3852" s="22" t="s">
        <v>9312</v>
      </c>
      <c r="D3852" s="22">
        <v>50</v>
      </c>
    </row>
    <row r="3853" spans="1:4">
      <c r="A3853" s="5" t="s">
        <v>9313</v>
      </c>
      <c r="B3853" s="5" t="s">
        <v>9314</v>
      </c>
      <c r="C3853" s="22" t="s">
        <v>9315</v>
      </c>
      <c r="D3853" s="22">
        <v>50</v>
      </c>
    </row>
    <row r="3854" spans="1:4">
      <c r="A3854" s="5" t="s">
        <v>9316</v>
      </c>
      <c r="B3854" s="5" t="s">
        <v>9317</v>
      </c>
      <c r="C3854" s="22" t="s">
        <v>259</v>
      </c>
      <c r="D3854" s="22">
        <v>50</v>
      </c>
    </row>
    <row r="3855" spans="1:4">
      <c r="A3855" s="5" t="s">
        <v>9318</v>
      </c>
      <c r="B3855" s="5" t="s">
        <v>9319</v>
      </c>
      <c r="C3855" s="22" t="s">
        <v>9320</v>
      </c>
      <c r="D3855" s="22">
        <v>50</v>
      </c>
    </row>
    <row r="3856" spans="1:4">
      <c r="A3856" s="5" t="s">
        <v>9321</v>
      </c>
      <c r="B3856" s="5" t="s">
        <v>9322</v>
      </c>
      <c r="C3856" s="22" t="s">
        <v>9323</v>
      </c>
      <c r="D3856" s="22">
        <v>50</v>
      </c>
    </row>
    <row r="3857" spans="1:4">
      <c r="A3857" s="5" t="s">
        <v>9324</v>
      </c>
      <c r="B3857" s="5" t="s">
        <v>9325</v>
      </c>
      <c r="C3857" s="22" t="s">
        <v>9326</v>
      </c>
      <c r="D3857" s="22">
        <v>50</v>
      </c>
    </row>
    <row r="3858" spans="1:4">
      <c r="A3858" s="5" t="s">
        <v>9327</v>
      </c>
      <c r="B3858" s="5" t="s">
        <v>9328</v>
      </c>
      <c r="C3858" s="22" t="s">
        <v>9329</v>
      </c>
      <c r="D3858" s="22">
        <v>50</v>
      </c>
    </row>
    <row r="3859" spans="1:4">
      <c r="A3859" s="5" t="s">
        <v>9330</v>
      </c>
      <c r="B3859" s="5" t="s">
        <v>9331</v>
      </c>
      <c r="C3859" s="22" t="s">
        <v>9332</v>
      </c>
      <c r="D3859" s="22">
        <v>50</v>
      </c>
    </row>
    <row r="3860" spans="1:4">
      <c r="A3860" s="5" t="s">
        <v>9333</v>
      </c>
      <c r="B3860" s="5" t="s">
        <v>9334</v>
      </c>
      <c r="C3860" s="22" t="s">
        <v>478</v>
      </c>
      <c r="D3860" s="22">
        <v>50</v>
      </c>
    </row>
    <row r="3861" spans="1:4">
      <c r="A3861" s="5" t="s">
        <v>9335</v>
      </c>
      <c r="B3861" s="5" t="s">
        <v>9336</v>
      </c>
      <c r="C3861" s="22" t="s">
        <v>9337</v>
      </c>
      <c r="D3861" s="22">
        <v>50</v>
      </c>
    </row>
    <row r="3862" spans="1:4">
      <c r="A3862" s="5" t="s">
        <v>9338</v>
      </c>
      <c r="B3862" s="5" t="s">
        <v>6721</v>
      </c>
      <c r="C3862" s="22" t="s">
        <v>9339</v>
      </c>
      <c r="D3862" s="22">
        <v>50</v>
      </c>
    </row>
    <row r="3863" spans="1:4">
      <c r="A3863" s="5" t="s">
        <v>9340</v>
      </c>
      <c r="B3863" s="5" t="s">
        <v>9341</v>
      </c>
      <c r="C3863" s="22" t="s">
        <v>9337</v>
      </c>
      <c r="D3863" s="22">
        <v>50</v>
      </c>
    </row>
    <row r="3864" spans="1:4">
      <c r="A3864" s="5" t="s">
        <v>9342</v>
      </c>
      <c r="B3864" s="5" t="s">
        <v>9343</v>
      </c>
      <c r="C3864" s="22" t="s">
        <v>9344</v>
      </c>
      <c r="D3864" s="22">
        <v>50</v>
      </c>
    </row>
    <row r="3865" spans="1:4">
      <c r="A3865" s="5" t="s">
        <v>9345</v>
      </c>
      <c r="B3865" s="5" t="s">
        <v>9346</v>
      </c>
      <c r="C3865" s="22" t="s">
        <v>9347</v>
      </c>
      <c r="D3865" s="22">
        <v>50</v>
      </c>
    </row>
    <row r="3866" spans="1:4">
      <c r="A3866" s="5" t="s">
        <v>9348</v>
      </c>
      <c r="B3866" s="5" t="s">
        <v>9349</v>
      </c>
      <c r="C3866" s="22" t="s">
        <v>9350</v>
      </c>
      <c r="D3866" s="22">
        <v>50</v>
      </c>
    </row>
    <row r="3867" spans="1:4">
      <c r="A3867" s="5" t="s">
        <v>9351</v>
      </c>
      <c r="B3867" s="5" t="s">
        <v>9352</v>
      </c>
      <c r="C3867" s="22" t="s">
        <v>8693</v>
      </c>
      <c r="D3867" s="22">
        <v>50</v>
      </c>
    </row>
    <row r="3868" spans="1:4">
      <c r="A3868" s="5" t="s">
        <v>9353</v>
      </c>
      <c r="B3868" s="5" t="s">
        <v>5312</v>
      </c>
      <c r="C3868" s="22" t="s">
        <v>9094</v>
      </c>
      <c r="D3868" s="22">
        <v>50</v>
      </c>
    </row>
    <row r="3869" spans="1:4">
      <c r="A3869" s="5" t="s">
        <v>9354</v>
      </c>
      <c r="B3869" s="5" t="s">
        <v>9355</v>
      </c>
      <c r="C3869" s="22" t="s">
        <v>9356</v>
      </c>
      <c r="D3869" s="22">
        <v>50</v>
      </c>
    </row>
    <row r="3870" spans="1:4">
      <c r="A3870" s="5" t="s">
        <v>9357</v>
      </c>
      <c r="B3870" s="5" t="s">
        <v>9358</v>
      </c>
      <c r="C3870" s="22" t="s">
        <v>9176</v>
      </c>
      <c r="D3870" s="22">
        <v>50</v>
      </c>
    </row>
    <row r="3871" spans="1:4">
      <c r="A3871" s="5" t="s">
        <v>9359</v>
      </c>
      <c r="B3871" s="5" t="s">
        <v>9360</v>
      </c>
      <c r="C3871" s="22" t="s">
        <v>9361</v>
      </c>
      <c r="D3871" s="22">
        <v>50</v>
      </c>
    </row>
    <row r="3872" spans="1:4">
      <c r="A3872" s="5" t="s">
        <v>9362</v>
      </c>
      <c r="B3872" s="5" t="s">
        <v>9363</v>
      </c>
      <c r="C3872" s="22" t="s">
        <v>8712</v>
      </c>
      <c r="D3872" s="22">
        <v>50</v>
      </c>
    </row>
    <row r="3873" spans="1:4">
      <c r="A3873" s="5" t="s">
        <v>9364</v>
      </c>
      <c r="B3873" s="5" t="s">
        <v>9365</v>
      </c>
      <c r="C3873" s="22" t="s">
        <v>9366</v>
      </c>
      <c r="D3873" s="22">
        <v>50</v>
      </c>
    </row>
    <row r="3874" spans="1:4">
      <c r="A3874" s="5" t="s">
        <v>9367</v>
      </c>
      <c r="B3874" s="5" t="s">
        <v>9368</v>
      </c>
      <c r="C3874" s="22" t="s">
        <v>391</v>
      </c>
      <c r="D3874" s="22">
        <v>50</v>
      </c>
    </row>
    <row r="3875" spans="1:4">
      <c r="A3875" s="5" t="s">
        <v>9369</v>
      </c>
      <c r="B3875" s="5" t="s">
        <v>9370</v>
      </c>
      <c r="C3875" s="22" t="s">
        <v>7866</v>
      </c>
      <c r="D3875" s="22">
        <v>50</v>
      </c>
    </row>
    <row r="3876" spans="1:4">
      <c r="A3876" s="5" t="s">
        <v>9371</v>
      </c>
      <c r="B3876" s="5" t="s">
        <v>9372</v>
      </c>
      <c r="C3876" s="22" t="s">
        <v>9373</v>
      </c>
      <c r="D3876" s="22">
        <v>50</v>
      </c>
    </row>
    <row r="3877" spans="1:4">
      <c r="A3877" s="5" t="s">
        <v>9374</v>
      </c>
      <c r="B3877" s="5" t="s">
        <v>9375</v>
      </c>
      <c r="C3877" s="22" t="s">
        <v>610</v>
      </c>
      <c r="D3877" s="22">
        <v>50</v>
      </c>
    </row>
    <row r="3878" spans="1:4">
      <c r="A3878" s="5" t="s">
        <v>9376</v>
      </c>
      <c r="B3878" s="5" t="s">
        <v>9377</v>
      </c>
      <c r="C3878" s="22" t="s">
        <v>9378</v>
      </c>
      <c r="D3878" s="22">
        <v>50</v>
      </c>
    </row>
    <row r="3879" spans="1:4">
      <c r="A3879" s="5" t="s">
        <v>9379</v>
      </c>
      <c r="B3879" s="5" t="s">
        <v>9380</v>
      </c>
      <c r="C3879" s="22" t="s">
        <v>624</v>
      </c>
      <c r="D3879" s="22">
        <v>50</v>
      </c>
    </row>
    <row r="3880" spans="1:4">
      <c r="A3880" s="5" t="s">
        <v>9381</v>
      </c>
      <c r="B3880" s="5" t="s">
        <v>9382</v>
      </c>
      <c r="C3880" s="22" t="s">
        <v>436</v>
      </c>
      <c r="D3880" s="22">
        <v>50</v>
      </c>
    </row>
    <row r="3881" spans="1:4">
      <c r="A3881" s="5" t="s">
        <v>9383</v>
      </c>
      <c r="B3881" s="5" t="s">
        <v>9384</v>
      </c>
      <c r="C3881" s="22" t="s">
        <v>9385</v>
      </c>
      <c r="D3881" s="22">
        <v>50</v>
      </c>
    </row>
    <row r="3882" spans="1:4">
      <c r="A3882" s="5" t="s">
        <v>9386</v>
      </c>
      <c r="B3882" s="5" t="s">
        <v>9387</v>
      </c>
      <c r="C3882" s="22" t="s">
        <v>9388</v>
      </c>
      <c r="D3882" s="22">
        <v>50</v>
      </c>
    </row>
    <row r="3883" spans="1:4">
      <c r="A3883" s="5" t="s">
        <v>9389</v>
      </c>
      <c r="B3883" s="5" t="s">
        <v>7379</v>
      </c>
      <c r="C3883" s="22" t="s">
        <v>9390</v>
      </c>
      <c r="D3883" s="22">
        <v>50</v>
      </c>
    </row>
    <row r="3884" spans="1:4">
      <c r="A3884" s="5" t="s">
        <v>9391</v>
      </c>
      <c r="B3884" s="5" t="s">
        <v>9392</v>
      </c>
      <c r="C3884" s="22" t="s">
        <v>9393</v>
      </c>
      <c r="D3884" s="22">
        <v>50</v>
      </c>
    </row>
    <row r="3885" spans="1:4">
      <c r="A3885" s="5" t="s">
        <v>9394</v>
      </c>
      <c r="B3885" s="5" t="s">
        <v>9395</v>
      </c>
      <c r="C3885" s="22" t="s">
        <v>9396</v>
      </c>
      <c r="D3885" s="22">
        <v>50</v>
      </c>
    </row>
    <row r="3886" spans="1:4">
      <c r="A3886" s="5" t="s">
        <v>9397</v>
      </c>
      <c r="B3886" s="5" t="s">
        <v>9398</v>
      </c>
      <c r="C3886" s="22" t="s">
        <v>9399</v>
      </c>
      <c r="D3886" s="22">
        <v>50</v>
      </c>
    </row>
    <row r="3887" spans="1:4">
      <c r="A3887" s="5" t="s">
        <v>9400</v>
      </c>
      <c r="B3887" s="5" t="s">
        <v>9401</v>
      </c>
      <c r="C3887" s="22" t="s">
        <v>9402</v>
      </c>
      <c r="D3887" s="22">
        <v>50</v>
      </c>
    </row>
    <row r="3888" spans="1:4">
      <c r="A3888" s="5" t="s">
        <v>9403</v>
      </c>
      <c r="B3888" s="5" t="s">
        <v>9404</v>
      </c>
      <c r="C3888" s="22" t="s">
        <v>9405</v>
      </c>
      <c r="D3888" s="22">
        <v>50</v>
      </c>
    </row>
    <row r="3889" spans="1:4">
      <c r="A3889" s="5" t="s">
        <v>9406</v>
      </c>
      <c r="B3889" s="5" t="s">
        <v>9407</v>
      </c>
      <c r="C3889" s="22" t="s">
        <v>7676</v>
      </c>
      <c r="D3889" s="22">
        <v>50</v>
      </c>
    </row>
    <row r="3890" spans="1:4">
      <c r="A3890" s="5" t="s">
        <v>9408</v>
      </c>
      <c r="B3890" s="5" t="s">
        <v>127</v>
      </c>
      <c r="C3890" s="22" t="s">
        <v>8732</v>
      </c>
      <c r="D3890" s="22">
        <v>50</v>
      </c>
    </row>
    <row r="3891" spans="1:4">
      <c r="A3891" s="5" t="s">
        <v>9409</v>
      </c>
      <c r="B3891" s="5" t="s">
        <v>5895</v>
      </c>
      <c r="C3891" s="22" t="s">
        <v>8969</v>
      </c>
      <c r="D3891" s="22">
        <v>50</v>
      </c>
    </row>
    <row r="3892" spans="1:4">
      <c r="A3892" s="5" t="s">
        <v>9410</v>
      </c>
      <c r="B3892" s="5" t="s">
        <v>9411</v>
      </c>
      <c r="C3892" s="22" t="s">
        <v>8687</v>
      </c>
      <c r="D3892" s="22">
        <v>50</v>
      </c>
    </row>
    <row r="3893" spans="1:4">
      <c r="A3893" s="5" t="s">
        <v>9412</v>
      </c>
      <c r="B3893" s="5" t="s">
        <v>9413</v>
      </c>
      <c r="C3893" s="22" t="s">
        <v>8634</v>
      </c>
      <c r="D3893" s="22">
        <v>50</v>
      </c>
    </row>
    <row r="3894" spans="1:4">
      <c r="A3894" s="5" t="s">
        <v>9414</v>
      </c>
      <c r="B3894" s="5" t="s">
        <v>9415</v>
      </c>
      <c r="C3894" s="22" t="s">
        <v>9416</v>
      </c>
      <c r="D3894" s="22">
        <v>50</v>
      </c>
    </row>
    <row r="3895" spans="1:4">
      <c r="A3895" s="5" t="s">
        <v>9417</v>
      </c>
      <c r="B3895" s="5" t="s">
        <v>2833</v>
      </c>
      <c r="C3895" s="22" t="s">
        <v>9418</v>
      </c>
      <c r="D3895" s="22">
        <v>50</v>
      </c>
    </row>
    <row r="3896" spans="1:4">
      <c r="A3896" s="5" t="s">
        <v>9419</v>
      </c>
      <c r="B3896" s="5" t="s">
        <v>9420</v>
      </c>
      <c r="C3896" s="22" t="s">
        <v>9421</v>
      </c>
      <c r="D3896" s="22">
        <v>50</v>
      </c>
    </row>
    <row r="3897" spans="1:4">
      <c r="A3897" s="5" t="s">
        <v>9422</v>
      </c>
      <c r="B3897" s="5" t="s">
        <v>9423</v>
      </c>
      <c r="C3897" s="22" t="s">
        <v>9424</v>
      </c>
      <c r="D3897" s="22">
        <v>50</v>
      </c>
    </row>
    <row r="3898" spans="1:4">
      <c r="A3898" s="5" t="s">
        <v>9425</v>
      </c>
      <c r="B3898" s="5" t="s">
        <v>9426</v>
      </c>
      <c r="C3898" s="22" t="s">
        <v>9427</v>
      </c>
      <c r="D3898" s="22">
        <v>50</v>
      </c>
    </row>
    <row r="3899" spans="1:4">
      <c r="A3899" s="5" t="s">
        <v>9428</v>
      </c>
      <c r="B3899" s="5" t="s">
        <v>9429</v>
      </c>
      <c r="C3899" s="22" t="s">
        <v>9430</v>
      </c>
      <c r="D3899" s="22">
        <v>50</v>
      </c>
    </row>
    <row r="3900" spans="1:4">
      <c r="A3900" s="5" t="s">
        <v>9431</v>
      </c>
      <c r="B3900" s="5" t="s">
        <v>9432</v>
      </c>
      <c r="C3900" s="22" t="s">
        <v>9433</v>
      </c>
      <c r="D3900" s="22">
        <v>50</v>
      </c>
    </row>
    <row r="3901" spans="1:4">
      <c r="A3901" s="5" t="s">
        <v>9434</v>
      </c>
      <c r="B3901" s="5" t="s">
        <v>9435</v>
      </c>
      <c r="C3901" s="22" t="s">
        <v>9436</v>
      </c>
      <c r="D3901" s="22">
        <v>50</v>
      </c>
    </row>
    <row r="3902" spans="1:4">
      <c r="A3902" s="5" t="s">
        <v>9437</v>
      </c>
      <c r="B3902" s="5" t="s">
        <v>2175</v>
      </c>
      <c r="C3902" s="22" t="s">
        <v>8634</v>
      </c>
      <c r="D3902" s="22">
        <v>50</v>
      </c>
    </row>
    <row r="3903" spans="1:4">
      <c r="A3903" s="5" t="s">
        <v>9438</v>
      </c>
      <c r="B3903" s="5" t="s">
        <v>9439</v>
      </c>
      <c r="C3903" s="22" t="s">
        <v>9440</v>
      </c>
      <c r="D3903" s="22">
        <v>50</v>
      </c>
    </row>
    <row r="3904" spans="1:4">
      <c r="A3904" s="5" t="s">
        <v>9441</v>
      </c>
      <c r="B3904" s="5" t="s">
        <v>9442</v>
      </c>
      <c r="C3904" s="22" t="s">
        <v>9443</v>
      </c>
      <c r="D3904" s="22">
        <v>50</v>
      </c>
    </row>
    <row r="3905" spans="1:4">
      <c r="A3905" s="5" t="s">
        <v>9444</v>
      </c>
      <c r="B3905" s="5" t="s">
        <v>1219</v>
      </c>
      <c r="C3905" s="22" t="s">
        <v>9031</v>
      </c>
      <c r="D3905" s="22">
        <v>50</v>
      </c>
    </row>
    <row r="3906" spans="1:4">
      <c r="A3906" s="5" t="s">
        <v>9445</v>
      </c>
      <c r="B3906" s="5" t="s">
        <v>9446</v>
      </c>
      <c r="C3906" s="22" t="s">
        <v>8307</v>
      </c>
      <c r="D3906" s="22">
        <v>50</v>
      </c>
    </row>
    <row r="3907" spans="1:4">
      <c r="A3907" s="5" t="s">
        <v>9447</v>
      </c>
      <c r="B3907" s="5" t="s">
        <v>9448</v>
      </c>
      <c r="C3907" s="22" t="s">
        <v>9449</v>
      </c>
      <c r="D3907" s="22">
        <v>50</v>
      </c>
    </row>
    <row r="3908" spans="1:4">
      <c r="A3908" s="5" t="s">
        <v>9450</v>
      </c>
      <c r="B3908" s="5" t="s">
        <v>9451</v>
      </c>
      <c r="C3908" s="22" t="s">
        <v>8511</v>
      </c>
      <c r="D3908" s="22">
        <v>50</v>
      </c>
    </row>
    <row r="3909" spans="1:4">
      <c r="A3909" s="5" t="s">
        <v>9452</v>
      </c>
      <c r="B3909" s="5" t="s">
        <v>9453</v>
      </c>
      <c r="C3909" s="22" t="s">
        <v>9454</v>
      </c>
      <c r="D3909" s="22">
        <v>50</v>
      </c>
    </row>
    <row r="3910" spans="1:4">
      <c r="A3910" s="5" t="s">
        <v>9455</v>
      </c>
      <c r="B3910" s="5" t="s">
        <v>9456</v>
      </c>
      <c r="C3910" s="22" t="s">
        <v>9457</v>
      </c>
      <c r="D3910" s="22">
        <v>50</v>
      </c>
    </row>
    <row r="3911" spans="1:4">
      <c r="A3911" s="5" t="s">
        <v>9458</v>
      </c>
      <c r="B3911" s="5" t="s">
        <v>9459</v>
      </c>
      <c r="C3911" s="22" t="s">
        <v>8051</v>
      </c>
      <c r="D3911" s="22">
        <v>50</v>
      </c>
    </row>
    <row r="3912" spans="1:4">
      <c r="A3912" s="5" t="s">
        <v>9460</v>
      </c>
      <c r="B3912" s="5" t="s">
        <v>9461</v>
      </c>
      <c r="C3912" s="22" t="s">
        <v>7648</v>
      </c>
      <c r="D3912" s="22">
        <v>50</v>
      </c>
    </row>
    <row r="3913" spans="1:4">
      <c r="A3913" s="5" t="s">
        <v>9462</v>
      </c>
      <c r="B3913" s="5" t="s">
        <v>9463</v>
      </c>
      <c r="C3913" s="22" t="s">
        <v>9464</v>
      </c>
      <c r="D3913" s="22">
        <v>50</v>
      </c>
    </row>
    <row r="3914" spans="1:4">
      <c r="A3914" s="5" t="s">
        <v>9465</v>
      </c>
      <c r="B3914" s="5" t="s">
        <v>9466</v>
      </c>
      <c r="C3914" s="22" t="s">
        <v>9467</v>
      </c>
      <c r="D3914" s="22">
        <v>50</v>
      </c>
    </row>
    <row r="3915" spans="1:4">
      <c r="A3915" s="5" t="s">
        <v>9468</v>
      </c>
      <c r="B3915" s="5" t="s">
        <v>9469</v>
      </c>
      <c r="C3915" s="22" t="s">
        <v>9470</v>
      </c>
      <c r="D3915" s="22">
        <v>50</v>
      </c>
    </row>
    <row r="3916" spans="1:4">
      <c r="A3916" s="5" t="s">
        <v>9471</v>
      </c>
      <c r="B3916" s="5" t="s">
        <v>9472</v>
      </c>
      <c r="C3916" s="22" t="s">
        <v>9473</v>
      </c>
      <c r="D3916" s="22">
        <v>50</v>
      </c>
    </row>
    <row r="3917" spans="1:4">
      <c r="A3917" s="5" t="s">
        <v>9474</v>
      </c>
      <c r="B3917" s="5" t="s">
        <v>9475</v>
      </c>
      <c r="C3917" s="22" t="s">
        <v>8625</v>
      </c>
      <c r="D3917" s="22">
        <v>50</v>
      </c>
    </row>
    <row r="3918" spans="1:4">
      <c r="A3918" s="5" t="s">
        <v>9476</v>
      </c>
      <c r="B3918" s="5" t="s">
        <v>9477</v>
      </c>
      <c r="C3918" s="22" t="s">
        <v>9478</v>
      </c>
      <c r="D3918" s="22">
        <v>50</v>
      </c>
    </row>
    <row r="3919" spans="1:4">
      <c r="A3919" s="5" t="s">
        <v>9479</v>
      </c>
      <c r="B3919" s="5" t="s">
        <v>9480</v>
      </c>
      <c r="C3919" s="22" t="s">
        <v>9481</v>
      </c>
      <c r="D3919" s="22">
        <v>50</v>
      </c>
    </row>
    <row r="3920" spans="1:4">
      <c r="A3920" s="5" t="s">
        <v>9482</v>
      </c>
      <c r="B3920" s="5" t="s">
        <v>9483</v>
      </c>
      <c r="C3920" s="22" t="s">
        <v>9484</v>
      </c>
      <c r="D3920" s="22">
        <v>50</v>
      </c>
    </row>
    <row r="3921" spans="1:4">
      <c r="A3921" s="5" t="s">
        <v>9485</v>
      </c>
      <c r="B3921" s="5" t="s">
        <v>9486</v>
      </c>
      <c r="C3921" s="22" t="s">
        <v>9487</v>
      </c>
      <c r="D3921" s="22">
        <v>50</v>
      </c>
    </row>
    <row r="3922" spans="1:4">
      <c r="A3922" s="5" t="s">
        <v>9488</v>
      </c>
      <c r="B3922" s="5" t="s">
        <v>9489</v>
      </c>
      <c r="C3922" s="22" t="s">
        <v>9490</v>
      </c>
      <c r="D3922" s="22">
        <v>50</v>
      </c>
    </row>
    <row r="3923" spans="1:4">
      <c r="A3923" s="5" t="s">
        <v>9491</v>
      </c>
      <c r="B3923" s="5" t="s">
        <v>9492</v>
      </c>
      <c r="C3923" s="22" t="s">
        <v>9241</v>
      </c>
      <c r="D3923" s="22">
        <v>50</v>
      </c>
    </row>
    <row r="3924" spans="1:4">
      <c r="A3924" s="5" t="s">
        <v>9493</v>
      </c>
      <c r="B3924" s="5" t="s">
        <v>9494</v>
      </c>
      <c r="C3924" s="22" t="s">
        <v>7846</v>
      </c>
      <c r="D3924" s="22">
        <v>50</v>
      </c>
    </row>
    <row r="3925" spans="1:4">
      <c r="A3925" s="5" t="s">
        <v>9495</v>
      </c>
      <c r="B3925" s="5" t="s">
        <v>9496</v>
      </c>
      <c r="C3925" s="22" t="s">
        <v>9497</v>
      </c>
      <c r="D3925" s="22">
        <v>50</v>
      </c>
    </row>
    <row r="3926" spans="1:4">
      <c r="A3926" s="5" t="s">
        <v>9498</v>
      </c>
      <c r="B3926" s="5" t="s">
        <v>9499</v>
      </c>
      <c r="C3926" s="22" t="s">
        <v>9500</v>
      </c>
      <c r="D3926" s="22">
        <v>50</v>
      </c>
    </row>
    <row r="3927" spans="1:4">
      <c r="A3927" s="5" t="s">
        <v>9501</v>
      </c>
      <c r="B3927" s="5" t="s">
        <v>4742</v>
      </c>
      <c r="C3927" s="22" t="s">
        <v>9502</v>
      </c>
      <c r="D3927" s="22">
        <v>50</v>
      </c>
    </row>
    <row r="3928" spans="1:4">
      <c r="A3928" s="5" t="s">
        <v>9503</v>
      </c>
      <c r="B3928" s="5" t="s">
        <v>9504</v>
      </c>
      <c r="C3928" s="22" t="s">
        <v>9505</v>
      </c>
      <c r="D3928" s="22">
        <v>50</v>
      </c>
    </row>
    <row r="3929" spans="1:4">
      <c r="A3929" s="5" t="s">
        <v>9506</v>
      </c>
      <c r="B3929" s="5" t="s">
        <v>9507</v>
      </c>
      <c r="C3929" s="22" t="s">
        <v>9508</v>
      </c>
      <c r="D3929" s="22">
        <v>50</v>
      </c>
    </row>
    <row r="3930" spans="1:4">
      <c r="A3930" s="5" t="s">
        <v>9509</v>
      </c>
      <c r="B3930" s="5" t="s">
        <v>9510</v>
      </c>
      <c r="C3930" s="22" t="s">
        <v>9511</v>
      </c>
      <c r="D3930" s="22">
        <v>50</v>
      </c>
    </row>
    <row r="3931" spans="1:4">
      <c r="A3931" s="5" t="s">
        <v>9512</v>
      </c>
      <c r="B3931" s="5" t="s">
        <v>9513</v>
      </c>
      <c r="C3931" s="22" t="s">
        <v>564</v>
      </c>
      <c r="D3931" s="22">
        <v>50</v>
      </c>
    </row>
    <row r="3932" spans="1:4">
      <c r="A3932" s="5" t="s">
        <v>9514</v>
      </c>
      <c r="B3932" s="5" t="s">
        <v>9515</v>
      </c>
      <c r="C3932" s="22" t="s">
        <v>9516</v>
      </c>
      <c r="D3932" s="22">
        <v>50</v>
      </c>
    </row>
    <row r="3933" spans="1:4">
      <c r="A3933" s="5" t="s">
        <v>9517</v>
      </c>
      <c r="B3933" s="5" t="s">
        <v>9518</v>
      </c>
      <c r="C3933" s="22" t="s">
        <v>9519</v>
      </c>
      <c r="D3933" s="22">
        <v>50</v>
      </c>
    </row>
    <row r="3934" spans="1:4">
      <c r="A3934" s="5" t="s">
        <v>9520</v>
      </c>
      <c r="B3934" s="5" t="s">
        <v>9521</v>
      </c>
      <c r="C3934" s="22" t="s">
        <v>490</v>
      </c>
      <c r="D3934" s="22">
        <v>50</v>
      </c>
    </row>
    <row r="3935" spans="1:4">
      <c r="A3935" s="5" t="s">
        <v>9522</v>
      </c>
      <c r="B3935" s="5" t="s">
        <v>1634</v>
      </c>
      <c r="C3935" s="22" t="s">
        <v>9523</v>
      </c>
      <c r="D3935" s="22">
        <v>50</v>
      </c>
    </row>
    <row r="3936" spans="1:4">
      <c r="A3936" s="5" t="s">
        <v>9524</v>
      </c>
      <c r="B3936" s="5" t="s">
        <v>9525</v>
      </c>
      <c r="C3936" s="22" t="s">
        <v>9312</v>
      </c>
      <c r="D3936" s="22">
        <v>50</v>
      </c>
    </row>
    <row r="3937" spans="1:4">
      <c r="A3937" s="5" t="s">
        <v>9526</v>
      </c>
      <c r="B3937" s="5" t="s">
        <v>9527</v>
      </c>
      <c r="C3937" s="22" t="s">
        <v>9528</v>
      </c>
      <c r="D3937" s="22">
        <v>50</v>
      </c>
    </row>
    <row r="3938" spans="1:4">
      <c r="A3938" s="5" t="s">
        <v>9529</v>
      </c>
      <c r="B3938" s="5" t="s">
        <v>9530</v>
      </c>
      <c r="C3938" s="22" t="s">
        <v>9531</v>
      </c>
      <c r="D3938" s="22">
        <v>50</v>
      </c>
    </row>
    <row r="3939" spans="1:4">
      <c r="A3939" s="5" t="s">
        <v>9532</v>
      </c>
      <c r="B3939" s="5" t="s">
        <v>9533</v>
      </c>
      <c r="C3939" s="22" t="s">
        <v>9534</v>
      </c>
      <c r="D3939" s="22">
        <v>50</v>
      </c>
    </row>
    <row r="3940" spans="1:4">
      <c r="A3940" s="5" t="s">
        <v>9535</v>
      </c>
      <c r="B3940" s="5" t="s">
        <v>9536</v>
      </c>
      <c r="C3940" s="22" t="s">
        <v>8735</v>
      </c>
      <c r="D3940" s="22">
        <v>50</v>
      </c>
    </row>
    <row r="3941" spans="1:4">
      <c r="A3941" s="5" t="s">
        <v>9537</v>
      </c>
      <c r="B3941" s="5" t="s">
        <v>9538</v>
      </c>
      <c r="C3941" s="22" t="s">
        <v>9539</v>
      </c>
      <c r="D3941" s="22">
        <v>50</v>
      </c>
    </row>
    <row r="3942" spans="1:4">
      <c r="A3942" s="5" t="s">
        <v>9540</v>
      </c>
      <c r="B3942" s="5" t="s">
        <v>2155</v>
      </c>
      <c r="C3942" s="22" t="s">
        <v>9541</v>
      </c>
      <c r="D3942" s="22">
        <v>50</v>
      </c>
    </row>
    <row r="3943" spans="1:4">
      <c r="A3943" s="5" t="s">
        <v>9542</v>
      </c>
      <c r="B3943" s="5" t="s">
        <v>9543</v>
      </c>
      <c r="C3943" s="22" t="s">
        <v>9478</v>
      </c>
      <c r="D3943" s="22">
        <v>50</v>
      </c>
    </row>
    <row r="3944" spans="1:4">
      <c r="A3944" s="5" t="s">
        <v>9544</v>
      </c>
      <c r="B3944" s="5" t="s">
        <v>9545</v>
      </c>
      <c r="C3944" s="22" t="s">
        <v>9546</v>
      </c>
      <c r="D3944" s="22">
        <v>50</v>
      </c>
    </row>
    <row r="3945" spans="1:4">
      <c r="A3945" s="5" t="s">
        <v>9547</v>
      </c>
      <c r="B3945" s="5" t="s">
        <v>9548</v>
      </c>
      <c r="C3945" s="22" t="s">
        <v>546</v>
      </c>
      <c r="D3945" s="22">
        <v>50</v>
      </c>
    </row>
    <row r="3946" spans="1:4">
      <c r="A3946" s="5" t="s">
        <v>9549</v>
      </c>
      <c r="B3946" s="5" t="s">
        <v>9550</v>
      </c>
      <c r="C3946" s="22" t="s">
        <v>9551</v>
      </c>
      <c r="D3946" s="22">
        <v>50</v>
      </c>
    </row>
    <row r="3947" spans="1:4">
      <c r="A3947" s="5" t="s">
        <v>9552</v>
      </c>
      <c r="B3947" s="5" t="s">
        <v>9553</v>
      </c>
      <c r="C3947" s="22" t="s">
        <v>9554</v>
      </c>
      <c r="D3947" s="22">
        <v>50</v>
      </c>
    </row>
    <row r="3948" spans="1:4">
      <c r="A3948" s="5" t="s">
        <v>9555</v>
      </c>
      <c r="B3948" s="5" t="s">
        <v>9556</v>
      </c>
      <c r="C3948" s="22" t="s">
        <v>9557</v>
      </c>
      <c r="D3948" s="22">
        <v>50</v>
      </c>
    </row>
    <row r="3949" spans="1:4">
      <c r="A3949" s="5" t="s">
        <v>9558</v>
      </c>
      <c r="B3949" s="5" t="s">
        <v>9559</v>
      </c>
      <c r="C3949" s="22" t="s">
        <v>8729</v>
      </c>
      <c r="D3949" s="22">
        <v>50</v>
      </c>
    </row>
    <row r="3950" spans="1:4">
      <c r="A3950" s="5" t="s">
        <v>9560</v>
      </c>
      <c r="B3950" s="5" t="s">
        <v>7577</v>
      </c>
      <c r="C3950" s="22" t="s">
        <v>9561</v>
      </c>
      <c r="D3950" s="22">
        <v>50</v>
      </c>
    </row>
    <row r="3951" spans="1:4">
      <c r="A3951" s="5" t="s">
        <v>9562</v>
      </c>
      <c r="B3951" s="5" t="s">
        <v>9563</v>
      </c>
      <c r="C3951" s="22" t="s">
        <v>9564</v>
      </c>
      <c r="D3951" s="22">
        <v>50</v>
      </c>
    </row>
    <row r="3952" spans="1:4">
      <c r="A3952" s="5" t="s">
        <v>9565</v>
      </c>
      <c r="B3952" s="5" t="s">
        <v>4621</v>
      </c>
      <c r="C3952" s="22" t="s">
        <v>9566</v>
      </c>
      <c r="D3952" s="22">
        <v>50</v>
      </c>
    </row>
    <row r="3953" spans="1:4">
      <c r="A3953" s="5" t="s">
        <v>9567</v>
      </c>
      <c r="B3953" s="5" t="s">
        <v>1305</v>
      </c>
      <c r="C3953" s="22" t="s">
        <v>9568</v>
      </c>
      <c r="D3953" s="22">
        <v>50</v>
      </c>
    </row>
    <row r="3954" spans="1:4">
      <c r="A3954" s="5" t="s">
        <v>9569</v>
      </c>
      <c r="B3954" s="5" t="s">
        <v>9570</v>
      </c>
      <c r="C3954" s="22" t="s">
        <v>7866</v>
      </c>
      <c r="D3954" s="22">
        <v>50</v>
      </c>
    </row>
    <row r="3955" spans="1:4">
      <c r="A3955" s="5" t="s">
        <v>9571</v>
      </c>
      <c r="B3955" s="5" t="s">
        <v>9572</v>
      </c>
      <c r="C3955" s="22" t="s">
        <v>9573</v>
      </c>
      <c r="D3955" s="22">
        <v>50</v>
      </c>
    </row>
    <row r="3956" spans="1:4">
      <c r="A3956" s="5" t="s">
        <v>9574</v>
      </c>
      <c r="B3956" s="5" t="s">
        <v>8392</v>
      </c>
      <c r="C3956" s="22" t="s">
        <v>9575</v>
      </c>
      <c r="D3956" s="22">
        <v>50</v>
      </c>
    </row>
    <row r="3957" spans="1:4">
      <c r="A3957" s="5" t="s">
        <v>9576</v>
      </c>
      <c r="B3957" s="5" t="s">
        <v>3775</v>
      </c>
      <c r="C3957" s="22" t="s">
        <v>9577</v>
      </c>
      <c r="D3957" s="22">
        <v>50</v>
      </c>
    </row>
    <row r="3958" spans="1:4">
      <c r="A3958" s="5" t="s">
        <v>9578</v>
      </c>
      <c r="B3958" s="5" t="s">
        <v>9579</v>
      </c>
      <c r="C3958" s="22" t="s">
        <v>9580</v>
      </c>
      <c r="D3958" s="22">
        <v>50</v>
      </c>
    </row>
    <row r="3959" spans="1:4">
      <c r="A3959" s="5" t="s">
        <v>9581</v>
      </c>
      <c r="B3959" s="5" t="s">
        <v>9582</v>
      </c>
      <c r="C3959" s="22" t="s">
        <v>7654</v>
      </c>
      <c r="D3959" s="22">
        <v>50</v>
      </c>
    </row>
    <row r="3960" spans="1:4">
      <c r="A3960" s="5" t="s">
        <v>9583</v>
      </c>
      <c r="B3960" s="5" t="s">
        <v>9584</v>
      </c>
      <c r="C3960" s="22" t="s">
        <v>9585</v>
      </c>
      <c r="D3960" s="22">
        <v>50</v>
      </c>
    </row>
    <row r="3961" spans="1:4">
      <c r="A3961" s="5" t="s">
        <v>9586</v>
      </c>
      <c r="B3961" s="5" t="s">
        <v>9587</v>
      </c>
      <c r="C3961" s="22" t="s">
        <v>519</v>
      </c>
      <c r="D3961" s="22">
        <v>50</v>
      </c>
    </row>
    <row r="3962" spans="1:4">
      <c r="A3962" s="5" t="s">
        <v>9588</v>
      </c>
      <c r="B3962" s="5" t="s">
        <v>9589</v>
      </c>
      <c r="C3962" s="22" t="s">
        <v>8021</v>
      </c>
      <c r="D3962" s="22">
        <v>50</v>
      </c>
    </row>
    <row r="3963" spans="1:4">
      <c r="A3963" s="5" t="s">
        <v>9590</v>
      </c>
      <c r="B3963" s="5" t="s">
        <v>9591</v>
      </c>
      <c r="C3963" s="22" t="s">
        <v>9592</v>
      </c>
      <c r="D3963" s="22">
        <v>50</v>
      </c>
    </row>
    <row r="3964" spans="1:4">
      <c r="A3964" s="5" t="s">
        <v>9593</v>
      </c>
      <c r="B3964" s="5" t="s">
        <v>2576</v>
      </c>
      <c r="C3964" s="22" t="s">
        <v>9594</v>
      </c>
      <c r="D3964" s="22">
        <v>50</v>
      </c>
    </row>
    <row r="3965" spans="1:4">
      <c r="A3965" s="5" t="s">
        <v>9595</v>
      </c>
      <c r="B3965" s="5" t="s">
        <v>1273</v>
      </c>
      <c r="C3965" s="22" t="s">
        <v>9596</v>
      </c>
      <c r="D3965" s="22">
        <v>50</v>
      </c>
    </row>
    <row r="3966" spans="1:4">
      <c r="A3966" s="5" t="s">
        <v>9597</v>
      </c>
      <c r="B3966" s="5" t="s">
        <v>9598</v>
      </c>
      <c r="C3966" s="22" t="s">
        <v>9599</v>
      </c>
      <c r="D3966" s="22">
        <v>50</v>
      </c>
    </row>
    <row r="3967" spans="1:4">
      <c r="A3967" s="5" t="s">
        <v>9600</v>
      </c>
      <c r="B3967" s="5" t="s">
        <v>9601</v>
      </c>
      <c r="C3967" s="22" t="s">
        <v>9602</v>
      </c>
      <c r="D3967" s="22">
        <v>50</v>
      </c>
    </row>
    <row r="3968" spans="1:4">
      <c r="A3968" s="5" t="s">
        <v>9603</v>
      </c>
      <c r="B3968" s="5" t="s">
        <v>9604</v>
      </c>
      <c r="C3968" s="22" t="s">
        <v>8954</v>
      </c>
      <c r="D3968" s="22">
        <v>50</v>
      </c>
    </row>
    <row r="3969" spans="1:4">
      <c r="A3969" s="5" t="s">
        <v>9605</v>
      </c>
      <c r="B3969" s="5" t="s">
        <v>9606</v>
      </c>
      <c r="C3969" s="22" t="s">
        <v>8410</v>
      </c>
      <c r="D3969" s="22">
        <v>50</v>
      </c>
    </row>
    <row r="3970" spans="1:4">
      <c r="A3970" s="5" t="s">
        <v>9607</v>
      </c>
      <c r="B3970" s="5" t="s">
        <v>9608</v>
      </c>
      <c r="C3970" s="22" t="s">
        <v>7986</v>
      </c>
      <c r="D3970" s="22">
        <v>50</v>
      </c>
    </row>
    <row r="3971" spans="1:4">
      <c r="A3971" s="5" t="s">
        <v>9609</v>
      </c>
      <c r="B3971" s="5" t="s">
        <v>9610</v>
      </c>
      <c r="C3971" s="22" t="s">
        <v>9611</v>
      </c>
      <c r="D3971" s="22">
        <v>50</v>
      </c>
    </row>
    <row r="3972" spans="1:4">
      <c r="A3972" s="5" t="s">
        <v>9612</v>
      </c>
      <c r="B3972" s="5" t="s">
        <v>9613</v>
      </c>
      <c r="C3972" s="22" t="s">
        <v>8649</v>
      </c>
      <c r="D3972" s="22">
        <v>50</v>
      </c>
    </row>
    <row r="3973" spans="1:4">
      <c r="A3973" s="5" t="s">
        <v>9614</v>
      </c>
      <c r="B3973" s="5" t="s">
        <v>9615</v>
      </c>
      <c r="C3973" s="22" t="s">
        <v>8535</v>
      </c>
      <c r="D3973" s="22">
        <v>50</v>
      </c>
    </row>
    <row r="3974" spans="1:4">
      <c r="A3974" s="5" t="s">
        <v>9616</v>
      </c>
      <c r="B3974" s="5" t="s">
        <v>9617</v>
      </c>
      <c r="C3974" s="22" t="s">
        <v>8008</v>
      </c>
      <c r="D3974" s="22">
        <v>50</v>
      </c>
    </row>
    <row r="3975" spans="1:4">
      <c r="A3975" s="5" t="s">
        <v>9618</v>
      </c>
      <c r="B3975" s="5" t="s">
        <v>9619</v>
      </c>
      <c r="C3975" s="22" t="s">
        <v>9620</v>
      </c>
      <c r="D3975" s="22">
        <v>50</v>
      </c>
    </row>
    <row r="3976" spans="1:4">
      <c r="A3976" s="5" t="s">
        <v>9621</v>
      </c>
      <c r="B3976" s="5" t="s">
        <v>9622</v>
      </c>
      <c r="C3976" s="22" t="s">
        <v>9623</v>
      </c>
      <c r="D3976" s="22">
        <v>50</v>
      </c>
    </row>
    <row r="3977" spans="1:4">
      <c r="A3977" s="5" t="s">
        <v>9624</v>
      </c>
      <c r="B3977" s="5" t="s">
        <v>9625</v>
      </c>
      <c r="C3977" s="22" t="s">
        <v>8011</v>
      </c>
      <c r="D3977" s="22">
        <v>50</v>
      </c>
    </row>
    <row r="3978" spans="1:4">
      <c r="A3978" s="5" t="s">
        <v>9626</v>
      </c>
      <c r="B3978" s="5" t="s">
        <v>9627</v>
      </c>
      <c r="C3978" s="22" t="s">
        <v>9628</v>
      </c>
      <c r="D3978" s="22">
        <v>50</v>
      </c>
    </row>
    <row r="3979" spans="1:4">
      <c r="A3979" s="5" t="s">
        <v>9629</v>
      </c>
      <c r="B3979" s="5" t="s">
        <v>9630</v>
      </c>
      <c r="C3979" s="22" t="s">
        <v>9631</v>
      </c>
      <c r="D3979" s="22">
        <v>50</v>
      </c>
    </row>
    <row r="3980" spans="1:4">
      <c r="A3980" s="5" t="s">
        <v>9632</v>
      </c>
      <c r="B3980" s="5" t="s">
        <v>9633</v>
      </c>
      <c r="C3980" s="22" t="s">
        <v>7493</v>
      </c>
      <c r="D3980" s="22">
        <v>50</v>
      </c>
    </row>
    <row r="3981" spans="1:4">
      <c r="A3981" s="5" t="s">
        <v>9634</v>
      </c>
      <c r="B3981" s="5" t="s">
        <v>9635</v>
      </c>
      <c r="C3981" s="22" t="s">
        <v>9636</v>
      </c>
      <c r="D3981" s="22">
        <v>50</v>
      </c>
    </row>
    <row r="3982" spans="1:4">
      <c r="A3982" s="5" t="s">
        <v>9637</v>
      </c>
      <c r="B3982" s="5" t="s">
        <v>9638</v>
      </c>
      <c r="C3982" s="22" t="s">
        <v>9639</v>
      </c>
      <c r="D3982" s="22">
        <v>50</v>
      </c>
    </row>
    <row r="3983" spans="1:4">
      <c r="A3983" s="5" t="s">
        <v>9640</v>
      </c>
      <c r="B3983" s="5" t="s">
        <v>9641</v>
      </c>
      <c r="C3983" s="22" t="s">
        <v>9642</v>
      </c>
      <c r="D3983" s="22">
        <v>50</v>
      </c>
    </row>
    <row r="3984" spans="1:4">
      <c r="A3984" s="5" t="s">
        <v>9643</v>
      </c>
      <c r="B3984" s="5" t="s">
        <v>9644</v>
      </c>
      <c r="C3984" s="22" t="s">
        <v>9645</v>
      </c>
      <c r="D3984" s="22">
        <v>50</v>
      </c>
    </row>
    <row r="3985" spans="1:4">
      <c r="A3985" s="5" t="s">
        <v>9646</v>
      </c>
      <c r="B3985" s="5" t="s">
        <v>9647</v>
      </c>
      <c r="C3985" s="22" t="s">
        <v>9648</v>
      </c>
      <c r="D3985" s="22">
        <v>50</v>
      </c>
    </row>
    <row r="3986" spans="1:4">
      <c r="A3986" s="5" t="s">
        <v>9649</v>
      </c>
      <c r="B3986" s="5" t="s">
        <v>9650</v>
      </c>
      <c r="C3986" s="22" t="s">
        <v>9651</v>
      </c>
      <c r="D3986" s="22">
        <v>50</v>
      </c>
    </row>
    <row r="3987" spans="1:4">
      <c r="A3987" s="5" t="s">
        <v>9652</v>
      </c>
      <c r="B3987" s="5" t="s">
        <v>9653</v>
      </c>
      <c r="C3987" s="22" t="s">
        <v>9573</v>
      </c>
      <c r="D3987" s="22">
        <v>50</v>
      </c>
    </row>
    <row r="3988" spans="1:4">
      <c r="A3988" s="5" t="s">
        <v>9654</v>
      </c>
      <c r="B3988" s="5" t="s">
        <v>9655</v>
      </c>
      <c r="C3988" s="22" t="s">
        <v>9656</v>
      </c>
      <c r="D3988" s="22">
        <v>50</v>
      </c>
    </row>
    <row r="3989" spans="1:4">
      <c r="A3989" s="5" t="s">
        <v>9657</v>
      </c>
      <c r="B3989" s="5" t="s">
        <v>9658</v>
      </c>
      <c r="C3989" s="22" t="s">
        <v>8847</v>
      </c>
      <c r="D3989" s="22">
        <v>50</v>
      </c>
    </row>
    <row r="3990" spans="1:4">
      <c r="A3990" s="5" t="s">
        <v>9659</v>
      </c>
      <c r="B3990" s="5" t="s">
        <v>9660</v>
      </c>
      <c r="C3990" s="22" t="s">
        <v>9661</v>
      </c>
      <c r="D3990" s="22">
        <v>50</v>
      </c>
    </row>
    <row r="3991" spans="1:4">
      <c r="A3991" s="5" t="s">
        <v>9662</v>
      </c>
      <c r="B3991" s="5" t="s">
        <v>9663</v>
      </c>
      <c r="C3991" s="22" t="s">
        <v>8639</v>
      </c>
      <c r="D3991" s="22">
        <v>50</v>
      </c>
    </row>
    <row r="3992" spans="1:4">
      <c r="A3992" s="5" t="s">
        <v>9664</v>
      </c>
      <c r="B3992" s="5" t="s">
        <v>7115</v>
      </c>
      <c r="C3992" s="22" t="s">
        <v>8221</v>
      </c>
      <c r="D3992" s="22">
        <v>50</v>
      </c>
    </row>
    <row r="3993" spans="1:4">
      <c r="A3993" s="5" t="s">
        <v>9665</v>
      </c>
      <c r="B3993" s="5" t="s">
        <v>9666</v>
      </c>
      <c r="C3993" s="22" t="s">
        <v>9667</v>
      </c>
      <c r="D3993" s="22">
        <v>50</v>
      </c>
    </row>
    <row r="3994" spans="1:4">
      <c r="A3994" s="5" t="s">
        <v>9668</v>
      </c>
      <c r="B3994" s="5" t="s">
        <v>9669</v>
      </c>
      <c r="C3994" s="22" t="s">
        <v>8204</v>
      </c>
      <c r="D3994" s="22">
        <v>50</v>
      </c>
    </row>
    <row r="3995" spans="1:4">
      <c r="A3995" s="5" t="s">
        <v>9670</v>
      </c>
      <c r="B3995" s="5" t="s">
        <v>1538</v>
      </c>
      <c r="C3995" s="22" t="s">
        <v>9671</v>
      </c>
      <c r="D3995" s="22">
        <v>50</v>
      </c>
    </row>
    <row r="3996" spans="1:4">
      <c r="A3996" s="5" t="s">
        <v>9672</v>
      </c>
      <c r="B3996" s="5" t="s">
        <v>9673</v>
      </c>
      <c r="C3996" s="22" t="s">
        <v>9031</v>
      </c>
      <c r="D3996" s="22">
        <v>50</v>
      </c>
    </row>
    <row r="3997" spans="1:4">
      <c r="A3997" s="5" t="s">
        <v>9674</v>
      </c>
      <c r="B3997" s="5" t="s">
        <v>9675</v>
      </c>
      <c r="C3997" s="22" t="s">
        <v>9676</v>
      </c>
      <c r="D3997" s="22">
        <v>50</v>
      </c>
    </row>
    <row r="3998" spans="1:4">
      <c r="A3998" s="5" t="s">
        <v>9677</v>
      </c>
      <c r="B3998" s="5" t="s">
        <v>9678</v>
      </c>
      <c r="C3998" s="22" t="s">
        <v>9679</v>
      </c>
      <c r="D3998" s="22">
        <v>50</v>
      </c>
    </row>
    <row r="3999" spans="1:4">
      <c r="A3999" s="5" t="s">
        <v>9680</v>
      </c>
      <c r="B3999" s="5" t="s">
        <v>9681</v>
      </c>
      <c r="C3999" s="22" t="s">
        <v>9682</v>
      </c>
      <c r="D3999" s="22">
        <v>50</v>
      </c>
    </row>
    <row r="4000" spans="1:4">
      <c r="A4000" s="5" t="s">
        <v>9683</v>
      </c>
      <c r="B4000" s="5" t="s">
        <v>9684</v>
      </c>
      <c r="C4000" s="22" t="s">
        <v>9685</v>
      </c>
      <c r="D4000" s="22">
        <v>50</v>
      </c>
    </row>
    <row r="4001" spans="1:4">
      <c r="A4001" s="5" t="s">
        <v>9686</v>
      </c>
      <c r="B4001" s="5" t="s">
        <v>2790</v>
      </c>
      <c r="C4001" s="22" t="s">
        <v>9687</v>
      </c>
      <c r="D4001" s="22">
        <v>50</v>
      </c>
    </row>
    <row r="4002" spans="1:4">
      <c r="A4002" s="5" t="s">
        <v>9688</v>
      </c>
      <c r="B4002" s="5" t="s">
        <v>9689</v>
      </c>
      <c r="C4002" s="22" t="s">
        <v>9690</v>
      </c>
      <c r="D4002" s="22">
        <v>50</v>
      </c>
    </row>
    <row r="4003" spans="1:4">
      <c r="A4003" s="5" t="s">
        <v>9691</v>
      </c>
      <c r="B4003" s="5" t="s">
        <v>8844</v>
      </c>
      <c r="C4003" s="22" t="s">
        <v>9642</v>
      </c>
      <c r="D4003" s="22">
        <v>50</v>
      </c>
    </row>
    <row r="4004" spans="1:4">
      <c r="A4004" s="5" t="s">
        <v>9692</v>
      </c>
      <c r="B4004" s="5" t="s">
        <v>9693</v>
      </c>
      <c r="C4004" s="22" t="s">
        <v>9694</v>
      </c>
      <c r="D4004" s="22">
        <v>50</v>
      </c>
    </row>
    <row r="4005" spans="1:4">
      <c r="A4005" s="5" t="s">
        <v>9695</v>
      </c>
      <c r="B4005" s="5" t="s">
        <v>9696</v>
      </c>
      <c r="C4005" s="22" t="s">
        <v>322</v>
      </c>
      <c r="D4005" s="22">
        <v>50</v>
      </c>
    </row>
    <row r="4006" spans="1:4">
      <c r="A4006" s="5" t="s">
        <v>9697</v>
      </c>
      <c r="B4006" s="5" t="s">
        <v>3444</v>
      </c>
      <c r="C4006" s="22" t="s">
        <v>9698</v>
      </c>
      <c r="D4006" s="22">
        <v>50</v>
      </c>
    </row>
    <row r="4007" spans="1:4">
      <c r="A4007" s="5" t="s">
        <v>9699</v>
      </c>
      <c r="B4007" s="5" t="s">
        <v>9700</v>
      </c>
      <c r="C4007" s="22" t="s">
        <v>9701</v>
      </c>
      <c r="D4007" s="22">
        <v>50</v>
      </c>
    </row>
    <row r="4008" spans="1:4">
      <c r="A4008" s="5" t="s">
        <v>9702</v>
      </c>
      <c r="B4008" s="5" t="s">
        <v>9703</v>
      </c>
      <c r="C4008" s="22" t="s">
        <v>7884</v>
      </c>
      <c r="D4008" s="22">
        <v>50</v>
      </c>
    </row>
    <row r="4009" spans="1:4">
      <c r="A4009" s="5" t="s">
        <v>9704</v>
      </c>
      <c r="B4009" s="5" t="s">
        <v>9705</v>
      </c>
      <c r="C4009" s="22" t="s">
        <v>9706</v>
      </c>
      <c r="D4009" s="22">
        <v>50</v>
      </c>
    </row>
    <row r="4010" spans="1:4">
      <c r="A4010" s="5" t="s">
        <v>9707</v>
      </c>
      <c r="B4010" s="5" t="s">
        <v>6627</v>
      </c>
      <c r="C4010" s="22" t="s">
        <v>9708</v>
      </c>
      <c r="D4010" s="22">
        <v>50</v>
      </c>
    </row>
    <row r="4011" spans="1:4">
      <c r="A4011" s="5" t="s">
        <v>9709</v>
      </c>
      <c r="B4011" s="5" t="s">
        <v>9710</v>
      </c>
      <c r="C4011" s="22" t="s">
        <v>9711</v>
      </c>
      <c r="D4011" s="22">
        <v>50</v>
      </c>
    </row>
    <row r="4012" spans="1:4">
      <c r="A4012" s="5" t="s">
        <v>9712</v>
      </c>
      <c r="B4012" s="5" t="s">
        <v>9713</v>
      </c>
      <c r="C4012" s="22" t="s">
        <v>9714</v>
      </c>
      <c r="D4012" s="22">
        <v>50</v>
      </c>
    </row>
    <row r="4013" spans="1:4">
      <c r="A4013" s="5" t="s">
        <v>9715</v>
      </c>
      <c r="B4013" s="5" t="s">
        <v>9716</v>
      </c>
      <c r="C4013" s="22" t="s">
        <v>8519</v>
      </c>
      <c r="D4013" s="22">
        <v>50</v>
      </c>
    </row>
    <row r="4014" spans="1:4">
      <c r="A4014" s="5" t="s">
        <v>9717</v>
      </c>
      <c r="B4014" s="5" t="s">
        <v>1855</v>
      </c>
      <c r="C4014" s="22" t="s">
        <v>274</v>
      </c>
      <c r="D4014" s="22">
        <v>50</v>
      </c>
    </row>
    <row r="4015" spans="1:4">
      <c r="A4015" s="5" t="s">
        <v>9718</v>
      </c>
      <c r="B4015" s="5" t="s">
        <v>9719</v>
      </c>
      <c r="C4015" s="22" t="s">
        <v>9720</v>
      </c>
      <c r="D4015" s="22">
        <v>50</v>
      </c>
    </row>
    <row r="4016" spans="1:4">
      <c r="A4016" s="5" t="s">
        <v>9721</v>
      </c>
      <c r="B4016" s="5" t="s">
        <v>2726</v>
      </c>
      <c r="C4016" s="22" t="s">
        <v>9145</v>
      </c>
      <c r="D4016" s="22">
        <v>50</v>
      </c>
    </row>
    <row r="4017" spans="1:4">
      <c r="A4017" s="5" t="s">
        <v>9722</v>
      </c>
      <c r="B4017" s="5" t="s">
        <v>9723</v>
      </c>
      <c r="C4017" s="22" t="s">
        <v>9724</v>
      </c>
      <c r="D4017" s="22">
        <v>50</v>
      </c>
    </row>
    <row r="4018" spans="1:4">
      <c r="A4018" s="5" t="s">
        <v>9725</v>
      </c>
      <c r="B4018" s="5" t="s">
        <v>9726</v>
      </c>
      <c r="C4018" s="22" t="s">
        <v>9727</v>
      </c>
      <c r="D4018" s="22">
        <v>50</v>
      </c>
    </row>
    <row r="4019" spans="1:4">
      <c r="A4019" s="5" t="s">
        <v>9728</v>
      </c>
      <c r="B4019" s="5" t="s">
        <v>9729</v>
      </c>
      <c r="C4019" s="22" t="s">
        <v>9730</v>
      </c>
      <c r="D4019" s="22">
        <v>50</v>
      </c>
    </row>
    <row r="4020" spans="1:4">
      <c r="A4020" s="5" t="s">
        <v>9731</v>
      </c>
      <c r="B4020" s="5" t="s">
        <v>9732</v>
      </c>
      <c r="C4020" s="22" t="s">
        <v>370</v>
      </c>
      <c r="D4020" s="22">
        <v>50</v>
      </c>
    </row>
    <row r="4021" spans="1:4">
      <c r="A4021" s="5" t="s">
        <v>9733</v>
      </c>
      <c r="B4021" s="5" t="s">
        <v>9734</v>
      </c>
      <c r="C4021" s="22" t="s">
        <v>9735</v>
      </c>
      <c r="D4021" s="22">
        <v>50</v>
      </c>
    </row>
    <row r="4022" spans="1:4">
      <c r="A4022" s="5" t="s">
        <v>9736</v>
      </c>
      <c r="B4022" s="5" t="s">
        <v>9737</v>
      </c>
      <c r="C4022" s="22" t="s">
        <v>274</v>
      </c>
      <c r="D4022" s="22">
        <v>50</v>
      </c>
    </row>
    <row r="4023" spans="1:4">
      <c r="A4023" s="5" t="s">
        <v>9738</v>
      </c>
      <c r="B4023" s="5" t="s">
        <v>9739</v>
      </c>
      <c r="C4023" s="22" t="s">
        <v>9740</v>
      </c>
      <c r="D4023" s="22">
        <v>50</v>
      </c>
    </row>
    <row r="4024" spans="1:4">
      <c r="A4024" s="5" t="s">
        <v>9741</v>
      </c>
      <c r="B4024" s="5" t="s">
        <v>9742</v>
      </c>
      <c r="C4024" s="22" t="s">
        <v>8690</v>
      </c>
      <c r="D4024" s="22">
        <v>50</v>
      </c>
    </row>
    <row r="4025" spans="1:4">
      <c r="A4025" s="5" t="s">
        <v>9743</v>
      </c>
      <c r="B4025" s="5" t="s">
        <v>9744</v>
      </c>
      <c r="C4025" s="22" t="s">
        <v>9745</v>
      </c>
      <c r="D4025" s="22">
        <v>50</v>
      </c>
    </row>
    <row r="4026" spans="1:4">
      <c r="A4026" s="5" t="s">
        <v>9746</v>
      </c>
      <c r="B4026" s="5" t="s">
        <v>9747</v>
      </c>
      <c r="C4026" s="22" t="s">
        <v>8363</v>
      </c>
      <c r="D4026" s="22">
        <v>50</v>
      </c>
    </row>
    <row r="4027" spans="1:4">
      <c r="A4027" s="5" t="s">
        <v>9748</v>
      </c>
      <c r="B4027" s="5" t="s">
        <v>9749</v>
      </c>
      <c r="C4027" s="22" t="s">
        <v>9750</v>
      </c>
      <c r="D4027" s="22">
        <v>50</v>
      </c>
    </row>
    <row r="4028" spans="1:4">
      <c r="A4028" s="5" t="s">
        <v>9751</v>
      </c>
      <c r="B4028" s="5" t="s">
        <v>9752</v>
      </c>
      <c r="C4028" s="22" t="s">
        <v>9753</v>
      </c>
      <c r="D4028" s="22">
        <v>50</v>
      </c>
    </row>
    <row r="4029" spans="1:4">
      <c r="A4029" s="5" t="s">
        <v>9754</v>
      </c>
      <c r="B4029" s="5" t="s">
        <v>9755</v>
      </c>
      <c r="C4029" s="22" t="s">
        <v>9756</v>
      </c>
      <c r="D4029" s="22">
        <v>50</v>
      </c>
    </row>
    <row r="4030" spans="1:4">
      <c r="A4030" s="5" t="s">
        <v>9757</v>
      </c>
      <c r="B4030" s="5" t="s">
        <v>9758</v>
      </c>
      <c r="C4030" s="22" t="s">
        <v>9759</v>
      </c>
      <c r="D4030" s="22">
        <v>50</v>
      </c>
    </row>
    <row r="4031" spans="1:4">
      <c r="A4031" s="5" t="s">
        <v>9760</v>
      </c>
      <c r="B4031" s="5" t="s">
        <v>1522</v>
      </c>
      <c r="C4031" s="22" t="s">
        <v>9761</v>
      </c>
      <c r="D4031" s="22">
        <v>50</v>
      </c>
    </row>
    <row r="4032" spans="1:4">
      <c r="A4032" s="5" t="s">
        <v>9762</v>
      </c>
      <c r="B4032" s="5" t="s">
        <v>9763</v>
      </c>
      <c r="C4032" s="22" t="s">
        <v>9764</v>
      </c>
      <c r="D4032" s="22">
        <v>50</v>
      </c>
    </row>
    <row r="4033" spans="1:4">
      <c r="A4033" s="5" t="s">
        <v>9765</v>
      </c>
      <c r="B4033" s="5" t="s">
        <v>9766</v>
      </c>
      <c r="C4033" s="22" t="s">
        <v>9290</v>
      </c>
      <c r="D4033" s="22">
        <v>50</v>
      </c>
    </row>
    <row r="4034" spans="1:4">
      <c r="A4034" s="5" t="s">
        <v>9767</v>
      </c>
      <c r="B4034" s="5" t="s">
        <v>9768</v>
      </c>
      <c r="C4034" s="22" t="s">
        <v>400</v>
      </c>
      <c r="D4034" s="22">
        <v>50</v>
      </c>
    </row>
    <row r="4035" spans="1:4">
      <c r="A4035" s="5" t="s">
        <v>9769</v>
      </c>
      <c r="B4035" s="5" t="s">
        <v>9770</v>
      </c>
      <c r="C4035" s="22" t="s">
        <v>7441</v>
      </c>
      <c r="D4035" s="22">
        <v>50</v>
      </c>
    </row>
    <row r="4036" spans="1:4">
      <c r="A4036" s="5" t="s">
        <v>9771</v>
      </c>
      <c r="B4036" s="5" t="s">
        <v>9772</v>
      </c>
      <c r="C4036" s="22" t="s">
        <v>9773</v>
      </c>
      <c r="D4036" s="22">
        <v>50</v>
      </c>
    </row>
    <row r="4037" spans="1:4">
      <c r="A4037" s="5" t="s">
        <v>9774</v>
      </c>
      <c r="B4037" s="5" t="s">
        <v>9775</v>
      </c>
      <c r="C4037" s="22" t="s">
        <v>9776</v>
      </c>
      <c r="D4037" s="22">
        <v>50</v>
      </c>
    </row>
    <row r="4038" spans="1:4">
      <c r="A4038" s="5" t="s">
        <v>9777</v>
      </c>
      <c r="B4038" s="5" t="s">
        <v>6660</v>
      </c>
      <c r="C4038" s="22" t="s">
        <v>9778</v>
      </c>
      <c r="D4038" s="22">
        <v>50</v>
      </c>
    </row>
    <row r="4039" spans="1:4">
      <c r="A4039" s="5" t="s">
        <v>9779</v>
      </c>
      <c r="B4039" s="5" t="s">
        <v>9780</v>
      </c>
      <c r="C4039" s="22" t="s">
        <v>400</v>
      </c>
      <c r="D4039" s="22">
        <v>50</v>
      </c>
    </row>
    <row r="4040" spans="1:4">
      <c r="A4040" s="5" t="s">
        <v>9781</v>
      </c>
      <c r="B4040" s="5" t="s">
        <v>9782</v>
      </c>
      <c r="C4040" s="22" t="s">
        <v>9783</v>
      </c>
      <c r="D4040" s="22">
        <v>50</v>
      </c>
    </row>
    <row r="4041" spans="1:4">
      <c r="A4041" s="5" t="s">
        <v>9784</v>
      </c>
      <c r="B4041" s="5" t="s">
        <v>9785</v>
      </c>
      <c r="C4041" s="22" t="s">
        <v>9786</v>
      </c>
      <c r="D4041" s="22">
        <v>50</v>
      </c>
    </row>
    <row r="4042" spans="1:4">
      <c r="A4042" s="5" t="s">
        <v>9787</v>
      </c>
      <c r="B4042" s="5" t="s">
        <v>9788</v>
      </c>
      <c r="C4042" s="22" t="s">
        <v>722</v>
      </c>
      <c r="D4042" s="22">
        <v>50</v>
      </c>
    </row>
    <row r="4043" spans="1:4">
      <c r="A4043" s="5" t="s">
        <v>9789</v>
      </c>
      <c r="B4043" s="5" t="s">
        <v>9790</v>
      </c>
      <c r="C4043" s="22" t="s">
        <v>9791</v>
      </c>
      <c r="D4043" s="22">
        <v>50</v>
      </c>
    </row>
    <row r="4044" spans="1:4">
      <c r="A4044" s="5" t="s">
        <v>9792</v>
      </c>
      <c r="B4044" s="5" t="s">
        <v>9793</v>
      </c>
      <c r="C4044" s="22" t="s">
        <v>9794</v>
      </c>
      <c r="D4044" s="22">
        <v>50</v>
      </c>
    </row>
    <row r="4045" spans="1:4">
      <c r="A4045" s="5" t="s">
        <v>9795</v>
      </c>
      <c r="B4045" s="5" t="s">
        <v>9796</v>
      </c>
      <c r="C4045" s="22" t="s">
        <v>9797</v>
      </c>
      <c r="D4045" s="22">
        <v>50</v>
      </c>
    </row>
    <row r="4046" spans="1:4">
      <c r="A4046" s="5" t="s">
        <v>9798</v>
      </c>
      <c r="B4046" s="5" t="s">
        <v>3893</v>
      </c>
      <c r="C4046" s="22" t="s">
        <v>9799</v>
      </c>
      <c r="D4046" s="22">
        <v>50</v>
      </c>
    </row>
    <row r="4047" spans="1:4">
      <c r="A4047" s="5" t="s">
        <v>9800</v>
      </c>
      <c r="B4047" s="5" t="s">
        <v>9801</v>
      </c>
      <c r="C4047" s="22" t="s">
        <v>9802</v>
      </c>
      <c r="D4047" s="22">
        <v>50</v>
      </c>
    </row>
    <row r="4048" spans="1:4">
      <c r="A4048" s="5" t="s">
        <v>9803</v>
      </c>
      <c r="B4048" s="5" t="s">
        <v>9804</v>
      </c>
      <c r="C4048" s="22" t="s">
        <v>9490</v>
      </c>
      <c r="D4048" s="22">
        <v>50</v>
      </c>
    </row>
    <row r="4049" spans="1:4">
      <c r="A4049" s="5" t="s">
        <v>9805</v>
      </c>
      <c r="B4049" s="5" t="s">
        <v>9806</v>
      </c>
      <c r="C4049" s="22" t="s">
        <v>9807</v>
      </c>
      <c r="D4049" s="22">
        <v>50</v>
      </c>
    </row>
    <row r="4050" spans="1:4">
      <c r="A4050" s="5" t="s">
        <v>9808</v>
      </c>
      <c r="B4050" s="5" t="s">
        <v>9809</v>
      </c>
      <c r="C4050" s="22" t="s">
        <v>7403</v>
      </c>
      <c r="D4050" s="22">
        <v>50</v>
      </c>
    </row>
    <row r="4051" spans="1:4">
      <c r="A4051" s="5" t="s">
        <v>9810</v>
      </c>
      <c r="B4051" s="5" t="s">
        <v>9811</v>
      </c>
      <c r="C4051" s="22" t="s">
        <v>9812</v>
      </c>
      <c r="D4051" s="22">
        <v>50</v>
      </c>
    </row>
    <row r="4052" spans="1:4">
      <c r="A4052" s="5" t="s">
        <v>9813</v>
      </c>
      <c r="B4052" s="5" t="s">
        <v>9814</v>
      </c>
      <c r="C4052" s="22" t="s">
        <v>9815</v>
      </c>
      <c r="D4052" s="22">
        <v>50</v>
      </c>
    </row>
    <row r="4053" spans="1:4">
      <c r="A4053" s="5" t="s">
        <v>9816</v>
      </c>
      <c r="B4053" s="5" t="s">
        <v>9817</v>
      </c>
      <c r="C4053" s="22" t="s">
        <v>160</v>
      </c>
      <c r="D4053" s="22">
        <v>50</v>
      </c>
    </row>
    <row r="4054" spans="1:4">
      <c r="A4054" s="5" t="s">
        <v>9818</v>
      </c>
      <c r="B4054" s="5" t="s">
        <v>9819</v>
      </c>
      <c r="C4054" s="22" t="s">
        <v>9820</v>
      </c>
      <c r="D4054" s="22">
        <v>50</v>
      </c>
    </row>
    <row r="4055" spans="1:4">
      <c r="A4055" s="5" t="s">
        <v>9821</v>
      </c>
      <c r="B4055" s="5" t="s">
        <v>9822</v>
      </c>
      <c r="C4055" s="22" t="s">
        <v>9823</v>
      </c>
      <c r="D4055" s="22">
        <v>50</v>
      </c>
    </row>
    <row r="4056" spans="1:4">
      <c r="A4056" s="5" t="s">
        <v>9824</v>
      </c>
      <c r="B4056" s="5" t="s">
        <v>9825</v>
      </c>
      <c r="C4056" s="22" t="s">
        <v>34</v>
      </c>
      <c r="D4056" s="22">
        <v>50</v>
      </c>
    </row>
    <row r="4057" spans="1:4">
      <c r="A4057" s="5" t="s">
        <v>9826</v>
      </c>
      <c r="B4057" s="5" t="s">
        <v>384</v>
      </c>
      <c r="C4057" s="22" t="s">
        <v>9827</v>
      </c>
      <c r="D4057" s="22">
        <v>50</v>
      </c>
    </row>
    <row r="4058" spans="1:4">
      <c r="A4058" s="5" t="s">
        <v>9828</v>
      </c>
      <c r="B4058" s="5" t="s">
        <v>9829</v>
      </c>
      <c r="C4058" s="22" t="s">
        <v>9830</v>
      </c>
      <c r="D4058" s="22">
        <v>50</v>
      </c>
    </row>
    <row r="4059" spans="1:4">
      <c r="A4059" s="5" t="s">
        <v>9831</v>
      </c>
      <c r="B4059" s="5" t="s">
        <v>9832</v>
      </c>
      <c r="C4059" s="22" t="s">
        <v>9833</v>
      </c>
      <c r="D4059" s="22">
        <v>50</v>
      </c>
    </row>
    <row r="4060" spans="1:4">
      <c r="A4060" s="5" t="s">
        <v>9834</v>
      </c>
      <c r="B4060" s="5" t="s">
        <v>9835</v>
      </c>
      <c r="C4060" s="22" t="s">
        <v>9836</v>
      </c>
      <c r="D4060" s="22">
        <v>50</v>
      </c>
    </row>
    <row r="4061" spans="1:4">
      <c r="A4061" s="5" t="s">
        <v>9837</v>
      </c>
      <c r="B4061" s="5" t="s">
        <v>9838</v>
      </c>
      <c r="C4061" s="22" t="s">
        <v>7409</v>
      </c>
      <c r="D4061" s="22">
        <v>50</v>
      </c>
    </row>
    <row r="4062" spans="1:4">
      <c r="A4062" s="5" t="s">
        <v>9839</v>
      </c>
      <c r="B4062" s="5" t="s">
        <v>9840</v>
      </c>
      <c r="C4062" s="22" t="s">
        <v>9208</v>
      </c>
      <c r="D4062" s="22">
        <v>50</v>
      </c>
    </row>
    <row r="4063" spans="1:4">
      <c r="A4063" s="5" t="s">
        <v>9841</v>
      </c>
      <c r="B4063" s="5" t="s">
        <v>9842</v>
      </c>
      <c r="C4063" s="22" t="s">
        <v>9843</v>
      </c>
      <c r="D4063" s="22">
        <v>50</v>
      </c>
    </row>
    <row r="4064" spans="1:4">
      <c r="A4064" s="5" t="s">
        <v>9844</v>
      </c>
      <c r="B4064" s="5" t="s">
        <v>9845</v>
      </c>
      <c r="C4064" s="22" t="s">
        <v>9846</v>
      </c>
      <c r="D4064" s="22">
        <v>50</v>
      </c>
    </row>
    <row r="4065" spans="1:4">
      <c r="A4065" s="5" t="s">
        <v>9847</v>
      </c>
      <c r="B4065" s="5" t="s">
        <v>9848</v>
      </c>
      <c r="C4065" s="22" t="s">
        <v>9849</v>
      </c>
      <c r="D4065" s="22">
        <v>50</v>
      </c>
    </row>
    <row r="4066" spans="1:4">
      <c r="A4066" s="5" t="s">
        <v>9850</v>
      </c>
      <c r="B4066" s="5" t="s">
        <v>9851</v>
      </c>
      <c r="C4066" s="22" t="s">
        <v>9852</v>
      </c>
      <c r="D4066" s="22">
        <v>50</v>
      </c>
    </row>
    <row r="4067" spans="1:4">
      <c r="A4067" s="5" t="s">
        <v>9853</v>
      </c>
      <c r="B4067" s="5" t="s">
        <v>9854</v>
      </c>
      <c r="C4067" s="22" t="s">
        <v>8312</v>
      </c>
      <c r="D4067" s="22">
        <v>50</v>
      </c>
    </row>
    <row r="4068" spans="1:4">
      <c r="A4068" s="5" t="s">
        <v>9855</v>
      </c>
      <c r="B4068" s="5" t="s">
        <v>9856</v>
      </c>
      <c r="C4068" s="22" t="s">
        <v>9857</v>
      </c>
      <c r="D4068" s="22">
        <v>50</v>
      </c>
    </row>
    <row r="4069" spans="1:4">
      <c r="A4069" s="5" t="s">
        <v>9858</v>
      </c>
      <c r="B4069" s="5" t="s">
        <v>5553</v>
      </c>
      <c r="C4069" s="22" t="s">
        <v>9859</v>
      </c>
      <c r="D4069" s="22">
        <v>50</v>
      </c>
    </row>
    <row r="4070" spans="1:4">
      <c r="A4070" s="5" t="s">
        <v>9860</v>
      </c>
      <c r="B4070" s="5" t="s">
        <v>9861</v>
      </c>
      <c r="C4070" s="22" t="s">
        <v>8777</v>
      </c>
      <c r="D4070" s="22">
        <v>50</v>
      </c>
    </row>
    <row r="4071" spans="1:4">
      <c r="A4071" s="5" t="s">
        <v>9862</v>
      </c>
      <c r="B4071" s="5" t="s">
        <v>9863</v>
      </c>
      <c r="C4071" s="22" t="s">
        <v>9864</v>
      </c>
      <c r="D4071" s="22">
        <v>50</v>
      </c>
    </row>
    <row r="4072" spans="1:4">
      <c r="A4072" s="5" t="s">
        <v>9865</v>
      </c>
      <c r="B4072" s="5" t="s">
        <v>9866</v>
      </c>
      <c r="C4072" s="22" t="s">
        <v>9867</v>
      </c>
      <c r="D4072" s="22">
        <v>50</v>
      </c>
    </row>
    <row r="4073" spans="1:4">
      <c r="A4073" s="5" t="s">
        <v>9868</v>
      </c>
      <c r="B4073" s="5" t="s">
        <v>9869</v>
      </c>
      <c r="C4073" s="22" t="s">
        <v>421</v>
      </c>
      <c r="D4073" s="22">
        <v>50</v>
      </c>
    </row>
    <row r="4074" spans="1:4">
      <c r="A4074" s="5" t="s">
        <v>9870</v>
      </c>
      <c r="B4074" s="5" t="s">
        <v>5133</v>
      </c>
      <c r="C4074" s="22" t="s">
        <v>9871</v>
      </c>
      <c r="D4074" s="22">
        <v>50</v>
      </c>
    </row>
    <row r="4075" spans="1:4">
      <c r="A4075" s="5" t="s">
        <v>9872</v>
      </c>
      <c r="B4075" s="5" t="s">
        <v>9873</v>
      </c>
      <c r="C4075" s="22" t="s">
        <v>9874</v>
      </c>
      <c r="D4075" s="22">
        <v>50</v>
      </c>
    </row>
    <row r="4076" spans="1:4">
      <c r="A4076" s="5" t="s">
        <v>9875</v>
      </c>
      <c r="B4076" s="5" t="s">
        <v>9876</v>
      </c>
      <c r="C4076" s="22" t="s">
        <v>9877</v>
      </c>
      <c r="D4076" s="22">
        <v>50</v>
      </c>
    </row>
    <row r="4077" spans="1:4">
      <c r="A4077" s="5" t="s">
        <v>9878</v>
      </c>
      <c r="B4077" s="5" t="s">
        <v>9879</v>
      </c>
      <c r="C4077" s="22" t="s">
        <v>385</v>
      </c>
      <c r="D4077" s="22">
        <v>50</v>
      </c>
    </row>
    <row r="4078" spans="1:4">
      <c r="A4078" s="5" t="s">
        <v>9880</v>
      </c>
      <c r="B4078" s="5" t="s">
        <v>9881</v>
      </c>
      <c r="C4078" s="22" t="s">
        <v>9882</v>
      </c>
      <c r="D4078" s="22">
        <v>50</v>
      </c>
    </row>
    <row r="4079" spans="1:4">
      <c r="A4079" s="5" t="s">
        <v>9883</v>
      </c>
      <c r="B4079" s="5" t="s">
        <v>9884</v>
      </c>
      <c r="C4079" s="22" t="s">
        <v>9885</v>
      </c>
      <c r="D4079" s="22">
        <v>50</v>
      </c>
    </row>
    <row r="4080" spans="1:4">
      <c r="A4080" s="5" t="s">
        <v>9886</v>
      </c>
      <c r="B4080" s="5" t="s">
        <v>9887</v>
      </c>
      <c r="C4080" s="22" t="s">
        <v>9888</v>
      </c>
      <c r="D4080" s="22">
        <v>50</v>
      </c>
    </row>
    <row r="4081" spans="1:4">
      <c r="A4081" s="5" t="s">
        <v>9889</v>
      </c>
      <c r="B4081" s="5" t="s">
        <v>9890</v>
      </c>
      <c r="C4081" s="22" t="s">
        <v>9891</v>
      </c>
      <c r="D4081" s="22">
        <v>50</v>
      </c>
    </row>
    <row r="4082" spans="1:4">
      <c r="A4082" s="5" t="s">
        <v>9892</v>
      </c>
      <c r="B4082" s="5" t="s">
        <v>9893</v>
      </c>
      <c r="C4082" s="22" t="s">
        <v>9894</v>
      </c>
      <c r="D4082" s="22">
        <v>50</v>
      </c>
    </row>
    <row r="4083" spans="1:4">
      <c r="A4083" s="5" t="s">
        <v>9895</v>
      </c>
      <c r="B4083" s="5" t="s">
        <v>9896</v>
      </c>
      <c r="C4083" s="22" t="s">
        <v>9897</v>
      </c>
      <c r="D4083" s="22">
        <v>50</v>
      </c>
    </row>
    <row r="4084" spans="1:4">
      <c r="A4084" s="5" t="s">
        <v>9898</v>
      </c>
      <c r="B4084" s="5" t="s">
        <v>8663</v>
      </c>
      <c r="C4084" s="22" t="s">
        <v>9899</v>
      </c>
      <c r="D4084" s="22">
        <v>50</v>
      </c>
    </row>
    <row r="4085" spans="1:4">
      <c r="A4085" s="5" t="s">
        <v>9900</v>
      </c>
      <c r="B4085" s="5" t="s">
        <v>9901</v>
      </c>
      <c r="C4085" s="22" t="s">
        <v>7624</v>
      </c>
      <c r="D4085" s="22">
        <v>50</v>
      </c>
    </row>
    <row r="4086" spans="1:4">
      <c r="A4086" s="5" t="s">
        <v>9902</v>
      </c>
      <c r="B4086" s="5" t="s">
        <v>9903</v>
      </c>
      <c r="C4086" s="22" t="s">
        <v>9904</v>
      </c>
      <c r="D4086" s="22">
        <v>50</v>
      </c>
    </row>
    <row r="4087" spans="1:4">
      <c r="A4087" s="5" t="s">
        <v>9905</v>
      </c>
      <c r="B4087" s="5" t="s">
        <v>9906</v>
      </c>
      <c r="C4087" s="22" t="s">
        <v>9312</v>
      </c>
      <c r="D4087" s="22">
        <v>50</v>
      </c>
    </row>
    <row r="4088" spans="1:4">
      <c r="A4088" s="5" t="s">
        <v>9907</v>
      </c>
      <c r="B4088" s="5" t="s">
        <v>9908</v>
      </c>
      <c r="C4088" s="22" t="s">
        <v>9909</v>
      </c>
      <c r="D4088" s="22">
        <v>50</v>
      </c>
    </row>
    <row r="4089" spans="1:4">
      <c r="A4089" s="5" t="s">
        <v>9910</v>
      </c>
      <c r="B4089" s="5" t="s">
        <v>2474</v>
      </c>
      <c r="C4089" s="22" t="s">
        <v>9911</v>
      </c>
      <c r="D4089" s="22">
        <v>50</v>
      </c>
    </row>
    <row r="4090" spans="1:4">
      <c r="A4090" s="5" t="s">
        <v>9912</v>
      </c>
      <c r="B4090" s="5" t="s">
        <v>2406</v>
      </c>
      <c r="C4090" s="22" t="s">
        <v>9913</v>
      </c>
      <c r="D4090" s="22">
        <v>50</v>
      </c>
    </row>
    <row r="4091" spans="1:4">
      <c r="A4091" s="5" t="s">
        <v>9914</v>
      </c>
      <c r="B4091" s="5" t="s">
        <v>9915</v>
      </c>
      <c r="C4091" s="22" t="s">
        <v>9916</v>
      </c>
      <c r="D4091" s="22">
        <v>50</v>
      </c>
    </row>
    <row r="4092" spans="1:4">
      <c r="A4092" s="5" t="s">
        <v>9917</v>
      </c>
      <c r="B4092" s="5" t="s">
        <v>9918</v>
      </c>
      <c r="C4092" s="22" t="s">
        <v>367</v>
      </c>
      <c r="D4092" s="22">
        <v>50</v>
      </c>
    </row>
    <row r="4093" spans="1:4">
      <c r="A4093" s="5" t="s">
        <v>9919</v>
      </c>
      <c r="B4093" s="5" t="s">
        <v>9920</v>
      </c>
      <c r="C4093" s="22" t="s">
        <v>9921</v>
      </c>
      <c r="D4093" s="22">
        <v>50</v>
      </c>
    </row>
    <row r="4094" spans="1:4">
      <c r="A4094" s="5" t="s">
        <v>9922</v>
      </c>
      <c r="B4094" s="5" t="s">
        <v>9923</v>
      </c>
      <c r="C4094" s="22" t="s">
        <v>16</v>
      </c>
      <c r="D4094" s="22">
        <v>50</v>
      </c>
    </row>
    <row r="4095" spans="1:4">
      <c r="A4095" s="5" t="s">
        <v>9924</v>
      </c>
      <c r="B4095" s="5" t="s">
        <v>9925</v>
      </c>
      <c r="C4095" s="22" t="s">
        <v>9926</v>
      </c>
      <c r="D4095" s="22">
        <v>50</v>
      </c>
    </row>
    <row r="4096" spans="1:4">
      <c r="A4096" s="5" t="s">
        <v>9927</v>
      </c>
      <c r="B4096" s="5" t="s">
        <v>4418</v>
      </c>
      <c r="C4096" s="22" t="s">
        <v>9928</v>
      </c>
      <c r="D4096" s="22">
        <v>50</v>
      </c>
    </row>
    <row r="4097" spans="1:4">
      <c r="A4097" s="5" t="s">
        <v>9929</v>
      </c>
      <c r="B4097" s="5" t="s">
        <v>9930</v>
      </c>
      <c r="C4097" s="22" t="s">
        <v>9433</v>
      </c>
      <c r="D4097" s="22">
        <v>50</v>
      </c>
    </row>
    <row r="4098" spans="1:4">
      <c r="A4098" s="5" t="s">
        <v>9931</v>
      </c>
      <c r="B4098" s="5" t="s">
        <v>9932</v>
      </c>
      <c r="C4098" s="22" t="s">
        <v>379</v>
      </c>
      <c r="D4098" s="22">
        <v>50</v>
      </c>
    </row>
    <row r="4099" spans="1:4">
      <c r="A4099" s="5" t="s">
        <v>9933</v>
      </c>
      <c r="B4099" s="5" t="s">
        <v>9934</v>
      </c>
      <c r="C4099" s="22" t="s">
        <v>9935</v>
      </c>
      <c r="D4099" s="22">
        <v>50</v>
      </c>
    </row>
    <row r="4100" spans="1:4">
      <c r="A4100" s="5" t="s">
        <v>9936</v>
      </c>
      <c r="B4100" s="5" t="s">
        <v>9937</v>
      </c>
      <c r="C4100" s="22" t="s">
        <v>183</v>
      </c>
      <c r="D4100" s="22">
        <v>50</v>
      </c>
    </row>
    <row r="4101" spans="1:4">
      <c r="A4101" s="5" t="s">
        <v>9938</v>
      </c>
      <c r="B4101" s="5" t="s">
        <v>9939</v>
      </c>
      <c r="C4101" s="22" t="s">
        <v>9940</v>
      </c>
      <c r="D4101" s="22">
        <v>50</v>
      </c>
    </row>
    <row r="4102" spans="1:4">
      <c r="A4102" s="5" t="s">
        <v>9941</v>
      </c>
      <c r="B4102" s="5" t="s">
        <v>9942</v>
      </c>
      <c r="C4102" s="22" t="s">
        <v>9943</v>
      </c>
      <c r="D4102" s="22">
        <v>50</v>
      </c>
    </row>
    <row r="4103" spans="1:4">
      <c r="A4103" s="5" t="s">
        <v>9944</v>
      </c>
      <c r="B4103" s="5" t="s">
        <v>9945</v>
      </c>
      <c r="C4103" s="22" t="s">
        <v>9094</v>
      </c>
      <c r="D4103" s="22">
        <v>50</v>
      </c>
    </row>
    <row r="4104" spans="1:4">
      <c r="A4104" s="5" t="s">
        <v>9946</v>
      </c>
      <c r="B4104" s="5" t="s">
        <v>9947</v>
      </c>
      <c r="C4104" s="22" t="s">
        <v>9948</v>
      </c>
      <c r="D4104" s="22">
        <v>50</v>
      </c>
    </row>
    <row r="4105" spans="1:4">
      <c r="A4105" s="5" t="s">
        <v>9949</v>
      </c>
      <c r="B4105" s="5" t="s">
        <v>9950</v>
      </c>
      <c r="C4105" s="22" t="s">
        <v>9951</v>
      </c>
      <c r="D4105" s="22">
        <v>50</v>
      </c>
    </row>
    <row r="4106" spans="1:4">
      <c r="A4106" s="5" t="s">
        <v>9952</v>
      </c>
      <c r="B4106" s="5" t="s">
        <v>9953</v>
      </c>
      <c r="C4106" s="22" t="s">
        <v>9954</v>
      </c>
      <c r="D4106" s="22">
        <v>50</v>
      </c>
    </row>
    <row r="4107" spans="1:4">
      <c r="A4107" s="5" t="s">
        <v>9955</v>
      </c>
      <c r="B4107" s="5" t="s">
        <v>9956</v>
      </c>
      <c r="C4107" s="22" t="s">
        <v>9957</v>
      </c>
      <c r="D4107" s="22">
        <v>50</v>
      </c>
    </row>
    <row r="4108" spans="1:4">
      <c r="A4108" s="5" t="s">
        <v>9958</v>
      </c>
      <c r="B4108" s="5" t="s">
        <v>9959</v>
      </c>
      <c r="C4108" s="22" t="s">
        <v>9960</v>
      </c>
      <c r="D4108" s="22">
        <v>50</v>
      </c>
    </row>
    <row r="4109" spans="1:4">
      <c r="A4109" s="5" t="s">
        <v>9961</v>
      </c>
      <c r="B4109" s="5" t="s">
        <v>9962</v>
      </c>
      <c r="C4109" s="22" t="s">
        <v>9963</v>
      </c>
      <c r="D4109" s="22">
        <v>50</v>
      </c>
    </row>
    <row r="4110" spans="1:4">
      <c r="A4110" s="5" t="s">
        <v>9964</v>
      </c>
      <c r="B4110" s="5" t="s">
        <v>9965</v>
      </c>
      <c r="C4110" s="22" t="s">
        <v>9966</v>
      </c>
      <c r="D4110" s="22">
        <v>50</v>
      </c>
    </row>
    <row r="4111" spans="1:4">
      <c r="A4111" s="5" t="s">
        <v>9967</v>
      </c>
      <c r="B4111" s="5" t="s">
        <v>3683</v>
      </c>
      <c r="C4111" s="22" t="s">
        <v>7871</v>
      </c>
      <c r="D4111" s="22">
        <v>50</v>
      </c>
    </row>
    <row r="4112" spans="1:4">
      <c r="A4112" s="5" t="s">
        <v>9968</v>
      </c>
      <c r="B4112" s="5" t="s">
        <v>9969</v>
      </c>
      <c r="C4112" s="22" t="s">
        <v>9970</v>
      </c>
      <c r="D4112" s="22">
        <v>50</v>
      </c>
    </row>
    <row r="4113" spans="1:4">
      <c r="A4113" s="5" t="s">
        <v>9971</v>
      </c>
      <c r="B4113" s="5" t="s">
        <v>9972</v>
      </c>
      <c r="C4113" s="22" t="s">
        <v>7917</v>
      </c>
      <c r="D4113" s="22">
        <v>50</v>
      </c>
    </row>
    <row r="4114" spans="1:4">
      <c r="A4114" s="5" t="s">
        <v>9973</v>
      </c>
      <c r="B4114" s="5" t="s">
        <v>9974</v>
      </c>
      <c r="C4114" s="22" t="s">
        <v>9975</v>
      </c>
      <c r="D4114" s="22">
        <v>50</v>
      </c>
    </row>
    <row r="4115" spans="1:4">
      <c r="A4115" s="5" t="s">
        <v>9976</v>
      </c>
      <c r="B4115" s="5" t="s">
        <v>9977</v>
      </c>
      <c r="C4115" s="22" t="s">
        <v>7406</v>
      </c>
      <c r="D4115" s="22">
        <v>50</v>
      </c>
    </row>
    <row r="4116" spans="1:4">
      <c r="A4116" s="5" t="s">
        <v>9978</v>
      </c>
      <c r="B4116" s="5" t="s">
        <v>9979</v>
      </c>
      <c r="C4116" s="22" t="s">
        <v>9980</v>
      </c>
      <c r="D4116" s="22">
        <v>50</v>
      </c>
    </row>
    <row r="4117" spans="1:4">
      <c r="A4117" s="5" t="s">
        <v>9981</v>
      </c>
      <c r="B4117" s="5" t="s">
        <v>9982</v>
      </c>
      <c r="C4117" s="22" t="s">
        <v>256</v>
      </c>
      <c r="D4117" s="22">
        <v>50</v>
      </c>
    </row>
    <row r="4118" spans="1:4">
      <c r="A4118" s="5" t="s">
        <v>9983</v>
      </c>
      <c r="B4118" s="5" t="s">
        <v>9984</v>
      </c>
      <c r="C4118" s="22" t="s">
        <v>9985</v>
      </c>
      <c r="D4118" s="22">
        <v>50</v>
      </c>
    </row>
    <row r="4119" spans="1:4">
      <c r="A4119" s="5" t="s">
        <v>9986</v>
      </c>
      <c r="B4119" s="5" t="s">
        <v>9987</v>
      </c>
      <c r="C4119" s="22" t="s">
        <v>9988</v>
      </c>
      <c r="D4119" s="22">
        <v>50</v>
      </c>
    </row>
    <row r="4120" spans="1:4">
      <c r="A4120" s="5" t="s">
        <v>9989</v>
      </c>
      <c r="B4120" s="5" t="s">
        <v>9990</v>
      </c>
      <c r="C4120" s="22" t="s">
        <v>8954</v>
      </c>
      <c r="D4120" s="22">
        <v>50</v>
      </c>
    </row>
    <row r="4121" spans="1:4">
      <c r="A4121" s="5" t="s">
        <v>9991</v>
      </c>
      <c r="B4121" s="5" t="s">
        <v>9992</v>
      </c>
      <c r="C4121" s="22" t="s">
        <v>8034</v>
      </c>
      <c r="D4121" s="22">
        <v>50</v>
      </c>
    </row>
    <row r="4122" spans="1:4">
      <c r="A4122" s="5" t="s">
        <v>9993</v>
      </c>
      <c r="B4122" s="5" t="s">
        <v>9994</v>
      </c>
      <c r="C4122" s="22" t="s">
        <v>9995</v>
      </c>
      <c r="D4122" s="22">
        <v>50</v>
      </c>
    </row>
    <row r="4123" spans="1:4">
      <c r="A4123" s="5" t="s">
        <v>9996</v>
      </c>
      <c r="B4123" s="5" t="s">
        <v>9997</v>
      </c>
      <c r="C4123" s="22" t="s">
        <v>9998</v>
      </c>
      <c r="D4123" s="22">
        <v>50</v>
      </c>
    </row>
    <row r="4124" spans="1:4">
      <c r="A4124" s="5" t="s">
        <v>9999</v>
      </c>
      <c r="B4124" s="5" t="s">
        <v>10000</v>
      </c>
      <c r="C4124" s="22" t="s">
        <v>10001</v>
      </c>
      <c r="D4124" s="22">
        <v>50</v>
      </c>
    </row>
    <row r="4125" spans="1:4">
      <c r="A4125" s="5" t="s">
        <v>10002</v>
      </c>
      <c r="B4125" s="5" t="s">
        <v>10003</v>
      </c>
      <c r="C4125" s="22" t="s">
        <v>10004</v>
      </c>
      <c r="D4125" s="22">
        <v>50</v>
      </c>
    </row>
    <row r="4126" spans="1:4">
      <c r="A4126" s="5" t="s">
        <v>10005</v>
      </c>
      <c r="B4126" s="5" t="s">
        <v>10006</v>
      </c>
      <c r="C4126" s="22" t="s">
        <v>10007</v>
      </c>
      <c r="D4126" s="22">
        <v>50</v>
      </c>
    </row>
    <row r="4127" spans="1:4">
      <c r="A4127" s="5" t="s">
        <v>10008</v>
      </c>
      <c r="B4127" s="5" t="s">
        <v>10009</v>
      </c>
      <c r="C4127" s="22" t="s">
        <v>10010</v>
      </c>
      <c r="D4127" s="22">
        <v>50</v>
      </c>
    </row>
    <row r="4128" spans="1:4">
      <c r="A4128" s="5" t="s">
        <v>10011</v>
      </c>
      <c r="B4128" s="5" t="s">
        <v>10012</v>
      </c>
      <c r="C4128" s="22" t="s">
        <v>10013</v>
      </c>
      <c r="D4128" s="22">
        <v>50</v>
      </c>
    </row>
    <row r="4129" spans="1:4">
      <c r="A4129" s="5" t="s">
        <v>10014</v>
      </c>
      <c r="B4129" s="5" t="s">
        <v>10015</v>
      </c>
      <c r="C4129" s="22" t="s">
        <v>9481</v>
      </c>
      <c r="D4129" s="22">
        <v>50</v>
      </c>
    </row>
    <row r="4130" spans="1:4">
      <c r="A4130" s="5" t="s">
        <v>10016</v>
      </c>
      <c r="B4130" s="5" t="s">
        <v>10017</v>
      </c>
      <c r="C4130" s="22" t="s">
        <v>10018</v>
      </c>
      <c r="D4130" s="22">
        <v>50</v>
      </c>
    </row>
    <row r="4131" spans="1:4">
      <c r="A4131" s="5" t="s">
        <v>10019</v>
      </c>
      <c r="B4131" s="5" t="s">
        <v>10020</v>
      </c>
      <c r="C4131" s="22" t="s">
        <v>10021</v>
      </c>
      <c r="D4131" s="22">
        <v>50</v>
      </c>
    </row>
    <row r="4132" spans="1:4">
      <c r="A4132" s="5" t="s">
        <v>10022</v>
      </c>
      <c r="B4132" s="5" t="s">
        <v>1349</v>
      </c>
      <c r="C4132" s="22" t="s">
        <v>277</v>
      </c>
      <c r="D4132" s="22">
        <v>50</v>
      </c>
    </row>
    <row r="4133" spans="1:4">
      <c r="A4133" s="5" t="s">
        <v>10023</v>
      </c>
      <c r="B4133" s="5" t="s">
        <v>10024</v>
      </c>
      <c r="C4133" s="22" t="s">
        <v>7619</v>
      </c>
      <c r="D4133" s="22">
        <v>50</v>
      </c>
    </row>
    <row r="4134" spans="1:4">
      <c r="A4134" s="5" t="s">
        <v>10025</v>
      </c>
      <c r="B4134" s="5" t="s">
        <v>10026</v>
      </c>
      <c r="C4134" s="22" t="s">
        <v>7673</v>
      </c>
      <c r="D4134" s="22">
        <v>50</v>
      </c>
    </row>
    <row r="4135" spans="1:4">
      <c r="A4135" s="5" t="s">
        <v>10027</v>
      </c>
      <c r="B4135" s="5" t="s">
        <v>10028</v>
      </c>
      <c r="C4135" s="22" t="s">
        <v>707</v>
      </c>
      <c r="D4135" s="22">
        <v>50</v>
      </c>
    </row>
    <row r="4136" spans="1:4">
      <c r="A4136" s="5" t="s">
        <v>10029</v>
      </c>
      <c r="B4136" s="5" t="s">
        <v>6457</v>
      </c>
      <c r="C4136" s="22" t="s">
        <v>8862</v>
      </c>
      <c r="D4136" s="22">
        <v>50</v>
      </c>
    </row>
    <row r="4137" spans="1:4">
      <c r="A4137" s="5" t="s">
        <v>10030</v>
      </c>
      <c r="B4137" s="5" t="s">
        <v>10031</v>
      </c>
      <c r="C4137" s="22" t="s">
        <v>10032</v>
      </c>
      <c r="D4137" s="22">
        <v>50</v>
      </c>
    </row>
    <row r="4138" spans="1:4">
      <c r="A4138" s="5" t="s">
        <v>10033</v>
      </c>
      <c r="B4138" s="5" t="s">
        <v>10034</v>
      </c>
      <c r="C4138" s="22" t="s">
        <v>8618</v>
      </c>
      <c r="D4138" s="22">
        <v>50</v>
      </c>
    </row>
    <row r="4139" spans="1:4">
      <c r="A4139" s="5" t="s">
        <v>10035</v>
      </c>
      <c r="B4139" s="5" t="s">
        <v>10036</v>
      </c>
      <c r="C4139" s="22" t="s">
        <v>10037</v>
      </c>
      <c r="D4139" s="22">
        <v>50</v>
      </c>
    </row>
    <row r="4140" spans="1:4">
      <c r="A4140" s="5" t="s">
        <v>10038</v>
      </c>
      <c r="B4140" s="5" t="s">
        <v>10039</v>
      </c>
      <c r="C4140" s="22" t="s">
        <v>10040</v>
      </c>
      <c r="D4140" s="22">
        <v>50</v>
      </c>
    </row>
    <row r="4141" spans="1:4">
      <c r="A4141" s="5" t="s">
        <v>10041</v>
      </c>
      <c r="B4141" s="5" t="s">
        <v>10042</v>
      </c>
      <c r="C4141" s="22" t="s">
        <v>10043</v>
      </c>
      <c r="D4141" s="22">
        <v>50</v>
      </c>
    </row>
    <row r="4142" spans="1:4">
      <c r="A4142" s="5" t="s">
        <v>10044</v>
      </c>
      <c r="B4142" s="5" t="s">
        <v>10045</v>
      </c>
      <c r="C4142" s="22" t="s">
        <v>400</v>
      </c>
      <c r="D4142" s="22">
        <v>50</v>
      </c>
    </row>
    <row r="4143" spans="1:4">
      <c r="A4143" s="5" t="s">
        <v>10046</v>
      </c>
      <c r="B4143" s="5" t="s">
        <v>10047</v>
      </c>
      <c r="C4143" s="22" t="s">
        <v>522</v>
      </c>
      <c r="D4143" s="22">
        <v>50</v>
      </c>
    </row>
    <row r="4144" spans="1:4">
      <c r="A4144" s="5" t="s">
        <v>10048</v>
      </c>
      <c r="B4144" s="5" t="s">
        <v>10049</v>
      </c>
      <c r="C4144" s="22" t="s">
        <v>9148</v>
      </c>
      <c r="D4144" s="22">
        <v>50</v>
      </c>
    </row>
    <row r="4145" spans="1:4">
      <c r="A4145" s="5" t="s">
        <v>10050</v>
      </c>
      <c r="B4145" s="5" t="s">
        <v>10051</v>
      </c>
      <c r="C4145" s="22" t="s">
        <v>10052</v>
      </c>
      <c r="D4145" s="22">
        <v>50</v>
      </c>
    </row>
    <row r="4146" spans="1:4">
      <c r="A4146" s="5" t="s">
        <v>10053</v>
      </c>
      <c r="B4146" s="5" t="s">
        <v>10054</v>
      </c>
      <c r="C4146" s="22" t="s">
        <v>522</v>
      </c>
      <c r="D4146" s="22">
        <v>50</v>
      </c>
    </row>
    <row r="4147" spans="1:4">
      <c r="A4147" s="5" t="s">
        <v>10055</v>
      </c>
      <c r="B4147" s="5" t="s">
        <v>10056</v>
      </c>
      <c r="C4147" s="22" t="s">
        <v>10057</v>
      </c>
      <c r="D4147" s="22">
        <v>50</v>
      </c>
    </row>
    <row r="4148" spans="1:4">
      <c r="A4148" s="5" t="s">
        <v>10058</v>
      </c>
      <c r="B4148" s="5" t="s">
        <v>10059</v>
      </c>
      <c r="C4148" s="22" t="s">
        <v>502</v>
      </c>
      <c r="D4148" s="22">
        <v>50</v>
      </c>
    </row>
    <row r="4149" spans="1:4">
      <c r="A4149" s="5" t="s">
        <v>10060</v>
      </c>
      <c r="B4149" s="5" t="s">
        <v>10061</v>
      </c>
      <c r="C4149" s="22" t="s">
        <v>10062</v>
      </c>
      <c r="D4149" s="22">
        <v>50</v>
      </c>
    </row>
    <row r="4150" spans="1:4">
      <c r="A4150" s="5" t="s">
        <v>10063</v>
      </c>
      <c r="B4150" s="5" t="s">
        <v>10064</v>
      </c>
      <c r="C4150" s="22" t="s">
        <v>10065</v>
      </c>
      <c r="D4150" s="22">
        <v>50</v>
      </c>
    </row>
    <row r="4151" spans="1:4">
      <c r="A4151" s="5" t="s">
        <v>10066</v>
      </c>
      <c r="B4151" s="5" t="s">
        <v>10067</v>
      </c>
      <c r="C4151" s="22" t="s">
        <v>10068</v>
      </c>
      <c r="D4151" s="22">
        <v>50</v>
      </c>
    </row>
    <row r="4152" spans="1:4">
      <c r="A4152" s="5" t="s">
        <v>10069</v>
      </c>
      <c r="B4152" s="5" t="s">
        <v>10070</v>
      </c>
      <c r="C4152" s="22" t="s">
        <v>10071</v>
      </c>
      <c r="D4152" s="22">
        <v>50</v>
      </c>
    </row>
    <row r="4153" spans="1:4">
      <c r="A4153" s="5" t="s">
        <v>10072</v>
      </c>
      <c r="B4153" s="5" t="s">
        <v>10073</v>
      </c>
      <c r="C4153" s="22" t="s">
        <v>10074</v>
      </c>
      <c r="D4153" s="22">
        <v>50</v>
      </c>
    </row>
    <row r="4154" spans="1:4">
      <c r="A4154" s="5" t="s">
        <v>10075</v>
      </c>
      <c r="B4154" s="5" t="s">
        <v>4595</v>
      </c>
      <c r="C4154" s="22" t="s">
        <v>10076</v>
      </c>
      <c r="D4154" s="22">
        <v>50</v>
      </c>
    </row>
    <row r="4155" spans="1:4">
      <c r="A4155" s="5" t="s">
        <v>10077</v>
      </c>
      <c r="B4155" s="5" t="s">
        <v>10078</v>
      </c>
      <c r="C4155" s="22" t="s">
        <v>10079</v>
      </c>
      <c r="D4155" s="22">
        <v>50</v>
      </c>
    </row>
    <row r="4156" spans="1:4">
      <c r="A4156" s="5" t="s">
        <v>10080</v>
      </c>
      <c r="B4156" s="5" t="s">
        <v>10081</v>
      </c>
      <c r="C4156" s="22" t="s">
        <v>10082</v>
      </c>
      <c r="D4156" s="22">
        <v>50</v>
      </c>
    </row>
    <row r="4157" spans="1:4">
      <c r="A4157" s="5" t="s">
        <v>10083</v>
      </c>
      <c r="B4157" s="5" t="s">
        <v>10084</v>
      </c>
      <c r="C4157" s="22" t="s">
        <v>10085</v>
      </c>
      <c r="D4157" s="22">
        <v>50</v>
      </c>
    </row>
    <row r="4158" spans="1:4">
      <c r="A4158" s="5" t="s">
        <v>10086</v>
      </c>
      <c r="B4158" s="5" t="s">
        <v>10087</v>
      </c>
      <c r="C4158" s="22" t="s">
        <v>10088</v>
      </c>
      <c r="D4158" s="22">
        <v>50</v>
      </c>
    </row>
    <row r="4159" spans="1:4">
      <c r="A4159" s="5" t="s">
        <v>10089</v>
      </c>
      <c r="B4159" s="5" t="s">
        <v>10090</v>
      </c>
      <c r="C4159" s="22" t="s">
        <v>10091</v>
      </c>
      <c r="D4159" s="22">
        <v>50</v>
      </c>
    </row>
    <row r="4160" spans="1:4">
      <c r="A4160" s="5" t="s">
        <v>10092</v>
      </c>
      <c r="B4160" s="5" t="s">
        <v>10093</v>
      </c>
      <c r="C4160" s="22" t="s">
        <v>10094</v>
      </c>
      <c r="D4160" s="22">
        <v>50</v>
      </c>
    </row>
    <row r="4161" spans="1:4">
      <c r="A4161" s="5" t="s">
        <v>10095</v>
      </c>
      <c r="B4161" s="5" t="s">
        <v>10096</v>
      </c>
      <c r="C4161" s="22" t="s">
        <v>10097</v>
      </c>
      <c r="D4161" s="22">
        <v>50</v>
      </c>
    </row>
    <row r="4162" spans="1:4">
      <c r="A4162" s="5" t="s">
        <v>10098</v>
      </c>
      <c r="B4162" s="5" t="s">
        <v>10099</v>
      </c>
      <c r="C4162" s="22" t="s">
        <v>10100</v>
      </c>
      <c r="D4162" s="22">
        <v>50</v>
      </c>
    </row>
    <row r="4163" spans="1:4">
      <c r="A4163" s="5" t="s">
        <v>10101</v>
      </c>
      <c r="B4163" s="5" t="s">
        <v>10102</v>
      </c>
      <c r="C4163" s="22" t="s">
        <v>10103</v>
      </c>
      <c r="D4163" s="22">
        <v>50</v>
      </c>
    </row>
    <row r="4164" spans="1:4">
      <c r="A4164" s="5" t="s">
        <v>10104</v>
      </c>
      <c r="B4164" s="5" t="s">
        <v>10105</v>
      </c>
      <c r="C4164" s="22" t="s">
        <v>9846</v>
      </c>
      <c r="D4164" s="22">
        <v>50</v>
      </c>
    </row>
    <row r="4165" spans="1:4">
      <c r="A4165" s="5" t="s">
        <v>10106</v>
      </c>
      <c r="B4165" s="5" t="s">
        <v>10107</v>
      </c>
      <c r="C4165" s="22" t="s">
        <v>8758</v>
      </c>
      <c r="D4165" s="22">
        <v>50</v>
      </c>
    </row>
    <row r="4166" spans="1:4">
      <c r="A4166" s="5" t="s">
        <v>10108</v>
      </c>
      <c r="B4166" s="5" t="s">
        <v>10109</v>
      </c>
      <c r="C4166" s="22" t="s">
        <v>10110</v>
      </c>
      <c r="D4166" s="22">
        <v>50</v>
      </c>
    </row>
    <row r="4167" spans="1:4">
      <c r="A4167" s="5" t="s">
        <v>10111</v>
      </c>
      <c r="B4167" s="5" t="s">
        <v>10112</v>
      </c>
      <c r="C4167" s="22" t="s">
        <v>451</v>
      </c>
      <c r="D4167" s="22">
        <v>50</v>
      </c>
    </row>
    <row r="4168" spans="1:4">
      <c r="A4168" s="5" t="s">
        <v>10113</v>
      </c>
      <c r="B4168" s="5" t="s">
        <v>10114</v>
      </c>
      <c r="C4168" s="22" t="s">
        <v>10115</v>
      </c>
      <c r="D4168" s="22">
        <v>50</v>
      </c>
    </row>
    <row r="4169" spans="1:4">
      <c r="A4169" s="5" t="s">
        <v>10116</v>
      </c>
      <c r="B4169" s="5" t="s">
        <v>3435</v>
      </c>
      <c r="C4169" s="22" t="s">
        <v>10117</v>
      </c>
      <c r="D4169" s="22">
        <v>50</v>
      </c>
    </row>
    <row r="4170" spans="1:4">
      <c r="A4170" s="5" t="s">
        <v>10118</v>
      </c>
      <c r="B4170" s="5" t="s">
        <v>6127</v>
      </c>
      <c r="C4170" s="22" t="s">
        <v>10119</v>
      </c>
      <c r="D4170" s="22">
        <v>50</v>
      </c>
    </row>
    <row r="4171" spans="1:4">
      <c r="A4171" s="5" t="s">
        <v>10120</v>
      </c>
      <c r="B4171" s="5" t="s">
        <v>4137</v>
      </c>
      <c r="C4171" s="22" t="s">
        <v>10121</v>
      </c>
      <c r="D4171" s="22">
        <v>50</v>
      </c>
    </row>
    <row r="4172" spans="1:4">
      <c r="A4172" s="5" t="s">
        <v>10122</v>
      </c>
      <c r="B4172" s="5" t="s">
        <v>2668</v>
      </c>
      <c r="C4172" s="22" t="s">
        <v>277</v>
      </c>
      <c r="D4172" s="22">
        <v>50</v>
      </c>
    </row>
    <row r="4173" spans="1:4">
      <c r="A4173" s="5" t="s">
        <v>10123</v>
      </c>
      <c r="B4173" s="5" t="s">
        <v>10124</v>
      </c>
      <c r="C4173" s="22" t="s">
        <v>10125</v>
      </c>
      <c r="D4173" s="22">
        <v>50</v>
      </c>
    </row>
    <row r="4174" spans="1:4">
      <c r="A4174" s="5" t="s">
        <v>10126</v>
      </c>
      <c r="B4174" s="5" t="s">
        <v>10127</v>
      </c>
      <c r="C4174" s="22" t="s">
        <v>10128</v>
      </c>
      <c r="D4174" s="22">
        <v>50</v>
      </c>
    </row>
    <row r="4175" spans="1:4">
      <c r="A4175" s="5" t="s">
        <v>10129</v>
      </c>
      <c r="B4175" s="5" t="s">
        <v>10130</v>
      </c>
      <c r="C4175" s="22" t="s">
        <v>10131</v>
      </c>
      <c r="D4175" s="22">
        <v>50</v>
      </c>
    </row>
    <row r="4176" spans="1:4">
      <c r="A4176" s="5" t="s">
        <v>10132</v>
      </c>
      <c r="B4176" s="5" t="s">
        <v>10133</v>
      </c>
      <c r="C4176" s="22" t="s">
        <v>10134</v>
      </c>
      <c r="D4176" s="22">
        <v>50</v>
      </c>
    </row>
    <row r="4177" spans="1:4">
      <c r="A4177" s="5" t="s">
        <v>10135</v>
      </c>
      <c r="B4177" s="5" t="s">
        <v>1561</v>
      </c>
      <c r="C4177" s="22" t="s">
        <v>82</v>
      </c>
      <c r="D4177" s="22">
        <v>50</v>
      </c>
    </row>
    <row r="4178" spans="1:4">
      <c r="A4178" s="5" t="s">
        <v>10136</v>
      </c>
      <c r="B4178" s="5" t="s">
        <v>10137</v>
      </c>
      <c r="C4178" s="22" t="s">
        <v>10138</v>
      </c>
      <c r="D4178" s="22">
        <v>50</v>
      </c>
    </row>
    <row r="4179" spans="1:4">
      <c r="A4179" s="5" t="s">
        <v>10139</v>
      </c>
      <c r="B4179" s="5" t="s">
        <v>10140</v>
      </c>
      <c r="C4179" s="22" t="s">
        <v>10141</v>
      </c>
      <c r="D4179" s="22">
        <v>50</v>
      </c>
    </row>
    <row r="4180" spans="1:4">
      <c r="A4180" s="5" t="s">
        <v>10142</v>
      </c>
      <c r="B4180" s="5" t="s">
        <v>10143</v>
      </c>
      <c r="C4180" s="22" t="s">
        <v>10062</v>
      </c>
      <c r="D4180" s="22">
        <v>50</v>
      </c>
    </row>
    <row r="4181" spans="1:4">
      <c r="A4181" s="5" t="s">
        <v>10144</v>
      </c>
      <c r="B4181" s="5" t="s">
        <v>4561</v>
      </c>
      <c r="C4181" s="22" t="s">
        <v>10145</v>
      </c>
      <c r="D4181" s="22">
        <v>50</v>
      </c>
    </row>
    <row r="4182" spans="1:4">
      <c r="A4182" s="5" t="s">
        <v>10146</v>
      </c>
      <c r="B4182" s="5" t="s">
        <v>10147</v>
      </c>
      <c r="C4182" s="22" t="s">
        <v>9281</v>
      </c>
      <c r="D4182" s="22">
        <v>50</v>
      </c>
    </row>
    <row r="4183" spans="1:4">
      <c r="A4183" s="5" t="s">
        <v>10148</v>
      </c>
      <c r="B4183" s="5" t="s">
        <v>10149</v>
      </c>
      <c r="C4183" s="22" t="s">
        <v>10150</v>
      </c>
      <c r="D4183" s="22">
        <v>50</v>
      </c>
    </row>
    <row r="4184" spans="1:4">
      <c r="A4184" s="5" t="s">
        <v>10151</v>
      </c>
      <c r="B4184" s="5" t="s">
        <v>10152</v>
      </c>
      <c r="C4184" s="22" t="s">
        <v>10153</v>
      </c>
      <c r="D4184" s="22">
        <v>50</v>
      </c>
    </row>
    <row r="4185" spans="1:4">
      <c r="A4185" s="5" t="s">
        <v>10154</v>
      </c>
      <c r="B4185" s="5" t="s">
        <v>24</v>
      </c>
      <c r="C4185" s="22" t="s">
        <v>9337</v>
      </c>
      <c r="D4185" s="22">
        <v>50</v>
      </c>
    </row>
    <row r="4186" spans="1:4">
      <c r="A4186" s="5" t="s">
        <v>10155</v>
      </c>
      <c r="B4186" s="5" t="s">
        <v>10156</v>
      </c>
      <c r="C4186" s="22" t="s">
        <v>10157</v>
      </c>
      <c r="D4186" s="22">
        <v>50</v>
      </c>
    </row>
    <row r="4187" spans="1:4">
      <c r="A4187" s="5" t="s">
        <v>10158</v>
      </c>
      <c r="B4187" s="5" t="s">
        <v>4723</v>
      </c>
      <c r="C4187" s="22" t="s">
        <v>8744</v>
      </c>
      <c r="D4187" s="22">
        <v>50</v>
      </c>
    </row>
    <row r="4188" spans="1:4">
      <c r="A4188" s="5" t="s">
        <v>10159</v>
      </c>
      <c r="B4188" s="5" t="s">
        <v>835</v>
      </c>
      <c r="C4188" s="22" t="s">
        <v>10160</v>
      </c>
      <c r="D4188" s="22">
        <v>50</v>
      </c>
    </row>
    <row r="4189" spans="1:4">
      <c r="A4189" s="5" t="s">
        <v>10161</v>
      </c>
      <c r="B4189" s="5" t="s">
        <v>10162</v>
      </c>
      <c r="C4189" s="22" t="s">
        <v>10163</v>
      </c>
      <c r="D4189" s="22">
        <v>50</v>
      </c>
    </row>
    <row r="4190" spans="1:4">
      <c r="A4190" s="5" t="s">
        <v>10164</v>
      </c>
      <c r="B4190" s="5" t="s">
        <v>10165</v>
      </c>
      <c r="C4190" s="22" t="s">
        <v>10166</v>
      </c>
      <c r="D4190" s="22">
        <v>50</v>
      </c>
    </row>
    <row r="4191" spans="1:4">
      <c r="A4191" s="5" t="s">
        <v>10167</v>
      </c>
      <c r="B4191" s="5" t="s">
        <v>10168</v>
      </c>
      <c r="C4191" s="22" t="s">
        <v>353</v>
      </c>
      <c r="D4191" s="22">
        <v>50</v>
      </c>
    </row>
    <row r="4192" spans="1:4">
      <c r="A4192" s="5" t="s">
        <v>10169</v>
      </c>
      <c r="B4192" s="5" t="s">
        <v>10170</v>
      </c>
      <c r="C4192" s="22" t="s">
        <v>10171</v>
      </c>
      <c r="D4192" s="22">
        <v>50</v>
      </c>
    </row>
    <row r="4193" spans="1:4">
      <c r="A4193" s="5" t="s">
        <v>10172</v>
      </c>
      <c r="B4193" s="5" t="s">
        <v>10173</v>
      </c>
      <c r="C4193" s="22" t="s">
        <v>10174</v>
      </c>
      <c r="D4193" s="22">
        <v>50</v>
      </c>
    </row>
    <row r="4194" spans="1:4">
      <c r="A4194" s="5" t="s">
        <v>10175</v>
      </c>
      <c r="B4194" s="5" t="s">
        <v>10176</v>
      </c>
      <c r="C4194" s="22" t="s">
        <v>10177</v>
      </c>
      <c r="D4194" s="22">
        <v>50</v>
      </c>
    </row>
    <row r="4195" spans="1:4">
      <c r="A4195" s="5" t="s">
        <v>10178</v>
      </c>
      <c r="B4195" s="5" t="s">
        <v>10179</v>
      </c>
      <c r="C4195" s="22" t="s">
        <v>10180</v>
      </c>
      <c r="D4195" s="22">
        <v>50</v>
      </c>
    </row>
    <row r="4196" spans="1:4">
      <c r="A4196" s="5" t="s">
        <v>10181</v>
      </c>
      <c r="B4196" s="5" t="s">
        <v>10182</v>
      </c>
      <c r="C4196" s="22" t="s">
        <v>10183</v>
      </c>
      <c r="D4196" s="22">
        <v>50</v>
      </c>
    </row>
    <row r="4197" spans="1:4">
      <c r="A4197" s="5" t="s">
        <v>10184</v>
      </c>
      <c r="B4197" s="5" t="s">
        <v>10185</v>
      </c>
      <c r="C4197" s="22" t="s">
        <v>10186</v>
      </c>
      <c r="D4197" s="22">
        <v>50</v>
      </c>
    </row>
    <row r="4198" spans="1:4">
      <c r="A4198" s="5" t="s">
        <v>10187</v>
      </c>
      <c r="B4198" s="5" t="s">
        <v>10188</v>
      </c>
      <c r="C4198" s="22" t="s">
        <v>10189</v>
      </c>
      <c r="D4198" s="22">
        <v>50</v>
      </c>
    </row>
    <row r="4199" spans="1:4">
      <c r="A4199" s="5" t="s">
        <v>10190</v>
      </c>
      <c r="B4199" s="5" t="s">
        <v>10191</v>
      </c>
      <c r="C4199" s="22" t="s">
        <v>10192</v>
      </c>
      <c r="D4199" s="22">
        <v>50</v>
      </c>
    </row>
    <row r="4200" spans="1:4">
      <c r="A4200" s="5" t="s">
        <v>10193</v>
      </c>
      <c r="B4200" s="5" t="s">
        <v>10194</v>
      </c>
      <c r="C4200" s="22" t="s">
        <v>10157</v>
      </c>
      <c r="D4200" s="22">
        <v>50</v>
      </c>
    </row>
    <row r="4201" spans="1:4">
      <c r="A4201" s="5" t="s">
        <v>10195</v>
      </c>
      <c r="B4201" s="5" t="s">
        <v>10196</v>
      </c>
      <c r="C4201" s="22" t="s">
        <v>10197</v>
      </c>
      <c r="D4201" s="22">
        <v>50</v>
      </c>
    </row>
    <row r="4202" spans="1:4">
      <c r="A4202" s="5" t="s">
        <v>10198</v>
      </c>
      <c r="B4202" s="5" t="s">
        <v>10199</v>
      </c>
      <c r="C4202" s="22" t="s">
        <v>10171</v>
      </c>
      <c r="D4202" s="22">
        <v>50</v>
      </c>
    </row>
    <row r="4203" spans="1:4">
      <c r="A4203" s="5" t="s">
        <v>10200</v>
      </c>
      <c r="B4203" s="5" t="s">
        <v>3724</v>
      </c>
      <c r="C4203" s="22" t="s">
        <v>10201</v>
      </c>
      <c r="D4203" s="22">
        <v>50</v>
      </c>
    </row>
    <row r="4204" spans="1:4">
      <c r="A4204" s="5" t="s">
        <v>10202</v>
      </c>
      <c r="B4204" s="5" t="s">
        <v>10203</v>
      </c>
      <c r="C4204" s="22" t="s">
        <v>10177</v>
      </c>
      <c r="D4204" s="22">
        <v>50</v>
      </c>
    </row>
    <row r="4205" spans="1:4">
      <c r="A4205" s="5" t="s">
        <v>10204</v>
      </c>
      <c r="B4205" s="5" t="s">
        <v>10205</v>
      </c>
      <c r="C4205" s="22" t="s">
        <v>10206</v>
      </c>
      <c r="D4205" s="22">
        <v>50</v>
      </c>
    </row>
    <row r="4206" spans="1:4">
      <c r="A4206" s="5" t="s">
        <v>10207</v>
      </c>
      <c r="B4206" s="5" t="s">
        <v>10208</v>
      </c>
      <c r="C4206" s="22" t="s">
        <v>10209</v>
      </c>
      <c r="D4206" s="22">
        <v>50</v>
      </c>
    </row>
    <row r="4207" spans="1:4">
      <c r="A4207" s="5" t="s">
        <v>10210</v>
      </c>
      <c r="B4207" s="5" t="s">
        <v>10211</v>
      </c>
      <c r="C4207" s="22" t="s">
        <v>10212</v>
      </c>
      <c r="D4207" s="22">
        <v>50</v>
      </c>
    </row>
    <row r="4208" spans="1:4">
      <c r="A4208" s="5" t="s">
        <v>10213</v>
      </c>
      <c r="B4208" s="5" t="s">
        <v>10214</v>
      </c>
      <c r="C4208" s="22" t="s">
        <v>7995</v>
      </c>
      <c r="D4208" s="22">
        <v>50</v>
      </c>
    </row>
    <row r="4209" spans="1:4">
      <c r="A4209" s="5" t="s">
        <v>10215</v>
      </c>
      <c r="B4209" s="5" t="s">
        <v>10216</v>
      </c>
      <c r="C4209" s="22" t="s">
        <v>10217</v>
      </c>
      <c r="D4209" s="22">
        <v>50</v>
      </c>
    </row>
    <row r="4210" spans="1:4">
      <c r="A4210" s="5" t="s">
        <v>10218</v>
      </c>
      <c r="B4210" s="5" t="s">
        <v>10219</v>
      </c>
      <c r="C4210" s="22" t="s">
        <v>10220</v>
      </c>
      <c r="D4210" s="22">
        <v>50</v>
      </c>
    </row>
    <row r="4211" spans="1:4">
      <c r="A4211" s="5" t="s">
        <v>10221</v>
      </c>
      <c r="B4211" s="5" t="s">
        <v>10222</v>
      </c>
      <c r="C4211" s="22" t="s">
        <v>10223</v>
      </c>
      <c r="D4211" s="22">
        <v>50</v>
      </c>
    </row>
    <row r="4212" spans="1:4">
      <c r="A4212" s="5" t="s">
        <v>10224</v>
      </c>
      <c r="B4212" s="5" t="s">
        <v>10225</v>
      </c>
      <c r="C4212" s="22" t="s">
        <v>10226</v>
      </c>
      <c r="D4212" s="22">
        <v>50</v>
      </c>
    </row>
    <row r="4213" spans="1:4">
      <c r="A4213" s="5" t="s">
        <v>10227</v>
      </c>
      <c r="B4213" s="5" t="s">
        <v>10228</v>
      </c>
      <c r="C4213" s="22" t="s">
        <v>537</v>
      </c>
      <c r="D4213" s="22">
        <v>50</v>
      </c>
    </row>
    <row r="4214" spans="1:4">
      <c r="A4214" s="5" t="s">
        <v>10229</v>
      </c>
      <c r="B4214" s="5" t="s">
        <v>10230</v>
      </c>
      <c r="C4214" s="22" t="s">
        <v>9481</v>
      </c>
      <c r="D4214" s="22">
        <v>50</v>
      </c>
    </row>
    <row r="4215" spans="1:4">
      <c r="A4215" s="5" t="s">
        <v>10231</v>
      </c>
      <c r="B4215" s="5" t="s">
        <v>10232</v>
      </c>
      <c r="C4215" s="22" t="s">
        <v>10180</v>
      </c>
      <c r="D4215" s="22">
        <v>50</v>
      </c>
    </row>
    <row r="4216" spans="1:4">
      <c r="A4216" s="5" t="s">
        <v>10233</v>
      </c>
      <c r="B4216" s="5" t="s">
        <v>1744</v>
      </c>
      <c r="C4216" s="22" t="s">
        <v>10217</v>
      </c>
      <c r="D4216" s="22">
        <v>50</v>
      </c>
    </row>
    <row r="4217" spans="1:4">
      <c r="A4217" s="5" t="s">
        <v>10234</v>
      </c>
      <c r="B4217" s="5" t="s">
        <v>10235</v>
      </c>
      <c r="C4217" s="22" t="s">
        <v>10236</v>
      </c>
      <c r="D4217" s="22">
        <v>50</v>
      </c>
    </row>
    <row r="4218" spans="1:4">
      <c r="A4218" s="5" t="s">
        <v>10237</v>
      </c>
      <c r="B4218" s="5" t="s">
        <v>10238</v>
      </c>
      <c r="C4218" s="22" t="s">
        <v>10239</v>
      </c>
      <c r="D4218" s="22">
        <v>50</v>
      </c>
    </row>
    <row r="4219" spans="1:4">
      <c r="A4219" s="5" t="s">
        <v>10240</v>
      </c>
      <c r="B4219" s="5" t="s">
        <v>10241</v>
      </c>
      <c r="C4219" s="22" t="s">
        <v>10223</v>
      </c>
      <c r="D4219" s="22">
        <v>50</v>
      </c>
    </row>
    <row r="4220" spans="1:4">
      <c r="A4220" s="5" t="s">
        <v>10242</v>
      </c>
      <c r="B4220" s="5" t="s">
        <v>10243</v>
      </c>
      <c r="C4220" s="22" t="s">
        <v>8373</v>
      </c>
      <c r="D4220" s="22">
        <v>50</v>
      </c>
    </row>
    <row r="4221" spans="1:4">
      <c r="A4221" s="5" t="s">
        <v>10244</v>
      </c>
      <c r="B4221" s="5" t="s">
        <v>10245</v>
      </c>
      <c r="C4221" s="22" t="s">
        <v>10246</v>
      </c>
      <c r="D4221" s="22">
        <v>50</v>
      </c>
    </row>
    <row r="4222" spans="1:4">
      <c r="A4222" s="5" t="s">
        <v>10247</v>
      </c>
      <c r="B4222" s="5" t="s">
        <v>10248</v>
      </c>
      <c r="C4222" s="22" t="s">
        <v>10180</v>
      </c>
      <c r="D4222" s="22">
        <v>50</v>
      </c>
    </row>
    <row r="4223" spans="1:4">
      <c r="A4223" s="5" t="s">
        <v>10249</v>
      </c>
      <c r="B4223" s="5" t="s">
        <v>10250</v>
      </c>
      <c r="C4223" s="22" t="s">
        <v>7564</v>
      </c>
      <c r="D4223" s="22">
        <v>50</v>
      </c>
    </row>
    <row r="4224" spans="1:4">
      <c r="A4224" s="5" t="s">
        <v>10251</v>
      </c>
      <c r="B4224" s="5" t="s">
        <v>10252</v>
      </c>
      <c r="C4224" s="22" t="s">
        <v>10253</v>
      </c>
      <c r="D4224" s="22">
        <v>50</v>
      </c>
    </row>
    <row r="4225" spans="1:4">
      <c r="A4225" s="5" t="s">
        <v>10254</v>
      </c>
      <c r="B4225" s="5" t="s">
        <v>10255</v>
      </c>
      <c r="C4225" s="22" t="s">
        <v>10189</v>
      </c>
      <c r="D4225" s="22">
        <v>50</v>
      </c>
    </row>
    <row r="4226" spans="1:4">
      <c r="A4226" s="5" t="s">
        <v>10256</v>
      </c>
      <c r="B4226" s="5" t="s">
        <v>10257</v>
      </c>
      <c r="C4226" s="22" t="s">
        <v>10258</v>
      </c>
      <c r="D4226" s="22">
        <v>50</v>
      </c>
    </row>
    <row r="4227" spans="1:4">
      <c r="A4227" s="5" t="s">
        <v>10259</v>
      </c>
      <c r="B4227" s="5" t="s">
        <v>10260</v>
      </c>
      <c r="C4227" s="22" t="s">
        <v>10261</v>
      </c>
      <c r="D4227" s="22">
        <v>50</v>
      </c>
    </row>
    <row r="4228" spans="1:4">
      <c r="A4228" s="5" t="s">
        <v>10262</v>
      </c>
      <c r="B4228" s="5" t="s">
        <v>9415</v>
      </c>
      <c r="C4228" s="22" t="s">
        <v>10223</v>
      </c>
      <c r="D4228" s="22">
        <v>50</v>
      </c>
    </row>
    <row r="4229" spans="1:4">
      <c r="A4229" s="5" t="s">
        <v>10263</v>
      </c>
      <c r="B4229" s="5" t="s">
        <v>10264</v>
      </c>
      <c r="C4229" s="22" t="s">
        <v>10223</v>
      </c>
      <c r="D4229" s="22">
        <v>50</v>
      </c>
    </row>
    <row r="4230" spans="1:4">
      <c r="A4230" s="5" t="s">
        <v>10265</v>
      </c>
      <c r="B4230" s="5" t="s">
        <v>10266</v>
      </c>
      <c r="C4230" s="22" t="s">
        <v>10226</v>
      </c>
      <c r="D4230" s="22">
        <v>50</v>
      </c>
    </row>
    <row r="4231" spans="1:4">
      <c r="A4231" s="5" t="s">
        <v>10267</v>
      </c>
      <c r="B4231" s="5" t="s">
        <v>10268</v>
      </c>
      <c r="C4231" s="22" t="s">
        <v>10269</v>
      </c>
      <c r="D4231" s="22">
        <v>50</v>
      </c>
    </row>
    <row r="4232" spans="1:4">
      <c r="A4232" s="5" t="s">
        <v>10270</v>
      </c>
      <c r="B4232" s="5" t="s">
        <v>10271</v>
      </c>
      <c r="C4232" s="22" t="s">
        <v>403</v>
      </c>
      <c r="D4232" s="22">
        <v>50</v>
      </c>
    </row>
    <row r="4233" spans="1:4">
      <c r="A4233" s="5" t="s">
        <v>10272</v>
      </c>
      <c r="B4233" s="5" t="s">
        <v>10273</v>
      </c>
      <c r="C4233" s="22" t="s">
        <v>10274</v>
      </c>
      <c r="D4233" s="22">
        <v>50</v>
      </c>
    </row>
    <row r="4234" spans="1:4">
      <c r="A4234" s="5" t="s">
        <v>10275</v>
      </c>
      <c r="B4234" s="5" t="s">
        <v>2903</v>
      </c>
      <c r="C4234" s="22" t="s">
        <v>10276</v>
      </c>
      <c r="D4234" s="22">
        <v>50</v>
      </c>
    </row>
    <row r="4235" spans="1:4">
      <c r="A4235" s="5" t="s">
        <v>10277</v>
      </c>
      <c r="B4235" s="5" t="s">
        <v>10278</v>
      </c>
      <c r="C4235" s="22" t="s">
        <v>10226</v>
      </c>
      <c r="D4235" s="22">
        <v>50</v>
      </c>
    </row>
    <row r="4236" spans="1:4">
      <c r="A4236" s="5" t="s">
        <v>10279</v>
      </c>
      <c r="B4236" s="5" t="s">
        <v>10280</v>
      </c>
      <c r="C4236" s="22" t="s">
        <v>10226</v>
      </c>
      <c r="D4236" s="22">
        <v>50</v>
      </c>
    </row>
    <row r="4237" spans="1:4">
      <c r="A4237" s="5" t="s">
        <v>10281</v>
      </c>
      <c r="B4237" s="5" t="s">
        <v>10282</v>
      </c>
      <c r="C4237" s="22" t="s">
        <v>10226</v>
      </c>
      <c r="D4237" s="22">
        <v>50</v>
      </c>
    </row>
    <row r="4238" spans="1:4">
      <c r="A4238" s="5" t="s">
        <v>10283</v>
      </c>
      <c r="B4238" s="5" t="s">
        <v>10284</v>
      </c>
      <c r="C4238" s="22" t="s">
        <v>10285</v>
      </c>
      <c r="D4238" s="22">
        <v>50</v>
      </c>
    </row>
    <row r="4239" spans="1:4">
      <c r="A4239" s="5" t="s">
        <v>10286</v>
      </c>
      <c r="B4239" s="5" t="s">
        <v>10287</v>
      </c>
      <c r="C4239" s="22" t="s">
        <v>10288</v>
      </c>
      <c r="D4239" s="22">
        <v>50</v>
      </c>
    </row>
    <row r="4240" spans="1:4">
      <c r="A4240" s="5" t="s">
        <v>10289</v>
      </c>
      <c r="B4240" s="5" t="s">
        <v>1758</v>
      </c>
      <c r="C4240" s="22" t="s">
        <v>528</v>
      </c>
      <c r="D4240" s="22">
        <v>50</v>
      </c>
    </row>
    <row r="4241" spans="1:4">
      <c r="A4241" s="5" t="s">
        <v>10290</v>
      </c>
      <c r="B4241" s="5" t="s">
        <v>10291</v>
      </c>
      <c r="C4241" s="22" t="s">
        <v>10292</v>
      </c>
      <c r="D4241" s="22">
        <v>50</v>
      </c>
    </row>
    <row r="4242" spans="1:4">
      <c r="A4242" s="5" t="s">
        <v>10293</v>
      </c>
      <c r="B4242" s="5" t="s">
        <v>10294</v>
      </c>
      <c r="C4242" s="22" t="s">
        <v>10226</v>
      </c>
      <c r="D4242" s="22">
        <v>50</v>
      </c>
    </row>
    <row r="4243" spans="1:4">
      <c r="A4243" s="5" t="s">
        <v>10295</v>
      </c>
      <c r="B4243" s="5" t="s">
        <v>10296</v>
      </c>
      <c r="C4243" s="22" t="s">
        <v>10297</v>
      </c>
      <c r="D4243" s="22">
        <v>50</v>
      </c>
    </row>
    <row r="4244" spans="1:4">
      <c r="A4244" s="5" t="s">
        <v>10298</v>
      </c>
      <c r="B4244" s="5" t="s">
        <v>10299</v>
      </c>
      <c r="C4244" s="22" t="s">
        <v>10300</v>
      </c>
      <c r="D4244" s="22">
        <v>50</v>
      </c>
    </row>
    <row r="4245" spans="1:4">
      <c r="A4245" s="5" t="s">
        <v>10301</v>
      </c>
      <c r="B4245" s="5" t="s">
        <v>10302</v>
      </c>
      <c r="C4245" s="22" t="s">
        <v>10303</v>
      </c>
      <c r="D4245" s="22">
        <v>50</v>
      </c>
    </row>
    <row r="4246" spans="1:4">
      <c r="A4246" s="5" t="s">
        <v>10304</v>
      </c>
      <c r="B4246" s="5" t="s">
        <v>1783</v>
      </c>
      <c r="C4246" s="22" t="s">
        <v>10305</v>
      </c>
      <c r="D4246" s="22">
        <v>50</v>
      </c>
    </row>
    <row r="4247" spans="1:4">
      <c r="A4247" s="5" t="s">
        <v>10306</v>
      </c>
      <c r="B4247" s="5" t="s">
        <v>10307</v>
      </c>
      <c r="C4247" s="22" t="s">
        <v>10308</v>
      </c>
      <c r="D4247" s="22">
        <v>50</v>
      </c>
    </row>
    <row r="4248" spans="1:4">
      <c r="A4248" s="5" t="s">
        <v>10309</v>
      </c>
      <c r="B4248" s="5" t="s">
        <v>10310</v>
      </c>
      <c r="C4248" s="22" t="s">
        <v>10311</v>
      </c>
      <c r="D4248" s="22">
        <v>50</v>
      </c>
    </row>
    <row r="4249" spans="1:4">
      <c r="A4249" s="5" t="s">
        <v>10312</v>
      </c>
      <c r="B4249" s="5" t="s">
        <v>10313</v>
      </c>
      <c r="C4249" s="22" t="s">
        <v>10314</v>
      </c>
      <c r="D4249" s="22">
        <v>50</v>
      </c>
    </row>
    <row r="4250" spans="1:4">
      <c r="A4250" s="5" t="s">
        <v>10315</v>
      </c>
      <c r="B4250" s="5" t="s">
        <v>10316</v>
      </c>
      <c r="C4250" s="22" t="s">
        <v>10317</v>
      </c>
      <c r="D4250" s="22">
        <v>50</v>
      </c>
    </row>
    <row r="4251" spans="1:4">
      <c r="A4251" s="5" t="s">
        <v>10318</v>
      </c>
      <c r="B4251" s="5" t="s">
        <v>10319</v>
      </c>
      <c r="C4251" s="22" t="s">
        <v>10192</v>
      </c>
      <c r="D4251" s="22">
        <v>50</v>
      </c>
    </row>
    <row r="4252" spans="1:4">
      <c r="A4252" s="5" t="s">
        <v>10320</v>
      </c>
      <c r="B4252" s="5" t="s">
        <v>10321</v>
      </c>
      <c r="C4252" s="22" t="s">
        <v>213</v>
      </c>
      <c r="D4252" s="22">
        <v>50</v>
      </c>
    </row>
    <row r="4253" spans="1:4">
      <c r="A4253" s="5" t="s">
        <v>10322</v>
      </c>
      <c r="B4253" s="5" t="s">
        <v>5786</v>
      </c>
      <c r="C4253" s="22" t="s">
        <v>10323</v>
      </c>
      <c r="D4253" s="22">
        <v>50</v>
      </c>
    </row>
    <row r="4254" spans="1:4">
      <c r="A4254" s="5" t="s">
        <v>10324</v>
      </c>
      <c r="B4254" s="5" t="s">
        <v>10325</v>
      </c>
      <c r="C4254" s="22" t="s">
        <v>7467</v>
      </c>
      <c r="D4254" s="22">
        <v>50</v>
      </c>
    </row>
    <row r="4255" spans="1:4">
      <c r="A4255" s="5" t="s">
        <v>10326</v>
      </c>
      <c r="B4255" s="5" t="s">
        <v>5772</v>
      </c>
      <c r="C4255" s="22" t="s">
        <v>10317</v>
      </c>
      <c r="D4255" s="22">
        <v>50</v>
      </c>
    </row>
    <row r="4256" spans="1:4">
      <c r="A4256" s="5" t="s">
        <v>10327</v>
      </c>
      <c r="B4256" s="5" t="s">
        <v>10328</v>
      </c>
      <c r="C4256" s="22" t="s">
        <v>10329</v>
      </c>
      <c r="D4256" s="22">
        <v>50</v>
      </c>
    </row>
    <row r="4257" spans="1:4">
      <c r="A4257" s="5" t="s">
        <v>10330</v>
      </c>
      <c r="B4257" s="5" t="s">
        <v>10331</v>
      </c>
      <c r="C4257" s="22" t="s">
        <v>10332</v>
      </c>
      <c r="D4257" s="22">
        <v>50</v>
      </c>
    </row>
    <row r="4258" spans="1:4">
      <c r="A4258" s="5" t="s">
        <v>10333</v>
      </c>
      <c r="B4258" s="5" t="s">
        <v>10334</v>
      </c>
      <c r="C4258" s="22" t="s">
        <v>213</v>
      </c>
      <c r="D4258" s="22">
        <v>50</v>
      </c>
    </row>
    <row r="4259" spans="1:4">
      <c r="A4259" s="5" t="s">
        <v>10335</v>
      </c>
      <c r="B4259" s="5" t="s">
        <v>1389</v>
      </c>
      <c r="C4259" s="22" t="s">
        <v>10336</v>
      </c>
      <c r="D4259" s="22">
        <v>50</v>
      </c>
    </row>
    <row r="4260" spans="1:4">
      <c r="A4260" s="5" t="s">
        <v>10337</v>
      </c>
      <c r="B4260" s="5" t="s">
        <v>10338</v>
      </c>
      <c r="C4260" s="22" t="s">
        <v>10339</v>
      </c>
      <c r="D4260" s="22">
        <v>50</v>
      </c>
    </row>
    <row r="4261" spans="1:4">
      <c r="A4261" s="5" t="s">
        <v>10340</v>
      </c>
      <c r="B4261" s="5" t="s">
        <v>10341</v>
      </c>
      <c r="C4261" s="22" t="s">
        <v>10342</v>
      </c>
      <c r="D4261" s="22">
        <v>50</v>
      </c>
    </row>
    <row r="4262" spans="1:4">
      <c r="A4262" s="5" t="s">
        <v>10343</v>
      </c>
      <c r="B4262" s="5" t="s">
        <v>10344</v>
      </c>
      <c r="C4262" s="22" t="s">
        <v>677</v>
      </c>
      <c r="D4262" s="22">
        <v>50</v>
      </c>
    </row>
    <row r="4263" spans="1:4">
      <c r="A4263" s="5" t="s">
        <v>10345</v>
      </c>
      <c r="B4263" s="5" t="s">
        <v>4595</v>
      </c>
      <c r="C4263" s="22" t="s">
        <v>10226</v>
      </c>
      <c r="D4263" s="22">
        <v>50</v>
      </c>
    </row>
    <row r="4264" spans="1:4">
      <c r="A4264" s="5" t="s">
        <v>10346</v>
      </c>
      <c r="B4264" s="5" t="s">
        <v>10347</v>
      </c>
      <c r="C4264" s="22" t="s">
        <v>10348</v>
      </c>
      <c r="D4264" s="22">
        <v>50</v>
      </c>
    </row>
    <row r="4265" spans="1:4">
      <c r="A4265" s="5" t="s">
        <v>10349</v>
      </c>
      <c r="B4265" s="5" t="s">
        <v>10350</v>
      </c>
      <c r="C4265" s="22" t="s">
        <v>10351</v>
      </c>
      <c r="D4265" s="22">
        <v>50</v>
      </c>
    </row>
    <row r="4266" spans="1:4">
      <c r="A4266" s="5" t="s">
        <v>10352</v>
      </c>
      <c r="B4266" s="5" t="s">
        <v>10353</v>
      </c>
      <c r="C4266" s="22" t="s">
        <v>10226</v>
      </c>
      <c r="D4266" s="22">
        <v>50</v>
      </c>
    </row>
    <row r="4267" spans="1:4">
      <c r="A4267" s="5" t="s">
        <v>10354</v>
      </c>
      <c r="B4267" s="5" t="s">
        <v>10355</v>
      </c>
      <c r="C4267" s="22" t="s">
        <v>10356</v>
      </c>
      <c r="D4267" s="22">
        <v>50</v>
      </c>
    </row>
    <row r="4268" spans="1:4">
      <c r="A4268" s="5" t="s">
        <v>10357</v>
      </c>
      <c r="B4268" s="5" t="s">
        <v>10358</v>
      </c>
      <c r="C4268" s="22" t="s">
        <v>10359</v>
      </c>
      <c r="D4268" s="22">
        <v>50</v>
      </c>
    </row>
    <row r="4269" spans="1:4">
      <c r="A4269" s="5" t="s">
        <v>10360</v>
      </c>
      <c r="B4269" s="5" t="s">
        <v>10361</v>
      </c>
      <c r="C4269" s="22" t="s">
        <v>10206</v>
      </c>
      <c r="D4269" s="22">
        <v>50</v>
      </c>
    </row>
    <row r="4270" spans="1:4">
      <c r="A4270" s="5" t="s">
        <v>10362</v>
      </c>
      <c r="B4270" s="5" t="s">
        <v>10363</v>
      </c>
      <c r="C4270" s="22" t="s">
        <v>618</v>
      </c>
      <c r="D4270" s="22">
        <v>50</v>
      </c>
    </row>
    <row r="4271" spans="1:4">
      <c r="A4271" s="5" t="s">
        <v>10364</v>
      </c>
      <c r="B4271" s="5" t="s">
        <v>10365</v>
      </c>
      <c r="C4271" s="22" t="s">
        <v>10226</v>
      </c>
      <c r="D4271" s="22">
        <v>50</v>
      </c>
    </row>
    <row r="4272" spans="1:4">
      <c r="A4272" s="5" t="s">
        <v>10366</v>
      </c>
      <c r="B4272" s="5" t="s">
        <v>10367</v>
      </c>
      <c r="C4272" s="22" t="s">
        <v>10368</v>
      </c>
      <c r="D4272" s="22">
        <v>50</v>
      </c>
    </row>
    <row r="4273" spans="1:4">
      <c r="A4273" s="5" t="s">
        <v>10369</v>
      </c>
      <c r="B4273" s="5" t="s">
        <v>10370</v>
      </c>
      <c r="C4273" s="22" t="s">
        <v>10371</v>
      </c>
      <c r="D4273" s="22">
        <v>50</v>
      </c>
    </row>
    <row r="4274" spans="1:4">
      <c r="A4274" s="5" t="s">
        <v>10372</v>
      </c>
      <c r="B4274" s="5" t="s">
        <v>10373</v>
      </c>
      <c r="C4274" s="22" t="s">
        <v>10374</v>
      </c>
      <c r="D4274" s="22">
        <v>50</v>
      </c>
    </row>
    <row r="4275" spans="1:4">
      <c r="A4275" s="5" t="s">
        <v>10375</v>
      </c>
      <c r="B4275" s="5" t="s">
        <v>10376</v>
      </c>
      <c r="C4275" s="22" t="s">
        <v>10377</v>
      </c>
      <c r="D4275" s="22">
        <v>50</v>
      </c>
    </row>
    <row r="4276" spans="1:4">
      <c r="A4276" s="5" t="s">
        <v>10378</v>
      </c>
      <c r="B4276" s="5" t="s">
        <v>10379</v>
      </c>
      <c r="C4276" s="22" t="s">
        <v>10380</v>
      </c>
      <c r="D4276" s="22">
        <v>50</v>
      </c>
    </row>
    <row r="4277" spans="1:4">
      <c r="A4277" s="5" t="s">
        <v>10381</v>
      </c>
      <c r="B4277" s="5" t="s">
        <v>5312</v>
      </c>
      <c r="C4277" s="22" t="s">
        <v>8147</v>
      </c>
      <c r="D4277" s="22">
        <v>50</v>
      </c>
    </row>
    <row r="4278" spans="1:4">
      <c r="A4278" s="5" t="s">
        <v>10382</v>
      </c>
      <c r="B4278" s="5" t="s">
        <v>10383</v>
      </c>
      <c r="C4278" s="22" t="s">
        <v>10384</v>
      </c>
      <c r="D4278" s="22">
        <v>50</v>
      </c>
    </row>
    <row r="4279" spans="1:4">
      <c r="A4279" s="5" t="s">
        <v>10385</v>
      </c>
      <c r="B4279" s="5" t="s">
        <v>10386</v>
      </c>
      <c r="C4279" s="22" t="s">
        <v>10387</v>
      </c>
      <c r="D4279" s="22">
        <v>50</v>
      </c>
    </row>
    <row r="4280" spans="1:4">
      <c r="A4280" s="5" t="s">
        <v>10388</v>
      </c>
      <c r="B4280" s="5" t="s">
        <v>10389</v>
      </c>
      <c r="C4280" s="22" t="s">
        <v>10390</v>
      </c>
      <c r="D4280" s="22">
        <v>50</v>
      </c>
    </row>
    <row r="4281" spans="1:4">
      <c r="A4281" s="5" t="s">
        <v>10391</v>
      </c>
      <c r="B4281" s="5" t="s">
        <v>5523</v>
      </c>
      <c r="C4281" s="22" t="s">
        <v>10288</v>
      </c>
      <c r="D4281" s="22">
        <v>50</v>
      </c>
    </row>
    <row r="4282" spans="1:4">
      <c r="A4282" s="5" t="s">
        <v>10392</v>
      </c>
      <c r="B4282" s="5" t="s">
        <v>3875</v>
      </c>
      <c r="C4282" s="22" t="s">
        <v>10380</v>
      </c>
      <c r="D4282" s="22">
        <v>50</v>
      </c>
    </row>
    <row r="4283" spans="1:4">
      <c r="A4283" s="5" t="s">
        <v>10393</v>
      </c>
      <c r="B4283" s="5" t="s">
        <v>2847</v>
      </c>
      <c r="C4283" s="22" t="s">
        <v>10394</v>
      </c>
      <c r="D4283" s="22">
        <v>50</v>
      </c>
    </row>
    <row r="4284" spans="1:4">
      <c r="A4284" s="5" t="s">
        <v>10395</v>
      </c>
      <c r="B4284" s="5" t="s">
        <v>10396</v>
      </c>
      <c r="C4284" s="22" t="s">
        <v>10397</v>
      </c>
      <c r="D4284" s="22">
        <v>50</v>
      </c>
    </row>
    <row r="4285" spans="1:4">
      <c r="A4285" s="5" t="s">
        <v>10398</v>
      </c>
      <c r="B4285" s="5" t="s">
        <v>10399</v>
      </c>
      <c r="C4285" s="22" t="s">
        <v>10400</v>
      </c>
      <c r="D4285" s="22">
        <v>50</v>
      </c>
    </row>
    <row r="4286" spans="1:4">
      <c r="A4286" s="5" t="s">
        <v>10401</v>
      </c>
      <c r="B4286" s="5" t="s">
        <v>10402</v>
      </c>
      <c r="C4286" s="22" t="s">
        <v>10403</v>
      </c>
      <c r="D4286" s="22">
        <v>50</v>
      </c>
    </row>
    <row r="4287" spans="1:4">
      <c r="A4287" s="5" t="s">
        <v>10404</v>
      </c>
      <c r="B4287" s="5" t="s">
        <v>10405</v>
      </c>
      <c r="C4287" s="22" t="s">
        <v>10406</v>
      </c>
      <c r="D4287" s="22">
        <v>50</v>
      </c>
    </row>
    <row r="4288" spans="1:4">
      <c r="A4288" s="5" t="s">
        <v>10407</v>
      </c>
      <c r="B4288" s="5" t="s">
        <v>10408</v>
      </c>
      <c r="C4288" s="22" t="s">
        <v>10409</v>
      </c>
      <c r="D4288" s="22">
        <v>50</v>
      </c>
    </row>
    <row r="4289" spans="1:4">
      <c r="A4289" s="5" t="s">
        <v>10410</v>
      </c>
      <c r="B4289" s="5" t="s">
        <v>10411</v>
      </c>
      <c r="C4289" s="22" t="s">
        <v>10412</v>
      </c>
      <c r="D4289" s="22">
        <v>50</v>
      </c>
    </row>
    <row r="4290" spans="1:4">
      <c r="A4290" s="5" t="s">
        <v>10413</v>
      </c>
      <c r="B4290" s="5" t="s">
        <v>10414</v>
      </c>
      <c r="C4290" s="22" t="s">
        <v>10415</v>
      </c>
      <c r="D4290" s="22">
        <v>50</v>
      </c>
    </row>
    <row r="4291" spans="1:4">
      <c r="A4291" s="5" t="s">
        <v>10416</v>
      </c>
      <c r="B4291" s="5" t="s">
        <v>10417</v>
      </c>
      <c r="C4291" s="22" t="s">
        <v>10371</v>
      </c>
      <c r="D4291" s="22">
        <v>50</v>
      </c>
    </row>
    <row r="4292" spans="1:4">
      <c r="A4292" s="5" t="s">
        <v>10418</v>
      </c>
      <c r="B4292" s="5" t="s">
        <v>10419</v>
      </c>
      <c r="C4292" s="22" t="s">
        <v>10420</v>
      </c>
      <c r="D4292" s="22">
        <v>50</v>
      </c>
    </row>
    <row r="4293" spans="1:4">
      <c r="A4293" s="5" t="s">
        <v>10421</v>
      </c>
      <c r="B4293" s="5" t="s">
        <v>10422</v>
      </c>
      <c r="C4293" s="22" t="s">
        <v>10423</v>
      </c>
      <c r="D4293" s="22">
        <v>50</v>
      </c>
    </row>
    <row r="4294" spans="1:4">
      <c r="A4294" s="5" t="s">
        <v>10424</v>
      </c>
      <c r="B4294" s="5" t="s">
        <v>10425</v>
      </c>
      <c r="C4294" s="22" t="s">
        <v>242</v>
      </c>
      <c r="D4294" s="22">
        <v>50</v>
      </c>
    </row>
    <row r="4295" spans="1:4">
      <c r="A4295" s="5" t="s">
        <v>10426</v>
      </c>
      <c r="B4295" s="5" t="s">
        <v>10427</v>
      </c>
      <c r="C4295" s="22" t="s">
        <v>10428</v>
      </c>
      <c r="D4295" s="22">
        <v>50</v>
      </c>
    </row>
    <row r="4296" spans="1:4">
      <c r="A4296" s="5" t="s">
        <v>10429</v>
      </c>
      <c r="B4296" s="5" t="s">
        <v>10430</v>
      </c>
      <c r="C4296" s="22" t="s">
        <v>10431</v>
      </c>
      <c r="D4296" s="22">
        <v>50</v>
      </c>
    </row>
    <row r="4297" spans="1:4">
      <c r="A4297" s="5" t="s">
        <v>10432</v>
      </c>
      <c r="B4297" s="5" t="s">
        <v>10433</v>
      </c>
      <c r="C4297" s="22" t="s">
        <v>10434</v>
      </c>
      <c r="D4297" s="22">
        <v>50</v>
      </c>
    </row>
    <row r="4298" spans="1:16375">
      <c r="A4298" s="5" t="s">
        <v>10435</v>
      </c>
      <c r="B4298" s="22" t="s">
        <v>10436</v>
      </c>
      <c r="C4298" s="22" t="s">
        <v>10437</v>
      </c>
      <c r="D4298" s="22">
        <v>50</v>
      </c>
      <c r="E4298" s="114"/>
      <c r="F4298" s="114"/>
      <c r="G4298" s="114"/>
      <c r="H4298" s="114"/>
      <c r="I4298" s="114"/>
      <c r="J4298" s="114"/>
      <c r="K4298" s="114"/>
      <c r="L4298" s="114"/>
      <c r="M4298" s="114"/>
      <c r="N4298" s="114"/>
      <c r="O4298" s="114"/>
      <c r="P4298" s="114"/>
      <c r="Q4298" s="114"/>
      <c r="R4298" s="114"/>
      <c r="S4298" s="114"/>
      <c r="T4298" s="114"/>
      <c r="U4298" s="114"/>
      <c r="V4298" s="114"/>
      <c r="W4298" s="114"/>
      <c r="X4298" s="114"/>
      <c r="Y4298" s="114"/>
      <c r="Z4298" s="114"/>
      <c r="AA4298" s="114"/>
      <c r="AB4298" s="114"/>
      <c r="AC4298" s="114"/>
      <c r="AD4298" s="114"/>
      <c r="AE4298" s="114"/>
      <c r="AF4298" s="114"/>
      <c r="AG4298" s="114"/>
      <c r="AH4298" s="114"/>
      <c r="AI4298" s="114"/>
      <c r="AJ4298" s="114"/>
      <c r="AK4298" s="114"/>
      <c r="AL4298" s="114"/>
      <c r="AM4298" s="114"/>
      <c r="AN4298" s="114"/>
      <c r="AO4298" s="114"/>
      <c r="AP4298" s="114"/>
      <c r="AQ4298" s="114"/>
      <c r="AR4298" s="114"/>
      <c r="AS4298" s="114"/>
      <c r="AT4298" s="114"/>
      <c r="AU4298" s="114"/>
      <c r="AV4298" s="114"/>
      <c r="AW4298" s="114"/>
      <c r="AX4298" s="114"/>
      <c r="AY4298" s="114"/>
      <c r="AZ4298" s="114"/>
      <c r="BA4298" s="114"/>
      <c r="BB4298" s="114"/>
      <c r="BC4298" s="114"/>
      <c r="BD4298" s="114"/>
      <c r="BE4298" s="114"/>
      <c r="BF4298" s="114"/>
      <c r="BG4298" s="114"/>
      <c r="BH4298" s="114"/>
      <c r="BI4298" s="114"/>
      <c r="BJ4298" s="114"/>
      <c r="BK4298" s="114"/>
      <c r="BL4298" s="114"/>
      <c r="BM4298" s="114"/>
      <c r="BN4298" s="114"/>
      <c r="BO4298" s="114"/>
      <c r="BP4298" s="114"/>
      <c r="BQ4298" s="114"/>
      <c r="BR4298" s="114"/>
      <c r="BS4298" s="114"/>
      <c r="BT4298" s="114"/>
      <c r="BU4298" s="114"/>
      <c r="BV4298" s="114"/>
      <c r="BW4298" s="114"/>
      <c r="BX4298" s="114"/>
      <c r="BY4298" s="114"/>
      <c r="BZ4298" s="114"/>
      <c r="CA4298" s="114"/>
      <c r="CB4298" s="114"/>
      <c r="CC4298" s="114"/>
      <c r="CD4298" s="114"/>
      <c r="CE4298" s="114"/>
      <c r="CF4298" s="114"/>
      <c r="CG4298" s="114"/>
      <c r="CH4298" s="114"/>
      <c r="CI4298" s="114"/>
      <c r="CJ4298" s="114"/>
      <c r="CK4298" s="114"/>
      <c r="CL4298" s="114"/>
      <c r="CM4298" s="114"/>
      <c r="CN4298" s="114"/>
      <c r="CO4298" s="114"/>
      <c r="CP4298" s="114"/>
      <c r="CQ4298" s="114"/>
      <c r="CR4298" s="114"/>
      <c r="CS4298" s="114"/>
      <c r="CT4298" s="114"/>
      <c r="CU4298" s="114"/>
      <c r="CV4298" s="114"/>
      <c r="CW4298" s="114"/>
      <c r="CX4298" s="114"/>
      <c r="CY4298" s="114"/>
      <c r="CZ4298" s="114"/>
      <c r="DA4298" s="114"/>
      <c r="DB4298" s="114"/>
      <c r="DC4298" s="114"/>
      <c r="DD4298" s="114"/>
      <c r="DE4298" s="114"/>
      <c r="DF4298" s="114"/>
      <c r="DG4298" s="114"/>
      <c r="DH4298" s="114"/>
      <c r="DI4298" s="114"/>
      <c r="DJ4298" s="114"/>
      <c r="DK4298" s="114"/>
      <c r="DL4298" s="114"/>
      <c r="DM4298" s="114"/>
      <c r="DN4298" s="114"/>
      <c r="DO4298" s="114"/>
      <c r="DP4298" s="114"/>
      <c r="DQ4298" s="114"/>
      <c r="DR4298" s="114"/>
      <c r="DS4298" s="114"/>
      <c r="DT4298" s="114"/>
      <c r="DU4298" s="114"/>
      <c r="DV4298" s="114"/>
      <c r="DW4298" s="114"/>
      <c r="DX4298" s="114"/>
      <c r="DY4298" s="114"/>
      <c r="DZ4298" s="114"/>
      <c r="EA4298" s="114"/>
      <c r="EB4298" s="114"/>
      <c r="EC4298" s="114"/>
      <c r="ED4298" s="114"/>
      <c r="EE4298" s="114"/>
      <c r="EF4298" s="114"/>
      <c r="EG4298" s="114"/>
      <c r="EH4298" s="114"/>
      <c r="EI4298" s="114"/>
      <c r="EJ4298" s="114"/>
      <c r="EK4298" s="114"/>
      <c r="EL4298" s="114"/>
      <c r="EM4298" s="114"/>
      <c r="EN4298" s="114"/>
      <c r="EO4298" s="114"/>
      <c r="EP4298" s="114"/>
      <c r="EQ4298" s="114"/>
      <c r="ER4298" s="114"/>
      <c r="ES4298" s="114"/>
      <c r="ET4298" s="114"/>
      <c r="EU4298" s="114"/>
      <c r="EV4298" s="114"/>
      <c r="EW4298" s="114"/>
      <c r="EX4298" s="114"/>
      <c r="EY4298" s="114"/>
      <c r="EZ4298" s="114"/>
      <c r="FA4298" s="114"/>
      <c r="FB4298" s="114"/>
      <c r="FC4298" s="114"/>
      <c r="FD4298" s="114"/>
      <c r="FE4298" s="114"/>
      <c r="FF4298" s="114"/>
      <c r="FG4298" s="114"/>
      <c r="FH4298" s="114"/>
      <c r="FI4298" s="114"/>
      <c r="FJ4298" s="114"/>
      <c r="FK4298" s="114"/>
      <c r="FL4298" s="114"/>
      <c r="FM4298" s="114"/>
      <c r="FN4298" s="114"/>
      <c r="FO4298" s="114"/>
      <c r="FP4298" s="114"/>
      <c r="FQ4298" s="114"/>
      <c r="FR4298" s="114"/>
      <c r="FS4298" s="114"/>
      <c r="FT4298" s="114"/>
      <c r="FU4298" s="114"/>
      <c r="FV4298" s="114"/>
      <c r="FW4298" s="114"/>
      <c r="FX4298" s="114"/>
      <c r="FY4298" s="114"/>
      <c r="FZ4298" s="114"/>
      <c r="GA4298" s="114"/>
      <c r="GB4298" s="114"/>
      <c r="GC4298" s="114"/>
      <c r="GD4298" s="114"/>
      <c r="GE4298" s="114"/>
      <c r="GF4298" s="114"/>
      <c r="GG4298" s="114"/>
      <c r="GH4298" s="114"/>
      <c r="GI4298" s="114"/>
      <c r="GJ4298" s="114"/>
      <c r="GK4298" s="114"/>
      <c r="GL4298" s="114"/>
      <c r="GM4298" s="114"/>
      <c r="GN4298" s="114"/>
      <c r="GO4298" s="114"/>
      <c r="GP4298" s="114"/>
      <c r="GQ4298" s="114"/>
      <c r="GR4298" s="114"/>
      <c r="GS4298" s="114"/>
      <c r="GT4298" s="114"/>
      <c r="GU4298" s="114"/>
      <c r="GV4298" s="114"/>
      <c r="GW4298" s="114"/>
      <c r="GX4298" s="114"/>
      <c r="GY4298" s="114"/>
      <c r="GZ4298" s="114"/>
      <c r="HA4298" s="114"/>
      <c r="HB4298" s="114"/>
      <c r="HC4298" s="114"/>
      <c r="HD4298" s="114"/>
      <c r="HE4298" s="114"/>
      <c r="HF4298" s="114"/>
      <c r="HG4298" s="114"/>
      <c r="HH4298" s="114"/>
      <c r="HI4298" s="114"/>
      <c r="HJ4298" s="114"/>
      <c r="HK4298" s="114"/>
      <c r="HL4298" s="114"/>
      <c r="HM4298" s="114"/>
      <c r="HN4298" s="114"/>
      <c r="HO4298" s="114"/>
      <c r="HP4298" s="114"/>
      <c r="HQ4298" s="114"/>
      <c r="HR4298" s="114"/>
      <c r="HS4298" s="114"/>
      <c r="HT4298" s="114"/>
      <c r="HU4298" s="114"/>
      <c r="HV4298" s="114"/>
      <c r="HW4298" s="114"/>
      <c r="HX4298" s="114"/>
      <c r="HY4298" s="114"/>
      <c r="HZ4298" s="114"/>
      <c r="IA4298" s="114"/>
      <c r="IB4298" s="114"/>
      <c r="IC4298" s="114"/>
      <c r="ID4298" s="114"/>
      <c r="IE4298" s="114"/>
      <c r="IF4298" s="114"/>
      <c r="IG4298" s="114"/>
      <c r="IH4298" s="114"/>
      <c r="II4298" s="114"/>
      <c r="IJ4298" s="114"/>
      <c r="IK4298" s="114"/>
      <c r="IL4298" s="114"/>
      <c r="IM4298" s="114"/>
      <c r="IN4298" s="114"/>
      <c r="IO4298" s="114"/>
      <c r="IP4298" s="114"/>
      <c r="IQ4298" s="114"/>
      <c r="IR4298" s="114"/>
      <c r="IS4298" s="114"/>
      <c r="IT4298" s="114"/>
      <c r="IU4298" s="114"/>
      <c r="IV4298" s="114"/>
      <c r="IW4298" s="114"/>
      <c r="IX4298" s="114"/>
      <c r="IY4298" s="114"/>
      <c r="IZ4298" s="114"/>
      <c r="JA4298" s="114"/>
      <c r="JB4298" s="114"/>
      <c r="JC4298" s="114"/>
      <c r="JD4298" s="114"/>
      <c r="JE4298" s="114"/>
      <c r="JF4298" s="114"/>
      <c r="JG4298" s="114"/>
      <c r="JH4298" s="114"/>
      <c r="JI4298" s="114"/>
      <c r="JJ4298" s="114"/>
      <c r="JK4298" s="114"/>
      <c r="JL4298" s="114"/>
      <c r="JM4298" s="114"/>
      <c r="JN4298" s="114"/>
      <c r="JO4298" s="114"/>
      <c r="JP4298" s="114"/>
      <c r="JQ4298" s="114"/>
      <c r="JR4298" s="114"/>
      <c r="JS4298" s="114"/>
      <c r="JT4298" s="114"/>
      <c r="JU4298" s="114"/>
      <c r="JV4298" s="114"/>
      <c r="JW4298" s="114"/>
      <c r="JX4298" s="114"/>
      <c r="JY4298" s="114"/>
      <c r="JZ4298" s="114"/>
      <c r="KA4298" s="114"/>
      <c r="KB4298" s="114"/>
      <c r="KC4298" s="114"/>
      <c r="KD4298" s="114"/>
      <c r="KE4298" s="114"/>
      <c r="KF4298" s="114"/>
      <c r="KG4298" s="114"/>
      <c r="KH4298" s="114"/>
      <c r="KI4298" s="114"/>
      <c r="KJ4298" s="114"/>
      <c r="KK4298" s="114"/>
      <c r="KL4298" s="114"/>
      <c r="KM4298" s="114"/>
      <c r="KN4298" s="114"/>
      <c r="KO4298" s="114"/>
      <c r="KP4298" s="114"/>
      <c r="KQ4298" s="114"/>
      <c r="KR4298" s="114"/>
      <c r="KS4298" s="114"/>
      <c r="KT4298" s="114"/>
      <c r="KU4298" s="114"/>
      <c r="KV4298" s="114"/>
      <c r="KW4298" s="114"/>
      <c r="KX4298" s="114"/>
      <c r="KY4298" s="114"/>
      <c r="KZ4298" s="114"/>
      <c r="LA4298" s="114"/>
      <c r="LB4298" s="114"/>
      <c r="LC4298" s="114"/>
      <c r="LD4298" s="114"/>
      <c r="LE4298" s="114"/>
      <c r="LF4298" s="114"/>
      <c r="LG4298" s="114"/>
      <c r="LH4298" s="114"/>
      <c r="LI4298" s="114"/>
      <c r="LJ4298" s="114"/>
      <c r="LK4298" s="114"/>
      <c r="LL4298" s="114"/>
      <c r="LM4298" s="114"/>
      <c r="LN4298" s="114"/>
      <c r="LO4298" s="114"/>
      <c r="LP4298" s="114"/>
      <c r="LQ4298" s="114"/>
      <c r="LR4298" s="114"/>
      <c r="LS4298" s="114"/>
      <c r="LT4298" s="114"/>
      <c r="LU4298" s="114"/>
      <c r="LV4298" s="114"/>
      <c r="LW4298" s="114"/>
      <c r="LX4298" s="114"/>
      <c r="LY4298" s="114"/>
      <c r="LZ4298" s="114"/>
      <c r="MA4298" s="114"/>
      <c r="MB4298" s="114"/>
      <c r="MC4298" s="114"/>
      <c r="MD4298" s="114"/>
      <c r="ME4298" s="114"/>
      <c r="MF4298" s="114"/>
      <c r="MG4298" s="114"/>
      <c r="MH4298" s="114"/>
      <c r="MI4298" s="114"/>
      <c r="MJ4298" s="114"/>
      <c r="MK4298" s="114"/>
      <c r="ML4298" s="114"/>
      <c r="MM4298" s="114"/>
      <c r="MN4298" s="114"/>
      <c r="MO4298" s="114"/>
      <c r="MP4298" s="114"/>
      <c r="MQ4298" s="114"/>
      <c r="MR4298" s="114"/>
      <c r="MS4298" s="114"/>
      <c r="MT4298" s="114"/>
      <c r="MU4298" s="114"/>
      <c r="MV4298" s="114"/>
      <c r="MW4298" s="114"/>
      <c r="MX4298" s="114"/>
      <c r="MY4298" s="114"/>
      <c r="MZ4298" s="114"/>
      <c r="NA4298" s="114"/>
      <c r="NB4298" s="114"/>
      <c r="NC4298" s="114"/>
      <c r="ND4298" s="114"/>
      <c r="NE4298" s="114"/>
      <c r="NF4298" s="114"/>
      <c r="NG4298" s="114"/>
      <c r="NH4298" s="114"/>
      <c r="NI4298" s="114"/>
      <c r="NJ4298" s="114"/>
      <c r="NK4298" s="114"/>
      <c r="NL4298" s="114"/>
      <c r="NM4298" s="114"/>
      <c r="NN4298" s="114"/>
      <c r="NO4298" s="114"/>
      <c r="NP4298" s="114"/>
      <c r="NQ4298" s="114"/>
      <c r="NR4298" s="114"/>
      <c r="NS4298" s="114"/>
      <c r="NT4298" s="114"/>
      <c r="NU4298" s="114"/>
      <c r="NV4298" s="114"/>
      <c r="NW4298" s="114"/>
      <c r="NX4298" s="114"/>
      <c r="NY4298" s="114"/>
      <c r="NZ4298" s="114"/>
      <c r="OA4298" s="114"/>
      <c r="OB4298" s="114"/>
      <c r="OC4298" s="114"/>
      <c r="OD4298" s="114"/>
      <c r="OE4298" s="114"/>
      <c r="OF4298" s="114"/>
      <c r="OG4298" s="114"/>
      <c r="OH4298" s="114"/>
      <c r="OI4298" s="114"/>
      <c r="OJ4298" s="114"/>
      <c r="OK4298" s="114"/>
      <c r="OL4298" s="114"/>
      <c r="OM4298" s="114"/>
      <c r="ON4298" s="114"/>
      <c r="OO4298" s="114"/>
      <c r="OP4298" s="114"/>
      <c r="OQ4298" s="114"/>
      <c r="OR4298" s="114"/>
      <c r="OS4298" s="114"/>
      <c r="OT4298" s="114"/>
      <c r="OU4298" s="114"/>
      <c r="OV4298" s="114"/>
      <c r="OW4298" s="114"/>
      <c r="OX4298" s="114"/>
      <c r="OY4298" s="114"/>
      <c r="OZ4298" s="114"/>
      <c r="PA4298" s="114"/>
      <c r="PB4298" s="114"/>
      <c r="PC4298" s="114"/>
      <c r="PD4298" s="114"/>
      <c r="PE4298" s="114"/>
      <c r="PF4298" s="114"/>
      <c r="PG4298" s="114"/>
      <c r="PH4298" s="114"/>
      <c r="PI4298" s="114"/>
      <c r="PJ4298" s="114"/>
      <c r="PK4298" s="114"/>
      <c r="PL4298" s="114"/>
      <c r="PM4298" s="114"/>
      <c r="PN4298" s="114"/>
      <c r="PO4298" s="114"/>
      <c r="PP4298" s="114"/>
      <c r="PQ4298" s="114"/>
      <c r="PR4298" s="114"/>
      <c r="PS4298" s="114"/>
      <c r="PT4298" s="114"/>
      <c r="PU4298" s="114"/>
      <c r="PV4298" s="114"/>
      <c r="PW4298" s="114"/>
      <c r="PX4298" s="114"/>
      <c r="PY4298" s="114"/>
      <c r="PZ4298" s="114"/>
      <c r="QA4298" s="114"/>
      <c r="QB4298" s="114"/>
      <c r="QC4298" s="114"/>
      <c r="QD4298" s="114"/>
      <c r="QE4298" s="114"/>
      <c r="QF4298" s="114"/>
      <c r="QG4298" s="114"/>
      <c r="QH4298" s="114"/>
      <c r="QI4298" s="114"/>
      <c r="QJ4298" s="114"/>
      <c r="QK4298" s="114"/>
      <c r="QL4298" s="114"/>
      <c r="QM4298" s="114"/>
      <c r="QN4298" s="114"/>
      <c r="QO4298" s="114"/>
      <c r="QP4298" s="114"/>
      <c r="QQ4298" s="114"/>
      <c r="QR4298" s="114"/>
      <c r="QS4298" s="114"/>
      <c r="QT4298" s="114"/>
      <c r="QU4298" s="114"/>
      <c r="QV4298" s="114"/>
      <c r="QW4298" s="114"/>
      <c r="QX4298" s="114"/>
      <c r="QY4298" s="114"/>
      <c r="QZ4298" s="114"/>
      <c r="RA4298" s="114"/>
      <c r="RB4298" s="114"/>
      <c r="RC4298" s="114"/>
      <c r="RD4298" s="114"/>
      <c r="RE4298" s="114"/>
      <c r="RF4298" s="114"/>
      <c r="RG4298" s="114"/>
      <c r="RH4298" s="114"/>
      <c r="RI4298" s="114"/>
      <c r="RJ4298" s="114"/>
      <c r="RK4298" s="114"/>
      <c r="RL4298" s="114"/>
      <c r="RM4298" s="114"/>
      <c r="RN4298" s="114"/>
      <c r="RO4298" s="114"/>
      <c r="RP4298" s="114"/>
      <c r="RQ4298" s="114"/>
      <c r="RR4298" s="114"/>
      <c r="RS4298" s="114"/>
      <c r="RT4298" s="114"/>
      <c r="RU4298" s="114"/>
      <c r="RV4298" s="114"/>
      <c r="RW4298" s="114"/>
      <c r="RX4298" s="114"/>
      <c r="RY4298" s="114"/>
      <c r="RZ4298" s="114"/>
      <c r="SA4298" s="114"/>
      <c r="SB4298" s="114"/>
      <c r="SC4298" s="114"/>
      <c r="SD4298" s="114"/>
      <c r="SE4298" s="114"/>
      <c r="SF4298" s="114"/>
      <c r="SG4298" s="114"/>
      <c r="SH4298" s="114"/>
      <c r="SI4298" s="114"/>
      <c r="SJ4298" s="114"/>
      <c r="SK4298" s="114"/>
      <c r="SL4298" s="114"/>
      <c r="SM4298" s="114"/>
      <c r="SN4298" s="114"/>
      <c r="SO4298" s="114"/>
      <c r="SP4298" s="114"/>
      <c r="SQ4298" s="114"/>
      <c r="SR4298" s="114"/>
      <c r="SS4298" s="114"/>
      <c r="ST4298" s="114"/>
      <c r="SU4298" s="114"/>
      <c r="SV4298" s="114"/>
      <c r="SW4298" s="114"/>
      <c r="SX4298" s="114"/>
      <c r="SY4298" s="114"/>
      <c r="SZ4298" s="114"/>
      <c r="TA4298" s="114"/>
      <c r="TB4298" s="114"/>
      <c r="TC4298" s="114"/>
      <c r="TD4298" s="114"/>
      <c r="TE4298" s="114"/>
      <c r="TF4298" s="114"/>
      <c r="TG4298" s="114"/>
      <c r="TH4298" s="114"/>
      <c r="TI4298" s="114"/>
      <c r="TJ4298" s="114"/>
      <c r="TK4298" s="114"/>
      <c r="TL4298" s="114"/>
      <c r="TM4298" s="114"/>
      <c r="TN4298" s="114"/>
      <c r="TO4298" s="114"/>
      <c r="TP4298" s="114"/>
      <c r="TQ4298" s="114"/>
      <c r="TR4298" s="114"/>
      <c r="TS4298" s="114"/>
      <c r="TT4298" s="114"/>
      <c r="TU4298" s="114"/>
      <c r="TV4298" s="114"/>
      <c r="TW4298" s="114"/>
      <c r="TX4298" s="114"/>
      <c r="TY4298" s="114"/>
      <c r="TZ4298" s="114"/>
      <c r="UA4298" s="114"/>
      <c r="UB4298" s="114"/>
      <c r="UC4298" s="114"/>
      <c r="UD4298" s="114"/>
      <c r="UE4298" s="114"/>
      <c r="UF4298" s="114"/>
      <c r="UG4298" s="114"/>
      <c r="UH4298" s="114"/>
      <c r="UI4298" s="114"/>
      <c r="UJ4298" s="114"/>
      <c r="UK4298" s="114"/>
      <c r="UL4298" s="114"/>
      <c r="UM4298" s="114"/>
      <c r="UN4298" s="114"/>
      <c r="UO4298" s="114"/>
      <c r="UP4298" s="114"/>
      <c r="UQ4298" s="114"/>
      <c r="UR4298" s="114"/>
      <c r="US4298" s="114"/>
      <c r="UT4298" s="114"/>
      <c r="UU4298" s="114"/>
      <c r="UV4298" s="114"/>
      <c r="UW4298" s="114"/>
      <c r="UX4298" s="114"/>
      <c r="UY4298" s="114"/>
      <c r="UZ4298" s="114"/>
      <c r="VA4298" s="114"/>
      <c r="VB4298" s="114"/>
      <c r="VC4298" s="114"/>
      <c r="VD4298" s="114"/>
      <c r="VE4298" s="114"/>
      <c r="VF4298" s="114"/>
      <c r="VG4298" s="114"/>
      <c r="VH4298" s="114"/>
      <c r="VI4298" s="114"/>
      <c r="VJ4298" s="114"/>
      <c r="VK4298" s="114"/>
      <c r="VL4298" s="114"/>
      <c r="VM4298" s="114"/>
      <c r="VN4298" s="114"/>
      <c r="VO4298" s="114"/>
      <c r="VP4298" s="114"/>
      <c r="VQ4298" s="114"/>
      <c r="VR4298" s="114"/>
      <c r="VS4298" s="114"/>
      <c r="VT4298" s="114"/>
      <c r="VU4298" s="114"/>
      <c r="VV4298" s="114"/>
      <c r="VW4298" s="114"/>
      <c r="VX4298" s="114"/>
      <c r="VY4298" s="114"/>
      <c r="VZ4298" s="114"/>
      <c r="WA4298" s="114"/>
      <c r="WB4298" s="114"/>
      <c r="WC4298" s="114"/>
      <c r="WD4298" s="114"/>
      <c r="WE4298" s="114"/>
      <c r="WF4298" s="114"/>
      <c r="WG4298" s="114"/>
      <c r="WH4298" s="114"/>
      <c r="WI4298" s="114"/>
      <c r="WJ4298" s="114"/>
      <c r="WK4298" s="114"/>
      <c r="WL4298" s="114"/>
      <c r="WM4298" s="114"/>
      <c r="WN4298" s="114"/>
      <c r="WO4298" s="114"/>
      <c r="WP4298" s="114"/>
      <c r="WQ4298" s="114"/>
      <c r="WR4298" s="114"/>
      <c r="WS4298" s="114"/>
      <c r="WT4298" s="114"/>
      <c r="WU4298" s="114"/>
      <c r="WV4298" s="114"/>
      <c r="WW4298" s="114"/>
      <c r="WX4298" s="114"/>
      <c r="WY4298" s="114"/>
      <c r="WZ4298" s="114"/>
      <c r="XA4298" s="114"/>
      <c r="XB4298" s="114"/>
      <c r="XC4298" s="114"/>
      <c r="XD4298" s="114"/>
      <c r="XE4298" s="114"/>
      <c r="XF4298" s="114"/>
      <c r="XG4298" s="114"/>
      <c r="XH4298" s="114"/>
      <c r="XI4298" s="114"/>
      <c r="XJ4298" s="114"/>
      <c r="XK4298" s="114"/>
      <c r="XL4298" s="114"/>
      <c r="XM4298" s="114"/>
      <c r="XN4298" s="114"/>
      <c r="XO4298" s="114"/>
      <c r="XP4298" s="114"/>
      <c r="XQ4298" s="114"/>
      <c r="XR4298" s="114"/>
      <c r="XS4298" s="114"/>
      <c r="XT4298" s="114"/>
      <c r="XU4298" s="114"/>
      <c r="XV4298" s="114"/>
      <c r="XW4298" s="114"/>
      <c r="XX4298" s="114"/>
      <c r="XY4298" s="114"/>
      <c r="XZ4298" s="114"/>
      <c r="YA4298" s="114"/>
      <c r="YB4298" s="114"/>
      <c r="YC4298" s="114"/>
      <c r="YD4298" s="114"/>
      <c r="YE4298" s="114"/>
      <c r="YF4298" s="114"/>
      <c r="YG4298" s="114"/>
      <c r="YH4298" s="114"/>
      <c r="YI4298" s="114"/>
      <c r="YJ4298" s="114"/>
      <c r="YK4298" s="114"/>
      <c r="YL4298" s="114"/>
      <c r="YM4298" s="114"/>
      <c r="YN4298" s="114"/>
      <c r="YO4298" s="114"/>
      <c r="YP4298" s="114"/>
      <c r="YQ4298" s="114"/>
      <c r="YR4298" s="114"/>
      <c r="YS4298" s="114"/>
      <c r="YT4298" s="114"/>
      <c r="YU4298" s="114"/>
      <c r="YV4298" s="114"/>
      <c r="YW4298" s="114"/>
      <c r="YX4298" s="114"/>
      <c r="YY4298" s="114"/>
      <c r="YZ4298" s="114"/>
      <c r="ZA4298" s="114"/>
      <c r="ZB4298" s="114"/>
      <c r="ZC4298" s="114"/>
      <c r="ZD4298" s="114"/>
      <c r="ZE4298" s="114"/>
      <c r="ZF4298" s="114"/>
      <c r="ZG4298" s="114"/>
      <c r="ZH4298" s="114"/>
      <c r="ZI4298" s="114"/>
      <c r="ZJ4298" s="114"/>
      <c r="ZK4298" s="114"/>
      <c r="ZL4298" s="114"/>
      <c r="ZM4298" s="114"/>
      <c r="ZN4298" s="114"/>
      <c r="ZO4298" s="114"/>
      <c r="ZP4298" s="114"/>
      <c r="ZQ4298" s="114"/>
      <c r="ZR4298" s="114"/>
      <c r="ZS4298" s="114"/>
      <c r="ZT4298" s="114"/>
      <c r="ZU4298" s="114"/>
      <c r="ZV4298" s="114"/>
      <c r="ZW4298" s="114"/>
      <c r="ZX4298" s="114"/>
      <c r="ZY4298" s="114"/>
      <c r="ZZ4298" s="114"/>
      <c r="AAA4298" s="114"/>
      <c r="AAB4298" s="114"/>
      <c r="AAC4298" s="114"/>
      <c r="AAD4298" s="114"/>
      <c r="AAE4298" s="114"/>
      <c r="AAF4298" s="114"/>
      <c r="AAG4298" s="114"/>
      <c r="AAH4298" s="114"/>
      <c r="AAI4298" s="114"/>
      <c r="AAJ4298" s="114"/>
      <c r="AAK4298" s="114"/>
      <c r="AAL4298" s="114"/>
      <c r="AAM4298" s="114"/>
      <c r="AAN4298" s="114"/>
      <c r="AAO4298" s="114"/>
      <c r="AAP4298" s="114"/>
      <c r="AAQ4298" s="114"/>
      <c r="AAR4298" s="114"/>
      <c r="AAS4298" s="114"/>
      <c r="AAT4298" s="114"/>
      <c r="AAU4298" s="114"/>
      <c r="AAV4298" s="114"/>
      <c r="AAW4298" s="114"/>
      <c r="AAX4298" s="114"/>
      <c r="AAY4298" s="114"/>
      <c r="AAZ4298" s="114"/>
      <c r="ABA4298" s="114"/>
      <c r="ABB4298" s="114"/>
      <c r="ABC4298" s="114"/>
      <c r="ABD4298" s="114"/>
      <c r="ABE4298" s="114"/>
      <c r="ABF4298" s="114"/>
      <c r="ABG4298" s="114"/>
      <c r="ABH4298" s="114"/>
      <c r="ABI4298" s="114"/>
      <c r="ABJ4298" s="114"/>
      <c r="ABK4298" s="114"/>
      <c r="ABL4298" s="114"/>
      <c r="ABM4298" s="114"/>
      <c r="ABN4298" s="114"/>
      <c r="ABO4298" s="114"/>
      <c r="ABP4298" s="114"/>
      <c r="ABQ4298" s="114"/>
      <c r="ABR4298" s="114"/>
      <c r="ABS4298" s="114"/>
      <c r="ABT4298" s="114"/>
      <c r="ABU4298" s="114"/>
      <c r="ABV4298" s="114"/>
      <c r="ABW4298" s="114"/>
      <c r="ABX4298" s="114"/>
      <c r="ABY4298" s="114"/>
      <c r="ABZ4298" s="114"/>
      <c r="ACA4298" s="114"/>
      <c r="ACB4298" s="114"/>
      <c r="ACC4298" s="114"/>
      <c r="ACD4298" s="114"/>
      <c r="ACE4298" s="114"/>
      <c r="ACF4298" s="114"/>
      <c r="ACG4298" s="114"/>
      <c r="ACH4298" s="114"/>
      <c r="ACI4298" s="114"/>
      <c r="ACJ4298" s="114"/>
      <c r="ACK4298" s="114"/>
      <c r="ACL4298" s="114"/>
      <c r="ACM4298" s="114"/>
      <c r="ACN4298" s="114"/>
      <c r="ACO4298" s="114"/>
      <c r="ACP4298" s="114"/>
      <c r="ACQ4298" s="114"/>
      <c r="ACR4298" s="114"/>
      <c r="ACS4298" s="114"/>
      <c r="ACT4298" s="114"/>
      <c r="ACU4298" s="114"/>
      <c r="ACV4298" s="114"/>
      <c r="ACW4298" s="114"/>
      <c r="ACX4298" s="114"/>
      <c r="ACY4298" s="114"/>
      <c r="ACZ4298" s="114"/>
      <c r="ADA4298" s="114"/>
      <c r="ADB4298" s="114"/>
      <c r="ADC4298" s="114"/>
      <c r="ADD4298" s="114"/>
      <c r="ADE4298" s="114"/>
      <c r="ADF4298" s="114"/>
      <c r="ADG4298" s="114"/>
      <c r="ADH4298" s="114"/>
      <c r="ADI4298" s="114"/>
      <c r="ADJ4298" s="114"/>
      <c r="ADK4298" s="114"/>
      <c r="ADL4298" s="114"/>
      <c r="ADM4298" s="114"/>
      <c r="ADN4298" s="114"/>
      <c r="ADO4298" s="114"/>
      <c r="ADP4298" s="114"/>
      <c r="ADQ4298" s="114"/>
      <c r="ADR4298" s="114"/>
      <c r="ADS4298" s="114"/>
      <c r="ADT4298" s="114"/>
      <c r="ADU4298" s="114"/>
      <c r="ADV4298" s="114"/>
      <c r="ADW4298" s="114"/>
      <c r="ADX4298" s="114"/>
      <c r="ADY4298" s="114"/>
      <c r="ADZ4298" s="114"/>
      <c r="AEA4298" s="114"/>
      <c r="AEB4298" s="114"/>
      <c r="AEC4298" s="114"/>
      <c r="AED4298" s="114"/>
      <c r="AEE4298" s="114"/>
      <c r="AEF4298" s="114"/>
      <c r="AEG4298" s="114"/>
      <c r="AEH4298" s="114"/>
      <c r="AEI4298" s="114"/>
      <c r="AEJ4298" s="114"/>
      <c r="AEK4298" s="114"/>
      <c r="AEL4298" s="114"/>
      <c r="AEM4298" s="114"/>
      <c r="AEN4298" s="114"/>
      <c r="AEO4298" s="114"/>
      <c r="AEP4298" s="114"/>
      <c r="AEQ4298" s="114"/>
      <c r="AER4298" s="114"/>
      <c r="AES4298" s="114"/>
      <c r="AET4298" s="114"/>
      <c r="AEU4298" s="114"/>
      <c r="AEV4298" s="114"/>
      <c r="AEW4298" s="114"/>
      <c r="AEX4298" s="114"/>
      <c r="AEY4298" s="114"/>
      <c r="AEZ4298" s="114"/>
      <c r="AFA4298" s="114"/>
      <c r="AFB4298" s="114"/>
      <c r="AFC4298" s="114"/>
      <c r="AFD4298" s="114"/>
      <c r="AFE4298" s="114"/>
      <c r="AFF4298" s="114"/>
      <c r="AFG4298" s="114"/>
      <c r="AFH4298" s="114"/>
      <c r="AFI4298" s="114"/>
      <c r="AFJ4298" s="114"/>
      <c r="AFK4298" s="114"/>
      <c r="AFL4298" s="114"/>
      <c r="AFM4298" s="114"/>
      <c r="AFN4298" s="114"/>
      <c r="AFO4298" s="114"/>
      <c r="AFP4298" s="114"/>
      <c r="AFQ4298" s="114"/>
      <c r="AFR4298" s="114"/>
      <c r="AFS4298" s="114"/>
      <c r="AFT4298" s="114"/>
      <c r="AFU4298" s="114"/>
      <c r="AFV4298" s="114"/>
      <c r="AFW4298" s="114"/>
      <c r="AFX4298" s="114"/>
      <c r="AFY4298" s="114"/>
      <c r="AFZ4298" s="114"/>
      <c r="AGA4298" s="114"/>
      <c r="AGB4298" s="114"/>
      <c r="AGC4298" s="114"/>
      <c r="AGD4298" s="114"/>
      <c r="AGE4298" s="114"/>
      <c r="AGF4298" s="114"/>
      <c r="AGG4298" s="114"/>
      <c r="AGH4298" s="114"/>
      <c r="AGI4298" s="114"/>
      <c r="AGJ4298" s="114"/>
      <c r="AGK4298" s="114"/>
      <c r="AGL4298" s="114"/>
      <c r="AGM4298" s="114"/>
      <c r="AGN4298" s="114"/>
      <c r="AGO4298" s="114"/>
      <c r="AGP4298" s="114"/>
      <c r="AGQ4298" s="114"/>
      <c r="AGR4298" s="114"/>
      <c r="AGS4298" s="114"/>
      <c r="AGT4298" s="114"/>
      <c r="AGU4298" s="114"/>
      <c r="AGV4298" s="114"/>
      <c r="AGW4298" s="114"/>
      <c r="AGX4298" s="114"/>
      <c r="AGY4298" s="114"/>
      <c r="AGZ4298" s="114"/>
      <c r="AHA4298" s="114"/>
      <c r="AHB4298" s="114"/>
      <c r="AHC4298" s="114"/>
      <c r="AHD4298" s="114"/>
      <c r="AHE4298" s="114"/>
      <c r="AHF4298" s="114"/>
      <c r="AHG4298" s="114"/>
      <c r="AHH4298" s="114"/>
      <c r="AHI4298" s="114"/>
      <c r="AHJ4298" s="114"/>
      <c r="AHK4298" s="114"/>
      <c r="AHL4298" s="114"/>
      <c r="AHM4298" s="114"/>
      <c r="AHN4298" s="114"/>
      <c r="AHO4298" s="114"/>
      <c r="AHP4298" s="114"/>
      <c r="AHQ4298" s="114"/>
      <c r="AHR4298" s="114"/>
      <c r="AHS4298" s="114"/>
      <c r="AHT4298" s="114"/>
      <c r="AHU4298" s="114"/>
      <c r="AHV4298" s="114"/>
      <c r="AHW4298" s="114"/>
      <c r="AHX4298" s="114"/>
      <c r="AHY4298" s="114"/>
      <c r="AHZ4298" s="114"/>
      <c r="AIA4298" s="114"/>
      <c r="AIB4298" s="114"/>
      <c r="AIC4298" s="114"/>
      <c r="AID4298" s="114"/>
      <c r="AIE4298" s="114"/>
      <c r="AIF4298" s="114"/>
      <c r="AIG4298" s="114"/>
      <c r="AIH4298" s="114"/>
      <c r="AII4298" s="114"/>
      <c r="AIJ4298" s="114"/>
      <c r="AIK4298" s="114"/>
      <c r="AIL4298" s="114"/>
      <c r="AIM4298" s="114"/>
      <c r="AIN4298" s="114"/>
      <c r="AIO4298" s="114"/>
      <c r="AIP4298" s="114"/>
      <c r="AIQ4298" s="114"/>
      <c r="AIR4298" s="114"/>
      <c r="AIS4298" s="114"/>
      <c r="AIT4298" s="114"/>
      <c r="AIU4298" s="114"/>
      <c r="AIV4298" s="114"/>
      <c r="AIW4298" s="114"/>
      <c r="AIX4298" s="114"/>
      <c r="AIY4298" s="114"/>
      <c r="AIZ4298" s="114"/>
      <c r="AJA4298" s="114"/>
      <c r="AJB4298" s="114"/>
      <c r="AJC4298" s="114"/>
      <c r="AJD4298" s="114"/>
      <c r="AJE4298" s="114"/>
      <c r="AJF4298" s="114"/>
      <c r="AJG4298" s="114"/>
      <c r="AJH4298" s="114"/>
      <c r="AJI4298" s="114"/>
      <c r="AJJ4298" s="114"/>
      <c r="AJK4298" s="114"/>
      <c r="AJL4298" s="114"/>
      <c r="AJM4298" s="114"/>
      <c r="AJN4298" s="114"/>
      <c r="AJO4298" s="114"/>
      <c r="AJP4298" s="114"/>
      <c r="AJQ4298" s="114"/>
      <c r="AJR4298" s="114"/>
      <c r="AJS4298" s="114"/>
      <c r="AJT4298" s="114"/>
      <c r="AJU4298" s="114"/>
      <c r="AJV4298" s="114"/>
      <c r="AJW4298" s="114"/>
      <c r="AJX4298" s="114"/>
      <c r="AJY4298" s="114"/>
      <c r="AJZ4298" s="114"/>
      <c r="AKA4298" s="114"/>
      <c r="AKB4298" s="114"/>
      <c r="AKC4298" s="114"/>
      <c r="AKD4298" s="114"/>
      <c r="AKE4298" s="114"/>
      <c r="AKF4298" s="114"/>
      <c r="AKG4298" s="114"/>
      <c r="AKH4298" s="114"/>
      <c r="AKI4298" s="114"/>
      <c r="AKJ4298" s="114"/>
      <c r="AKK4298" s="114"/>
      <c r="AKL4298" s="114"/>
      <c r="AKM4298" s="114"/>
      <c r="AKN4298" s="114"/>
      <c r="AKO4298" s="114"/>
      <c r="AKP4298" s="114"/>
      <c r="AKQ4298" s="114"/>
      <c r="AKR4298" s="114"/>
      <c r="AKS4298" s="114"/>
      <c r="AKT4298" s="114"/>
      <c r="AKU4298" s="114"/>
      <c r="AKV4298" s="114"/>
      <c r="AKW4298" s="114"/>
      <c r="AKX4298" s="114"/>
      <c r="AKY4298" s="114"/>
      <c r="AKZ4298" s="114"/>
      <c r="ALA4298" s="114"/>
      <c r="ALB4298" s="114"/>
      <c r="ALC4298" s="114"/>
      <c r="ALD4298" s="114"/>
      <c r="ALE4298" s="114"/>
      <c r="ALF4298" s="114"/>
      <c r="ALG4298" s="114"/>
      <c r="ALH4298" s="114"/>
      <c r="ALI4298" s="114"/>
      <c r="ALJ4298" s="114"/>
      <c r="ALK4298" s="114"/>
      <c r="ALL4298" s="114"/>
      <c r="ALM4298" s="114"/>
      <c r="ALN4298" s="114"/>
      <c r="ALO4298" s="114"/>
      <c r="ALP4298" s="114"/>
      <c r="ALQ4298" s="114"/>
      <c r="ALR4298" s="114"/>
      <c r="ALS4298" s="114"/>
      <c r="ALT4298" s="114"/>
      <c r="ALU4298" s="114"/>
      <c r="ALV4298" s="114"/>
      <c r="ALW4298" s="114"/>
      <c r="ALX4298" s="114"/>
      <c r="ALY4298" s="114"/>
      <c r="ALZ4298" s="114"/>
      <c r="AMA4298" s="114"/>
      <c r="AMB4298" s="114"/>
      <c r="AMC4298" s="114"/>
      <c r="AMD4298" s="114"/>
      <c r="AME4298" s="114"/>
      <c r="AMF4298" s="114"/>
      <c r="AMG4298" s="114"/>
      <c r="AMH4298" s="114"/>
      <c r="AMI4298" s="114"/>
      <c r="AMJ4298" s="114"/>
      <c r="AMK4298" s="114"/>
      <c r="AML4298" s="114"/>
      <c r="AMM4298" s="114"/>
      <c r="AMN4298" s="114"/>
      <c r="AMO4298" s="114"/>
      <c r="AMP4298" s="114"/>
      <c r="AMQ4298" s="114"/>
      <c r="AMR4298" s="114"/>
      <c r="AMS4298" s="114"/>
      <c r="AMT4298" s="114"/>
      <c r="AMU4298" s="114"/>
      <c r="AMV4298" s="114"/>
      <c r="AMW4298" s="114"/>
      <c r="AMX4298" s="114"/>
      <c r="AMY4298" s="114"/>
      <c r="AMZ4298" s="114"/>
      <c r="ANA4298" s="114"/>
      <c r="ANB4298" s="114"/>
      <c r="ANC4298" s="114"/>
      <c r="AND4298" s="114"/>
      <c r="ANE4298" s="114"/>
      <c r="ANF4298" s="114"/>
      <c r="ANG4298" s="114"/>
      <c r="ANH4298" s="114"/>
      <c r="ANI4298" s="114"/>
      <c r="ANJ4298" s="114"/>
      <c r="ANK4298" s="114"/>
      <c r="ANL4298" s="114"/>
      <c r="ANM4298" s="114"/>
      <c r="ANN4298" s="114"/>
      <c r="ANO4298" s="114"/>
      <c r="ANP4298" s="114"/>
      <c r="ANQ4298" s="114"/>
      <c r="ANR4298" s="114"/>
      <c r="ANS4298" s="114"/>
      <c r="ANT4298" s="114"/>
      <c r="ANU4298" s="114"/>
      <c r="ANV4298" s="114"/>
      <c r="ANW4298" s="114"/>
      <c r="ANX4298" s="114"/>
      <c r="ANY4298" s="114"/>
      <c r="ANZ4298" s="114"/>
      <c r="AOA4298" s="114"/>
      <c r="AOB4298" s="114"/>
      <c r="AOC4298" s="114"/>
      <c r="AOD4298" s="114"/>
      <c r="AOE4298" s="114"/>
      <c r="AOF4298" s="114"/>
      <c r="AOG4298" s="114"/>
      <c r="AOH4298" s="114"/>
      <c r="AOI4298" s="114"/>
      <c r="AOJ4298" s="114"/>
      <c r="AOK4298" s="114"/>
      <c r="AOL4298" s="114"/>
      <c r="AOM4298" s="114"/>
      <c r="AON4298" s="114"/>
      <c r="AOO4298" s="114"/>
      <c r="AOP4298" s="114"/>
      <c r="AOQ4298" s="114"/>
      <c r="AOR4298" s="114"/>
      <c r="AOS4298" s="114"/>
      <c r="AOT4298" s="114"/>
      <c r="AOU4298" s="114"/>
      <c r="AOV4298" s="114"/>
      <c r="AOW4298" s="114"/>
      <c r="AOX4298" s="114"/>
      <c r="AOY4298" s="114"/>
      <c r="AOZ4298" s="114"/>
      <c r="APA4298" s="114"/>
      <c r="APB4298" s="114"/>
      <c r="APC4298" s="114"/>
      <c r="APD4298" s="114"/>
      <c r="APE4298" s="114"/>
      <c r="APF4298" s="114"/>
      <c r="APG4298" s="114"/>
      <c r="APH4298" s="114"/>
      <c r="API4298" s="114"/>
      <c r="APJ4298" s="114"/>
      <c r="APK4298" s="114"/>
      <c r="APL4298" s="114"/>
      <c r="APM4298" s="114"/>
      <c r="APN4298" s="114"/>
      <c r="APO4298" s="114"/>
      <c r="APP4298" s="114"/>
      <c r="APQ4298" s="114"/>
      <c r="APR4298" s="114"/>
      <c r="APS4298" s="114"/>
      <c r="APT4298" s="114"/>
      <c r="APU4298" s="114"/>
      <c r="APV4298" s="114"/>
      <c r="APW4298" s="114"/>
      <c r="APX4298" s="114"/>
      <c r="APY4298" s="114"/>
      <c r="APZ4298" s="114"/>
      <c r="AQA4298" s="114"/>
      <c r="AQB4298" s="114"/>
      <c r="AQC4298" s="114"/>
      <c r="AQD4298" s="114"/>
      <c r="AQE4298" s="114"/>
      <c r="AQF4298" s="114"/>
      <c r="AQG4298" s="114"/>
      <c r="AQH4298" s="114"/>
      <c r="AQI4298" s="114"/>
      <c r="AQJ4298" s="114"/>
      <c r="AQK4298" s="114"/>
      <c r="AQL4298" s="114"/>
      <c r="AQM4298" s="114"/>
      <c r="AQN4298" s="114"/>
      <c r="AQO4298" s="114"/>
      <c r="AQP4298" s="114"/>
      <c r="AQQ4298" s="114"/>
      <c r="AQR4298" s="114"/>
      <c r="AQS4298" s="114"/>
      <c r="AQT4298" s="114"/>
      <c r="AQU4298" s="114"/>
      <c r="AQV4298" s="114"/>
      <c r="AQW4298" s="114"/>
      <c r="AQX4298" s="114"/>
      <c r="AQY4298" s="114"/>
      <c r="AQZ4298" s="114"/>
      <c r="ARA4298" s="114"/>
      <c r="ARB4298" s="114"/>
      <c r="ARC4298" s="114"/>
      <c r="ARD4298" s="114"/>
      <c r="ARE4298" s="114"/>
      <c r="ARF4298" s="114"/>
      <c r="ARG4298" s="114"/>
      <c r="ARH4298" s="114"/>
      <c r="ARI4298" s="114"/>
      <c r="ARJ4298" s="114"/>
      <c r="ARK4298" s="114"/>
      <c r="ARL4298" s="114"/>
      <c r="ARM4298" s="114"/>
      <c r="ARN4298" s="114"/>
      <c r="ARO4298" s="114"/>
      <c r="ARP4298" s="114"/>
      <c r="ARQ4298" s="114"/>
      <c r="ARR4298" s="114"/>
      <c r="ARS4298" s="114"/>
      <c r="ART4298" s="114"/>
      <c r="ARU4298" s="114"/>
      <c r="ARV4298" s="114"/>
      <c r="ARW4298" s="114"/>
      <c r="ARX4298" s="114"/>
      <c r="ARY4298" s="114"/>
      <c r="ARZ4298" s="114"/>
      <c r="ASA4298" s="114"/>
      <c r="ASB4298" s="114"/>
      <c r="ASC4298" s="114"/>
      <c r="ASD4298" s="114"/>
      <c r="ASE4298" s="114"/>
      <c r="ASF4298" s="114"/>
      <c r="ASG4298" s="114"/>
      <c r="ASH4298" s="114"/>
      <c r="ASI4298" s="114"/>
      <c r="ASJ4298" s="114"/>
      <c r="ASK4298" s="114"/>
      <c r="ASL4298" s="114"/>
      <c r="ASM4298" s="114"/>
      <c r="ASN4298" s="114"/>
      <c r="ASO4298" s="114"/>
      <c r="ASP4298" s="114"/>
      <c r="ASQ4298" s="114"/>
      <c r="ASR4298" s="114"/>
      <c r="ASS4298" s="114"/>
      <c r="AST4298" s="114"/>
      <c r="ASU4298" s="114"/>
      <c r="ASV4298" s="114"/>
      <c r="ASW4298" s="114"/>
      <c r="ASX4298" s="114"/>
      <c r="ASY4298" s="114"/>
      <c r="ASZ4298" s="114"/>
      <c r="ATA4298" s="114"/>
      <c r="ATB4298" s="114"/>
      <c r="ATC4298" s="114"/>
      <c r="ATD4298" s="114"/>
      <c r="ATE4298" s="114"/>
      <c r="ATF4298" s="114"/>
      <c r="ATG4298" s="114"/>
      <c r="ATH4298" s="114"/>
      <c r="ATI4298" s="114"/>
      <c r="ATJ4298" s="114"/>
      <c r="ATK4298" s="114"/>
      <c r="ATL4298" s="114"/>
      <c r="ATM4298" s="114"/>
      <c r="ATN4298" s="114"/>
      <c r="ATO4298" s="114"/>
      <c r="ATP4298" s="114"/>
      <c r="ATQ4298" s="114"/>
      <c r="ATR4298" s="114"/>
      <c r="ATS4298" s="114"/>
      <c r="ATT4298" s="114"/>
      <c r="ATU4298" s="114"/>
      <c r="ATV4298" s="114"/>
      <c r="ATW4298" s="114"/>
      <c r="ATX4298" s="114"/>
      <c r="ATY4298" s="114"/>
      <c r="ATZ4298" s="114"/>
      <c r="AUA4298" s="114"/>
      <c r="AUB4298" s="114"/>
      <c r="AUC4298" s="114"/>
      <c r="AUD4298" s="114"/>
      <c r="AUE4298" s="114"/>
      <c r="AUF4298" s="114"/>
      <c r="AUG4298" s="114"/>
      <c r="AUH4298" s="114"/>
      <c r="AUI4298" s="114"/>
      <c r="AUJ4298" s="114"/>
      <c r="AUK4298" s="114"/>
      <c r="AUL4298" s="114"/>
      <c r="AUM4298" s="114"/>
      <c r="AUN4298" s="114"/>
      <c r="AUO4298" s="114"/>
      <c r="AUP4298" s="114"/>
      <c r="AUQ4298" s="114"/>
      <c r="AUR4298" s="114"/>
      <c r="AUS4298" s="114"/>
      <c r="AUT4298" s="114"/>
      <c r="AUU4298" s="114"/>
      <c r="AUV4298" s="114"/>
      <c r="AUW4298" s="114"/>
      <c r="AUX4298" s="114"/>
      <c r="AUY4298" s="114"/>
      <c r="AUZ4298" s="114"/>
      <c r="AVA4298" s="114"/>
      <c r="AVB4298" s="114"/>
      <c r="AVC4298" s="114"/>
      <c r="AVD4298" s="114"/>
      <c r="AVE4298" s="114"/>
      <c r="AVF4298" s="114"/>
      <c r="AVG4298" s="114"/>
      <c r="AVH4298" s="114"/>
      <c r="AVI4298" s="114"/>
      <c r="AVJ4298" s="114"/>
      <c r="AVK4298" s="114"/>
      <c r="AVL4298" s="114"/>
      <c r="AVM4298" s="114"/>
      <c r="AVN4298" s="114"/>
      <c r="AVO4298" s="114"/>
      <c r="AVP4298" s="114"/>
      <c r="AVQ4298" s="114"/>
      <c r="AVR4298" s="114"/>
      <c r="AVS4298" s="114"/>
      <c r="AVT4298" s="114"/>
      <c r="AVU4298" s="114"/>
      <c r="AVV4298" s="114"/>
      <c r="AVW4298" s="114"/>
      <c r="AVX4298" s="114"/>
      <c r="AVY4298" s="114"/>
      <c r="AVZ4298" s="114"/>
      <c r="AWA4298" s="114"/>
      <c r="AWB4298" s="114"/>
      <c r="AWC4298" s="114"/>
      <c r="AWD4298" s="114"/>
      <c r="AWE4298" s="114"/>
      <c r="AWF4298" s="114"/>
      <c r="AWG4298" s="114"/>
      <c r="AWH4298" s="114"/>
      <c r="AWI4298" s="114"/>
      <c r="AWJ4298" s="114"/>
      <c r="AWK4298" s="114"/>
      <c r="AWL4298" s="114"/>
      <c r="AWM4298" s="114"/>
      <c r="AWN4298" s="114"/>
      <c r="AWO4298" s="114"/>
      <c r="AWP4298" s="114"/>
      <c r="AWQ4298" s="114"/>
      <c r="AWR4298" s="114"/>
      <c r="AWS4298" s="114"/>
      <c r="AWT4298" s="114"/>
      <c r="AWU4298" s="114"/>
      <c r="AWV4298" s="114"/>
      <c r="AWW4298" s="114"/>
      <c r="AWX4298" s="114"/>
      <c r="AWY4298" s="114"/>
      <c r="AWZ4298" s="114"/>
      <c r="AXA4298" s="114"/>
      <c r="AXB4298" s="114"/>
      <c r="AXC4298" s="114"/>
      <c r="AXD4298" s="114"/>
      <c r="AXE4298" s="114"/>
      <c r="AXF4298" s="114"/>
      <c r="AXG4298" s="114"/>
      <c r="AXH4298" s="114"/>
      <c r="AXI4298" s="114"/>
      <c r="AXJ4298" s="114"/>
      <c r="AXK4298" s="114"/>
      <c r="AXL4298" s="114"/>
      <c r="AXM4298" s="114"/>
      <c r="AXN4298" s="114"/>
      <c r="AXO4298" s="114"/>
      <c r="AXP4298" s="114"/>
      <c r="AXQ4298" s="114"/>
      <c r="AXR4298" s="114"/>
      <c r="AXS4298" s="114"/>
      <c r="AXT4298" s="114"/>
      <c r="AXU4298" s="114"/>
      <c r="AXV4298" s="114"/>
      <c r="AXW4298" s="114"/>
      <c r="AXX4298" s="114"/>
      <c r="AXY4298" s="114"/>
      <c r="AXZ4298" s="114"/>
      <c r="AYA4298" s="114"/>
      <c r="AYB4298" s="114"/>
      <c r="AYC4298" s="114"/>
      <c r="AYD4298" s="114"/>
      <c r="AYE4298" s="114"/>
      <c r="AYF4298" s="114"/>
      <c r="AYG4298" s="114"/>
      <c r="AYH4298" s="114"/>
      <c r="AYI4298" s="114"/>
      <c r="AYJ4298" s="114"/>
      <c r="AYK4298" s="114"/>
      <c r="AYL4298" s="114"/>
      <c r="AYM4298" s="114"/>
      <c r="AYN4298" s="114"/>
      <c r="AYO4298" s="114"/>
      <c r="AYP4298" s="114"/>
      <c r="AYQ4298" s="114"/>
      <c r="AYR4298" s="114"/>
      <c r="AYS4298" s="114"/>
      <c r="AYT4298" s="114"/>
      <c r="AYU4298" s="114"/>
      <c r="AYV4298" s="114"/>
      <c r="AYW4298" s="114"/>
      <c r="AYX4298" s="114"/>
      <c r="AYY4298" s="114"/>
      <c r="AYZ4298" s="114"/>
      <c r="AZA4298" s="114"/>
      <c r="AZB4298" s="114"/>
      <c r="AZC4298" s="114"/>
      <c r="AZD4298" s="114"/>
      <c r="AZE4298" s="114"/>
      <c r="AZF4298" s="114"/>
      <c r="AZG4298" s="114"/>
      <c r="AZH4298" s="114"/>
      <c r="AZI4298" s="114"/>
      <c r="AZJ4298" s="114"/>
      <c r="AZK4298" s="114"/>
      <c r="AZL4298" s="114"/>
      <c r="AZM4298" s="114"/>
      <c r="AZN4298" s="114"/>
      <c r="AZO4298" s="114"/>
      <c r="AZP4298" s="114"/>
      <c r="AZQ4298" s="114"/>
      <c r="AZR4298" s="114"/>
      <c r="AZS4298" s="114"/>
      <c r="AZT4298" s="114"/>
      <c r="AZU4298" s="114"/>
      <c r="AZV4298" s="114"/>
      <c r="AZW4298" s="114"/>
      <c r="AZX4298" s="114"/>
      <c r="AZY4298" s="114"/>
      <c r="AZZ4298" s="114"/>
      <c r="BAA4298" s="114"/>
      <c r="BAB4298" s="114"/>
      <c r="BAC4298" s="114"/>
      <c r="BAD4298" s="114"/>
      <c r="BAE4298" s="114"/>
      <c r="BAF4298" s="114"/>
      <c r="BAG4298" s="114"/>
      <c r="BAH4298" s="114"/>
      <c r="BAI4298" s="114"/>
      <c r="BAJ4298" s="114"/>
      <c r="BAK4298" s="114"/>
      <c r="BAL4298" s="114"/>
      <c r="BAM4298" s="114"/>
      <c r="BAN4298" s="114"/>
      <c r="BAO4298" s="114"/>
      <c r="BAP4298" s="114"/>
      <c r="BAQ4298" s="114"/>
      <c r="BAR4298" s="114"/>
      <c r="BAS4298" s="114"/>
      <c r="BAT4298" s="114"/>
      <c r="BAU4298" s="114"/>
      <c r="BAV4298" s="114"/>
      <c r="BAW4298" s="114"/>
      <c r="BAX4298" s="114"/>
      <c r="BAY4298" s="114"/>
      <c r="BAZ4298" s="114"/>
      <c r="BBA4298" s="114"/>
      <c r="BBB4298" s="114"/>
      <c r="BBC4298" s="114"/>
      <c r="BBD4298" s="114"/>
      <c r="BBE4298" s="114"/>
      <c r="BBF4298" s="114"/>
      <c r="BBG4298" s="114"/>
      <c r="BBH4298" s="114"/>
      <c r="BBI4298" s="114"/>
      <c r="BBJ4298" s="114"/>
      <c r="BBK4298" s="114"/>
      <c r="BBL4298" s="114"/>
      <c r="BBM4298" s="114"/>
      <c r="BBN4298" s="114"/>
      <c r="BBO4298" s="114"/>
      <c r="BBP4298" s="114"/>
      <c r="BBQ4298" s="114"/>
      <c r="BBR4298" s="114"/>
      <c r="BBS4298" s="114"/>
      <c r="BBT4298" s="114"/>
      <c r="BBU4298" s="114"/>
      <c r="BBV4298" s="114"/>
      <c r="BBW4298" s="114"/>
      <c r="BBX4298" s="114"/>
      <c r="BBY4298" s="114"/>
      <c r="BBZ4298" s="114"/>
      <c r="BCA4298" s="114"/>
      <c r="BCB4298" s="114"/>
      <c r="BCC4298" s="114"/>
      <c r="BCD4298" s="114"/>
      <c r="BCE4298" s="114"/>
      <c r="BCF4298" s="114"/>
      <c r="BCG4298" s="114"/>
      <c r="BCH4298" s="114"/>
      <c r="BCI4298" s="114"/>
      <c r="BCJ4298" s="114"/>
      <c r="BCK4298" s="114"/>
      <c r="BCL4298" s="114"/>
      <c r="BCM4298" s="114"/>
      <c r="BCN4298" s="114"/>
      <c r="BCO4298" s="114"/>
      <c r="BCP4298" s="114"/>
      <c r="BCQ4298" s="114"/>
      <c r="BCR4298" s="114"/>
      <c r="BCS4298" s="114"/>
      <c r="BCT4298" s="114"/>
      <c r="BCU4298" s="114"/>
      <c r="BCV4298" s="114"/>
      <c r="BCW4298" s="114"/>
      <c r="BCX4298" s="114"/>
      <c r="BCY4298" s="114"/>
      <c r="BCZ4298" s="114"/>
      <c r="BDA4298" s="114"/>
      <c r="BDB4298" s="114"/>
      <c r="BDC4298" s="114"/>
      <c r="BDD4298" s="114"/>
      <c r="BDE4298" s="114"/>
      <c r="BDF4298" s="114"/>
      <c r="BDG4298" s="114"/>
      <c r="BDH4298" s="114"/>
      <c r="BDI4298" s="114"/>
      <c r="BDJ4298" s="114"/>
      <c r="BDK4298" s="114"/>
      <c r="BDL4298" s="114"/>
      <c r="BDM4298" s="114"/>
      <c r="BDN4298" s="114"/>
      <c r="BDO4298" s="114"/>
      <c r="BDP4298" s="114"/>
      <c r="BDQ4298" s="114"/>
      <c r="BDR4298" s="114"/>
      <c r="BDS4298" s="114"/>
      <c r="BDT4298" s="114"/>
      <c r="BDU4298" s="114"/>
      <c r="BDV4298" s="114"/>
      <c r="BDW4298" s="114"/>
      <c r="BDX4298" s="114"/>
      <c r="BDY4298" s="114"/>
      <c r="BDZ4298" s="114"/>
      <c r="BEA4298" s="114"/>
      <c r="BEB4298" s="114"/>
      <c r="BEC4298" s="114"/>
      <c r="BED4298" s="114"/>
      <c r="BEE4298" s="114"/>
      <c r="BEF4298" s="114"/>
      <c r="BEG4298" s="114"/>
      <c r="BEH4298" s="114"/>
      <c r="BEI4298" s="114"/>
      <c r="BEJ4298" s="114"/>
      <c r="BEK4298" s="114"/>
      <c r="BEL4298" s="114"/>
      <c r="BEM4298" s="114"/>
      <c r="BEN4298" s="114"/>
      <c r="BEO4298" s="114"/>
      <c r="BEP4298" s="114"/>
      <c r="BEQ4298" s="114"/>
      <c r="BER4298" s="114"/>
      <c r="BES4298" s="114"/>
      <c r="BET4298" s="114"/>
      <c r="BEU4298" s="114"/>
      <c r="BEV4298" s="114"/>
      <c r="BEW4298" s="114"/>
      <c r="BEX4298" s="114"/>
      <c r="BEY4298" s="114"/>
      <c r="BEZ4298" s="114"/>
      <c r="BFA4298" s="114"/>
      <c r="BFB4298" s="114"/>
      <c r="BFC4298" s="114"/>
      <c r="BFD4298" s="114"/>
      <c r="BFE4298" s="114"/>
      <c r="BFF4298" s="114"/>
      <c r="BFG4298" s="114"/>
      <c r="BFH4298" s="114"/>
      <c r="BFI4298" s="114"/>
      <c r="BFJ4298" s="114"/>
      <c r="BFK4298" s="114"/>
      <c r="BFL4298" s="114"/>
      <c r="BFM4298" s="114"/>
      <c r="BFN4298" s="114"/>
      <c r="BFO4298" s="114"/>
      <c r="BFP4298" s="114"/>
      <c r="BFQ4298" s="114"/>
      <c r="BFR4298" s="114"/>
      <c r="BFS4298" s="114"/>
      <c r="BFT4298" s="114"/>
      <c r="BFU4298" s="114"/>
      <c r="BFV4298" s="114"/>
      <c r="BFW4298" s="114"/>
      <c r="BFX4298" s="114"/>
      <c r="BFY4298" s="114"/>
      <c r="BFZ4298" s="114"/>
      <c r="BGA4298" s="114"/>
      <c r="BGB4298" s="114"/>
      <c r="BGC4298" s="114"/>
      <c r="BGD4298" s="114"/>
      <c r="BGE4298" s="114"/>
      <c r="BGF4298" s="114"/>
      <c r="BGG4298" s="114"/>
      <c r="BGH4298" s="114"/>
      <c r="BGI4298" s="114"/>
      <c r="BGJ4298" s="114"/>
      <c r="BGK4298" s="114"/>
      <c r="BGL4298" s="114"/>
      <c r="BGM4298" s="114"/>
      <c r="BGN4298" s="114"/>
      <c r="BGO4298" s="114"/>
      <c r="BGP4298" s="114"/>
      <c r="BGQ4298" s="114"/>
      <c r="BGR4298" s="114"/>
      <c r="BGS4298" s="114"/>
      <c r="BGT4298" s="114"/>
      <c r="BGU4298" s="114"/>
      <c r="BGV4298" s="114"/>
      <c r="BGW4298" s="114"/>
      <c r="BGX4298" s="114"/>
      <c r="BGY4298" s="114"/>
      <c r="BGZ4298" s="114"/>
      <c r="BHA4298" s="114"/>
      <c r="BHB4298" s="114"/>
      <c r="BHC4298" s="114"/>
      <c r="BHD4298" s="114"/>
      <c r="BHE4298" s="114"/>
      <c r="BHF4298" s="114"/>
      <c r="BHG4298" s="114"/>
      <c r="BHH4298" s="114"/>
      <c r="BHI4298" s="114"/>
      <c r="BHJ4298" s="114"/>
      <c r="BHK4298" s="114"/>
      <c r="BHL4298" s="114"/>
      <c r="BHM4298" s="114"/>
      <c r="BHN4298" s="114"/>
      <c r="BHO4298" s="114"/>
      <c r="BHP4298" s="114"/>
      <c r="BHQ4298" s="114"/>
      <c r="BHR4298" s="114"/>
      <c r="BHS4298" s="114"/>
      <c r="BHT4298" s="114"/>
      <c r="BHU4298" s="114"/>
      <c r="BHV4298" s="114"/>
      <c r="BHW4298" s="114"/>
      <c r="BHX4298" s="114"/>
      <c r="BHY4298" s="114"/>
      <c r="BHZ4298" s="114"/>
      <c r="BIA4298" s="114"/>
      <c r="BIB4298" s="114"/>
      <c r="BIC4298" s="114"/>
      <c r="BID4298" s="114"/>
      <c r="BIE4298" s="114"/>
      <c r="BIF4298" s="114"/>
      <c r="BIG4298" s="114"/>
      <c r="BIH4298" s="114"/>
      <c r="BII4298" s="114"/>
      <c r="BIJ4298" s="114"/>
      <c r="BIK4298" s="114"/>
      <c r="BIL4298" s="114"/>
      <c r="BIM4298" s="114"/>
      <c r="BIN4298" s="114"/>
      <c r="BIO4298" s="114"/>
      <c r="BIP4298" s="114"/>
      <c r="BIQ4298" s="114"/>
      <c r="BIR4298" s="114"/>
      <c r="BIS4298" s="114"/>
      <c r="BIT4298" s="114"/>
      <c r="BIU4298" s="114"/>
      <c r="BIV4298" s="114"/>
      <c r="BIW4298" s="114"/>
      <c r="BIX4298" s="114"/>
      <c r="BIY4298" s="114"/>
      <c r="BIZ4298" s="114"/>
      <c r="BJA4298" s="114"/>
      <c r="BJB4298" s="114"/>
      <c r="BJC4298" s="114"/>
      <c r="BJD4298" s="114"/>
      <c r="BJE4298" s="114"/>
      <c r="BJF4298" s="114"/>
      <c r="BJG4298" s="114"/>
      <c r="BJH4298" s="114"/>
      <c r="BJI4298" s="114"/>
      <c r="BJJ4298" s="114"/>
      <c r="BJK4298" s="114"/>
      <c r="BJL4298" s="114"/>
      <c r="BJM4298" s="114"/>
      <c r="BJN4298" s="114"/>
      <c r="BJO4298" s="114"/>
      <c r="BJP4298" s="114"/>
      <c r="BJQ4298" s="114"/>
      <c r="BJR4298" s="114"/>
      <c r="BJS4298" s="114"/>
      <c r="BJT4298" s="114"/>
      <c r="BJU4298" s="114"/>
      <c r="BJV4298" s="114"/>
      <c r="BJW4298" s="114"/>
      <c r="BJX4298" s="114"/>
      <c r="BJY4298" s="114"/>
      <c r="BJZ4298" s="114"/>
      <c r="BKA4298" s="114"/>
      <c r="BKB4298" s="114"/>
      <c r="BKC4298" s="114"/>
      <c r="BKD4298" s="114"/>
      <c r="BKE4298" s="114"/>
      <c r="BKF4298" s="114"/>
      <c r="BKG4298" s="114"/>
      <c r="BKH4298" s="114"/>
      <c r="BKI4298" s="114"/>
      <c r="BKJ4298" s="114"/>
      <c r="BKK4298" s="114"/>
      <c r="BKL4298" s="114"/>
      <c r="BKM4298" s="114"/>
      <c r="BKN4298" s="114"/>
      <c r="BKO4298" s="114"/>
      <c r="BKP4298" s="114"/>
      <c r="BKQ4298" s="114"/>
      <c r="BKR4298" s="114"/>
      <c r="BKS4298" s="114"/>
      <c r="BKT4298" s="114"/>
      <c r="BKU4298" s="114"/>
      <c r="BKV4298" s="114"/>
      <c r="BKW4298" s="114"/>
      <c r="BKX4298" s="114"/>
      <c r="BKY4298" s="114"/>
      <c r="BKZ4298" s="114"/>
      <c r="BLA4298" s="114"/>
      <c r="BLB4298" s="114"/>
      <c r="BLC4298" s="114"/>
      <c r="BLD4298" s="114"/>
      <c r="BLE4298" s="114"/>
      <c r="BLF4298" s="114"/>
      <c r="BLG4298" s="114"/>
      <c r="BLH4298" s="114"/>
      <c r="BLI4298" s="114"/>
      <c r="BLJ4298" s="114"/>
      <c r="BLK4298" s="114"/>
      <c r="BLL4298" s="114"/>
      <c r="BLM4298" s="114"/>
      <c r="BLN4298" s="114"/>
      <c r="BLO4298" s="114"/>
      <c r="BLP4298" s="114"/>
      <c r="BLQ4298" s="114"/>
      <c r="BLR4298" s="114"/>
      <c r="BLS4298" s="114"/>
      <c r="BLT4298" s="114"/>
      <c r="BLU4298" s="114"/>
      <c r="BLV4298" s="114"/>
      <c r="BLW4298" s="114"/>
      <c r="BLX4298" s="114"/>
      <c r="BLY4298" s="114"/>
      <c r="BLZ4298" s="114"/>
      <c r="BMA4298" s="114"/>
      <c r="BMB4298" s="114"/>
      <c r="BMC4298" s="114"/>
      <c r="BMD4298" s="114"/>
      <c r="BME4298" s="114"/>
      <c r="BMF4298" s="114"/>
      <c r="BMG4298" s="114"/>
      <c r="BMH4298" s="114"/>
      <c r="BMI4298" s="114"/>
      <c r="BMJ4298" s="114"/>
      <c r="BMK4298" s="114"/>
      <c r="BML4298" s="114"/>
      <c r="BMM4298" s="114"/>
      <c r="BMN4298" s="114"/>
      <c r="BMO4298" s="114"/>
      <c r="BMP4298" s="114"/>
      <c r="BMQ4298" s="114"/>
      <c r="BMR4298" s="114"/>
      <c r="BMS4298" s="114"/>
      <c r="BMT4298" s="114"/>
      <c r="BMU4298" s="114"/>
      <c r="BMV4298" s="114"/>
      <c r="BMW4298" s="114"/>
      <c r="BMX4298" s="114"/>
      <c r="BMY4298" s="114"/>
      <c r="BMZ4298" s="114"/>
      <c r="BNA4298" s="114"/>
      <c r="BNB4298" s="114"/>
      <c r="BNC4298" s="114"/>
      <c r="BND4298" s="114"/>
      <c r="BNE4298" s="114"/>
      <c r="BNF4298" s="114"/>
      <c r="BNG4298" s="114"/>
      <c r="BNH4298" s="114"/>
      <c r="BNI4298" s="114"/>
      <c r="BNJ4298" s="114"/>
      <c r="BNK4298" s="114"/>
      <c r="BNL4298" s="114"/>
      <c r="BNM4298" s="114"/>
      <c r="BNN4298" s="114"/>
      <c r="BNO4298" s="114"/>
      <c r="BNP4298" s="114"/>
      <c r="BNQ4298" s="114"/>
      <c r="BNR4298" s="114"/>
      <c r="BNS4298" s="114"/>
      <c r="BNT4298" s="114"/>
      <c r="BNU4298" s="114"/>
      <c r="BNV4298" s="114"/>
      <c r="BNW4298" s="114"/>
      <c r="BNX4298" s="114"/>
      <c r="BNY4298" s="114"/>
      <c r="BNZ4298" s="114"/>
      <c r="BOA4298" s="114"/>
      <c r="BOB4298" s="114"/>
      <c r="BOC4298" s="114"/>
      <c r="BOD4298" s="114"/>
      <c r="BOE4298" s="114"/>
      <c r="BOF4298" s="114"/>
      <c r="BOG4298" s="114"/>
      <c r="BOH4298" s="114"/>
      <c r="BOI4298" s="114"/>
      <c r="BOJ4298" s="114"/>
      <c r="BOK4298" s="114"/>
      <c r="BOL4298" s="114"/>
      <c r="BOM4298" s="114"/>
      <c r="BON4298" s="114"/>
      <c r="BOO4298" s="114"/>
      <c r="BOP4298" s="114"/>
      <c r="BOQ4298" s="114"/>
      <c r="BOR4298" s="114"/>
      <c r="BOS4298" s="114"/>
      <c r="BOT4298" s="114"/>
      <c r="BOU4298" s="114"/>
      <c r="BOV4298" s="114"/>
      <c r="BOW4298" s="114"/>
      <c r="BOX4298" s="114"/>
      <c r="BOY4298" s="114"/>
      <c r="BOZ4298" s="114"/>
      <c r="BPA4298" s="114"/>
      <c r="BPB4298" s="114"/>
      <c r="BPC4298" s="114"/>
      <c r="BPD4298" s="114"/>
      <c r="BPE4298" s="114"/>
      <c r="BPF4298" s="114"/>
      <c r="BPG4298" s="114"/>
      <c r="BPH4298" s="114"/>
      <c r="BPI4298" s="114"/>
      <c r="BPJ4298" s="114"/>
      <c r="BPK4298" s="114"/>
      <c r="BPL4298" s="114"/>
      <c r="BPM4298" s="114"/>
      <c r="BPN4298" s="114"/>
      <c r="BPO4298" s="114"/>
      <c r="BPP4298" s="114"/>
      <c r="BPQ4298" s="114"/>
      <c r="BPR4298" s="114"/>
      <c r="BPS4298" s="114"/>
      <c r="BPT4298" s="114"/>
      <c r="BPU4298" s="114"/>
      <c r="BPV4298" s="114"/>
      <c r="BPW4298" s="114"/>
      <c r="BPX4298" s="114"/>
      <c r="BPY4298" s="114"/>
      <c r="BPZ4298" s="114"/>
      <c r="BQA4298" s="114"/>
      <c r="BQB4298" s="114"/>
      <c r="BQC4298" s="114"/>
      <c r="BQD4298" s="114"/>
      <c r="BQE4298" s="114"/>
      <c r="BQF4298" s="114"/>
      <c r="BQG4298" s="114"/>
      <c r="BQH4298" s="114"/>
      <c r="BQI4298" s="114"/>
      <c r="BQJ4298" s="114"/>
      <c r="BQK4298" s="114"/>
      <c r="BQL4298" s="114"/>
      <c r="BQM4298" s="114"/>
      <c r="BQN4298" s="114"/>
      <c r="BQO4298" s="114"/>
      <c r="BQP4298" s="114"/>
      <c r="BQQ4298" s="114"/>
      <c r="BQR4298" s="114"/>
      <c r="BQS4298" s="114"/>
      <c r="BQT4298" s="114"/>
      <c r="BQU4298" s="114"/>
      <c r="BQV4298" s="114"/>
      <c r="BQW4298" s="114"/>
      <c r="BQX4298" s="114"/>
      <c r="BQY4298" s="114"/>
      <c r="BQZ4298" s="114"/>
      <c r="BRA4298" s="114"/>
      <c r="BRB4298" s="114"/>
      <c r="BRC4298" s="114"/>
      <c r="BRD4298" s="114"/>
      <c r="BRE4298" s="114"/>
      <c r="BRF4298" s="114"/>
      <c r="BRG4298" s="114"/>
      <c r="BRH4298" s="114"/>
      <c r="BRI4298" s="114"/>
      <c r="BRJ4298" s="114"/>
      <c r="BRK4298" s="114"/>
      <c r="BRL4298" s="114"/>
      <c r="BRM4298" s="114"/>
      <c r="BRN4298" s="114"/>
      <c r="BRO4298" s="114"/>
      <c r="BRP4298" s="114"/>
      <c r="BRQ4298" s="114"/>
      <c r="BRR4298" s="114"/>
      <c r="BRS4298" s="114"/>
      <c r="BRT4298" s="114"/>
      <c r="BRU4298" s="114"/>
      <c r="BRV4298" s="114"/>
      <c r="BRW4298" s="114"/>
      <c r="BRX4298" s="114"/>
      <c r="BRY4298" s="114"/>
      <c r="BRZ4298" s="114"/>
      <c r="BSA4298" s="114"/>
      <c r="BSB4298" s="114"/>
      <c r="BSC4298" s="114"/>
      <c r="BSD4298" s="114"/>
      <c r="BSE4298" s="114"/>
      <c r="BSF4298" s="114"/>
      <c r="BSG4298" s="114"/>
      <c r="BSH4298" s="114"/>
      <c r="BSI4298" s="114"/>
      <c r="BSJ4298" s="114"/>
      <c r="BSK4298" s="114"/>
      <c r="BSL4298" s="114"/>
      <c r="BSM4298" s="114"/>
      <c r="BSN4298" s="114"/>
      <c r="BSO4298" s="114"/>
      <c r="BSP4298" s="114"/>
      <c r="BSQ4298" s="114"/>
      <c r="BSR4298" s="114"/>
      <c r="BSS4298" s="114"/>
      <c r="BST4298" s="114"/>
      <c r="BSU4298" s="114"/>
      <c r="BSV4298" s="114"/>
      <c r="BSW4298" s="114"/>
      <c r="BSX4298" s="114"/>
      <c r="BSY4298" s="114"/>
      <c r="BSZ4298" s="114"/>
      <c r="BTA4298" s="114"/>
      <c r="BTB4298" s="114"/>
      <c r="BTC4298" s="114"/>
      <c r="BTD4298" s="114"/>
      <c r="BTE4298" s="114"/>
      <c r="BTF4298" s="114"/>
      <c r="BTG4298" s="114"/>
      <c r="BTH4298" s="114"/>
      <c r="BTI4298" s="114"/>
      <c r="BTJ4298" s="114"/>
      <c r="BTK4298" s="114"/>
      <c r="BTL4298" s="114"/>
      <c r="BTM4298" s="114"/>
      <c r="BTN4298" s="114"/>
      <c r="BTO4298" s="114"/>
      <c r="BTP4298" s="114"/>
      <c r="BTQ4298" s="114"/>
      <c r="BTR4298" s="114"/>
      <c r="BTS4298" s="114"/>
      <c r="BTT4298" s="114"/>
      <c r="BTU4298" s="114"/>
      <c r="BTV4298" s="114"/>
      <c r="BTW4298" s="114"/>
      <c r="BTX4298" s="114"/>
      <c r="BTY4298" s="114"/>
      <c r="BTZ4298" s="114"/>
      <c r="BUA4298" s="114"/>
      <c r="BUB4298" s="114"/>
      <c r="BUC4298" s="114"/>
      <c r="BUD4298" s="114"/>
      <c r="BUE4298" s="114"/>
      <c r="BUF4298" s="114"/>
      <c r="BUG4298" s="114"/>
      <c r="BUH4298" s="114"/>
      <c r="BUI4298" s="114"/>
      <c r="BUJ4298" s="114"/>
      <c r="BUK4298" s="114"/>
      <c r="BUL4298" s="114"/>
      <c r="BUM4298" s="114"/>
      <c r="BUN4298" s="114"/>
      <c r="BUO4298" s="114"/>
      <c r="BUP4298" s="114"/>
      <c r="BUQ4298" s="114"/>
      <c r="BUR4298" s="114"/>
      <c r="BUS4298" s="114"/>
      <c r="BUT4298" s="114"/>
      <c r="BUU4298" s="114"/>
      <c r="BUV4298" s="114"/>
      <c r="BUW4298" s="114"/>
      <c r="BUX4298" s="114"/>
      <c r="BUY4298" s="114"/>
      <c r="BUZ4298" s="114"/>
      <c r="BVA4298" s="114"/>
      <c r="BVB4298" s="114"/>
      <c r="BVC4298" s="114"/>
      <c r="BVD4298" s="114"/>
      <c r="BVE4298" s="114"/>
      <c r="BVF4298" s="114"/>
      <c r="BVG4298" s="114"/>
      <c r="BVH4298" s="114"/>
      <c r="BVI4298" s="114"/>
      <c r="BVJ4298" s="114"/>
      <c r="BVK4298" s="114"/>
      <c r="BVL4298" s="114"/>
      <c r="BVM4298" s="114"/>
      <c r="BVN4298" s="114"/>
      <c r="BVO4298" s="114"/>
      <c r="BVP4298" s="114"/>
      <c r="BVQ4298" s="114"/>
      <c r="BVR4298" s="114"/>
      <c r="BVS4298" s="114"/>
      <c r="BVT4298" s="114"/>
      <c r="BVU4298" s="114"/>
      <c r="BVV4298" s="114"/>
      <c r="BVW4298" s="114"/>
      <c r="BVX4298" s="114"/>
      <c r="BVY4298" s="114"/>
      <c r="BVZ4298" s="114"/>
      <c r="BWA4298" s="114"/>
      <c r="BWB4298" s="114"/>
      <c r="BWC4298" s="114"/>
      <c r="BWD4298" s="114"/>
      <c r="BWE4298" s="114"/>
      <c r="BWF4298" s="114"/>
      <c r="BWG4298" s="114"/>
      <c r="BWH4298" s="114"/>
      <c r="BWI4298" s="114"/>
      <c r="BWJ4298" s="114"/>
      <c r="BWK4298" s="114"/>
      <c r="BWL4298" s="114"/>
      <c r="BWM4298" s="114"/>
      <c r="BWN4298" s="114"/>
      <c r="BWO4298" s="114"/>
      <c r="BWP4298" s="114"/>
      <c r="BWQ4298" s="114"/>
      <c r="BWR4298" s="114"/>
      <c r="BWS4298" s="114"/>
      <c r="BWT4298" s="114"/>
      <c r="BWU4298" s="114"/>
      <c r="BWV4298" s="114"/>
      <c r="BWW4298" s="114"/>
      <c r="BWX4298" s="114"/>
      <c r="BWY4298" s="114"/>
      <c r="BWZ4298" s="114"/>
      <c r="BXA4298" s="114"/>
      <c r="BXB4298" s="114"/>
      <c r="BXC4298" s="114"/>
      <c r="BXD4298" s="114"/>
      <c r="BXE4298" s="114"/>
      <c r="BXF4298" s="114"/>
      <c r="BXG4298" s="114"/>
      <c r="BXH4298" s="114"/>
      <c r="BXI4298" s="114"/>
      <c r="BXJ4298" s="114"/>
      <c r="BXK4298" s="114"/>
      <c r="BXL4298" s="114"/>
      <c r="BXM4298" s="114"/>
      <c r="BXN4298" s="114"/>
      <c r="BXO4298" s="114"/>
      <c r="BXP4298" s="114"/>
      <c r="BXQ4298" s="114"/>
      <c r="BXR4298" s="114"/>
      <c r="BXS4298" s="114"/>
      <c r="BXT4298" s="114"/>
      <c r="BXU4298" s="114"/>
      <c r="BXV4298" s="114"/>
      <c r="BXW4298" s="114"/>
      <c r="BXX4298" s="114"/>
      <c r="BXY4298" s="114"/>
      <c r="BXZ4298" s="114"/>
      <c r="BYA4298" s="114"/>
      <c r="BYB4298" s="114"/>
      <c r="BYC4298" s="114"/>
      <c r="BYD4298" s="114"/>
      <c r="BYE4298" s="114"/>
      <c r="BYF4298" s="114"/>
      <c r="BYG4298" s="114"/>
      <c r="BYH4298" s="114"/>
      <c r="BYI4298" s="114"/>
      <c r="BYJ4298" s="114"/>
      <c r="BYK4298" s="114"/>
      <c r="BYL4298" s="114"/>
      <c r="BYM4298" s="114"/>
      <c r="BYN4298" s="114"/>
      <c r="BYO4298" s="114"/>
      <c r="BYP4298" s="114"/>
      <c r="BYQ4298" s="114"/>
      <c r="BYR4298" s="114"/>
      <c r="BYS4298" s="114"/>
      <c r="BYT4298" s="114"/>
      <c r="BYU4298" s="114"/>
      <c r="BYV4298" s="114"/>
      <c r="BYW4298" s="114"/>
      <c r="BYX4298" s="114"/>
      <c r="BYY4298" s="114"/>
      <c r="BYZ4298" s="114"/>
      <c r="BZA4298" s="114"/>
      <c r="BZB4298" s="114"/>
      <c r="BZC4298" s="114"/>
      <c r="BZD4298" s="114"/>
      <c r="BZE4298" s="114"/>
      <c r="BZF4298" s="114"/>
      <c r="BZG4298" s="114"/>
      <c r="BZH4298" s="114"/>
      <c r="BZI4298" s="114"/>
      <c r="BZJ4298" s="114"/>
      <c r="BZK4298" s="114"/>
      <c r="BZL4298" s="114"/>
      <c r="BZM4298" s="114"/>
      <c r="BZN4298" s="114"/>
      <c r="BZO4298" s="114"/>
      <c r="BZP4298" s="114"/>
      <c r="BZQ4298" s="114"/>
      <c r="BZR4298" s="114"/>
      <c r="BZS4298" s="114"/>
      <c r="BZT4298" s="114"/>
      <c r="BZU4298" s="114"/>
      <c r="BZV4298" s="114"/>
      <c r="BZW4298" s="114"/>
      <c r="BZX4298" s="114"/>
      <c r="BZY4298" s="114"/>
      <c r="BZZ4298" s="114"/>
      <c r="CAA4298" s="114"/>
      <c r="CAB4298" s="114"/>
      <c r="CAC4298" s="114"/>
      <c r="CAD4298" s="114"/>
      <c r="CAE4298" s="114"/>
      <c r="CAF4298" s="114"/>
      <c r="CAG4298" s="114"/>
      <c r="CAH4298" s="114"/>
      <c r="CAI4298" s="114"/>
      <c r="CAJ4298" s="114"/>
      <c r="CAK4298" s="114"/>
      <c r="CAL4298" s="114"/>
      <c r="CAM4298" s="114"/>
      <c r="CAN4298" s="114"/>
      <c r="CAO4298" s="114"/>
      <c r="CAP4298" s="114"/>
      <c r="CAQ4298" s="114"/>
      <c r="CAR4298" s="114"/>
      <c r="CAS4298" s="114"/>
      <c r="CAT4298" s="114"/>
      <c r="CAU4298" s="114"/>
      <c r="CAV4298" s="114"/>
      <c r="CAW4298" s="114"/>
      <c r="CAX4298" s="114"/>
      <c r="CAY4298" s="114"/>
      <c r="CAZ4298" s="114"/>
      <c r="CBA4298" s="114"/>
      <c r="CBB4298" s="114"/>
      <c r="CBC4298" s="114"/>
      <c r="CBD4298" s="114"/>
      <c r="CBE4298" s="114"/>
      <c r="CBF4298" s="114"/>
      <c r="CBG4298" s="114"/>
      <c r="CBH4298" s="114"/>
      <c r="CBI4298" s="114"/>
      <c r="CBJ4298" s="114"/>
      <c r="CBK4298" s="114"/>
      <c r="CBL4298" s="114"/>
      <c r="CBM4298" s="114"/>
      <c r="CBN4298" s="114"/>
      <c r="CBO4298" s="114"/>
      <c r="CBP4298" s="114"/>
      <c r="CBQ4298" s="114"/>
      <c r="CBR4298" s="114"/>
      <c r="CBS4298" s="114"/>
      <c r="CBT4298" s="114"/>
      <c r="CBU4298" s="114"/>
      <c r="CBV4298" s="114"/>
      <c r="CBW4298" s="114"/>
      <c r="CBX4298" s="114"/>
      <c r="CBY4298" s="114"/>
      <c r="CBZ4298" s="114"/>
      <c r="CCA4298" s="114"/>
      <c r="CCB4298" s="114"/>
      <c r="CCC4298" s="114"/>
      <c r="CCD4298" s="114"/>
      <c r="CCE4298" s="114"/>
      <c r="CCF4298" s="114"/>
      <c r="CCG4298" s="114"/>
      <c r="CCH4298" s="114"/>
      <c r="CCI4298" s="114"/>
      <c r="CCJ4298" s="114"/>
      <c r="CCK4298" s="114"/>
      <c r="CCL4298" s="114"/>
      <c r="CCM4298" s="114"/>
      <c r="CCN4298" s="114"/>
      <c r="CCO4298" s="114"/>
      <c r="CCP4298" s="114"/>
      <c r="CCQ4298" s="114"/>
      <c r="CCR4298" s="114"/>
      <c r="CCS4298" s="114"/>
      <c r="CCT4298" s="114"/>
      <c r="CCU4298" s="114"/>
      <c r="CCV4298" s="114"/>
      <c r="CCW4298" s="114"/>
      <c r="CCX4298" s="114"/>
      <c r="CCY4298" s="114"/>
      <c r="CCZ4298" s="114"/>
      <c r="CDA4298" s="114"/>
      <c r="CDB4298" s="114"/>
      <c r="CDC4298" s="114"/>
      <c r="CDD4298" s="114"/>
      <c r="CDE4298" s="114"/>
      <c r="CDF4298" s="114"/>
      <c r="CDG4298" s="114"/>
      <c r="CDH4298" s="114"/>
      <c r="CDI4298" s="114"/>
      <c r="CDJ4298" s="114"/>
      <c r="CDK4298" s="114"/>
      <c r="CDL4298" s="114"/>
      <c r="CDM4298" s="114"/>
      <c r="CDN4298" s="114"/>
      <c r="CDO4298" s="114"/>
      <c r="CDP4298" s="114"/>
      <c r="CDQ4298" s="114"/>
      <c r="CDR4298" s="114"/>
      <c r="CDS4298" s="114"/>
      <c r="CDT4298" s="114"/>
      <c r="CDU4298" s="114"/>
      <c r="CDV4298" s="114"/>
      <c r="CDW4298" s="114"/>
      <c r="CDX4298" s="114"/>
      <c r="CDY4298" s="114"/>
      <c r="CDZ4298" s="114"/>
      <c r="CEA4298" s="114"/>
      <c r="CEB4298" s="114"/>
      <c r="CEC4298" s="114"/>
      <c r="CED4298" s="114"/>
      <c r="CEE4298" s="114"/>
      <c r="CEF4298" s="114"/>
      <c r="CEG4298" s="114"/>
      <c r="CEH4298" s="114"/>
      <c r="CEI4298" s="114"/>
      <c r="CEJ4298" s="114"/>
      <c r="CEK4298" s="114"/>
      <c r="CEL4298" s="114"/>
      <c r="CEM4298" s="114"/>
      <c r="CEN4298" s="114"/>
      <c r="CEO4298" s="114"/>
      <c r="CEP4298" s="114"/>
      <c r="CEQ4298" s="114"/>
      <c r="CER4298" s="114"/>
      <c r="CES4298" s="114"/>
      <c r="CET4298" s="114"/>
      <c r="CEU4298" s="114"/>
      <c r="CEV4298" s="114"/>
      <c r="CEW4298" s="114"/>
      <c r="CEX4298" s="114"/>
      <c r="CEY4298" s="114"/>
      <c r="CEZ4298" s="114"/>
      <c r="CFA4298" s="114"/>
      <c r="CFB4298" s="114"/>
      <c r="CFC4298" s="114"/>
      <c r="CFD4298" s="114"/>
      <c r="CFE4298" s="114"/>
      <c r="CFF4298" s="114"/>
      <c r="CFG4298" s="114"/>
      <c r="CFH4298" s="114"/>
      <c r="CFI4298" s="114"/>
      <c r="CFJ4298" s="114"/>
      <c r="CFK4298" s="114"/>
      <c r="CFL4298" s="114"/>
      <c r="CFM4298" s="114"/>
      <c r="CFN4298" s="114"/>
      <c r="CFO4298" s="114"/>
      <c r="CFP4298" s="114"/>
      <c r="CFQ4298" s="114"/>
      <c r="CFR4298" s="114"/>
      <c r="CFS4298" s="114"/>
      <c r="CFT4298" s="114"/>
      <c r="CFU4298" s="114"/>
      <c r="CFV4298" s="114"/>
      <c r="CFW4298" s="114"/>
      <c r="CFX4298" s="114"/>
      <c r="CFY4298" s="114"/>
      <c r="CFZ4298" s="114"/>
      <c r="CGA4298" s="114"/>
      <c r="CGB4298" s="114"/>
      <c r="CGC4298" s="114"/>
      <c r="CGD4298" s="114"/>
      <c r="CGE4298" s="114"/>
      <c r="CGF4298" s="114"/>
      <c r="CGG4298" s="114"/>
      <c r="CGH4298" s="114"/>
      <c r="CGI4298" s="114"/>
      <c r="CGJ4298" s="114"/>
      <c r="CGK4298" s="114"/>
      <c r="CGL4298" s="114"/>
      <c r="CGM4298" s="114"/>
      <c r="CGN4298" s="114"/>
      <c r="CGO4298" s="114"/>
      <c r="CGP4298" s="114"/>
      <c r="CGQ4298" s="114"/>
      <c r="CGR4298" s="114"/>
      <c r="CGS4298" s="114"/>
      <c r="CGT4298" s="114"/>
      <c r="CGU4298" s="114"/>
      <c r="CGV4298" s="114"/>
      <c r="CGW4298" s="114"/>
      <c r="CGX4298" s="114"/>
      <c r="CGY4298" s="114"/>
      <c r="CGZ4298" s="114"/>
      <c r="CHA4298" s="114"/>
      <c r="CHB4298" s="114"/>
      <c r="CHC4298" s="114"/>
      <c r="CHD4298" s="114"/>
      <c r="CHE4298" s="114"/>
      <c r="CHF4298" s="114"/>
      <c r="CHG4298" s="114"/>
      <c r="CHH4298" s="114"/>
      <c r="CHI4298" s="114"/>
      <c r="CHJ4298" s="114"/>
      <c r="CHK4298" s="114"/>
      <c r="CHL4298" s="114"/>
      <c r="CHM4298" s="114"/>
      <c r="CHN4298" s="114"/>
      <c r="CHO4298" s="114"/>
      <c r="CHP4298" s="114"/>
      <c r="CHQ4298" s="114"/>
      <c r="CHR4298" s="114"/>
      <c r="CHS4298" s="114"/>
      <c r="CHT4298" s="114"/>
      <c r="CHU4298" s="114"/>
      <c r="CHV4298" s="114"/>
      <c r="CHW4298" s="114"/>
      <c r="CHX4298" s="114"/>
      <c r="CHY4298" s="114"/>
      <c r="CHZ4298" s="114"/>
      <c r="CIA4298" s="114"/>
      <c r="CIB4298" s="114"/>
      <c r="CIC4298" s="114"/>
      <c r="CID4298" s="114"/>
      <c r="CIE4298" s="114"/>
      <c r="CIF4298" s="114"/>
      <c r="CIG4298" s="114"/>
      <c r="CIH4298" s="114"/>
      <c r="CII4298" s="114"/>
      <c r="CIJ4298" s="114"/>
      <c r="CIK4298" s="114"/>
      <c r="CIL4298" s="114"/>
      <c r="CIM4298" s="114"/>
      <c r="CIN4298" s="114"/>
      <c r="CIO4298" s="114"/>
      <c r="CIP4298" s="114"/>
      <c r="CIQ4298" s="114"/>
      <c r="CIR4298" s="114"/>
      <c r="CIS4298" s="114"/>
      <c r="CIT4298" s="114"/>
      <c r="CIU4298" s="114"/>
      <c r="CIV4298" s="114"/>
      <c r="CIW4298" s="114"/>
      <c r="CIX4298" s="114"/>
      <c r="CIY4298" s="114"/>
      <c r="CIZ4298" s="114"/>
      <c r="CJA4298" s="114"/>
      <c r="CJB4298" s="114"/>
      <c r="CJC4298" s="114"/>
      <c r="CJD4298" s="114"/>
      <c r="CJE4298" s="114"/>
      <c r="CJF4298" s="114"/>
      <c r="CJG4298" s="114"/>
      <c r="CJH4298" s="114"/>
      <c r="CJI4298" s="114"/>
      <c r="CJJ4298" s="114"/>
      <c r="CJK4298" s="114"/>
      <c r="CJL4298" s="114"/>
      <c r="CJM4298" s="114"/>
      <c r="CJN4298" s="114"/>
      <c r="CJO4298" s="114"/>
      <c r="CJP4298" s="114"/>
      <c r="CJQ4298" s="114"/>
      <c r="CJR4298" s="114"/>
      <c r="CJS4298" s="114"/>
      <c r="CJT4298" s="114"/>
      <c r="CJU4298" s="114"/>
      <c r="CJV4298" s="114"/>
      <c r="CJW4298" s="114"/>
      <c r="CJX4298" s="114"/>
      <c r="CJY4298" s="114"/>
      <c r="CJZ4298" s="114"/>
      <c r="CKA4298" s="114"/>
      <c r="CKB4298" s="114"/>
      <c r="CKC4298" s="114"/>
      <c r="CKD4298" s="114"/>
      <c r="CKE4298" s="114"/>
      <c r="CKF4298" s="114"/>
      <c r="CKG4298" s="114"/>
      <c r="CKH4298" s="114"/>
      <c r="CKI4298" s="114"/>
      <c r="CKJ4298" s="114"/>
      <c r="CKK4298" s="114"/>
      <c r="CKL4298" s="114"/>
      <c r="CKM4298" s="114"/>
      <c r="CKN4298" s="114"/>
      <c r="CKO4298" s="114"/>
      <c r="CKP4298" s="114"/>
      <c r="CKQ4298" s="114"/>
      <c r="CKR4298" s="114"/>
      <c r="CKS4298" s="114"/>
      <c r="CKT4298" s="114"/>
      <c r="CKU4298" s="114"/>
      <c r="CKV4298" s="114"/>
      <c r="CKW4298" s="114"/>
      <c r="CKX4298" s="114"/>
      <c r="CKY4298" s="114"/>
      <c r="CKZ4298" s="114"/>
      <c r="CLA4298" s="114"/>
      <c r="CLB4298" s="114"/>
      <c r="CLC4298" s="114"/>
      <c r="CLD4298" s="114"/>
      <c r="CLE4298" s="114"/>
      <c r="CLF4298" s="114"/>
      <c r="CLG4298" s="114"/>
      <c r="CLH4298" s="114"/>
      <c r="CLI4298" s="114"/>
      <c r="CLJ4298" s="114"/>
      <c r="CLK4298" s="114"/>
      <c r="CLL4298" s="114"/>
      <c r="CLM4298" s="114"/>
      <c r="CLN4298" s="114"/>
      <c r="CLO4298" s="114"/>
      <c r="CLP4298" s="114"/>
      <c r="CLQ4298" s="114"/>
      <c r="CLR4298" s="114"/>
      <c r="CLS4298" s="114"/>
      <c r="CLT4298" s="114"/>
      <c r="CLU4298" s="114"/>
      <c r="CLV4298" s="114"/>
      <c r="CLW4298" s="114"/>
      <c r="CLX4298" s="114"/>
      <c r="CLY4298" s="114"/>
      <c r="CLZ4298" s="114"/>
      <c r="CMA4298" s="114"/>
      <c r="CMB4298" s="114"/>
      <c r="CMC4298" s="114"/>
      <c r="CMD4298" s="114"/>
      <c r="CME4298" s="114"/>
      <c r="CMF4298" s="114"/>
      <c r="CMG4298" s="114"/>
      <c r="CMH4298" s="114"/>
      <c r="CMI4298" s="114"/>
      <c r="CMJ4298" s="114"/>
      <c r="CMK4298" s="114"/>
      <c r="CML4298" s="114"/>
      <c r="CMM4298" s="114"/>
      <c r="CMN4298" s="114"/>
      <c r="CMO4298" s="114"/>
      <c r="CMP4298" s="114"/>
      <c r="CMQ4298" s="114"/>
      <c r="CMR4298" s="114"/>
      <c r="CMS4298" s="114"/>
      <c r="CMT4298" s="114"/>
      <c r="CMU4298" s="114"/>
      <c r="CMV4298" s="114"/>
      <c r="CMW4298" s="114"/>
      <c r="CMX4298" s="114"/>
      <c r="CMY4298" s="114"/>
      <c r="CMZ4298" s="114"/>
      <c r="CNA4298" s="114"/>
      <c r="CNB4298" s="114"/>
      <c r="CNC4298" s="114"/>
      <c r="CND4298" s="114"/>
      <c r="CNE4298" s="114"/>
      <c r="CNF4298" s="114"/>
      <c r="CNG4298" s="114"/>
      <c r="CNH4298" s="114"/>
      <c r="CNI4298" s="114"/>
      <c r="CNJ4298" s="114"/>
      <c r="CNK4298" s="114"/>
      <c r="CNL4298" s="114"/>
      <c r="CNM4298" s="114"/>
      <c r="CNN4298" s="114"/>
      <c r="CNO4298" s="114"/>
      <c r="CNP4298" s="114"/>
      <c r="CNQ4298" s="114"/>
      <c r="CNR4298" s="114"/>
      <c r="CNS4298" s="114"/>
      <c r="CNT4298" s="114"/>
      <c r="CNU4298" s="114"/>
      <c r="CNV4298" s="114"/>
      <c r="CNW4298" s="114"/>
      <c r="CNX4298" s="114"/>
      <c r="CNY4298" s="114"/>
      <c r="CNZ4298" s="114"/>
      <c r="COA4298" s="114"/>
      <c r="COB4298" s="114"/>
      <c r="COC4298" s="114"/>
      <c r="COD4298" s="114"/>
      <c r="COE4298" s="114"/>
      <c r="COF4298" s="114"/>
      <c r="COG4298" s="114"/>
      <c r="COH4298" s="114"/>
      <c r="COI4298" s="114"/>
      <c r="COJ4298" s="114"/>
      <c r="COK4298" s="114"/>
      <c r="COL4298" s="114"/>
      <c r="COM4298" s="114"/>
      <c r="CON4298" s="114"/>
      <c r="COO4298" s="114"/>
      <c r="COP4298" s="114"/>
      <c r="COQ4298" s="114"/>
      <c r="COR4298" s="114"/>
      <c r="COS4298" s="114"/>
      <c r="COT4298" s="114"/>
      <c r="COU4298" s="114"/>
      <c r="COV4298" s="114"/>
      <c r="COW4298" s="114"/>
      <c r="COX4298" s="114"/>
      <c r="COY4298" s="114"/>
      <c r="COZ4298" s="114"/>
      <c r="CPA4298" s="114"/>
      <c r="CPB4298" s="114"/>
      <c r="CPC4298" s="114"/>
      <c r="CPD4298" s="114"/>
      <c r="CPE4298" s="114"/>
      <c r="CPF4298" s="114"/>
      <c r="CPG4298" s="114"/>
      <c r="CPH4298" s="114"/>
      <c r="CPI4298" s="114"/>
      <c r="CPJ4298" s="114"/>
      <c r="CPK4298" s="114"/>
      <c r="CPL4298" s="114"/>
      <c r="CPM4298" s="114"/>
      <c r="CPN4298" s="114"/>
      <c r="CPO4298" s="114"/>
      <c r="CPP4298" s="114"/>
      <c r="CPQ4298" s="114"/>
      <c r="CPR4298" s="114"/>
      <c r="CPS4298" s="114"/>
      <c r="CPT4298" s="114"/>
      <c r="CPU4298" s="114"/>
      <c r="CPV4298" s="114"/>
      <c r="CPW4298" s="114"/>
      <c r="CPX4298" s="114"/>
      <c r="CPY4298" s="114"/>
      <c r="CPZ4298" s="114"/>
      <c r="CQA4298" s="114"/>
      <c r="CQB4298" s="114"/>
      <c r="CQC4298" s="114"/>
      <c r="CQD4298" s="114"/>
      <c r="CQE4298" s="114"/>
      <c r="CQF4298" s="114"/>
      <c r="CQG4298" s="114"/>
      <c r="CQH4298" s="114"/>
      <c r="CQI4298" s="114"/>
      <c r="CQJ4298" s="114"/>
      <c r="CQK4298" s="114"/>
      <c r="CQL4298" s="114"/>
      <c r="CQM4298" s="114"/>
      <c r="CQN4298" s="114"/>
      <c r="CQO4298" s="114"/>
      <c r="CQP4298" s="114"/>
      <c r="CQQ4298" s="114"/>
      <c r="CQR4298" s="114"/>
      <c r="CQS4298" s="114"/>
      <c r="CQT4298" s="114"/>
      <c r="CQU4298" s="114"/>
      <c r="CQV4298" s="114"/>
      <c r="CQW4298" s="114"/>
      <c r="CQX4298" s="114"/>
      <c r="CQY4298" s="114"/>
      <c r="CQZ4298" s="114"/>
      <c r="CRA4298" s="114"/>
      <c r="CRB4298" s="114"/>
      <c r="CRC4298" s="114"/>
      <c r="CRD4298" s="114"/>
      <c r="CRE4298" s="114"/>
      <c r="CRF4298" s="114"/>
      <c r="CRG4298" s="114"/>
      <c r="CRH4298" s="114"/>
      <c r="CRI4298" s="114"/>
      <c r="CRJ4298" s="114"/>
      <c r="CRK4298" s="114"/>
      <c r="CRL4298" s="114"/>
      <c r="CRM4298" s="114"/>
      <c r="CRN4298" s="114"/>
      <c r="CRO4298" s="114"/>
      <c r="CRP4298" s="114"/>
      <c r="CRQ4298" s="114"/>
      <c r="CRR4298" s="114"/>
      <c r="CRS4298" s="114"/>
      <c r="CRT4298" s="114"/>
      <c r="CRU4298" s="114"/>
      <c r="CRV4298" s="114"/>
      <c r="CRW4298" s="114"/>
      <c r="CRX4298" s="114"/>
      <c r="CRY4298" s="114"/>
      <c r="CRZ4298" s="114"/>
      <c r="CSA4298" s="114"/>
      <c r="CSB4298" s="114"/>
      <c r="CSC4298" s="114"/>
      <c r="CSD4298" s="114"/>
      <c r="CSE4298" s="114"/>
      <c r="CSF4298" s="114"/>
      <c r="CSG4298" s="114"/>
      <c r="CSH4298" s="114"/>
      <c r="CSI4298" s="114"/>
      <c r="CSJ4298" s="114"/>
      <c r="CSK4298" s="114"/>
      <c r="CSL4298" s="114"/>
      <c r="CSM4298" s="114"/>
      <c r="CSN4298" s="114"/>
      <c r="CSO4298" s="114"/>
      <c r="CSP4298" s="114"/>
      <c r="CSQ4298" s="114"/>
      <c r="CSR4298" s="114"/>
      <c r="CSS4298" s="114"/>
      <c r="CST4298" s="114"/>
      <c r="CSU4298" s="114"/>
      <c r="CSV4298" s="114"/>
      <c r="CSW4298" s="114"/>
      <c r="CSX4298" s="114"/>
      <c r="CSY4298" s="114"/>
      <c r="CSZ4298" s="114"/>
      <c r="CTA4298" s="114"/>
      <c r="CTB4298" s="114"/>
      <c r="CTC4298" s="114"/>
      <c r="CTD4298" s="114"/>
      <c r="CTE4298" s="114"/>
      <c r="CTF4298" s="114"/>
      <c r="CTG4298" s="114"/>
      <c r="CTH4298" s="114"/>
      <c r="CTI4298" s="114"/>
      <c r="CTJ4298" s="114"/>
      <c r="CTK4298" s="114"/>
      <c r="CTL4298" s="114"/>
      <c r="CTM4298" s="114"/>
      <c r="CTN4298" s="114"/>
      <c r="CTO4298" s="114"/>
      <c r="CTP4298" s="114"/>
      <c r="CTQ4298" s="114"/>
      <c r="CTR4298" s="114"/>
      <c r="CTS4298" s="114"/>
      <c r="CTT4298" s="114"/>
      <c r="CTU4298" s="114"/>
      <c r="CTV4298" s="114"/>
      <c r="CTW4298" s="114"/>
      <c r="CTX4298" s="114"/>
      <c r="CTY4298" s="114"/>
      <c r="CTZ4298" s="114"/>
      <c r="CUA4298" s="114"/>
      <c r="CUB4298" s="114"/>
      <c r="CUC4298" s="114"/>
      <c r="CUD4298" s="114"/>
      <c r="CUE4298" s="114"/>
      <c r="CUF4298" s="114"/>
      <c r="CUG4298" s="114"/>
      <c r="CUH4298" s="114"/>
      <c r="CUI4298" s="114"/>
      <c r="CUJ4298" s="114"/>
      <c r="CUK4298" s="114"/>
      <c r="CUL4298" s="114"/>
      <c r="CUM4298" s="114"/>
      <c r="CUN4298" s="114"/>
      <c r="CUO4298" s="114"/>
      <c r="CUP4298" s="114"/>
      <c r="CUQ4298" s="114"/>
      <c r="CUR4298" s="114"/>
      <c r="CUS4298" s="114"/>
      <c r="CUT4298" s="114"/>
      <c r="CUU4298" s="114"/>
      <c r="CUV4298" s="114"/>
      <c r="CUW4298" s="114"/>
      <c r="CUX4298" s="114"/>
      <c r="CUY4298" s="114"/>
      <c r="CUZ4298" s="114"/>
      <c r="CVA4298" s="114"/>
      <c r="CVB4298" s="114"/>
      <c r="CVC4298" s="114"/>
      <c r="CVD4298" s="114"/>
      <c r="CVE4298" s="114"/>
      <c r="CVF4298" s="114"/>
      <c r="CVG4298" s="114"/>
      <c r="CVH4298" s="114"/>
      <c r="CVI4298" s="114"/>
      <c r="CVJ4298" s="114"/>
      <c r="CVK4298" s="114"/>
      <c r="CVL4298" s="114"/>
      <c r="CVM4298" s="114"/>
      <c r="CVN4298" s="114"/>
      <c r="CVO4298" s="114"/>
      <c r="CVP4298" s="114"/>
      <c r="CVQ4298" s="114"/>
      <c r="CVR4298" s="114"/>
      <c r="CVS4298" s="114"/>
      <c r="CVT4298" s="114"/>
      <c r="CVU4298" s="114"/>
      <c r="CVV4298" s="114"/>
      <c r="CVW4298" s="114"/>
      <c r="CVX4298" s="114"/>
      <c r="CVY4298" s="114"/>
      <c r="CVZ4298" s="114"/>
      <c r="CWA4298" s="114"/>
      <c r="CWB4298" s="114"/>
      <c r="CWC4298" s="114"/>
      <c r="CWD4298" s="114"/>
      <c r="CWE4298" s="114"/>
      <c r="CWF4298" s="114"/>
      <c r="CWG4298" s="114"/>
      <c r="CWH4298" s="114"/>
      <c r="CWI4298" s="114"/>
      <c r="CWJ4298" s="114"/>
      <c r="CWK4298" s="114"/>
      <c r="CWL4298" s="114"/>
      <c r="CWM4298" s="114"/>
      <c r="CWN4298" s="114"/>
      <c r="CWO4298" s="114"/>
      <c r="CWP4298" s="114"/>
      <c r="CWQ4298" s="114"/>
      <c r="CWR4298" s="114"/>
      <c r="CWS4298" s="114"/>
      <c r="CWT4298" s="114"/>
      <c r="CWU4298" s="114"/>
      <c r="CWV4298" s="114"/>
      <c r="CWW4298" s="114"/>
      <c r="CWX4298" s="114"/>
      <c r="CWY4298" s="114"/>
      <c r="CWZ4298" s="114"/>
      <c r="CXA4298" s="114"/>
      <c r="CXB4298" s="114"/>
      <c r="CXC4298" s="114"/>
      <c r="CXD4298" s="114"/>
      <c r="CXE4298" s="114"/>
      <c r="CXF4298" s="114"/>
      <c r="CXG4298" s="114"/>
      <c r="CXH4298" s="114"/>
      <c r="CXI4298" s="114"/>
      <c r="CXJ4298" s="114"/>
      <c r="CXK4298" s="114"/>
      <c r="CXL4298" s="114"/>
      <c r="CXM4298" s="114"/>
      <c r="CXN4298" s="114"/>
      <c r="CXO4298" s="114"/>
      <c r="CXP4298" s="114"/>
      <c r="CXQ4298" s="114"/>
      <c r="CXR4298" s="114"/>
      <c r="CXS4298" s="114"/>
      <c r="CXT4298" s="114"/>
      <c r="CXU4298" s="114"/>
      <c r="CXV4298" s="114"/>
      <c r="CXW4298" s="114"/>
      <c r="CXX4298" s="114"/>
      <c r="CXY4298" s="114"/>
      <c r="CXZ4298" s="114"/>
      <c r="CYA4298" s="114"/>
      <c r="CYB4298" s="114"/>
      <c r="CYC4298" s="114"/>
      <c r="CYD4298" s="114"/>
      <c r="CYE4298" s="114"/>
      <c r="CYF4298" s="114"/>
      <c r="CYG4298" s="114"/>
      <c r="CYH4298" s="114"/>
      <c r="CYI4298" s="114"/>
      <c r="CYJ4298" s="114"/>
      <c r="CYK4298" s="114"/>
      <c r="CYL4298" s="114"/>
      <c r="CYM4298" s="114"/>
      <c r="CYN4298" s="114"/>
      <c r="CYO4298" s="114"/>
      <c r="CYP4298" s="114"/>
      <c r="CYQ4298" s="114"/>
      <c r="CYR4298" s="114"/>
      <c r="CYS4298" s="114"/>
      <c r="CYT4298" s="114"/>
      <c r="CYU4298" s="114"/>
      <c r="CYV4298" s="114"/>
      <c r="CYW4298" s="114"/>
      <c r="CYX4298" s="114"/>
      <c r="CYY4298" s="114"/>
      <c r="CYZ4298" s="114"/>
      <c r="CZA4298" s="114"/>
      <c r="CZB4298" s="114"/>
      <c r="CZC4298" s="114"/>
      <c r="CZD4298" s="114"/>
      <c r="CZE4298" s="114"/>
      <c r="CZF4298" s="114"/>
      <c r="CZG4298" s="114"/>
      <c r="CZH4298" s="114"/>
      <c r="CZI4298" s="114"/>
      <c r="CZJ4298" s="114"/>
      <c r="CZK4298" s="114"/>
      <c r="CZL4298" s="114"/>
      <c r="CZM4298" s="114"/>
      <c r="CZN4298" s="114"/>
      <c r="CZO4298" s="114"/>
      <c r="CZP4298" s="114"/>
      <c r="CZQ4298" s="114"/>
      <c r="CZR4298" s="114"/>
      <c r="CZS4298" s="114"/>
      <c r="CZT4298" s="114"/>
      <c r="CZU4298" s="114"/>
      <c r="CZV4298" s="114"/>
      <c r="CZW4298" s="114"/>
      <c r="CZX4298" s="114"/>
      <c r="CZY4298" s="114"/>
      <c r="CZZ4298" s="114"/>
      <c r="DAA4298" s="114"/>
      <c r="DAB4298" s="114"/>
      <c r="DAC4298" s="114"/>
      <c r="DAD4298" s="114"/>
      <c r="DAE4298" s="114"/>
      <c r="DAF4298" s="114"/>
      <c r="DAG4298" s="114"/>
      <c r="DAH4298" s="114"/>
      <c r="DAI4298" s="114"/>
      <c r="DAJ4298" s="114"/>
      <c r="DAK4298" s="114"/>
      <c r="DAL4298" s="114"/>
      <c r="DAM4298" s="114"/>
      <c r="DAN4298" s="114"/>
      <c r="DAO4298" s="114"/>
      <c r="DAP4298" s="114"/>
      <c r="DAQ4298" s="114"/>
      <c r="DAR4298" s="114"/>
      <c r="DAS4298" s="114"/>
      <c r="DAT4298" s="114"/>
      <c r="DAU4298" s="114"/>
      <c r="DAV4298" s="114"/>
      <c r="DAW4298" s="114"/>
      <c r="DAX4298" s="114"/>
      <c r="DAY4298" s="114"/>
      <c r="DAZ4298" s="114"/>
      <c r="DBA4298" s="114"/>
      <c r="DBB4298" s="114"/>
      <c r="DBC4298" s="114"/>
      <c r="DBD4298" s="114"/>
      <c r="DBE4298" s="114"/>
      <c r="DBF4298" s="114"/>
      <c r="DBG4298" s="114"/>
      <c r="DBH4298" s="114"/>
      <c r="DBI4298" s="114"/>
      <c r="DBJ4298" s="114"/>
      <c r="DBK4298" s="114"/>
      <c r="DBL4298" s="114"/>
      <c r="DBM4298" s="114"/>
      <c r="DBN4298" s="114"/>
      <c r="DBO4298" s="114"/>
      <c r="DBP4298" s="114"/>
      <c r="DBQ4298" s="114"/>
      <c r="DBR4298" s="114"/>
      <c r="DBS4298" s="114"/>
      <c r="DBT4298" s="114"/>
      <c r="DBU4298" s="114"/>
      <c r="DBV4298" s="114"/>
      <c r="DBW4298" s="114"/>
      <c r="DBX4298" s="114"/>
      <c r="DBY4298" s="114"/>
      <c r="DBZ4298" s="114"/>
      <c r="DCA4298" s="114"/>
      <c r="DCB4298" s="114"/>
      <c r="DCC4298" s="114"/>
      <c r="DCD4298" s="114"/>
      <c r="DCE4298" s="114"/>
      <c r="DCF4298" s="114"/>
      <c r="DCG4298" s="114"/>
      <c r="DCH4298" s="114"/>
      <c r="DCI4298" s="114"/>
      <c r="DCJ4298" s="114"/>
      <c r="DCK4298" s="114"/>
      <c r="DCL4298" s="114"/>
      <c r="DCM4298" s="114"/>
      <c r="DCN4298" s="114"/>
      <c r="DCO4298" s="114"/>
      <c r="DCP4298" s="114"/>
      <c r="DCQ4298" s="114"/>
      <c r="DCR4298" s="114"/>
      <c r="DCS4298" s="114"/>
      <c r="DCT4298" s="114"/>
      <c r="DCU4298" s="114"/>
      <c r="DCV4298" s="114"/>
      <c r="DCW4298" s="114"/>
      <c r="DCX4298" s="114"/>
      <c r="DCY4298" s="114"/>
      <c r="DCZ4298" s="114"/>
      <c r="DDA4298" s="114"/>
      <c r="DDB4298" s="114"/>
      <c r="DDC4298" s="114"/>
      <c r="DDD4298" s="114"/>
      <c r="DDE4298" s="114"/>
      <c r="DDF4298" s="114"/>
      <c r="DDG4298" s="114"/>
      <c r="DDH4298" s="114"/>
      <c r="DDI4298" s="114"/>
      <c r="DDJ4298" s="114"/>
      <c r="DDK4298" s="114"/>
      <c r="DDL4298" s="114"/>
      <c r="DDM4298" s="114"/>
      <c r="DDN4298" s="114"/>
      <c r="DDO4298" s="114"/>
      <c r="DDP4298" s="114"/>
      <c r="DDQ4298" s="114"/>
      <c r="DDR4298" s="114"/>
      <c r="DDS4298" s="114"/>
      <c r="DDT4298" s="114"/>
      <c r="DDU4298" s="114"/>
      <c r="DDV4298" s="114"/>
      <c r="DDW4298" s="114"/>
      <c r="DDX4298" s="114"/>
      <c r="DDY4298" s="114"/>
      <c r="DDZ4298" s="114"/>
      <c r="DEA4298" s="114"/>
      <c r="DEB4298" s="114"/>
      <c r="DEC4298" s="114"/>
      <c r="DED4298" s="114"/>
      <c r="DEE4298" s="114"/>
      <c r="DEF4298" s="114"/>
      <c r="DEG4298" s="114"/>
      <c r="DEH4298" s="114"/>
      <c r="DEI4298" s="114"/>
      <c r="DEJ4298" s="114"/>
      <c r="DEK4298" s="114"/>
      <c r="DEL4298" s="114"/>
      <c r="DEM4298" s="114"/>
      <c r="DEN4298" s="114"/>
      <c r="DEO4298" s="114"/>
      <c r="DEP4298" s="114"/>
      <c r="DEQ4298" s="114"/>
      <c r="DER4298" s="114"/>
      <c r="DES4298" s="114"/>
      <c r="DET4298" s="114"/>
      <c r="DEU4298" s="114"/>
      <c r="DEV4298" s="114"/>
      <c r="DEW4298" s="114"/>
      <c r="DEX4298" s="114"/>
      <c r="DEY4298" s="114"/>
      <c r="DEZ4298" s="114"/>
      <c r="DFA4298" s="114"/>
      <c r="DFB4298" s="114"/>
      <c r="DFC4298" s="114"/>
      <c r="DFD4298" s="114"/>
      <c r="DFE4298" s="114"/>
      <c r="DFF4298" s="114"/>
      <c r="DFG4298" s="114"/>
      <c r="DFH4298" s="114"/>
      <c r="DFI4298" s="114"/>
      <c r="DFJ4298" s="114"/>
      <c r="DFK4298" s="114"/>
      <c r="DFL4298" s="114"/>
      <c r="DFM4298" s="114"/>
      <c r="DFN4298" s="114"/>
      <c r="DFO4298" s="114"/>
      <c r="DFP4298" s="114"/>
      <c r="DFQ4298" s="114"/>
      <c r="DFR4298" s="114"/>
      <c r="DFS4298" s="114"/>
      <c r="DFT4298" s="114"/>
      <c r="DFU4298" s="114"/>
      <c r="DFV4298" s="114"/>
      <c r="DFW4298" s="114"/>
      <c r="DFX4298" s="114"/>
      <c r="DFY4298" s="114"/>
      <c r="DFZ4298" s="114"/>
      <c r="DGA4298" s="114"/>
      <c r="DGB4298" s="114"/>
      <c r="DGC4298" s="114"/>
      <c r="DGD4298" s="114"/>
      <c r="DGE4298" s="114"/>
      <c r="DGF4298" s="114"/>
      <c r="DGG4298" s="114"/>
      <c r="DGH4298" s="114"/>
      <c r="DGI4298" s="114"/>
      <c r="DGJ4298" s="114"/>
      <c r="DGK4298" s="114"/>
      <c r="DGL4298" s="114"/>
      <c r="DGM4298" s="114"/>
      <c r="DGN4298" s="114"/>
      <c r="DGO4298" s="114"/>
      <c r="DGP4298" s="114"/>
      <c r="DGQ4298" s="114"/>
      <c r="DGR4298" s="114"/>
      <c r="DGS4298" s="114"/>
      <c r="DGT4298" s="114"/>
      <c r="DGU4298" s="114"/>
      <c r="DGV4298" s="114"/>
      <c r="DGW4298" s="114"/>
      <c r="DGX4298" s="114"/>
      <c r="DGY4298" s="114"/>
      <c r="DGZ4298" s="114"/>
      <c r="DHA4298" s="114"/>
      <c r="DHB4298" s="114"/>
      <c r="DHC4298" s="114"/>
      <c r="DHD4298" s="114"/>
      <c r="DHE4298" s="114"/>
      <c r="DHF4298" s="114"/>
      <c r="DHG4298" s="114"/>
      <c r="DHH4298" s="114"/>
      <c r="DHI4298" s="114"/>
      <c r="DHJ4298" s="114"/>
      <c r="DHK4298" s="114"/>
      <c r="DHL4298" s="114"/>
      <c r="DHM4298" s="114"/>
      <c r="DHN4298" s="114"/>
      <c r="DHO4298" s="114"/>
      <c r="DHP4298" s="114"/>
      <c r="DHQ4298" s="114"/>
      <c r="DHR4298" s="114"/>
      <c r="DHS4298" s="114"/>
      <c r="DHT4298" s="114"/>
      <c r="DHU4298" s="114"/>
      <c r="DHV4298" s="114"/>
      <c r="DHW4298" s="114"/>
      <c r="DHX4298" s="114"/>
      <c r="DHY4298" s="114"/>
      <c r="DHZ4298" s="114"/>
      <c r="DIA4298" s="114"/>
      <c r="DIB4298" s="114"/>
      <c r="DIC4298" s="114"/>
      <c r="DID4298" s="114"/>
      <c r="DIE4298" s="114"/>
      <c r="DIF4298" s="114"/>
      <c r="DIG4298" s="114"/>
      <c r="DIH4298" s="114"/>
      <c r="DII4298" s="114"/>
      <c r="DIJ4298" s="114"/>
      <c r="DIK4298" s="114"/>
      <c r="DIL4298" s="114"/>
      <c r="DIM4298" s="114"/>
      <c r="DIN4298" s="114"/>
      <c r="DIO4298" s="114"/>
      <c r="DIP4298" s="114"/>
      <c r="DIQ4298" s="114"/>
      <c r="DIR4298" s="114"/>
      <c r="DIS4298" s="114"/>
      <c r="DIT4298" s="114"/>
      <c r="DIU4298" s="114"/>
      <c r="DIV4298" s="114"/>
      <c r="DIW4298" s="114"/>
      <c r="DIX4298" s="114"/>
      <c r="DIY4298" s="114"/>
      <c r="DIZ4298" s="114"/>
      <c r="DJA4298" s="114"/>
      <c r="DJB4298" s="114"/>
      <c r="DJC4298" s="114"/>
      <c r="DJD4298" s="114"/>
      <c r="DJE4298" s="114"/>
      <c r="DJF4298" s="114"/>
      <c r="DJG4298" s="114"/>
      <c r="DJH4298" s="114"/>
      <c r="DJI4298" s="114"/>
      <c r="DJJ4298" s="114"/>
      <c r="DJK4298" s="114"/>
      <c r="DJL4298" s="114"/>
      <c r="DJM4298" s="114"/>
      <c r="DJN4298" s="114"/>
      <c r="DJO4298" s="114"/>
      <c r="DJP4298" s="114"/>
      <c r="DJQ4298" s="114"/>
      <c r="DJR4298" s="114"/>
      <c r="DJS4298" s="114"/>
      <c r="DJT4298" s="114"/>
      <c r="DJU4298" s="114"/>
      <c r="DJV4298" s="114"/>
      <c r="DJW4298" s="114"/>
      <c r="DJX4298" s="114"/>
      <c r="DJY4298" s="114"/>
      <c r="DJZ4298" s="114"/>
      <c r="DKA4298" s="114"/>
      <c r="DKB4298" s="114"/>
      <c r="DKC4298" s="114"/>
      <c r="DKD4298" s="114"/>
      <c r="DKE4298" s="114"/>
      <c r="DKF4298" s="114"/>
      <c r="DKG4298" s="114"/>
      <c r="DKH4298" s="114"/>
      <c r="DKI4298" s="114"/>
      <c r="DKJ4298" s="114"/>
      <c r="DKK4298" s="114"/>
      <c r="DKL4298" s="114"/>
      <c r="DKM4298" s="114"/>
      <c r="DKN4298" s="114"/>
      <c r="DKO4298" s="114"/>
      <c r="DKP4298" s="114"/>
      <c r="DKQ4298" s="114"/>
      <c r="DKR4298" s="114"/>
      <c r="DKS4298" s="114"/>
      <c r="DKT4298" s="114"/>
      <c r="DKU4298" s="114"/>
      <c r="DKV4298" s="114"/>
      <c r="DKW4298" s="114"/>
      <c r="DKX4298" s="114"/>
      <c r="DKY4298" s="114"/>
      <c r="DKZ4298" s="114"/>
      <c r="DLA4298" s="114"/>
      <c r="DLB4298" s="114"/>
      <c r="DLC4298" s="114"/>
      <c r="DLD4298" s="114"/>
      <c r="DLE4298" s="114"/>
      <c r="DLF4298" s="114"/>
      <c r="DLG4298" s="114"/>
      <c r="DLH4298" s="114"/>
      <c r="DLI4298" s="114"/>
      <c r="DLJ4298" s="114"/>
      <c r="DLK4298" s="114"/>
      <c r="DLL4298" s="114"/>
      <c r="DLM4298" s="114"/>
      <c r="DLN4298" s="114"/>
      <c r="DLO4298" s="114"/>
      <c r="DLP4298" s="114"/>
      <c r="DLQ4298" s="114"/>
      <c r="DLR4298" s="114"/>
      <c r="DLS4298" s="114"/>
      <c r="DLT4298" s="114"/>
      <c r="DLU4298" s="114"/>
      <c r="DLV4298" s="114"/>
      <c r="DLW4298" s="114"/>
      <c r="DLX4298" s="114"/>
      <c r="DLY4298" s="114"/>
      <c r="DLZ4298" s="114"/>
      <c r="DMA4298" s="114"/>
      <c r="DMB4298" s="114"/>
      <c r="DMC4298" s="114"/>
      <c r="DMD4298" s="114"/>
      <c r="DME4298" s="114"/>
      <c r="DMF4298" s="114"/>
      <c r="DMG4298" s="114"/>
      <c r="DMH4298" s="114"/>
      <c r="DMI4298" s="114"/>
      <c r="DMJ4298" s="114"/>
      <c r="DMK4298" s="114"/>
      <c r="DML4298" s="114"/>
      <c r="DMM4298" s="114"/>
      <c r="DMN4298" s="114"/>
      <c r="DMO4298" s="114"/>
      <c r="DMP4298" s="114"/>
      <c r="DMQ4298" s="114"/>
      <c r="DMR4298" s="114"/>
      <c r="DMS4298" s="114"/>
      <c r="DMT4298" s="114"/>
      <c r="DMU4298" s="114"/>
      <c r="DMV4298" s="114"/>
      <c r="DMW4298" s="114"/>
      <c r="DMX4298" s="114"/>
      <c r="DMY4298" s="114"/>
      <c r="DMZ4298" s="114"/>
      <c r="DNA4298" s="114"/>
      <c r="DNB4298" s="114"/>
      <c r="DNC4298" s="114"/>
      <c r="DND4298" s="114"/>
      <c r="DNE4298" s="114"/>
      <c r="DNF4298" s="114"/>
      <c r="DNG4298" s="114"/>
      <c r="DNH4298" s="114"/>
      <c r="DNI4298" s="114"/>
      <c r="DNJ4298" s="114"/>
      <c r="DNK4298" s="114"/>
      <c r="DNL4298" s="114"/>
      <c r="DNM4298" s="114"/>
      <c r="DNN4298" s="114"/>
      <c r="DNO4298" s="114"/>
      <c r="DNP4298" s="114"/>
      <c r="DNQ4298" s="114"/>
      <c r="DNR4298" s="114"/>
      <c r="DNS4298" s="114"/>
      <c r="DNT4298" s="114"/>
      <c r="DNU4298" s="114"/>
      <c r="DNV4298" s="114"/>
      <c r="DNW4298" s="114"/>
      <c r="DNX4298" s="114"/>
      <c r="DNY4298" s="114"/>
      <c r="DNZ4298" s="114"/>
      <c r="DOA4298" s="114"/>
      <c r="DOB4298" s="114"/>
      <c r="DOC4298" s="114"/>
      <c r="DOD4298" s="114"/>
      <c r="DOE4298" s="114"/>
      <c r="DOF4298" s="114"/>
      <c r="DOG4298" s="114"/>
      <c r="DOH4298" s="114"/>
      <c r="DOI4298" s="114"/>
      <c r="DOJ4298" s="114"/>
      <c r="DOK4298" s="114"/>
      <c r="DOL4298" s="114"/>
      <c r="DOM4298" s="114"/>
      <c r="DON4298" s="114"/>
      <c r="DOO4298" s="114"/>
      <c r="DOP4298" s="114"/>
      <c r="DOQ4298" s="114"/>
      <c r="DOR4298" s="114"/>
      <c r="DOS4298" s="114"/>
      <c r="DOT4298" s="114"/>
      <c r="DOU4298" s="114"/>
      <c r="DOV4298" s="114"/>
      <c r="DOW4298" s="114"/>
      <c r="DOX4298" s="114"/>
      <c r="DOY4298" s="114"/>
      <c r="DOZ4298" s="114"/>
      <c r="DPA4298" s="114"/>
      <c r="DPB4298" s="114"/>
      <c r="DPC4298" s="114"/>
      <c r="DPD4298" s="114"/>
      <c r="DPE4298" s="114"/>
      <c r="DPF4298" s="114"/>
      <c r="DPG4298" s="114"/>
      <c r="DPH4298" s="114"/>
      <c r="DPI4298" s="114"/>
      <c r="DPJ4298" s="114"/>
      <c r="DPK4298" s="114"/>
      <c r="DPL4298" s="114"/>
      <c r="DPM4298" s="114"/>
      <c r="DPN4298" s="114"/>
      <c r="DPO4298" s="114"/>
      <c r="DPP4298" s="114"/>
      <c r="DPQ4298" s="114"/>
      <c r="DPR4298" s="114"/>
      <c r="DPS4298" s="114"/>
      <c r="DPT4298" s="114"/>
      <c r="DPU4298" s="114"/>
      <c r="DPV4298" s="114"/>
      <c r="DPW4298" s="114"/>
      <c r="DPX4298" s="114"/>
      <c r="DPY4298" s="114"/>
      <c r="DPZ4298" s="114"/>
      <c r="DQA4298" s="114"/>
      <c r="DQB4298" s="114"/>
      <c r="DQC4298" s="114"/>
      <c r="DQD4298" s="114"/>
      <c r="DQE4298" s="114"/>
      <c r="DQF4298" s="114"/>
      <c r="DQG4298" s="114"/>
      <c r="DQH4298" s="114"/>
      <c r="DQI4298" s="114"/>
      <c r="DQJ4298" s="114"/>
      <c r="DQK4298" s="114"/>
      <c r="DQL4298" s="114"/>
      <c r="DQM4298" s="114"/>
      <c r="DQN4298" s="114"/>
      <c r="DQO4298" s="114"/>
      <c r="DQP4298" s="114"/>
      <c r="DQQ4298" s="114"/>
      <c r="DQR4298" s="114"/>
      <c r="DQS4298" s="114"/>
      <c r="DQT4298" s="114"/>
      <c r="DQU4298" s="114"/>
      <c r="DQV4298" s="114"/>
      <c r="DQW4298" s="114"/>
      <c r="DQX4298" s="114"/>
      <c r="DQY4298" s="114"/>
      <c r="DQZ4298" s="114"/>
      <c r="DRA4298" s="114"/>
      <c r="DRB4298" s="114"/>
      <c r="DRC4298" s="114"/>
      <c r="DRD4298" s="114"/>
      <c r="DRE4298" s="114"/>
      <c r="DRF4298" s="114"/>
      <c r="DRG4298" s="114"/>
      <c r="DRH4298" s="114"/>
      <c r="DRI4298" s="114"/>
      <c r="DRJ4298" s="114"/>
      <c r="DRK4298" s="114"/>
      <c r="DRL4298" s="114"/>
      <c r="DRM4298" s="114"/>
      <c r="DRN4298" s="114"/>
      <c r="DRO4298" s="114"/>
      <c r="DRP4298" s="114"/>
      <c r="DRQ4298" s="114"/>
      <c r="DRR4298" s="114"/>
      <c r="DRS4298" s="114"/>
      <c r="DRT4298" s="114"/>
      <c r="DRU4298" s="114"/>
      <c r="DRV4298" s="114"/>
      <c r="DRW4298" s="114"/>
      <c r="DRX4298" s="114"/>
      <c r="DRY4298" s="114"/>
      <c r="DRZ4298" s="114"/>
      <c r="DSA4298" s="114"/>
      <c r="DSB4298" s="114"/>
      <c r="DSC4298" s="114"/>
      <c r="DSD4298" s="114"/>
      <c r="DSE4298" s="114"/>
      <c r="DSF4298" s="114"/>
      <c r="DSG4298" s="114"/>
      <c r="DSH4298" s="114"/>
      <c r="DSI4298" s="114"/>
      <c r="DSJ4298" s="114"/>
      <c r="DSK4298" s="114"/>
      <c r="DSL4298" s="114"/>
      <c r="DSM4298" s="114"/>
      <c r="DSN4298" s="114"/>
      <c r="DSO4298" s="114"/>
      <c r="DSP4298" s="114"/>
      <c r="DSQ4298" s="114"/>
      <c r="DSR4298" s="114"/>
      <c r="DSS4298" s="114"/>
      <c r="DST4298" s="114"/>
      <c r="DSU4298" s="114"/>
      <c r="DSV4298" s="114"/>
      <c r="DSW4298" s="114"/>
      <c r="DSX4298" s="114"/>
      <c r="DSY4298" s="114"/>
      <c r="DSZ4298" s="114"/>
      <c r="DTA4298" s="114"/>
      <c r="DTB4298" s="114"/>
      <c r="DTC4298" s="114"/>
      <c r="DTD4298" s="114"/>
      <c r="DTE4298" s="114"/>
      <c r="DTF4298" s="114"/>
      <c r="DTG4298" s="114"/>
      <c r="DTH4298" s="114"/>
      <c r="DTI4298" s="114"/>
      <c r="DTJ4298" s="114"/>
      <c r="DTK4298" s="114"/>
      <c r="DTL4298" s="114"/>
      <c r="DTM4298" s="114"/>
      <c r="DTN4298" s="114"/>
      <c r="DTO4298" s="114"/>
      <c r="DTP4298" s="114"/>
      <c r="DTQ4298" s="114"/>
      <c r="DTR4298" s="114"/>
      <c r="DTS4298" s="114"/>
      <c r="DTT4298" s="114"/>
      <c r="DTU4298" s="114"/>
      <c r="DTV4298" s="114"/>
      <c r="DTW4298" s="114"/>
      <c r="DTX4298" s="114"/>
      <c r="DTY4298" s="114"/>
      <c r="DTZ4298" s="114"/>
      <c r="DUA4298" s="114"/>
      <c r="DUB4298" s="114"/>
      <c r="DUC4298" s="114"/>
      <c r="DUD4298" s="114"/>
      <c r="DUE4298" s="114"/>
      <c r="DUF4298" s="114"/>
      <c r="DUG4298" s="114"/>
      <c r="DUH4298" s="114"/>
      <c r="DUI4298" s="114"/>
      <c r="DUJ4298" s="114"/>
      <c r="DUK4298" s="114"/>
      <c r="DUL4298" s="114"/>
      <c r="DUM4298" s="114"/>
      <c r="DUN4298" s="114"/>
      <c r="DUO4298" s="114"/>
      <c r="DUP4298" s="114"/>
      <c r="DUQ4298" s="114"/>
      <c r="DUR4298" s="114"/>
      <c r="DUS4298" s="114"/>
      <c r="DUT4298" s="114"/>
      <c r="DUU4298" s="114"/>
      <c r="DUV4298" s="114"/>
      <c r="DUW4298" s="114"/>
      <c r="DUX4298" s="114"/>
      <c r="DUY4298" s="114"/>
      <c r="DUZ4298" s="114"/>
      <c r="DVA4298" s="114"/>
      <c r="DVB4298" s="114"/>
      <c r="DVC4298" s="114"/>
      <c r="DVD4298" s="114"/>
      <c r="DVE4298" s="114"/>
      <c r="DVF4298" s="114"/>
      <c r="DVG4298" s="114"/>
      <c r="DVH4298" s="114"/>
      <c r="DVI4298" s="114"/>
      <c r="DVJ4298" s="114"/>
      <c r="DVK4298" s="114"/>
      <c r="DVL4298" s="114"/>
      <c r="DVM4298" s="114"/>
      <c r="DVN4298" s="114"/>
      <c r="DVO4298" s="114"/>
      <c r="DVP4298" s="114"/>
      <c r="DVQ4298" s="114"/>
      <c r="DVR4298" s="114"/>
      <c r="DVS4298" s="114"/>
      <c r="DVT4298" s="114"/>
      <c r="DVU4298" s="114"/>
      <c r="DVV4298" s="114"/>
      <c r="DVW4298" s="114"/>
      <c r="DVX4298" s="114"/>
      <c r="DVY4298" s="114"/>
      <c r="DVZ4298" s="114"/>
      <c r="DWA4298" s="114"/>
      <c r="DWB4298" s="114"/>
      <c r="DWC4298" s="114"/>
      <c r="DWD4298" s="114"/>
      <c r="DWE4298" s="114"/>
      <c r="DWF4298" s="114"/>
      <c r="DWG4298" s="114"/>
      <c r="DWH4298" s="114"/>
      <c r="DWI4298" s="114"/>
      <c r="DWJ4298" s="114"/>
      <c r="DWK4298" s="114"/>
      <c r="DWL4298" s="114"/>
      <c r="DWM4298" s="114"/>
      <c r="DWN4298" s="114"/>
      <c r="DWO4298" s="114"/>
      <c r="DWP4298" s="114"/>
      <c r="DWQ4298" s="114"/>
      <c r="DWR4298" s="114"/>
      <c r="DWS4298" s="114"/>
      <c r="DWT4298" s="114"/>
      <c r="DWU4298" s="114"/>
      <c r="DWV4298" s="114"/>
      <c r="DWW4298" s="114"/>
      <c r="DWX4298" s="114"/>
      <c r="DWY4298" s="114"/>
      <c r="DWZ4298" s="114"/>
      <c r="DXA4298" s="114"/>
      <c r="DXB4298" s="114"/>
      <c r="DXC4298" s="114"/>
      <c r="DXD4298" s="114"/>
      <c r="DXE4298" s="114"/>
      <c r="DXF4298" s="114"/>
      <c r="DXG4298" s="114"/>
      <c r="DXH4298" s="114"/>
      <c r="DXI4298" s="114"/>
      <c r="DXJ4298" s="114"/>
      <c r="DXK4298" s="114"/>
      <c r="DXL4298" s="114"/>
      <c r="DXM4298" s="114"/>
      <c r="DXN4298" s="114"/>
      <c r="DXO4298" s="114"/>
      <c r="DXP4298" s="114"/>
      <c r="DXQ4298" s="114"/>
      <c r="DXR4298" s="114"/>
      <c r="DXS4298" s="114"/>
      <c r="DXT4298" s="114"/>
      <c r="DXU4298" s="114"/>
      <c r="DXV4298" s="114"/>
      <c r="DXW4298" s="114"/>
      <c r="DXX4298" s="114"/>
      <c r="DXY4298" s="114"/>
      <c r="DXZ4298" s="114"/>
      <c r="DYA4298" s="114"/>
      <c r="DYB4298" s="114"/>
      <c r="DYC4298" s="114"/>
      <c r="DYD4298" s="114"/>
      <c r="DYE4298" s="114"/>
      <c r="DYF4298" s="114"/>
      <c r="DYG4298" s="114"/>
      <c r="DYH4298" s="114"/>
      <c r="DYI4298" s="114"/>
      <c r="DYJ4298" s="114"/>
      <c r="DYK4298" s="114"/>
      <c r="DYL4298" s="114"/>
      <c r="DYM4298" s="114"/>
      <c r="DYN4298" s="114"/>
      <c r="DYO4298" s="114"/>
      <c r="DYP4298" s="114"/>
      <c r="DYQ4298" s="114"/>
      <c r="DYR4298" s="114"/>
      <c r="DYS4298" s="114"/>
      <c r="DYT4298" s="114"/>
      <c r="DYU4298" s="114"/>
      <c r="DYV4298" s="114"/>
      <c r="DYW4298" s="114"/>
      <c r="DYX4298" s="114"/>
      <c r="DYY4298" s="114"/>
      <c r="DYZ4298" s="114"/>
      <c r="DZA4298" s="114"/>
      <c r="DZB4298" s="114"/>
      <c r="DZC4298" s="114"/>
      <c r="DZD4298" s="114"/>
      <c r="DZE4298" s="114"/>
      <c r="DZF4298" s="114"/>
      <c r="DZG4298" s="114"/>
      <c r="DZH4298" s="114"/>
      <c r="DZI4298" s="114"/>
      <c r="DZJ4298" s="114"/>
      <c r="DZK4298" s="114"/>
      <c r="DZL4298" s="114"/>
      <c r="DZM4298" s="114"/>
      <c r="DZN4298" s="114"/>
      <c r="DZO4298" s="114"/>
      <c r="DZP4298" s="114"/>
      <c r="DZQ4298" s="114"/>
      <c r="DZR4298" s="114"/>
      <c r="DZS4298" s="114"/>
      <c r="DZT4298" s="114"/>
      <c r="DZU4298" s="114"/>
      <c r="DZV4298" s="114"/>
      <c r="DZW4298" s="114"/>
      <c r="DZX4298" s="114"/>
      <c r="DZY4298" s="114"/>
      <c r="DZZ4298" s="114"/>
      <c r="EAA4298" s="114"/>
      <c r="EAB4298" s="114"/>
      <c r="EAC4298" s="114"/>
      <c r="EAD4298" s="114"/>
      <c r="EAE4298" s="114"/>
      <c r="EAF4298" s="114"/>
      <c r="EAG4298" s="114"/>
      <c r="EAH4298" s="114"/>
      <c r="EAI4298" s="114"/>
      <c r="EAJ4298" s="114"/>
      <c r="EAK4298" s="114"/>
      <c r="EAL4298" s="114"/>
      <c r="EAM4298" s="114"/>
      <c r="EAN4298" s="114"/>
      <c r="EAO4298" s="114"/>
      <c r="EAP4298" s="114"/>
      <c r="EAQ4298" s="114"/>
      <c r="EAR4298" s="114"/>
      <c r="EAS4298" s="114"/>
      <c r="EAT4298" s="114"/>
      <c r="EAU4298" s="114"/>
      <c r="EAV4298" s="114"/>
      <c r="EAW4298" s="114"/>
      <c r="EAX4298" s="114"/>
      <c r="EAY4298" s="114"/>
      <c r="EAZ4298" s="114"/>
      <c r="EBA4298" s="114"/>
      <c r="EBB4298" s="114"/>
      <c r="EBC4298" s="114"/>
      <c r="EBD4298" s="114"/>
      <c r="EBE4298" s="114"/>
      <c r="EBF4298" s="114"/>
      <c r="EBG4298" s="114"/>
      <c r="EBH4298" s="114"/>
      <c r="EBI4298" s="114"/>
      <c r="EBJ4298" s="114"/>
      <c r="EBK4298" s="114"/>
      <c r="EBL4298" s="114"/>
      <c r="EBM4298" s="114"/>
      <c r="EBN4298" s="114"/>
      <c r="EBO4298" s="114"/>
      <c r="EBP4298" s="114"/>
      <c r="EBQ4298" s="114"/>
      <c r="EBR4298" s="114"/>
      <c r="EBS4298" s="114"/>
      <c r="EBT4298" s="114"/>
      <c r="EBU4298" s="114"/>
      <c r="EBV4298" s="114"/>
      <c r="EBW4298" s="114"/>
      <c r="EBX4298" s="114"/>
      <c r="EBY4298" s="114"/>
      <c r="EBZ4298" s="114"/>
      <c r="ECA4298" s="114"/>
      <c r="ECB4298" s="114"/>
      <c r="ECC4298" s="114"/>
      <c r="ECD4298" s="114"/>
      <c r="ECE4298" s="114"/>
      <c r="ECF4298" s="114"/>
      <c r="ECG4298" s="114"/>
      <c r="ECH4298" s="114"/>
      <c r="ECI4298" s="114"/>
      <c r="ECJ4298" s="114"/>
      <c r="ECK4298" s="114"/>
      <c r="ECL4298" s="114"/>
      <c r="ECM4298" s="114"/>
      <c r="ECN4298" s="114"/>
      <c r="ECO4298" s="114"/>
      <c r="ECP4298" s="114"/>
      <c r="ECQ4298" s="114"/>
      <c r="ECR4298" s="114"/>
      <c r="ECS4298" s="114"/>
      <c r="ECT4298" s="114"/>
      <c r="ECU4298" s="114"/>
      <c r="ECV4298" s="114"/>
      <c r="ECW4298" s="114"/>
      <c r="ECX4298" s="114"/>
      <c r="ECY4298" s="114"/>
      <c r="ECZ4298" s="114"/>
      <c r="EDA4298" s="114"/>
      <c r="EDB4298" s="114"/>
      <c r="EDC4298" s="114"/>
      <c r="EDD4298" s="114"/>
      <c r="EDE4298" s="114"/>
      <c r="EDF4298" s="114"/>
      <c r="EDG4298" s="114"/>
      <c r="EDH4298" s="114"/>
      <c r="EDI4298" s="114"/>
      <c r="EDJ4298" s="114"/>
      <c r="EDK4298" s="114"/>
      <c r="EDL4298" s="114"/>
      <c r="EDM4298" s="114"/>
      <c r="EDN4298" s="114"/>
      <c r="EDO4298" s="114"/>
      <c r="EDP4298" s="114"/>
      <c r="EDQ4298" s="114"/>
      <c r="EDR4298" s="114"/>
      <c r="EDS4298" s="114"/>
      <c r="EDT4298" s="114"/>
      <c r="EDU4298" s="114"/>
      <c r="EDV4298" s="114"/>
      <c r="EDW4298" s="114"/>
      <c r="EDX4298" s="114"/>
      <c r="EDY4298" s="114"/>
      <c r="EDZ4298" s="114"/>
      <c r="EEA4298" s="114"/>
      <c r="EEB4298" s="114"/>
      <c r="EEC4298" s="114"/>
      <c r="EED4298" s="114"/>
      <c r="EEE4298" s="114"/>
      <c r="EEF4298" s="114"/>
      <c r="EEG4298" s="114"/>
      <c r="EEH4298" s="114"/>
      <c r="EEI4298" s="114"/>
      <c r="EEJ4298" s="114"/>
      <c r="EEK4298" s="114"/>
      <c r="EEL4298" s="114"/>
      <c r="EEM4298" s="114"/>
      <c r="EEN4298" s="114"/>
      <c r="EEO4298" s="114"/>
      <c r="EEP4298" s="114"/>
      <c r="EEQ4298" s="114"/>
      <c r="EER4298" s="114"/>
      <c r="EES4298" s="114"/>
      <c r="EET4298" s="114"/>
      <c r="EEU4298" s="114"/>
      <c r="EEV4298" s="114"/>
      <c r="EEW4298" s="114"/>
      <c r="EEX4298" s="114"/>
      <c r="EEY4298" s="114"/>
      <c r="EEZ4298" s="114"/>
      <c r="EFA4298" s="114"/>
      <c r="EFB4298" s="114"/>
      <c r="EFC4298" s="114"/>
      <c r="EFD4298" s="114"/>
      <c r="EFE4298" s="114"/>
      <c r="EFF4298" s="114"/>
      <c r="EFG4298" s="114"/>
      <c r="EFH4298" s="114"/>
      <c r="EFI4298" s="114"/>
      <c r="EFJ4298" s="114"/>
      <c r="EFK4298" s="114"/>
      <c r="EFL4298" s="114"/>
      <c r="EFM4298" s="114"/>
      <c r="EFN4298" s="114"/>
      <c r="EFO4298" s="114"/>
      <c r="EFP4298" s="114"/>
      <c r="EFQ4298" s="114"/>
      <c r="EFR4298" s="114"/>
      <c r="EFS4298" s="114"/>
      <c r="EFT4298" s="114"/>
      <c r="EFU4298" s="114"/>
      <c r="EFV4298" s="114"/>
      <c r="EFW4298" s="114"/>
      <c r="EFX4298" s="114"/>
      <c r="EFY4298" s="114"/>
      <c r="EFZ4298" s="114"/>
      <c r="EGA4298" s="114"/>
      <c r="EGB4298" s="114"/>
      <c r="EGC4298" s="114"/>
      <c r="EGD4298" s="114"/>
      <c r="EGE4298" s="114"/>
      <c r="EGF4298" s="114"/>
      <c r="EGG4298" s="114"/>
      <c r="EGH4298" s="114"/>
      <c r="EGI4298" s="114"/>
      <c r="EGJ4298" s="114"/>
      <c r="EGK4298" s="114"/>
      <c r="EGL4298" s="114"/>
      <c r="EGM4298" s="114"/>
      <c r="EGN4298" s="114"/>
      <c r="EGO4298" s="114"/>
      <c r="EGP4298" s="114"/>
      <c r="EGQ4298" s="114"/>
      <c r="EGR4298" s="114"/>
      <c r="EGS4298" s="114"/>
      <c r="EGT4298" s="114"/>
      <c r="EGU4298" s="114"/>
      <c r="EGV4298" s="114"/>
      <c r="EGW4298" s="114"/>
      <c r="EGX4298" s="114"/>
      <c r="EGY4298" s="114"/>
      <c r="EGZ4298" s="114"/>
      <c r="EHA4298" s="114"/>
      <c r="EHB4298" s="114"/>
      <c r="EHC4298" s="114"/>
      <c r="EHD4298" s="114"/>
      <c r="EHE4298" s="114"/>
      <c r="EHF4298" s="114"/>
      <c r="EHG4298" s="114"/>
      <c r="EHH4298" s="114"/>
      <c r="EHI4298" s="114"/>
      <c r="EHJ4298" s="114"/>
      <c r="EHK4298" s="114"/>
      <c r="EHL4298" s="114"/>
      <c r="EHM4298" s="114"/>
      <c r="EHN4298" s="114"/>
      <c r="EHO4298" s="114"/>
      <c r="EHP4298" s="114"/>
      <c r="EHQ4298" s="114"/>
      <c r="EHR4298" s="114"/>
      <c r="EHS4298" s="114"/>
      <c r="EHT4298" s="114"/>
      <c r="EHU4298" s="114"/>
      <c r="EHV4298" s="114"/>
      <c r="EHW4298" s="114"/>
      <c r="EHX4298" s="114"/>
      <c r="EHY4298" s="114"/>
      <c r="EHZ4298" s="114"/>
      <c r="EIA4298" s="114"/>
      <c r="EIB4298" s="114"/>
      <c r="EIC4298" s="114"/>
      <c r="EID4298" s="114"/>
      <c r="EIE4298" s="114"/>
      <c r="EIF4298" s="114"/>
      <c r="EIG4298" s="114"/>
      <c r="EIH4298" s="114"/>
      <c r="EII4298" s="114"/>
      <c r="EIJ4298" s="114"/>
      <c r="EIK4298" s="114"/>
      <c r="EIL4298" s="114"/>
      <c r="EIM4298" s="114"/>
      <c r="EIN4298" s="114"/>
      <c r="EIO4298" s="114"/>
      <c r="EIP4298" s="114"/>
      <c r="EIQ4298" s="114"/>
      <c r="EIR4298" s="114"/>
      <c r="EIS4298" s="114"/>
      <c r="EIT4298" s="114"/>
      <c r="EIU4298" s="114"/>
      <c r="EIV4298" s="114"/>
      <c r="EIW4298" s="114"/>
      <c r="EIX4298" s="114"/>
      <c r="EIY4298" s="114"/>
      <c r="EIZ4298" s="114"/>
      <c r="EJA4298" s="114"/>
      <c r="EJB4298" s="114"/>
      <c r="EJC4298" s="114"/>
      <c r="EJD4298" s="114"/>
      <c r="EJE4298" s="114"/>
      <c r="EJF4298" s="114"/>
      <c r="EJG4298" s="114"/>
      <c r="EJH4298" s="114"/>
      <c r="EJI4298" s="114"/>
      <c r="EJJ4298" s="114"/>
      <c r="EJK4298" s="114"/>
      <c r="EJL4298" s="114"/>
      <c r="EJM4298" s="114"/>
      <c r="EJN4298" s="114"/>
      <c r="EJO4298" s="114"/>
      <c r="EJP4298" s="114"/>
      <c r="EJQ4298" s="114"/>
      <c r="EJR4298" s="114"/>
      <c r="EJS4298" s="114"/>
      <c r="EJT4298" s="114"/>
      <c r="EJU4298" s="114"/>
      <c r="EJV4298" s="114"/>
      <c r="EJW4298" s="114"/>
      <c r="EJX4298" s="114"/>
      <c r="EJY4298" s="114"/>
      <c r="EJZ4298" s="114"/>
      <c r="EKA4298" s="114"/>
      <c r="EKB4298" s="114"/>
      <c r="EKC4298" s="114"/>
      <c r="EKD4298" s="114"/>
      <c r="EKE4298" s="114"/>
      <c r="EKF4298" s="114"/>
      <c r="EKG4298" s="114"/>
      <c r="EKH4298" s="114"/>
      <c r="EKI4298" s="114"/>
      <c r="EKJ4298" s="114"/>
      <c r="EKK4298" s="114"/>
      <c r="EKL4298" s="114"/>
      <c r="EKM4298" s="114"/>
      <c r="EKN4298" s="114"/>
      <c r="EKO4298" s="114"/>
      <c r="EKP4298" s="114"/>
      <c r="EKQ4298" s="114"/>
      <c r="EKR4298" s="114"/>
      <c r="EKS4298" s="114"/>
      <c r="EKT4298" s="114"/>
      <c r="EKU4298" s="114"/>
      <c r="EKV4298" s="114"/>
      <c r="EKW4298" s="114"/>
      <c r="EKX4298" s="114"/>
      <c r="EKY4298" s="114"/>
      <c r="EKZ4298" s="114"/>
      <c r="ELA4298" s="114"/>
      <c r="ELB4298" s="114"/>
      <c r="ELC4298" s="114"/>
      <c r="ELD4298" s="114"/>
      <c r="ELE4298" s="114"/>
      <c r="ELF4298" s="114"/>
      <c r="ELG4298" s="114"/>
      <c r="ELH4298" s="114"/>
      <c r="ELI4298" s="114"/>
      <c r="ELJ4298" s="114"/>
      <c r="ELK4298" s="114"/>
      <c r="ELL4298" s="114"/>
      <c r="ELM4298" s="114"/>
      <c r="ELN4298" s="114"/>
      <c r="ELO4298" s="114"/>
      <c r="ELP4298" s="114"/>
      <c r="ELQ4298" s="114"/>
      <c r="ELR4298" s="114"/>
      <c r="ELS4298" s="114"/>
      <c r="ELT4298" s="114"/>
      <c r="ELU4298" s="114"/>
      <c r="ELV4298" s="114"/>
      <c r="ELW4298" s="114"/>
      <c r="ELX4298" s="114"/>
      <c r="ELY4298" s="114"/>
      <c r="ELZ4298" s="114"/>
      <c r="EMA4298" s="114"/>
      <c r="EMB4298" s="114"/>
      <c r="EMC4298" s="114"/>
      <c r="EMD4298" s="114"/>
      <c r="EME4298" s="114"/>
      <c r="EMF4298" s="114"/>
      <c r="EMG4298" s="114"/>
      <c r="EMH4298" s="114"/>
      <c r="EMI4298" s="114"/>
      <c r="EMJ4298" s="114"/>
      <c r="EMK4298" s="114"/>
      <c r="EML4298" s="114"/>
      <c r="EMM4298" s="114"/>
      <c r="EMN4298" s="114"/>
      <c r="EMO4298" s="114"/>
      <c r="EMP4298" s="114"/>
      <c r="EMQ4298" s="114"/>
      <c r="EMR4298" s="114"/>
      <c r="EMS4298" s="114"/>
      <c r="EMT4298" s="114"/>
      <c r="EMU4298" s="114"/>
      <c r="EMV4298" s="114"/>
      <c r="EMW4298" s="114"/>
      <c r="EMX4298" s="114"/>
      <c r="EMY4298" s="114"/>
      <c r="EMZ4298" s="114"/>
      <c r="ENA4298" s="114"/>
      <c r="ENB4298" s="114"/>
      <c r="ENC4298" s="114"/>
      <c r="END4298" s="114"/>
      <c r="ENE4298" s="114"/>
      <c r="ENF4298" s="114"/>
      <c r="ENG4298" s="114"/>
      <c r="ENH4298" s="114"/>
      <c r="ENI4298" s="114"/>
      <c r="ENJ4298" s="114"/>
      <c r="ENK4298" s="114"/>
      <c r="ENL4298" s="114"/>
      <c r="ENM4298" s="114"/>
      <c r="ENN4298" s="114"/>
      <c r="ENO4298" s="114"/>
      <c r="ENP4298" s="114"/>
      <c r="ENQ4298" s="114"/>
      <c r="ENR4298" s="114"/>
      <c r="ENS4298" s="114"/>
      <c r="ENT4298" s="114"/>
      <c r="ENU4298" s="114"/>
      <c r="ENV4298" s="114"/>
      <c r="ENW4298" s="114"/>
      <c r="ENX4298" s="114"/>
      <c r="ENY4298" s="114"/>
      <c r="ENZ4298" s="114"/>
      <c r="EOA4298" s="114"/>
      <c r="EOB4298" s="114"/>
      <c r="EOC4298" s="114"/>
      <c r="EOD4298" s="114"/>
      <c r="EOE4298" s="114"/>
      <c r="EOF4298" s="114"/>
      <c r="EOG4298" s="114"/>
      <c r="EOH4298" s="114"/>
      <c r="EOI4298" s="114"/>
      <c r="EOJ4298" s="114"/>
      <c r="EOK4298" s="114"/>
      <c r="EOL4298" s="114"/>
      <c r="EOM4298" s="114"/>
      <c r="EON4298" s="114"/>
      <c r="EOO4298" s="114"/>
      <c r="EOP4298" s="114"/>
      <c r="EOQ4298" s="114"/>
      <c r="EOR4298" s="114"/>
      <c r="EOS4298" s="114"/>
      <c r="EOT4298" s="114"/>
      <c r="EOU4298" s="114"/>
      <c r="EOV4298" s="114"/>
      <c r="EOW4298" s="114"/>
      <c r="EOX4298" s="114"/>
      <c r="EOY4298" s="114"/>
      <c r="EOZ4298" s="114"/>
      <c r="EPA4298" s="114"/>
      <c r="EPB4298" s="114"/>
      <c r="EPC4298" s="114"/>
      <c r="EPD4298" s="114"/>
      <c r="EPE4298" s="114"/>
      <c r="EPF4298" s="114"/>
      <c r="EPG4298" s="114"/>
      <c r="EPH4298" s="114"/>
      <c r="EPI4298" s="114"/>
      <c r="EPJ4298" s="114"/>
      <c r="EPK4298" s="114"/>
      <c r="EPL4298" s="114"/>
      <c r="EPM4298" s="114"/>
      <c r="EPN4298" s="114"/>
      <c r="EPO4298" s="114"/>
      <c r="EPP4298" s="114"/>
      <c r="EPQ4298" s="114"/>
      <c r="EPR4298" s="114"/>
      <c r="EPS4298" s="114"/>
      <c r="EPT4298" s="114"/>
      <c r="EPU4298" s="114"/>
      <c r="EPV4298" s="114"/>
      <c r="EPW4298" s="114"/>
      <c r="EPX4298" s="114"/>
      <c r="EPY4298" s="114"/>
      <c r="EPZ4298" s="114"/>
      <c r="EQA4298" s="114"/>
      <c r="EQB4298" s="114"/>
      <c r="EQC4298" s="114"/>
      <c r="EQD4298" s="114"/>
      <c r="EQE4298" s="114"/>
      <c r="EQF4298" s="114"/>
      <c r="EQG4298" s="114"/>
      <c r="EQH4298" s="114"/>
      <c r="EQI4298" s="114"/>
      <c r="EQJ4298" s="114"/>
      <c r="EQK4298" s="114"/>
      <c r="EQL4298" s="114"/>
      <c r="EQM4298" s="114"/>
      <c r="EQN4298" s="114"/>
      <c r="EQO4298" s="114"/>
      <c r="EQP4298" s="114"/>
      <c r="EQQ4298" s="114"/>
      <c r="EQR4298" s="114"/>
      <c r="EQS4298" s="114"/>
      <c r="EQT4298" s="114"/>
      <c r="EQU4298" s="114"/>
      <c r="EQV4298" s="114"/>
      <c r="EQW4298" s="114"/>
      <c r="EQX4298" s="114"/>
      <c r="EQY4298" s="114"/>
      <c r="EQZ4298" s="114"/>
      <c r="ERA4298" s="114"/>
      <c r="ERB4298" s="114"/>
      <c r="ERC4298" s="114"/>
      <c r="ERD4298" s="114"/>
      <c r="ERE4298" s="114"/>
      <c r="ERF4298" s="114"/>
      <c r="ERG4298" s="114"/>
      <c r="ERH4298" s="114"/>
      <c r="ERI4298" s="114"/>
      <c r="ERJ4298" s="114"/>
      <c r="ERK4298" s="114"/>
      <c r="ERL4298" s="114"/>
      <c r="ERM4298" s="114"/>
      <c r="ERN4298" s="114"/>
      <c r="ERO4298" s="114"/>
      <c r="ERP4298" s="114"/>
      <c r="ERQ4298" s="114"/>
      <c r="ERR4298" s="114"/>
      <c r="ERS4298" s="114"/>
      <c r="ERT4298" s="114"/>
      <c r="ERU4298" s="114"/>
      <c r="ERV4298" s="114"/>
      <c r="ERW4298" s="114"/>
      <c r="ERX4298" s="114"/>
      <c r="ERY4298" s="114"/>
      <c r="ERZ4298" s="114"/>
      <c r="ESA4298" s="114"/>
      <c r="ESB4298" s="114"/>
      <c r="ESC4298" s="114"/>
      <c r="ESD4298" s="114"/>
      <c r="ESE4298" s="114"/>
      <c r="ESF4298" s="114"/>
      <c r="ESG4298" s="114"/>
      <c r="ESH4298" s="114"/>
      <c r="ESI4298" s="114"/>
      <c r="ESJ4298" s="114"/>
      <c r="ESK4298" s="114"/>
      <c r="ESL4298" s="114"/>
      <c r="ESM4298" s="114"/>
      <c r="ESN4298" s="114"/>
      <c r="ESO4298" s="114"/>
      <c r="ESP4298" s="114"/>
      <c r="ESQ4298" s="114"/>
      <c r="ESR4298" s="114"/>
      <c r="ESS4298" s="114"/>
      <c r="EST4298" s="114"/>
      <c r="ESU4298" s="114"/>
      <c r="ESV4298" s="114"/>
      <c r="ESW4298" s="114"/>
      <c r="ESX4298" s="114"/>
      <c r="ESY4298" s="114"/>
      <c r="ESZ4298" s="114"/>
      <c r="ETA4298" s="114"/>
      <c r="ETB4298" s="114"/>
      <c r="ETC4298" s="114"/>
      <c r="ETD4298" s="114"/>
      <c r="ETE4298" s="114"/>
      <c r="ETF4298" s="114"/>
      <c r="ETG4298" s="114"/>
      <c r="ETH4298" s="114"/>
      <c r="ETI4298" s="114"/>
      <c r="ETJ4298" s="114"/>
      <c r="ETK4298" s="114"/>
      <c r="ETL4298" s="114"/>
      <c r="ETM4298" s="114"/>
      <c r="ETN4298" s="114"/>
      <c r="ETO4298" s="114"/>
      <c r="ETP4298" s="114"/>
      <c r="ETQ4298" s="114"/>
      <c r="ETR4298" s="114"/>
      <c r="ETS4298" s="114"/>
      <c r="ETT4298" s="114"/>
      <c r="ETU4298" s="114"/>
      <c r="ETV4298" s="114"/>
      <c r="ETW4298" s="114"/>
      <c r="ETX4298" s="114"/>
      <c r="ETY4298" s="114"/>
      <c r="ETZ4298" s="114"/>
      <c r="EUA4298" s="114"/>
      <c r="EUB4298" s="114"/>
      <c r="EUC4298" s="114"/>
      <c r="EUD4298" s="114"/>
      <c r="EUE4298" s="114"/>
      <c r="EUF4298" s="114"/>
      <c r="EUG4298" s="114"/>
      <c r="EUH4298" s="114"/>
      <c r="EUI4298" s="114"/>
      <c r="EUJ4298" s="114"/>
      <c r="EUK4298" s="114"/>
      <c r="EUL4298" s="114"/>
      <c r="EUM4298" s="114"/>
      <c r="EUN4298" s="114"/>
      <c r="EUO4298" s="114"/>
      <c r="EUP4298" s="114"/>
      <c r="EUQ4298" s="114"/>
      <c r="EUR4298" s="114"/>
      <c r="EUS4298" s="114"/>
      <c r="EUT4298" s="114"/>
      <c r="EUU4298" s="114"/>
      <c r="EUV4298" s="114"/>
      <c r="EUW4298" s="114"/>
      <c r="EUX4298" s="114"/>
      <c r="EUY4298" s="114"/>
      <c r="EUZ4298" s="114"/>
      <c r="EVA4298" s="114"/>
      <c r="EVB4298" s="114"/>
      <c r="EVC4298" s="114"/>
      <c r="EVD4298" s="114"/>
      <c r="EVE4298" s="114"/>
      <c r="EVF4298" s="114"/>
      <c r="EVG4298" s="114"/>
      <c r="EVH4298" s="114"/>
      <c r="EVI4298" s="114"/>
      <c r="EVJ4298" s="114"/>
      <c r="EVK4298" s="114"/>
      <c r="EVL4298" s="114"/>
      <c r="EVM4298" s="114"/>
      <c r="EVN4298" s="114"/>
      <c r="EVO4298" s="114"/>
      <c r="EVP4298" s="114"/>
      <c r="EVQ4298" s="114"/>
      <c r="EVR4298" s="114"/>
      <c r="EVS4298" s="114"/>
      <c r="EVT4298" s="114"/>
      <c r="EVU4298" s="114"/>
      <c r="EVV4298" s="114"/>
      <c r="EVW4298" s="114"/>
      <c r="EVX4298" s="114"/>
      <c r="EVY4298" s="114"/>
      <c r="EVZ4298" s="114"/>
      <c r="EWA4298" s="114"/>
      <c r="EWB4298" s="114"/>
      <c r="EWC4298" s="114"/>
      <c r="EWD4298" s="114"/>
      <c r="EWE4298" s="114"/>
      <c r="EWF4298" s="114"/>
      <c r="EWG4298" s="114"/>
      <c r="EWH4298" s="114"/>
      <c r="EWI4298" s="114"/>
      <c r="EWJ4298" s="114"/>
      <c r="EWK4298" s="114"/>
      <c r="EWL4298" s="114"/>
      <c r="EWM4298" s="114"/>
      <c r="EWN4298" s="114"/>
      <c r="EWO4298" s="114"/>
      <c r="EWP4298" s="114"/>
      <c r="EWQ4298" s="114"/>
      <c r="EWR4298" s="114"/>
      <c r="EWS4298" s="114"/>
      <c r="EWT4298" s="114"/>
      <c r="EWU4298" s="114"/>
      <c r="EWV4298" s="114"/>
      <c r="EWW4298" s="114"/>
      <c r="EWX4298" s="114"/>
      <c r="EWY4298" s="114"/>
      <c r="EWZ4298" s="114"/>
      <c r="EXA4298" s="114"/>
      <c r="EXB4298" s="114"/>
      <c r="EXC4298" s="114"/>
      <c r="EXD4298" s="114"/>
      <c r="EXE4298" s="114"/>
      <c r="EXF4298" s="114"/>
      <c r="EXG4298" s="114"/>
      <c r="EXH4298" s="114"/>
      <c r="EXI4298" s="114"/>
      <c r="EXJ4298" s="114"/>
      <c r="EXK4298" s="114"/>
      <c r="EXL4298" s="114"/>
      <c r="EXM4298" s="114"/>
      <c r="EXN4298" s="114"/>
      <c r="EXO4298" s="114"/>
      <c r="EXP4298" s="114"/>
      <c r="EXQ4298" s="114"/>
      <c r="EXR4298" s="114"/>
      <c r="EXS4298" s="114"/>
      <c r="EXT4298" s="114"/>
      <c r="EXU4298" s="114"/>
      <c r="EXV4298" s="114"/>
      <c r="EXW4298" s="114"/>
      <c r="EXX4298" s="114"/>
      <c r="EXY4298" s="114"/>
      <c r="EXZ4298" s="114"/>
      <c r="EYA4298" s="114"/>
      <c r="EYB4298" s="114"/>
      <c r="EYC4298" s="114"/>
      <c r="EYD4298" s="114"/>
      <c r="EYE4298" s="114"/>
      <c r="EYF4298" s="114"/>
      <c r="EYG4298" s="114"/>
      <c r="EYH4298" s="114"/>
      <c r="EYI4298" s="114"/>
      <c r="EYJ4298" s="114"/>
      <c r="EYK4298" s="114"/>
      <c r="EYL4298" s="114"/>
      <c r="EYM4298" s="114"/>
      <c r="EYN4298" s="114"/>
      <c r="EYO4298" s="114"/>
      <c r="EYP4298" s="114"/>
      <c r="EYQ4298" s="114"/>
      <c r="EYR4298" s="114"/>
      <c r="EYS4298" s="114"/>
      <c r="EYT4298" s="114"/>
      <c r="EYU4298" s="114"/>
      <c r="EYV4298" s="114"/>
      <c r="EYW4298" s="114"/>
      <c r="EYX4298" s="114"/>
      <c r="EYY4298" s="114"/>
      <c r="EYZ4298" s="114"/>
      <c r="EZA4298" s="114"/>
      <c r="EZB4298" s="114"/>
      <c r="EZC4298" s="114"/>
      <c r="EZD4298" s="114"/>
      <c r="EZE4298" s="114"/>
      <c r="EZF4298" s="114"/>
      <c r="EZG4298" s="114"/>
      <c r="EZH4298" s="114"/>
      <c r="EZI4298" s="114"/>
      <c r="EZJ4298" s="114"/>
      <c r="EZK4298" s="114"/>
      <c r="EZL4298" s="114"/>
      <c r="EZM4298" s="114"/>
      <c r="EZN4298" s="114"/>
      <c r="EZO4298" s="114"/>
      <c r="EZP4298" s="114"/>
      <c r="EZQ4298" s="114"/>
      <c r="EZR4298" s="114"/>
      <c r="EZS4298" s="114"/>
      <c r="EZT4298" s="114"/>
      <c r="EZU4298" s="114"/>
      <c r="EZV4298" s="114"/>
      <c r="EZW4298" s="114"/>
      <c r="EZX4298" s="114"/>
      <c r="EZY4298" s="114"/>
      <c r="EZZ4298" s="114"/>
      <c r="FAA4298" s="114"/>
      <c r="FAB4298" s="114"/>
      <c r="FAC4298" s="114"/>
      <c r="FAD4298" s="114"/>
      <c r="FAE4298" s="114"/>
      <c r="FAF4298" s="114"/>
      <c r="FAG4298" s="114"/>
      <c r="FAH4298" s="114"/>
      <c r="FAI4298" s="114"/>
      <c r="FAJ4298" s="114"/>
      <c r="FAK4298" s="114"/>
      <c r="FAL4298" s="114"/>
      <c r="FAM4298" s="114"/>
      <c r="FAN4298" s="114"/>
      <c r="FAO4298" s="114"/>
      <c r="FAP4298" s="114"/>
      <c r="FAQ4298" s="114"/>
      <c r="FAR4298" s="114"/>
      <c r="FAS4298" s="114"/>
      <c r="FAT4298" s="114"/>
      <c r="FAU4298" s="114"/>
      <c r="FAV4298" s="114"/>
      <c r="FAW4298" s="114"/>
      <c r="FAX4298" s="114"/>
      <c r="FAY4298" s="114"/>
      <c r="FAZ4298" s="114"/>
      <c r="FBA4298" s="114"/>
      <c r="FBB4298" s="114"/>
      <c r="FBC4298" s="114"/>
      <c r="FBD4298" s="114"/>
      <c r="FBE4298" s="114"/>
      <c r="FBF4298" s="114"/>
      <c r="FBG4298" s="114"/>
      <c r="FBH4298" s="114"/>
      <c r="FBI4298" s="114"/>
      <c r="FBJ4298" s="114"/>
      <c r="FBK4298" s="114"/>
      <c r="FBL4298" s="114"/>
      <c r="FBM4298" s="114"/>
      <c r="FBN4298" s="114"/>
      <c r="FBO4298" s="114"/>
      <c r="FBP4298" s="114"/>
      <c r="FBQ4298" s="114"/>
      <c r="FBR4298" s="114"/>
      <c r="FBS4298" s="114"/>
      <c r="FBT4298" s="114"/>
      <c r="FBU4298" s="114"/>
      <c r="FBV4298" s="114"/>
      <c r="FBW4298" s="114"/>
      <c r="FBX4298" s="114"/>
      <c r="FBY4298" s="114"/>
      <c r="FBZ4298" s="114"/>
      <c r="FCA4298" s="114"/>
      <c r="FCB4298" s="114"/>
      <c r="FCC4298" s="114"/>
      <c r="FCD4298" s="114"/>
      <c r="FCE4298" s="114"/>
      <c r="FCF4298" s="114"/>
      <c r="FCG4298" s="114"/>
      <c r="FCH4298" s="114"/>
      <c r="FCI4298" s="114"/>
      <c r="FCJ4298" s="114"/>
      <c r="FCK4298" s="114"/>
      <c r="FCL4298" s="114"/>
      <c r="FCM4298" s="114"/>
      <c r="FCN4298" s="114"/>
      <c r="FCO4298" s="114"/>
      <c r="FCP4298" s="114"/>
      <c r="FCQ4298" s="114"/>
      <c r="FCR4298" s="114"/>
      <c r="FCS4298" s="114"/>
      <c r="FCT4298" s="114"/>
      <c r="FCU4298" s="114"/>
      <c r="FCV4298" s="114"/>
      <c r="FCW4298" s="114"/>
      <c r="FCX4298" s="114"/>
      <c r="FCY4298" s="114"/>
      <c r="FCZ4298" s="114"/>
      <c r="FDA4298" s="114"/>
      <c r="FDB4298" s="114"/>
      <c r="FDC4298" s="114"/>
      <c r="FDD4298" s="114"/>
      <c r="FDE4298" s="114"/>
      <c r="FDF4298" s="114"/>
      <c r="FDG4298" s="114"/>
      <c r="FDH4298" s="114"/>
      <c r="FDI4298" s="114"/>
      <c r="FDJ4298" s="114"/>
      <c r="FDK4298" s="114"/>
      <c r="FDL4298" s="114"/>
      <c r="FDM4298" s="114"/>
      <c r="FDN4298" s="114"/>
      <c r="FDO4298" s="114"/>
      <c r="FDP4298" s="114"/>
      <c r="FDQ4298" s="114"/>
      <c r="FDR4298" s="114"/>
      <c r="FDS4298" s="114"/>
      <c r="FDT4298" s="114"/>
      <c r="FDU4298" s="114"/>
      <c r="FDV4298" s="114"/>
      <c r="FDW4298" s="114"/>
      <c r="FDX4298" s="114"/>
      <c r="FDY4298" s="114"/>
      <c r="FDZ4298" s="114"/>
      <c r="FEA4298" s="114"/>
      <c r="FEB4298" s="114"/>
      <c r="FEC4298" s="114"/>
      <c r="FED4298" s="114"/>
      <c r="FEE4298" s="114"/>
      <c r="FEF4298" s="114"/>
      <c r="FEG4298" s="114"/>
      <c r="FEH4298" s="114"/>
      <c r="FEI4298" s="114"/>
      <c r="FEJ4298" s="114"/>
      <c r="FEK4298" s="114"/>
      <c r="FEL4298" s="114"/>
      <c r="FEM4298" s="114"/>
      <c r="FEN4298" s="114"/>
      <c r="FEO4298" s="114"/>
      <c r="FEP4298" s="114"/>
      <c r="FEQ4298" s="114"/>
      <c r="FER4298" s="114"/>
      <c r="FES4298" s="114"/>
      <c r="FET4298" s="114"/>
      <c r="FEU4298" s="114"/>
      <c r="FEV4298" s="114"/>
      <c r="FEW4298" s="114"/>
      <c r="FEX4298" s="114"/>
      <c r="FEY4298" s="114"/>
      <c r="FEZ4298" s="114"/>
      <c r="FFA4298" s="114"/>
      <c r="FFB4298" s="114"/>
      <c r="FFC4298" s="114"/>
      <c r="FFD4298" s="114"/>
      <c r="FFE4298" s="114"/>
      <c r="FFF4298" s="114"/>
      <c r="FFG4298" s="114"/>
      <c r="FFH4298" s="114"/>
      <c r="FFI4298" s="114"/>
      <c r="FFJ4298" s="114"/>
      <c r="FFK4298" s="114"/>
      <c r="FFL4298" s="114"/>
      <c r="FFM4298" s="114"/>
      <c r="FFN4298" s="114"/>
      <c r="FFO4298" s="114"/>
      <c r="FFP4298" s="114"/>
      <c r="FFQ4298" s="114"/>
      <c r="FFR4298" s="114"/>
      <c r="FFS4298" s="114"/>
      <c r="FFT4298" s="114"/>
      <c r="FFU4298" s="114"/>
      <c r="FFV4298" s="114"/>
      <c r="FFW4298" s="114"/>
      <c r="FFX4298" s="114"/>
      <c r="FFY4298" s="114"/>
      <c r="FFZ4298" s="114"/>
      <c r="FGA4298" s="114"/>
      <c r="FGB4298" s="114"/>
      <c r="FGC4298" s="114"/>
      <c r="FGD4298" s="114"/>
      <c r="FGE4298" s="114"/>
      <c r="FGF4298" s="114"/>
      <c r="FGG4298" s="114"/>
      <c r="FGH4298" s="114"/>
      <c r="FGI4298" s="114"/>
      <c r="FGJ4298" s="114"/>
      <c r="FGK4298" s="114"/>
      <c r="FGL4298" s="114"/>
      <c r="FGM4298" s="114"/>
      <c r="FGN4298" s="114"/>
      <c r="FGO4298" s="114"/>
      <c r="FGP4298" s="114"/>
      <c r="FGQ4298" s="114"/>
      <c r="FGR4298" s="114"/>
      <c r="FGS4298" s="114"/>
      <c r="FGT4298" s="114"/>
      <c r="FGU4298" s="114"/>
      <c r="FGV4298" s="114"/>
      <c r="FGW4298" s="114"/>
      <c r="FGX4298" s="114"/>
      <c r="FGY4298" s="114"/>
      <c r="FGZ4298" s="114"/>
      <c r="FHA4298" s="114"/>
      <c r="FHB4298" s="114"/>
      <c r="FHC4298" s="114"/>
      <c r="FHD4298" s="114"/>
      <c r="FHE4298" s="114"/>
      <c r="FHF4298" s="114"/>
      <c r="FHG4298" s="114"/>
      <c r="FHH4298" s="114"/>
      <c r="FHI4298" s="114"/>
      <c r="FHJ4298" s="114"/>
      <c r="FHK4298" s="114"/>
      <c r="FHL4298" s="114"/>
      <c r="FHM4298" s="114"/>
      <c r="FHN4298" s="114"/>
      <c r="FHO4298" s="114"/>
      <c r="FHP4298" s="114"/>
      <c r="FHQ4298" s="114"/>
      <c r="FHR4298" s="114"/>
      <c r="FHS4298" s="114"/>
      <c r="FHT4298" s="114"/>
      <c r="FHU4298" s="114"/>
      <c r="FHV4298" s="114"/>
      <c r="FHW4298" s="114"/>
      <c r="FHX4298" s="114"/>
      <c r="FHY4298" s="114"/>
      <c r="FHZ4298" s="114"/>
      <c r="FIA4298" s="114"/>
      <c r="FIB4298" s="114"/>
      <c r="FIC4298" s="114"/>
      <c r="FID4298" s="114"/>
      <c r="FIE4298" s="114"/>
      <c r="FIF4298" s="114"/>
      <c r="FIG4298" s="114"/>
      <c r="FIH4298" s="114"/>
      <c r="FII4298" s="114"/>
      <c r="FIJ4298" s="114"/>
      <c r="FIK4298" s="114"/>
      <c r="FIL4298" s="114"/>
      <c r="FIM4298" s="114"/>
      <c r="FIN4298" s="114"/>
      <c r="FIO4298" s="114"/>
      <c r="FIP4298" s="114"/>
      <c r="FIQ4298" s="114"/>
      <c r="FIR4298" s="114"/>
      <c r="FIS4298" s="114"/>
      <c r="FIT4298" s="114"/>
      <c r="FIU4298" s="114"/>
      <c r="FIV4298" s="114"/>
      <c r="FIW4298" s="114"/>
      <c r="FIX4298" s="114"/>
      <c r="FIY4298" s="114"/>
      <c r="FIZ4298" s="114"/>
      <c r="FJA4298" s="114"/>
      <c r="FJB4298" s="114"/>
      <c r="FJC4298" s="114"/>
      <c r="FJD4298" s="114"/>
      <c r="FJE4298" s="114"/>
      <c r="FJF4298" s="114"/>
      <c r="FJG4298" s="114"/>
      <c r="FJH4298" s="114"/>
      <c r="FJI4298" s="114"/>
      <c r="FJJ4298" s="114"/>
      <c r="FJK4298" s="114"/>
      <c r="FJL4298" s="114"/>
      <c r="FJM4298" s="114"/>
      <c r="FJN4298" s="114"/>
      <c r="FJO4298" s="114"/>
      <c r="FJP4298" s="114"/>
      <c r="FJQ4298" s="114"/>
      <c r="FJR4298" s="114"/>
      <c r="FJS4298" s="114"/>
      <c r="FJT4298" s="114"/>
      <c r="FJU4298" s="114"/>
      <c r="FJV4298" s="114"/>
      <c r="FJW4298" s="114"/>
      <c r="FJX4298" s="114"/>
      <c r="FJY4298" s="114"/>
      <c r="FJZ4298" s="114"/>
      <c r="FKA4298" s="114"/>
      <c r="FKB4298" s="114"/>
      <c r="FKC4298" s="114"/>
      <c r="FKD4298" s="114"/>
      <c r="FKE4298" s="114"/>
      <c r="FKF4298" s="114"/>
      <c r="FKG4298" s="114"/>
      <c r="FKH4298" s="114"/>
      <c r="FKI4298" s="114"/>
      <c r="FKJ4298" s="114"/>
      <c r="FKK4298" s="114"/>
      <c r="FKL4298" s="114"/>
      <c r="FKM4298" s="114"/>
      <c r="FKN4298" s="114"/>
      <c r="FKO4298" s="114"/>
      <c r="FKP4298" s="114"/>
      <c r="FKQ4298" s="114"/>
      <c r="FKR4298" s="114"/>
      <c r="FKS4298" s="114"/>
      <c r="FKT4298" s="114"/>
      <c r="FKU4298" s="114"/>
      <c r="FKV4298" s="114"/>
      <c r="FKW4298" s="114"/>
      <c r="FKX4298" s="114"/>
      <c r="FKY4298" s="114"/>
      <c r="FKZ4298" s="114"/>
      <c r="FLA4298" s="114"/>
      <c r="FLB4298" s="114"/>
      <c r="FLC4298" s="114"/>
      <c r="FLD4298" s="114"/>
      <c r="FLE4298" s="114"/>
      <c r="FLF4298" s="114"/>
      <c r="FLG4298" s="114"/>
      <c r="FLH4298" s="114"/>
      <c r="FLI4298" s="114"/>
      <c r="FLJ4298" s="114"/>
      <c r="FLK4298" s="114"/>
      <c r="FLL4298" s="114"/>
      <c r="FLM4298" s="114"/>
      <c r="FLN4298" s="114"/>
      <c r="FLO4298" s="114"/>
      <c r="FLP4298" s="114"/>
      <c r="FLQ4298" s="114"/>
      <c r="FLR4298" s="114"/>
      <c r="FLS4298" s="114"/>
      <c r="FLT4298" s="114"/>
      <c r="FLU4298" s="114"/>
      <c r="FLV4298" s="114"/>
      <c r="FLW4298" s="114"/>
      <c r="FLX4298" s="114"/>
      <c r="FLY4298" s="114"/>
      <c r="FLZ4298" s="114"/>
      <c r="FMA4298" s="114"/>
      <c r="FMB4298" s="114"/>
      <c r="FMC4298" s="114"/>
      <c r="FMD4298" s="114"/>
      <c r="FME4298" s="114"/>
      <c r="FMF4298" s="114"/>
      <c r="FMG4298" s="114"/>
      <c r="FMH4298" s="114"/>
      <c r="FMI4298" s="114"/>
      <c r="FMJ4298" s="114"/>
      <c r="FMK4298" s="114"/>
      <c r="FML4298" s="114"/>
      <c r="FMM4298" s="114"/>
      <c r="FMN4298" s="114"/>
      <c r="FMO4298" s="114"/>
      <c r="FMP4298" s="114"/>
      <c r="FMQ4298" s="114"/>
      <c r="FMR4298" s="114"/>
      <c r="FMS4298" s="114"/>
      <c r="FMT4298" s="114"/>
      <c r="FMU4298" s="114"/>
      <c r="FMV4298" s="114"/>
      <c r="FMW4298" s="114"/>
      <c r="FMX4298" s="114"/>
      <c r="FMY4298" s="114"/>
      <c r="FMZ4298" s="114"/>
      <c r="FNA4298" s="114"/>
      <c r="FNB4298" s="114"/>
      <c r="FNC4298" s="114"/>
      <c r="FND4298" s="114"/>
      <c r="FNE4298" s="114"/>
      <c r="FNF4298" s="114"/>
      <c r="FNG4298" s="114"/>
      <c r="FNH4298" s="114"/>
      <c r="FNI4298" s="114"/>
      <c r="FNJ4298" s="114"/>
      <c r="FNK4298" s="114"/>
      <c r="FNL4298" s="114"/>
      <c r="FNM4298" s="114"/>
      <c r="FNN4298" s="114"/>
      <c r="FNO4298" s="114"/>
      <c r="FNP4298" s="114"/>
      <c r="FNQ4298" s="114"/>
      <c r="FNR4298" s="114"/>
      <c r="FNS4298" s="114"/>
      <c r="FNT4298" s="114"/>
      <c r="FNU4298" s="114"/>
      <c r="FNV4298" s="114"/>
      <c r="FNW4298" s="114"/>
      <c r="FNX4298" s="114"/>
      <c r="FNY4298" s="114"/>
      <c r="FNZ4298" s="114"/>
      <c r="FOA4298" s="114"/>
      <c r="FOB4298" s="114"/>
      <c r="FOC4298" s="114"/>
      <c r="FOD4298" s="114"/>
      <c r="FOE4298" s="114"/>
      <c r="FOF4298" s="114"/>
      <c r="FOG4298" s="114"/>
      <c r="FOH4298" s="114"/>
      <c r="FOI4298" s="114"/>
      <c r="FOJ4298" s="114"/>
      <c r="FOK4298" s="114"/>
      <c r="FOL4298" s="114"/>
      <c r="FOM4298" s="114"/>
      <c r="FON4298" s="114"/>
      <c r="FOO4298" s="114"/>
      <c r="FOP4298" s="114"/>
      <c r="FOQ4298" s="114"/>
      <c r="FOR4298" s="114"/>
      <c r="FOS4298" s="114"/>
      <c r="FOT4298" s="114"/>
      <c r="FOU4298" s="114"/>
      <c r="FOV4298" s="114"/>
      <c r="FOW4298" s="114"/>
      <c r="FOX4298" s="114"/>
      <c r="FOY4298" s="114"/>
      <c r="FOZ4298" s="114"/>
      <c r="FPA4298" s="114"/>
      <c r="FPB4298" s="114"/>
      <c r="FPC4298" s="114"/>
      <c r="FPD4298" s="114"/>
      <c r="FPE4298" s="114"/>
      <c r="FPF4298" s="114"/>
      <c r="FPG4298" s="114"/>
      <c r="FPH4298" s="114"/>
      <c r="FPI4298" s="114"/>
      <c r="FPJ4298" s="114"/>
      <c r="FPK4298" s="114"/>
      <c r="FPL4298" s="114"/>
      <c r="FPM4298" s="114"/>
      <c r="FPN4298" s="114"/>
      <c r="FPO4298" s="114"/>
      <c r="FPP4298" s="114"/>
      <c r="FPQ4298" s="114"/>
      <c r="FPR4298" s="114"/>
      <c r="FPS4298" s="114"/>
      <c r="FPT4298" s="114"/>
      <c r="FPU4298" s="114"/>
      <c r="FPV4298" s="114"/>
      <c r="FPW4298" s="114"/>
      <c r="FPX4298" s="114"/>
      <c r="FPY4298" s="114"/>
      <c r="FPZ4298" s="114"/>
      <c r="FQA4298" s="114"/>
      <c r="FQB4298" s="114"/>
      <c r="FQC4298" s="114"/>
      <c r="FQD4298" s="114"/>
      <c r="FQE4298" s="114"/>
      <c r="FQF4298" s="114"/>
      <c r="FQG4298" s="114"/>
      <c r="FQH4298" s="114"/>
      <c r="FQI4298" s="114"/>
      <c r="FQJ4298" s="114"/>
      <c r="FQK4298" s="114"/>
      <c r="FQL4298" s="114"/>
      <c r="FQM4298" s="114"/>
      <c r="FQN4298" s="114"/>
      <c r="FQO4298" s="114"/>
      <c r="FQP4298" s="114"/>
      <c r="FQQ4298" s="114"/>
      <c r="FQR4298" s="114"/>
      <c r="FQS4298" s="114"/>
      <c r="FQT4298" s="114"/>
      <c r="FQU4298" s="114"/>
      <c r="FQV4298" s="114"/>
      <c r="FQW4298" s="114"/>
      <c r="FQX4298" s="114"/>
      <c r="FQY4298" s="114"/>
      <c r="FQZ4298" s="114"/>
      <c r="FRA4298" s="114"/>
      <c r="FRB4298" s="114"/>
      <c r="FRC4298" s="114"/>
      <c r="FRD4298" s="114"/>
      <c r="FRE4298" s="114"/>
      <c r="FRF4298" s="114"/>
      <c r="FRG4298" s="114"/>
      <c r="FRH4298" s="114"/>
      <c r="FRI4298" s="114"/>
      <c r="FRJ4298" s="114"/>
      <c r="FRK4298" s="114"/>
      <c r="FRL4298" s="114"/>
      <c r="FRM4298" s="114"/>
      <c r="FRN4298" s="114"/>
      <c r="FRO4298" s="114"/>
      <c r="FRP4298" s="114"/>
      <c r="FRQ4298" s="114"/>
      <c r="FRR4298" s="114"/>
      <c r="FRS4298" s="114"/>
      <c r="FRT4298" s="114"/>
      <c r="FRU4298" s="114"/>
      <c r="FRV4298" s="114"/>
      <c r="FRW4298" s="114"/>
      <c r="FRX4298" s="114"/>
      <c r="FRY4298" s="114"/>
      <c r="FRZ4298" s="114"/>
      <c r="FSA4298" s="114"/>
      <c r="FSB4298" s="114"/>
      <c r="FSC4298" s="114"/>
      <c r="FSD4298" s="114"/>
      <c r="FSE4298" s="114"/>
      <c r="FSF4298" s="114"/>
      <c r="FSG4298" s="114"/>
      <c r="FSH4298" s="114"/>
      <c r="FSI4298" s="114"/>
      <c r="FSJ4298" s="114"/>
      <c r="FSK4298" s="114"/>
      <c r="FSL4298" s="114"/>
      <c r="FSM4298" s="114"/>
      <c r="FSN4298" s="114"/>
      <c r="FSO4298" s="114"/>
      <c r="FSP4298" s="114"/>
      <c r="FSQ4298" s="114"/>
      <c r="FSR4298" s="114"/>
      <c r="FSS4298" s="114"/>
      <c r="FST4298" s="114"/>
      <c r="FSU4298" s="114"/>
      <c r="FSV4298" s="114"/>
      <c r="FSW4298" s="114"/>
      <c r="FSX4298" s="114"/>
      <c r="FSY4298" s="114"/>
      <c r="FSZ4298" s="114"/>
      <c r="FTA4298" s="114"/>
      <c r="FTB4298" s="114"/>
      <c r="FTC4298" s="114"/>
      <c r="FTD4298" s="114"/>
      <c r="FTE4298" s="114"/>
      <c r="FTF4298" s="114"/>
      <c r="FTG4298" s="114"/>
      <c r="FTH4298" s="114"/>
      <c r="FTI4298" s="114"/>
      <c r="FTJ4298" s="114"/>
      <c r="FTK4298" s="114"/>
      <c r="FTL4298" s="114"/>
      <c r="FTM4298" s="114"/>
      <c r="FTN4298" s="114"/>
      <c r="FTO4298" s="114"/>
      <c r="FTP4298" s="114"/>
      <c r="FTQ4298" s="114"/>
      <c r="FTR4298" s="114"/>
      <c r="FTS4298" s="114"/>
      <c r="FTT4298" s="114"/>
      <c r="FTU4298" s="114"/>
      <c r="FTV4298" s="114"/>
      <c r="FTW4298" s="114"/>
      <c r="FTX4298" s="114"/>
      <c r="FTY4298" s="114"/>
      <c r="FTZ4298" s="114"/>
      <c r="FUA4298" s="114"/>
      <c r="FUB4298" s="114"/>
      <c r="FUC4298" s="114"/>
      <c r="FUD4298" s="114"/>
      <c r="FUE4298" s="114"/>
      <c r="FUF4298" s="114"/>
      <c r="FUG4298" s="114"/>
      <c r="FUH4298" s="114"/>
      <c r="FUI4298" s="114"/>
      <c r="FUJ4298" s="114"/>
      <c r="FUK4298" s="114"/>
      <c r="FUL4298" s="114"/>
      <c r="FUM4298" s="114"/>
      <c r="FUN4298" s="114"/>
      <c r="FUO4298" s="114"/>
      <c r="FUP4298" s="114"/>
      <c r="FUQ4298" s="114"/>
      <c r="FUR4298" s="114"/>
      <c r="FUS4298" s="114"/>
      <c r="FUT4298" s="114"/>
      <c r="FUU4298" s="114"/>
      <c r="FUV4298" s="114"/>
      <c r="FUW4298" s="114"/>
      <c r="FUX4298" s="114"/>
      <c r="FUY4298" s="114"/>
      <c r="FUZ4298" s="114"/>
      <c r="FVA4298" s="114"/>
      <c r="FVB4298" s="114"/>
      <c r="FVC4298" s="114"/>
      <c r="FVD4298" s="114"/>
      <c r="FVE4298" s="114"/>
      <c r="FVF4298" s="114"/>
      <c r="FVG4298" s="114"/>
      <c r="FVH4298" s="114"/>
      <c r="FVI4298" s="114"/>
      <c r="FVJ4298" s="114"/>
      <c r="FVK4298" s="114"/>
      <c r="FVL4298" s="114"/>
      <c r="FVM4298" s="114"/>
      <c r="FVN4298" s="114"/>
      <c r="FVO4298" s="114"/>
      <c r="FVP4298" s="114"/>
      <c r="FVQ4298" s="114"/>
      <c r="FVR4298" s="114"/>
      <c r="FVS4298" s="114"/>
      <c r="FVT4298" s="114"/>
      <c r="FVU4298" s="114"/>
      <c r="FVV4298" s="114"/>
      <c r="FVW4298" s="114"/>
      <c r="FVX4298" s="114"/>
      <c r="FVY4298" s="114"/>
      <c r="FVZ4298" s="114"/>
      <c r="FWA4298" s="114"/>
      <c r="FWB4298" s="114"/>
      <c r="FWC4298" s="114"/>
      <c r="FWD4298" s="114"/>
      <c r="FWE4298" s="114"/>
      <c r="FWF4298" s="114"/>
      <c r="FWG4298" s="114"/>
      <c r="FWH4298" s="114"/>
      <c r="FWI4298" s="114"/>
      <c r="FWJ4298" s="114"/>
      <c r="FWK4298" s="114"/>
      <c r="FWL4298" s="114"/>
      <c r="FWM4298" s="114"/>
      <c r="FWN4298" s="114"/>
      <c r="FWO4298" s="114"/>
      <c r="FWP4298" s="114"/>
      <c r="FWQ4298" s="114"/>
      <c r="FWR4298" s="114"/>
      <c r="FWS4298" s="114"/>
      <c r="FWT4298" s="114"/>
      <c r="FWU4298" s="114"/>
      <c r="FWV4298" s="114"/>
      <c r="FWW4298" s="114"/>
      <c r="FWX4298" s="114"/>
      <c r="FWY4298" s="114"/>
      <c r="FWZ4298" s="114"/>
      <c r="FXA4298" s="114"/>
      <c r="FXB4298" s="114"/>
      <c r="FXC4298" s="114"/>
      <c r="FXD4298" s="114"/>
      <c r="FXE4298" s="114"/>
      <c r="FXF4298" s="114"/>
      <c r="FXG4298" s="114"/>
      <c r="FXH4298" s="114"/>
      <c r="FXI4298" s="114"/>
      <c r="FXJ4298" s="114"/>
      <c r="FXK4298" s="114"/>
      <c r="FXL4298" s="114"/>
      <c r="FXM4298" s="114"/>
      <c r="FXN4298" s="114"/>
      <c r="FXO4298" s="114"/>
      <c r="FXP4298" s="114"/>
      <c r="FXQ4298" s="114"/>
      <c r="FXR4298" s="114"/>
      <c r="FXS4298" s="114"/>
      <c r="FXT4298" s="114"/>
      <c r="FXU4298" s="114"/>
      <c r="FXV4298" s="114"/>
      <c r="FXW4298" s="114"/>
      <c r="FXX4298" s="114"/>
      <c r="FXY4298" s="114"/>
      <c r="FXZ4298" s="114"/>
      <c r="FYA4298" s="114"/>
      <c r="FYB4298" s="114"/>
      <c r="FYC4298" s="114"/>
      <c r="FYD4298" s="114"/>
      <c r="FYE4298" s="114"/>
      <c r="FYF4298" s="114"/>
      <c r="FYG4298" s="114"/>
      <c r="FYH4298" s="114"/>
      <c r="FYI4298" s="114"/>
      <c r="FYJ4298" s="114"/>
      <c r="FYK4298" s="114"/>
      <c r="FYL4298" s="114"/>
      <c r="FYM4298" s="114"/>
      <c r="FYN4298" s="114"/>
      <c r="FYO4298" s="114"/>
      <c r="FYP4298" s="114"/>
      <c r="FYQ4298" s="114"/>
      <c r="FYR4298" s="114"/>
      <c r="FYS4298" s="114"/>
      <c r="FYT4298" s="114"/>
      <c r="FYU4298" s="114"/>
      <c r="FYV4298" s="114"/>
      <c r="FYW4298" s="114"/>
      <c r="FYX4298" s="114"/>
      <c r="FYY4298" s="114"/>
      <c r="FYZ4298" s="114"/>
      <c r="FZA4298" s="114"/>
      <c r="FZB4298" s="114"/>
      <c r="FZC4298" s="114"/>
      <c r="FZD4298" s="114"/>
      <c r="FZE4298" s="114"/>
      <c r="FZF4298" s="114"/>
      <c r="FZG4298" s="114"/>
      <c r="FZH4298" s="114"/>
      <c r="FZI4298" s="114"/>
      <c r="FZJ4298" s="114"/>
      <c r="FZK4298" s="114"/>
      <c r="FZL4298" s="114"/>
      <c r="FZM4298" s="114"/>
      <c r="FZN4298" s="114"/>
      <c r="FZO4298" s="114"/>
      <c r="FZP4298" s="114"/>
      <c r="FZQ4298" s="114"/>
      <c r="FZR4298" s="114"/>
      <c r="FZS4298" s="114"/>
      <c r="FZT4298" s="114"/>
      <c r="FZU4298" s="114"/>
      <c r="FZV4298" s="114"/>
      <c r="FZW4298" s="114"/>
      <c r="FZX4298" s="114"/>
      <c r="FZY4298" s="114"/>
      <c r="FZZ4298" s="114"/>
      <c r="GAA4298" s="114"/>
      <c r="GAB4298" s="114"/>
      <c r="GAC4298" s="114"/>
      <c r="GAD4298" s="114"/>
      <c r="GAE4298" s="114"/>
      <c r="GAF4298" s="114"/>
      <c r="GAG4298" s="114"/>
      <c r="GAH4298" s="114"/>
      <c r="GAI4298" s="114"/>
      <c r="GAJ4298" s="114"/>
      <c r="GAK4298" s="114"/>
      <c r="GAL4298" s="114"/>
      <c r="GAM4298" s="114"/>
      <c r="GAN4298" s="114"/>
      <c r="GAO4298" s="114"/>
      <c r="GAP4298" s="114"/>
      <c r="GAQ4298" s="114"/>
      <c r="GAR4298" s="114"/>
      <c r="GAS4298" s="114"/>
      <c r="GAT4298" s="114"/>
      <c r="GAU4298" s="114"/>
      <c r="GAV4298" s="114"/>
      <c r="GAW4298" s="114"/>
      <c r="GAX4298" s="114"/>
      <c r="GAY4298" s="114"/>
      <c r="GAZ4298" s="114"/>
      <c r="GBA4298" s="114"/>
      <c r="GBB4298" s="114"/>
      <c r="GBC4298" s="114"/>
      <c r="GBD4298" s="114"/>
      <c r="GBE4298" s="114"/>
      <c r="GBF4298" s="114"/>
      <c r="GBG4298" s="114"/>
      <c r="GBH4298" s="114"/>
      <c r="GBI4298" s="114"/>
      <c r="GBJ4298" s="114"/>
      <c r="GBK4298" s="114"/>
      <c r="GBL4298" s="114"/>
      <c r="GBM4298" s="114"/>
      <c r="GBN4298" s="114"/>
      <c r="GBO4298" s="114"/>
      <c r="GBP4298" s="114"/>
      <c r="GBQ4298" s="114"/>
      <c r="GBR4298" s="114"/>
      <c r="GBS4298" s="114"/>
      <c r="GBT4298" s="114"/>
      <c r="GBU4298" s="114"/>
      <c r="GBV4298" s="114"/>
      <c r="GBW4298" s="114"/>
      <c r="GBX4298" s="114"/>
      <c r="GBY4298" s="114"/>
      <c r="GBZ4298" s="114"/>
      <c r="GCA4298" s="114"/>
      <c r="GCB4298" s="114"/>
      <c r="GCC4298" s="114"/>
      <c r="GCD4298" s="114"/>
      <c r="GCE4298" s="114"/>
      <c r="GCF4298" s="114"/>
      <c r="GCG4298" s="114"/>
      <c r="GCH4298" s="114"/>
      <c r="GCI4298" s="114"/>
      <c r="GCJ4298" s="114"/>
      <c r="GCK4298" s="114"/>
      <c r="GCL4298" s="114"/>
      <c r="GCM4298" s="114"/>
      <c r="GCN4298" s="114"/>
      <c r="GCO4298" s="114"/>
      <c r="GCP4298" s="114"/>
      <c r="GCQ4298" s="114"/>
      <c r="GCR4298" s="114"/>
      <c r="GCS4298" s="114"/>
      <c r="GCT4298" s="114"/>
      <c r="GCU4298" s="114"/>
      <c r="GCV4298" s="114"/>
      <c r="GCW4298" s="114"/>
      <c r="GCX4298" s="114"/>
      <c r="GCY4298" s="114"/>
      <c r="GCZ4298" s="114"/>
      <c r="GDA4298" s="114"/>
      <c r="GDB4298" s="114"/>
      <c r="GDC4298" s="114"/>
      <c r="GDD4298" s="114"/>
      <c r="GDE4298" s="114"/>
      <c r="GDF4298" s="114"/>
      <c r="GDG4298" s="114"/>
      <c r="GDH4298" s="114"/>
      <c r="GDI4298" s="114"/>
      <c r="GDJ4298" s="114"/>
      <c r="GDK4298" s="114"/>
      <c r="GDL4298" s="114"/>
      <c r="GDM4298" s="114"/>
      <c r="GDN4298" s="114"/>
      <c r="GDO4298" s="114"/>
      <c r="GDP4298" s="114"/>
      <c r="GDQ4298" s="114"/>
      <c r="GDR4298" s="114"/>
      <c r="GDS4298" s="114"/>
      <c r="GDT4298" s="114"/>
      <c r="GDU4298" s="114"/>
      <c r="GDV4298" s="114"/>
      <c r="GDW4298" s="114"/>
      <c r="GDX4298" s="114"/>
      <c r="GDY4298" s="114"/>
      <c r="GDZ4298" s="114"/>
      <c r="GEA4298" s="114"/>
      <c r="GEB4298" s="114"/>
      <c r="GEC4298" s="114"/>
      <c r="GED4298" s="114"/>
      <c r="GEE4298" s="114"/>
      <c r="GEF4298" s="114"/>
      <c r="GEG4298" s="114"/>
      <c r="GEH4298" s="114"/>
      <c r="GEI4298" s="114"/>
      <c r="GEJ4298" s="114"/>
      <c r="GEK4298" s="114"/>
      <c r="GEL4298" s="114"/>
      <c r="GEM4298" s="114"/>
      <c r="GEN4298" s="114"/>
      <c r="GEO4298" s="114"/>
      <c r="GEP4298" s="114"/>
      <c r="GEQ4298" s="114"/>
      <c r="GER4298" s="114"/>
      <c r="GES4298" s="114"/>
      <c r="GET4298" s="114"/>
      <c r="GEU4298" s="114"/>
      <c r="GEV4298" s="114"/>
      <c r="GEW4298" s="114"/>
      <c r="GEX4298" s="114"/>
      <c r="GEY4298" s="114"/>
      <c r="GEZ4298" s="114"/>
      <c r="GFA4298" s="114"/>
      <c r="GFB4298" s="114"/>
      <c r="GFC4298" s="114"/>
      <c r="GFD4298" s="114"/>
      <c r="GFE4298" s="114"/>
      <c r="GFF4298" s="114"/>
      <c r="GFG4298" s="114"/>
      <c r="GFH4298" s="114"/>
      <c r="GFI4298" s="114"/>
      <c r="GFJ4298" s="114"/>
      <c r="GFK4298" s="114"/>
      <c r="GFL4298" s="114"/>
      <c r="GFM4298" s="114"/>
      <c r="GFN4298" s="114"/>
      <c r="GFO4298" s="114"/>
      <c r="GFP4298" s="114"/>
      <c r="GFQ4298" s="114"/>
      <c r="GFR4298" s="114"/>
      <c r="GFS4298" s="114"/>
      <c r="GFT4298" s="114"/>
      <c r="GFU4298" s="114"/>
      <c r="GFV4298" s="114"/>
      <c r="GFW4298" s="114"/>
      <c r="GFX4298" s="114"/>
      <c r="GFY4298" s="114"/>
      <c r="GFZ4298" s="114"/>
      <c r="GGA4298" s="114"/>
      <c r="GGB4298" s="114"/>
      <c r="GGC4298" s="114"/>
      <c r="GGD4298" s="114"/>
      <c r="GGE4298" s="114"/>
      <c r="GGF4298" s="114"/>
      <c r="GGG4298" s="114"/>
      <c r="GGH4298" s="114"/>
      <c r="GGI4298" s="114"/>
      <c r="GGJ4298" s="114"/>
      <c r="GGK4298" s="114"/>
      <c r="GGL4298" s="114"/>
      <c r="GGM4298" s="114"/>
      <c r="GGN4298" s="114"/>
      <c r="GGO4298" s="114"/>
      <c r="GGP4298" s="114"/>
      <c r="GGQ4298" s="114"/>
      <c r="GGR4298" s="114"/>
      <c r="GGS4298" s="114"/>
      <c r="GGT4298" s="114"/>
      <c r="GGU4298" s="114"/>
      <c r="GGV4298" s="114"/>
      <c r="GGW4298" s="114"/>
      <c r="GGX4298" s="114"/>
      <c r="GGY4298" s="114"/>
      <c r="GGZ4298" s="114"/>
      <c r="GHA4298" s="114"/>
      <c r="GHB4298" s="114"/>
      <c r="GHC4298" s="114"/>
      <c r="GHD4298" s="114"/>
      <c r="GHE4298" s="114"/>
      <c r="GHF4298" s="114"/>
      <c r="GHG4298" s="114"/>
      <c r="GHH4298" s="114"/>
      <c r="GHI4298" s="114"/>
      <c r="GHJ4298" s="114"/>
      <c r="GHK4298" s="114"/>
      <c r="GHL4298" s="114"/>
      <c r="GHM4298" s="114"/>
      <c r="GHN4298" s="114"/>
      <c r="GHO4298" s="114"/>
      <c r="GHP4298" s="114"/>
      <c r="GHQ4298" s="114"/>
      <c r="GHR4298" s="114"/>
      <c r="GHS4298" s="114"/>
      <c r="GHT4298" s="114"/>
      <c r="GHU4298" s="114"/>
      <c r="GHV4298" s="114"/>
      <c r="GHW4298" s="114"/>
      <c r="GHX4298" s="114"/>
      <c r="GHY4298" s="114"/>
      <c r="GHZ4298" s="114"/>
      <c r="GIA4298" s="114"/>
      <c r="GIB4298" s="114"/>
      <c r="GIC4298" s="114"/>
      <c r="GID4298" s="114"/>
      <c r="GIE4298" s="114"/>
      <c r="GIF4298" s="114"/>
      <c r="GIG4298" s="114"/>
      <c r="GIH4298" s="114"/>
      <c r="GII4298" s="114"/>
      <c r="GIJ4298" s="114"/>
      <c r="GIK4298" s="114"/>
      <c r="GIL4298" s="114"/>
      <c r="GIM4298" s="114"/>
      <c r="GIN4298" s="114"/>
      <c r="GIO4298" s="114"/>
      <c r="GIP4298" s="114"/>
      <c r="GIQ4298" s="114"/>
      <c r="GIR4298" s="114"/>
      <c r="GIS4298" s="114"/>
      <c r="GIT4298" s="114"/>
      <c r="GIU4298" s="114"/>
      <c r="GIV4298" s="114"/>
      <c r="GIW4298" s="114"/>
      <c r="GIX4298" s="114"/>
      <c r="GIY4298" s="114"/>
      <c r="GIZ4298" s="114"/>
      <c r="GJA4298" s="114"/>
      <c r="GJB4298" s="114"/>
      <c r="GJC4298" s="114"/>
      <c r="GJD4298" s="114"/>
      <c r="GJE4298" s="114"/>
      <c r="GJF4298" s="114"/>
      <c r="GJG4298" s="114"/>
      <c r="GJH4298" s="114"/>
      <c r="GJI4298" s="114"/>
      <c r="GJJ4298" s="114"/>
      <c r="GJK4298" s="114"/>
      <c r="GJL4298" s="114"/>
      <c r="GJM4298" s="114"/>
      <c r="GJN4298" s="114"/>
      <c r="GJO4298" s="114"/>
      <c r="GJP4298" s="114"/>
      <c r="GJQ4298" s="114"/>
      <c r="GJR4298" s="114"/>
      <c r="GJS4298" s="114"/>
      <c r="GJT4298" s="114"/>
      <c r="GJU4298" s="114"/>
      <c r="GJV4298" s="114"/>
      <c r="GJW4298" s="114"/>
      <c r="GJX4298" s="114"/>
      <c r="GJY4298" s="114"/>
      <c r="GJZ4298" s="114"/>
      <c r="GKA4298" s="114"/>
      <c r="GKB4298" s="114"/>
      <c r="GKC4298" s="114"/>
      <c r="GKD4298" s="114"/>
      <c r="GKE4298" s="114"/>
      <c r="GKF4298" s="114"/>
      <c r="GKG4298" s="114"/>
      <c r="GKH4298" s="114"/>
      <c r="GKI4298" s="114"/>
      <c r="GKJ4298" s="114"/>
      <c r="GKK4298" s="114"/>
      <c r="GKL4298" s="114"/>
      <c r="GKM4298" s="114"/>
      <c r="GKN4298" s="114"/>
      <c r="GKO4298" s="114"/>
      <c r="GKP4298" s="114"/>
      <c r="GKQ4298" s="114"/>
      <c r="GKR4298" s="114"/>
      <c r="GKS4298" s="114"/>
      <c r="GKT4298" s="114"/>
      <c r="GKU4298" s="114"/>
      <c r="GKV4298" s="114"/>
      <c r="GKW4298" s="114"/>
      <c r="GKX4298" s="114"/>
      <c r="GKY4298" s="114"/>
      <c r="GKZ4298" s="114"/>
      <c r="GLA4298" s="114"/>
      <c r="GLB4298" s="114"/>
      <c r="GLC4298" s="114"/>
      <c r="GLD4298" s="114"/>
      <c r="GLE4298" s="114"/>
      <c r="GLF4298" s="114"/>
      <c r="GLG4298" s="114"/>
      <c r="GLH4298" s="114"/>
      <c r="GLI4298" s="114"/>
      <c r="GLJ4298" s="114"/>
      <c r="GLK4298" s="114"/>
      <c r="GLL4298" s="114"/>
      <c r="GLM4298" s="114"/>
      <c r="GLN4298" s="114"/>
      <c r="GLO4298" s="114"/>
      <c r="GLP4298" s="114"/>
      <c r="GLQ4298" s="114"/>
      <c r="GLR4298" s="114"/>
      <c r="GLS4298" s="114"/>
      <c r="GLT4298" s="114"/>
      <c r="GLU4298" s="114"/>
      <c r="GLV4298" s="114"/>
      <c r="GLW4298" s="114"/>
      <c r="GLX4298" s="114"/>
      <c r="GLY4298" s="114"/>
      <c r="GLZ4298" s="114"/>
      <c r="GMA4298" s="114"/>
      <c r="GMB4298" s="114"/>
      <c r="GMC4298" s="114"/>
      <c r="GMD4298" s="114"/>
      <c r="GME4298" s="114"/>
      <c r="GMF4298" s="114"/>
      <c r="GMG4298" s="114"/>
      <c r="GMH4298" s="114"/>
      <c r="GMI4298" s="114"/>
      <c r="GMJ4298" s="114"/>
      <c r="GMK4298" s="114"/>
      <c r="GML4298" s="114"/>
      <c r="GMM4298" s="114"/>
      <c r="GMN4298" s="114"/>
      <c r="GMO4298" s="114"/>
      <c r="GMP4298" s="114"/>
      <c r="GMQ4298" s="114"/>
      <c r="GMR4298" s="114"/>
      <c r="GMS4298" s="114"/>
      <c r="GMT4298" s="114"/>
      <c r="GMU4298" s="114"/>
      <c r="GMV4298" s="114"/>
      <c r="GMW4298" s="114"/>
      <c r="GMX4298" s="114"/>
      <c r="GMY4298" s="114"/>
      <c r="GMZ4298" s="114"/>
      <c r="GNA4298" s="114"/>
      <c r="GNB4298" s="114"/>
      <c r="GNC4298" s="114"/>
      <c r="GND4298" s="114"/>
      <c r="GNE4298" s="114"/>
      <c r="GNF4298" s="114"/>
      <c r="GNG4298" s="114"/>
      <c r="GNH4298" s="114"/>
      <c r="GNI4298" s="114"/>
      <c r="GNJ4298" s="114"/>
      <c r="GNK4298" s="114"/>
      <c r="GNL4298" s="114"/>
      <c r="GNM4298" s="114"/>
      <c r="GNN4298" s="114"/>
      <c r="GNO4298" s="114"/>
      <c r="GNP4298" s="114"/>
      <c r="GNQ4298" s="114"/>
      <c r="GNR4298" s="114"/>
      <c r="GNS4298" s="114"/>
      <c r="GNT4298" s="114"/>
      <c r="GNU4298" s="114"/>
      <c r="GNV4298" s="114"/>
      <c r="GNW4298" s="114"/>
      <c r="GNX4298" s="114"/>
      <c r="GNY4298" s="114"/>
      <c r="GNZ4298" s="114"/>
      <c r="GOA4298" s="114"/>
      <c r="GOB4298" s="114"/>
      <c r="GOC4298" s="114"/>
      <c r="GOD4298" s="114"/>
      <c r="GOE4298" s="114"/>
      <c r="GOF4298" s="114"/>
      <c r="GOG4298" s="114"/>
      <c r="GOH4298" s="114"/>
      <c r="GOI4298" s="114"/>
      <c r="GOJ4298" s="114"/>
      <c r="GOK4298" s="114"/>
      <c r="GOL4298" s="114"/>
      <c r="GOM4298" s="114"/>
      <c r="GON4298" s="114"/>
      <c r="GOO4298" s="114"/>
      <c r="GOP4298" s="114"/>
      <c r="GOQ4298" s="114"/>
      <c r="GOR4298" s="114"/>
      <c r="GOS4298" s="114"/>
      <c r="GOT4298" s="114"/>
      <c r="GOU4298" s="114"/>
      <c r="GOV4298" s="114"/>
      <c r="GOW4298" s="114"/>
      <c r="GOX4298" s="114"/>
      <c r="GOY4298" s="114"/>
      <c r="GOZ4298" s="114"/>
      <c r="GPA4298" s="114"/>
      <c r="GPB4298" s="114"/>
      <c r="GPC4298" s="114"/>
      <c r="GPD4298" s="114"/>
      <c r="GPE4298" s="114"/>
      <c r="GPF4298" s="114"/>
      <c r="GPG4298" s="114"/>
      <c r="GPH4298" s="114"/>
      <c r="GPI4298" s="114"/>
      <c r="GPJ4298" s="114"/>
      <c r="GPK4298" s="114"/>
      <c r="GPL4298" s="114"/>
      <c r="GPM4298" s="114"/>
      <c r="GPN4298" s="114"/>
      <c r="GPO4298" s="114"/>
      <c r="GPP4298" s="114"/>
      <c r="GPQ4298" s="114"/>
      <c r="GPR4298" s="114"/>
      <c r="GPS4298" s="114"/>
      <c r="GPT4298" s="114"/>
      <c r="GPU4298" s="114"/>
      <c r="GPV4298" s="114"/>
      <c r="GPW4298" s="114"/>
      <c r="GPX4298" s="114"/>
      <c r="GPY4298" s="114"/>
      <c r="GPZ4298" s="114"/>
      <c r="GQA4298" s="114"/>
      <c r="GQB4298" s="114"/>
      <c r="GQC4298" s="114"/>
      <c r="GQD4298" s="114"/>
      <c r="GQE4298" s="114"/>
      <c r="GQF4298" s="114"/>
      <c r="GQG4298" s="114"/>
      <c r="GQH4298" s="114"/>
      <c r="GQI4298" s="114"/>
      <c r="GQJ4298" s="114"/>
      <c r="GQK4298" s="114"/>
      <c r="GQL4298" s="114"/>
      <c r="GQM4298" s="114"/>
      <c r="GQN4298" s="114"/>
      <c r="GQO4298" s="114"/>
      <c r="GQP4298" s="114"/>
      <c r="GQQ4298" s="114"/>
      <c r="GQR4298" s="114"/>
      <c r="GQS4298" s="114"/>
      <c r="GQT4298" s="114"/>
      <c r="GQU4298" s="114"/>
      <c r="GQV4298" s="114"/>
      <c r="GQW4298" s="114"/>
      <c r="GQX4298" s="114"/>
      <c r="GQY4298" s="114"/>
      <c r="GQZ4298" s="114"/>
      <c r="GRA4298" s="114"/>
      <c r="GRB4298" s="114"/>
      <c r="GRC4298" s="114"/>
      <c r="GRD4298" s="114"/>
      <c r="GRE4298" s="114"/>
      <c r="GRF4298" s="114"/>
      <c r="GRG4298" s="114"/>
      <c r="GRH4298" s="114"/>
      <c r="GRI4298" s="114"/>
      <c r="GRJ4298" s="114"/>
      <c r="GRK4298" s="114"/>
      <c r="GRL4298" s="114"/>
      <c r="GRM4298" s="114"/>
      <c r="GRN4298" s="114"/>
      <c r="GRO4298" s="114"/>
      <c r="GRP4298" s="114"/>
      <c r="GRQ4298" s="114"/>
      <c r="GRR4298" s="114"/>
      <c r="GRS4298" s="114"/>
      <c r="GRT4298" s="114"/>
      <c r="GRU4298" s="114"/>
      <c r="GRV4298" s="114"/>
      <c r="GRW4298" s="114"/>
      <c r="GRX4298" s="114"/>
      <c r="GRY4298" s="114"/>
      <c r="GRZ4298" s="114"/>
      <c r="GSA4298" s="114"/>
      <c r="GSB4298" s="114"/>
      <c r="GSC4298" s="114"/>
      <c r="GSD4298" s="114"/>
      <c r="GSE4298" s="114"/>
      <c r="GSF4298" s="114"/>
      <c r="GSG4298" s="114"/>
      <c r="GSH4298" s="114"/>
      <c r="GSI4298" s="114"/>
      <c r="GSJ4298" s="114"/>
      <c r="GSK4298" s="114"/>
      <c r="GSL4298" s="114"/>
      <c r="GSM4298" s="114"/>
      <c r="GSN4298" s="114"/>
      <c r="GSO4298" s="114"/>
      <c r="GSP4298" s="114"/>
      <c r="GSQ4298" s="114"/>
      <c r="GSR4298" s="114"/>
      <c r="GSS4298" s="114"/>
      <c r="GST4298" s="114"/>
      <c r="GSU4298" s="114"/>
      <c r="GSV4298" s="114"/>
      <c r="GSW4298" s="114"/>
      <c r="GSX4298" s="114"/>
      <c r="GSY4298" s="114"/>
      <c r="GSZ4298" s="114"/>
      <c r="GTA4298" s="114"/>
      <c r="GTB4298" s="114"/>
      <c r="GTC4298" s="114"/>
      <c r="GTD4298" s="114"/>
      <c r="GTE4298" s="114"/>
      <c r="GTF4298" s="114"/>
      <c r="GTG4298" s="114"/>
      <c r="GTH4298" s="114"/>
      <c r="GTI4298" s="114"/>
      <c r="GTJ4298" s="114"/>
      <c r="GTK4298" s="114"/>
      <c r="GTL4298" s="114"/>
      <c r="GTM4298" s="114"/>
      <c r="GTN4298" s="114"/>
      <c r="GTO4298" s="114"/>
      <c r="GTP4298" s="114"/>
      <c r="GTQ4298" s="114"/>
      <c r="GTR4298" s="114"/>
      <c r="GTS4298" s="114"/>
      <c r="GTT4298" s="114"/>
      <c r="GTU4298" s="114"/>
      <c r="GTV4298" s="114"/>
      <c r="GTW4298" s="114"/>
      <c r="GTX4298" s="114"/>
      <c r="GTY4298" s="114"/>
      <c r="GTZ4298" s="114"/>
      <c r="GUA4298" s="114"/>
      <c r="GUB4298" s="114"/>
      <c r="GUC4298" s="114"/>
      <c r="GUD4298" s="114"/>
      <c r="GUE4298" s="114"/>
      <c r="GUF4298" s="114"/>
      <c r="GUG4298" s="114"/>
      <c r="GUH4298" s="114"/>
      <c r="GUI4298" s="114"/>
      <c r="GUJ4298" s="114"/>
      <c r="GUK4298" s="114"/>
      <c r="GUL4298" s="114"/>
      <c r="GUM4298" s="114"/>
      <c r="GUN4298" s="114"/>
      <c r="GUO4298" s="114"/>
      <c r="GUP4298" s="114"/>
      <c r="GUQ4298" s="114"/>
      <c r="GUR4298" s="114"/>
      <c r="GUS4298" s="114"/>
      <c r="GUT4298" s="114"/>
      <c r="GUU4298" s="114"/>
      <c r="GUV4298" s="114"/>
      <c r="GUW4298" s="114"/>
      <c r="GUX4298" s="114"/>
      <c r="GUY4298" s="114"/>
      <c r="GUZ4298" s="114"/>
      <c r="GVA4298" s="114"/>
      <c r="GVB4298" s="114"/>
      <c r="GVC4298" s="114"/>
      <c r="GVD4298" s="114"/>
      <c r="GVE4298" s="114"/>
      <c r="GVF4298" s="114"/>
      <c r="GVG4298" s="114"/>
      <c r="GVH4298" s="114"/>
      <c r="GVI4298" s="114"/>
      <c r="GVJ4298" s="114"/>
      <c r="GVK4298" s="114"/>
      <c r="GVL4298" s="114"/>
      <c r="GVM4298" s="114"/>
      <c r="GVN4298" s="114"/>
      <c r="GVO4298" s="114"/>
      <c r="GVP4298" s="114"/>
      <c r="GVQ4298" s="114"/>
      <c r="GVR4298" s="114"/>
      <c r="GVS4298" s="114"/>
      <c r="GVT4298" s="114"/>
      <c r="GVU4298" s="114"/>
      <c r="GVV4298" s="114"/>
      <c r="GVW4298" s="114"/>
      <c r="GVX4298" s="114"/>
      <c r="GVY4298" s="114"/>
      <c r="GVZ4298" s="114"/>
      <c r="GWA4298" s="114"/>
      <c r="GWB4298" s="114"/>
      <c r="GWC4298" s="114"/>
      <c r="GWD4298" s="114"/>
      <c r="GWE4298" s="114"/>
      <c r="GWF4298" s="114"/>
      <c r="GWG4298" s="114"/>
      <c r="GWH4298" s="114"/>
      <c r="GWI4298" s="114"/>
      <c r="GWJ4298" s="114"/>
      <c r="GWK4298" s="114"/>
      <c r="GWL4298" s="114"/>
      <c r="GWM4298" s="114"/>
      <c r="GWN4298" s="114"/>
      <c r="GWO4298" s="114"/>
      <c r="GWP4298" s="114"/>
      <c r="GWQ4298" s="114"/>
      <c r="GWR4298" s="114"/>
      <c r="GWS4298" s="114"/>
      <c r="GWT4298" s="114"/>
      <c r="GWU4298" s="114"/>
      <c r="GWV4298" s="114"/>
      <c r="GWW4298" s="114"/>
      <c r="GWX4298" s="114"/>
      <c r="GWY4298" s="114"/>
      <c r="GWZ4298" s="114"/>
      <c r="GXA4298" s="114"/>
      <c r="GXB4298" s="114"/>
      <c r="GXC4298" s="114"/>
      <c r="GXD4298" s="114"/>
      <c r="GXE4298" s="114"/>
      <c r="GXF4298" s="114"/>
      <c r="GXG4298" s="114"/>
      <c r="GXH4298" s="114"/>
      <c r="GXI4298" s="114"/>
      <c r="GXJ4298" s="114"/>
      <c r="GXK4298" s="114"/>
      <c r="GXL4298" s="114"/>
      <c r="GXM4298" s="114"/>
      <c r="GXN4298" s="114"/>
      <c r="GXO4298" s="114"/>
      <c r="GXP4298" s="114"/>
      <c r="GXQ4298" s="114"/>
      <c r="GXR4298" s="114"/>
      <c r="GXS4298" s="114"/>
      <c r="GXT4298" s="114"/>
      <c r="GXU4298" s="114"/>
      <c r="GXV4298" s="114"/>
      <c r="GXW4298" s="114"/>
      <c r="GXX4298" s="114"/>
      <c r="GXY4298" s="114"/>
      <c r="GXZ4298" s="114"/>
      <c r="GYA4298" s="114"/>
      <c r="GYB4298" s="114"/>
      <c r="GYC4298" s="114"/>
      <c r="GYD4298" s="114"/>
      <c r="GYE4298" s="114"/>
      <c r="GYF4298" s="114"/>
      <c r="GYG4298" s="114"/>
      <c r="GYH4298" s="114"/>
      <c r="GYI4298" s="114"/>
      <c r="GYJ4298" s="114"/>
      <c r="GYK4298" s="114"/>
      <c r="GYL4298" s="114"/>
      <c r="GYM4298" s="114"/>
      <c r="GYN4298" s="114"/>
      <c r="GYO4298" s="114"/>
      <c r="GYP4298" s="114"/>
      <c r="GYQ4298" s="114"/>
      <c r="GYR4298" s="114"/>
      <c r="GYS4298" s="114"/>
      <c r="GYT4298" s="114"/>
      <c r="GYU4298" s="114"/>
      <c r="GYV4298" s="114"/>
      <c r="GYW4298" s="114"/>
      <c r="GYX4298" s="114"/>
      <c r="GYY4298" s="114"/>
      <c r="GYZ4298" s="114"/>
      <c r="GZA4298" s="114"/>
      <c r="GZB4298" s="114"/>
      <c r="GZC4298" s="114"/>
      <c r="GZD4298" s="114"/>
      <c r="GZE4298" s="114"/>
      <c r="GZF4298" s="114"/>
      <c r="GZG4298" s="114"/>
      <c r="GZH4298" s="114"/>
      <c r="GZI4298" s="114"/>
      <c r="GZJ4298" s="114"/>
      <c r="GZK4298" s="114"/>
      <c r="GZL4298" s="114"/>
      <c r="GZM4298" s="114"/>
      <c r="GZN4298" s="114"/>
      <c r="GZO4298" s="114"/>
      <c r="GZP4298" s="114"/>
      <c r="GZQ4298" s="114"/>
      <c r="GZR4298" s="114"/>
      <c r="GZS4298" s="114"/>
      <c r="GZT4298" s="114"/>
      <c r="GZU4298" s="114"/>
      <c r="GZV4298" s="114"/>
      <c r="GZW4298" s="114"/>
      <c r="GZX4298" s="114"/>
      <c r="GZY4298" s="114"/>
      <c r="GZZ4298" s="114"/>
      <c r="HAA4298" s="114"/>
      <c r="HAB4298" s="114"/>
      <c r="HAC4298" s="114"/>
      <c r="HAD4298" s="114"/>
      <c r="HAE4298" s="114"/>
      <c r="HAF4298" s="114"/>
      <c r="HAG4298" s="114"/>
      <c r="HAH4298" s="114"/>
      <c r="HAI4298" s="114"/>
      <c r="HAJ4298" s="114"/>
      <c r="HAK4298" s="114"/>
      <c r="HAL4298" s="114"/>
      <c r="HAM4298" s="114"/>
      <c r="HAN4298" s="114"/>
      <c r="HAO4298" s="114"/>
      <c r="HAP4298" s="114"/>
      <c r="HAQ4298" s="114"/>
      <c r="HAR4298" s="114"/>
      <c r="HAS4298" s="114"/>
      <c r="HAT4298" s="114"/>
      <c r="HAU4298" s="114"/>
      <c r="HAV4298" s="114"/>
      <c r="HAW4298" s="114"/>
      <c r="HAX4298" s="114"/>
      <c r="HAY4298" s="114"/>
      <c r="HAZ4298" s="114"/>
      <c r="HBA4298" s="114"/>
      <c r="HBB4298" s="114"/>
      <c r="HBC4298" s="114"/>
      <c r="HBD4298" s="114"/>
      <c r="HBE4298" s="114"/>
      <c r="HBF4298" s="114"/>
      <c r="HBG4298" s="114"/>
      <c r="HBH4298" s="114"/>
      <c r="HBI4298" s="114"/>
      <c r="HBJ4298" s="114"/>
      <c r="HBK4298" s="114"/>
      <c r="HBL4298" s="114"/>
      <c r="HBM4298" s="114"/>
      <c r="HBN4298" s="114"/>
      <c r="HBO4298" s="114"/>
      <c r="HBP4298" s="114"/>
      <c r="HBQ4298" s="114"/>
      <c r="HBR4298" s="114"/>
      <c r="HBS4298" s="114"/>
      <c r="HBT4298" s="114"/>
      <c r="HBU4298" s="114"/>
      <c r="HBV4298" s="114"/>
      <c r="HBW4298" s="114"/>
      <c r="HBX4298" s="114"/>
      <c r="HBY4298" s="114"/>
      <c r="HBZ4298" s="114"/>
      <c r="HCA4298" s="114"/>
      <c r="HCB4298" s="114"/>
      <c r="HCC4298" s="114"/>
      <c r="HCD4298" s="114"/>
      <c r="HCE4298" s="114"/>
      <c r="HCF4298" s="114"/>
      <c r="HCG4298" s="114"/>
      <c r="HCH4298" s="114"/>
      <c r="HCI4298" s="114"/>
      <c r="HCJ4298" s="114"/>
      <c r="HCK4298" s="114"/>
      <c r="HCL4298" s="114"/>
      <c r="HCM4298" s="114"/>
      <c r="HCN4298" s="114"/>
      <c r="HCO4298" s="114"/>
      <c r="HCP4298" s="114"/>
      <c r="HCQ4298" s="114"/>
      <c r="HCR4298" s="114"/>
      <c r="HCS4298" s="114"/>
      <c r="HCT4298" s="114"/>
      <c r="HCU4298" s="114"/>
      <c r="HCV4298" s="114"/>
      <c r="HCW4298" s="114"/>
      <c r="HCX4298" s="114"/>
      <c r="HCY4298" s="114"/>
      <c r="HCZ4298" s="114"/>
      <c r="HDA4298" s="114"/>
      <c r="HDB4298" s="114"/>
      <c r="HDC4298" s="114"/>
      <c r="HDD4298" s="114"/>
      <c r="HDE4298" s="114"/>
      <c r="HDF4298" s="114"/>
      <c r="HDG4298" s="114"/>
      <c r="HDH4298" s="114"/>
      <c r="HDI4298" s="114"/>
      <c r="HDJ4298" s="114"/>
      <c r="HDK4298" s="114"/>
      <c r="HDL4298" s="114"/>
      <c r="HDM4298" s="114"/>
      <c r="HDN4298" s="114"/>
      <c r="HDO4298" s="114"/>
      <c r="HDP4298" s="114"/>
      <c r="HDQ4298" s="114"/>
      <c r="HDR4298" s="114"/>
      <c r="HDS4298" s="114"/>
      <c r="HDT4298" s="114"/>
      <c r="HDU4298" s="114"/>
      <c r="HDV4298" s="114"/>
      <c r="HDW4298" s="114"/>
      <c r="HDX4298" s="114"/>
      <c r="HDY4298" s="114"/>
      <c r="HDZ4298" s="114"/>
      <c r="HEA4298" s="114"/>
      <c r="HEB4298" s="114"/>
      <c r="HEC4298" s="114"/>
      <c r="HED4298" s="114"/>
      <c r="HEE4298" s="114"/>
      <c r="HEF4298" s="114"/>
      <c r="HEG4298" s="114"/>
      <c r="HEH4298" s="114"/>
      <c r="HEI4298" s="114"/>
      <c r="HEJ4298" s="114"/>
      <c r="HEK4298" s="114"/>
      <c r="HEL4298" s="114"/>
      <c r="HEM4298" s="114"/>
      <c r="HEN4298" s="114"/>
      <c r="HEO4298" s="114"/>
      <c r="HEP4298" s="114"/>
      <c r="HEQ4298" s="114"/>
      <c r="HER4298" s="114"/>
      <c r="HES4298" s="114"/>
      <c r="HET4298" s="114"/>
      <c r="HEU4298" s="114"/>
      <c r="HEV4298" s="114"/>
      <c r="HEW4298" s="114"/>
      <c r="HEX4298" s="114"/>
      <c r="HEY4298" s="114"/>
      <c r="HEZ4298" s="114"/>
      <c r="HFA4298" s="114"/>
      <c r="HFB4298" s="114"/>
      <c r="HFC4298" s="114"/>
      <c r="HFD4298" s="114"/>
      <c r="HFE4298" s="114"/>
      <c r="HFF4298" s="114"/>
      <c r="HFG4298" s="114"/>
      <c r="HFH4298" s="114"/>
      <c r="HFI4298" s="114"/>
      <c r="HFJ4298" s="114"/>
      <c r="HFK4298" s="114"/>
      <c r="HFL4298" s="114"/>
      <c r="HFM4298" s="114"/>
      <c r="HFN4298" s="114"/>
      <c r="HFO4298" s="114"/>
      <c r="HFP4298" s="114"/>
      <c r="HFQ4298" s="114"/>
      <c r="HFR4298" s="114"/>
      <c r="HFS4298" s="114"/>
      <c r="HFT4298" s="114"/>
      <c r="HFU4298" s="114"/>
      <c r="HFV4298" s="114"/>
      <c r="HFW4298" s="114"/>
      <c r="HFX4298" s="114"/>
      <c r="HFY4298" s="114"/>
      <c r="HFZ4298" s="114"/>
      <c r="HGA4298" s="114"/>
      <c r="HGB4298" s="114"/>
      <c r="HGC4298" s="114"/>
      <c r="HGD4298" s="114"/>
      <c r="HGE4298" s="114"/>
      <c r="HGF4298" s="114"/>
      <c r="HGG4298" s="114"/>
      <c r="HGH4298" s="114"/>
      <c r="HGI4298" s="114"/>
      <c r="HGJ4298" s="114"/>
      <c r="HGK4298" s="114"/>
      <c r="HGL4298" s="114"/>
      <c r="HGM4298" s="114"/>
      <c r="HGN4298" s="114"/>
      <c r="HGO4298" s="114"/>
      <c r="HGP4298" s="114"/>
      <c r="HGQ4298" s="114"/>
      <c r="HGR4298" s="114"/>
      <c r="HGS4298" s="114"/>
      <c r="HGT4298" s="114"/>
      <c r="HGU4298" s="114"/>
      <c r="HGV4298" s="114"/>
      <c r="HGW4298" s="114"/>
      <c r="HGX4298" s="114"/>
      <c r="HGY4298" s="114"/>
      <c r="HGZ4298" s="114"/>
      <c r="HHA4298" s="114"/>
      <c r="HHB4298" s="114"/>
      <c r="HHC4298" s="114"/>
      <c r="HHD4298" s="114"/>
      <c r="HHE4298" s="114"/>
      <c r="HHF4298" s="114"/>
      <c r="HHG4298" s="114"/>
      <c r="HHH4298" s="114"/>
      <c r="HHI4298" s="114"/>
      <c r="HHJ4298" s="114"/>
      <c r="HHK4298" s="114"/>
      <c r="HHL4298" s="114"/>
      <c r="HHM4298" s="114"/>
      <c r="HHN4298" s="114"/>
      <c r="HHO4298" s="114"/>
      <c r="HHP4298" s="114"/>
      <c r="HHQ4298" s="114"/>
      <c r="HHR4298" s="114"/>
      <c r="HHS4298" s="114"/>
      <c r="HHT4298" s="114"/>
      <c r="HHU4298" s="114"/>
      <c r="HHV4298" s="114"/>
      <c r="HHW4298" s="114"/>
      <c r="HHX4298" s="114"/>
      <c r="HHY4298" s="114"/>
      <c r="HHZ4298" s="114"/>
      <c r="HIA4298" s="114"/>
      <c r="HIB4298" s="114"/>
      <c r="HIC4298" s="114"/>
      <c r="HID4298" s="114"/>
      <c r="HIE4298" s="114"/>
      <c r="HIF4298" s="114"/>
      <c r="HIG4298" s="114"/>
      <c r="HIH4298" s="114"/>
      <c r="HII4298" s="114"/>
      <c r="HIJ4298" s="114"/>
      <c r="HIK4298" s="114"/>
      <c r="HIL4298" s="114"/>
      <c r="HIM4298" s="114"/>
      <c r="HIN4298" s="114"/>
      <c r="HIO4298" s="114"/>
      <c r="HIP4298" s="114"/>
      <c r="HIQ4298" s="114"/>
      <c r="HIR4298" s="114"/>
      <c r="HIS4298" s="114"/>
      <c r="HIT4298" s="114"/>
      <c r="HIU4298" s="114"/>
      <c r="HIV4298" s="114"/>
      <c r="HIW4298" s="114"/>
      <c r="HIX4298" s="114"/>
      <c r="HIY4298" s="114"/>
      <c r="HIZ4298" s="114"/>
      <c r="HJA4298" s="114"/>
      <c r="HJB4298" s="114"/>
      <c r="HJC4298" s="114"/>
      <c r="HJD4298" s="114"/>
      <c r="HJE4298" s="114"/>
      <c r="HJF4298" s="114"/>
      <c r="HJG4298" s="114"/>
      <c r="HJH4298" s="114"/>
      <c r="HJI4298" s="114"/>
      <c r="HJJ4298" s="114"/>
      <c r="HJK4298" s="114"/>
      <c r="HJL4298" s="114"/>
      <c r="HJM4298" s="114"/>
      <c r="HJN4298" s="114"/>
      <c r="HJO4298" s="114"/>
      <c r="HJP4298" s="114"/>
      <c r="HJQ4298" s="114"/>
      <c r="HJR4298" s="114"/>
      <c r="HJS4298" s="114"/>
      <c r="HJT4298" s="114"/>
      <c r="HJU4298" s="114"/>
      <c r="HJV4298" s="114"/>
      <c r="HJW4298" s="114"/>
      <c r="HJX4298" s="114"/>
      <c r="HJY4298" s="114"/>
      <c r="HJZ4298" s="114"/>
      <c r="HKA4298" s="114"/>
      <c r="HKB4298" s="114"/>
      <c r="HKC4298" s="114"/>
      <c r="HKD4298" s="114"/>
      <c r="HKE4298" s="114"/>
      <c r="HKF4298" s="114"/>
      <c r="HKG4298" s="114"/>
      <c r="HKH4298" s="114"/>
      <c r="HKI4298" s="114"/>
      <c r="HKJ4298" s="114"/>
      <c r="HKK4298" s="114"/>
      <c r="HKL4298" s="114"/>
      <c r="HKM4298" s="114"/>
      <c r="HKN4298" s="114"/>
      <c r="HKO4298" s="114"/>
      <c r="HKP4298" s="114"/>
      <c r="HKQ4298" s="114"/>
      <c r="HKR4298" s="114"/>
      <c r="HKS4298" s="114"/>
      <c r="HKT4298" s="114"/>
      <c r="HKU4298" s="114"/>
      <c r="HKV4298" s="114"/>
      <c r="HKW4298" s="114"/>
      <c r="HKX4298" s="114"/>
      <c r="HKY4298" s="114"/>
      <c r="HKZ4298" s="114"/>
      <c r="HLA4298" s="114"/>
      <c r="HLB4298" s="114"/>
      <c r="HLC4298" s="114"/>
      <c r="HLD4298" s="114"/>
      <c r="HLE4298" s="114"/>
      <c r="HLF4298" s="114"/>
      <c r="HLG4298" s="114"/>
      <c r="HLH4298" s="114"/>
      <c r="HLI4298" s="114"/>
      <c r="HLJ4298" s="114"/>
      <c r="HLK4298" s="114"/>
      <c r="HLL4298" s="114"/>
      <c r="HLM4298" s="114"/>
      <c r="HLN4298" s="114"/>
      <c r="HLO4298" s="114"/>
      <c r="HLP4298" s="114"/>
      <c r="HLQ4298" s="114"/>
      <c r="HLR4298" s="114"/>
      <c r="HLS4298" s="114"/>
      <c r="HLT4298" s="114"/>
      <c r="HLU4298" s="114"/>
      <c r="HLV4298" s="114"/>
      <c r="HLW4298" s="114"/>
      <c r="HLX4298" s="114"/>
      <c r="HLY4298" s="114"/>
      <c r="HLZ4298" s="114"/>
      <c r="HMA4298" s="114"/>
      <c r="HMB4298" s="114"/>
      <c r="HMC4298" s="114"/>
      <c r="HMD4298" s="114"/>
      <c r="HME4298" s="114"/>
      <c r="HMF4298" s="114"/>
      <c r="HMG4298" s="114"/>
      <c r="HMH4298" s="114"/>
      <c r="HMI4298" s="114"/>
      <c r="HMJ4298" s="114"/>
      <c r="HMK4298" s="114"/>
      <c r="HML4298" s="114"/>
      <c r="HMM4298" s="114"/>
      <c r="HMN4298" s="114"/>
      <c r="HMO4298" s="114"/>
      <c r="HMP4298" s="114"/>
      <c r="HMQ4298" s="114"/>
      <c r="HMR4298" s="114"/>
      <c r="HMS4298" s="114"/>
      <c r="HMT4298" s="114"/>
      <c r="HMU4298" s="114"/>
      <c r="HMV4298" s="114"/>
      <c r="HMW4298" s="114"/>
      <c r="HMX4298" s="114"/>
      <c r="HMY4298" s="114"/>
      <c r="HMZ4298" s="114"/>
      <c r="HNA4298" s="114"/>
      <c r="HNB4298" s="114"/>
      <c r="HNC4298" s="114"/>
      <c r="HND4298" s="114"/>
      <c r="HNE4298" s="114"/>
      <c r="HNF4298" s="114"/>
      <c r="HNG4298" s="114"/>
      <c r="HNH4298" s="114"/>
      <c r="HNI4298" s="114"/>
      <c r="HNJ4298" s="114"/>
      <c r="HNK4298" s="114"/>
      <c r="HNL4298" s="114"/>
      <c r="HNM4298" s="114"/>
      <c r="HNN4298" s="114"/>
      <c r="HNO4298" s="114"/>
      <c r="HNP4298" s="114"/>
      <c r="HNQ4298" s="114"/>
      <c r="HNR4298" s="114"/>
      <c r="HNS4298" s="114"/>
      <c r="HNT4298" s="114"/>
      <c r="HNU4298" s="114"/>
      <c r="HNV4298" s="114"/>
      <c r="HNW4298" s="114"/>
      <c r="HNX4298" s="114"/>
      <c r="HNY4298" s="114"/>
      <c r="HNZ4298" s="114"/>
      <c r="HOA4298" s="114"/>
      <c r="HOB4298" s="114"/>
      <c r="HOC4298" s="114"/>
      <c r="HOD4298" s="114"/>
      <c r="HOE4298" s="114"/>
      <c r="HOF4298" s="114"/>
      <c r="HOG4298" s="114"/>
      <c r="HOH4298" s="114"/>
      <c r="HOI4298" s="114"/>
      <c r="HOJ4298" s="114"/>
      <c r="HOK4298" s="114"/>
      <c r="HOL4298" s="114"/>
      <c r="HOM4298" s="114"/>
      <c r="HON4298" s="114"/>
      <c r="HOO4298" s="114"/>
      <c r="HOP4298" s="114"/>
      <c r="HOQ4298" s="114"/>
      <c r="HOR4298" s="114"/>
      <c r="HOS4298" s="114"/>
      <c r="HOT4298" s="114"/>
      <c r="HOU4298" s="114"/>
      <c r="HOV4298" s="114"/>
      <c r="HOW4298" s="114"/>
      <c r="HOX4298" s="114"/>
      <c r="HOY4298" s="114"/>
      <c r="HOZ4298" s="114"/>
      <c r="HPA4298" s="114"/>
      <c r="HPB4298" s="114"/>
      <c r="HPC4298" s="114"/>
      <c r="HPD4298" s="114"/>
      <c r="HPE4298" s="114"/>
      <c r="HPF4298" s="114"/>
      <c r="HPG4298" s="114"/>
      <c r="HPH4298" s="114"/>
      <c r="HPI4298" s="114"/>
      <c r="HPJ4298" s="114"/>
      <c r="HPK4298" s="114"/>
      <c r="HPL4298" s="114"/>
      <c r="HPM4298" s="114"/>
      <c r="HPN4298" s="114"/>
      <c r="HPO4298" s="114"/>
      <c r="HPP4298" s="114"/>
      <c r="HPQ4298" s="114"/>
      <c r="HPR4298" s="114"/>
      <c r="HPS4298" s="114"/>
      <c r="HPT4298" s="114"/>
      <c r="HPU4298" s="114"/>
      <c r="HPV4298" s="114"/>
      <c r="HPW4298" s="114"/>
      <c r="HPX4298" s="114"/>
      <c r="HPY4298" s="114"/>
      <c r="HPZ4298" s="114"/>
      <c r="HQA4298" s="114"/>
      <c r="HQB4298" s="114"/>
      <c r="HQC4298" s="114"/>
      <c r="HQD4298" s="114"/>
      <c r="HQE4298" s="114"/>
      <c r="HQF4298" s="114"/>
      <c r="HQG4298" s="114"/>
      <c r="HQH4298" s="114"/>
      <c r="HQI4298" s="114"/>
      <c r="HQJ4298" s="114"/>
      <c r="HQK4298" s="114"/>
      <c r="HQL4298" s="114"/>
      <c r="HQM4298" s="114"/>
      <c r="HQN4298" s="114"/>
      <c r="HQO4298" s="114"/>
      <c r="HQP4298" s="114"/>
      <c r="HQQ4298" s="114"/>
      <c r="HQR4298" s="114"/>
      <c r="HQS4298" s="114"/>
      <c r="HQT4298" s="114"/>
      <c r="HQU4298" s="114"/>
      <c r="HQV4298" s="114"/>
      <c r="HQW4298" s="114"/>
      <c r="HQX4298" s="114"/>
      <c r="HQY4298" s="114"/>
      <c r="HQZ4298" s="114"/>
      <c r="HRA4298" s="114"/>
      <c r="HRB4298" s="114"/>
      <c r="HRC4298" s="114"/>
      <c r="HRD4298" s="114"/>
      <c r="HRE4298" s="114"/>
      <c r="HRF4298" s="114"/>
      <c r="HRG4298" s="114"/>
      <c r="HRH4298" s="114"/>
      <c r="HRI4298" s="114"/>
      <c r="HRJ4298" s="114"/>
      <c r="HRK4298" s="114"/>
      <c r="HRL4298" s="114"/>
      <c r="HRM4298" s="114"/>
      <c r="HRN4298" s="114"/>
      <c r="HRO4298" s="114"/>
      <c r="HRP4298" s="114"/>
      <c r="HRQ4298" s="114"/>
      <c r="HRR4298" s="114"/>
      <c r="HRS4298" s="114"/>
      <c r="HRT4298" s="114"/>
      <c r="HRU4298" s="114"/>
      <c r="HRV4298" s="114"/>
      <c r="HRW4298" s="114"/>
      <c r="HRX4298" s="114"/>
      <c r="HRY4298" s="114"/>
      <c r="HRZ4298" s="114"/>
      <c r="HSA4298" s="114"/>
      <c r="HSB4298" s="114"/>
      <c r="HSC4298" s="114"/>
      <c r="HSD4298" s="114"/>
      <c r="HSE4298" s="114"/>
      <c r="HSF4298" s="114"/>
      <c r="HSG4298" s="114"/>
      <c r="HSH4298" s="114"/>
      <c r="HSI4298" s="114"/>
      <c r="HSJ4298" s="114"/>
      <c r="HSK4298" s="114"/>
      <c r="HSL4298" s="114"/>
      <c r="HSM4298" s="114"/>
      <c r="HSN4298" s="114"/>
      <c r="HSO4298" s="114"/>
      <c r="HSP4298" s="114"/>
      <c r="HSQ4298" s="114"/>
      <c r="HSR4298" s="114"/>
      <c r="HSS4298" s="114"/>
      <c r="HST4298" s="114"/>
      <c r="HSU4298" s="114"/>
      <c r="HSV4298" s="114"/>
      <c r="HSW4298" s="114"/>
      <c r="HSX4298" s="114"/>
      <c r="HSY4298" s="114"/>
      <c r="HSZ4298" s="114"/>
      <c r="HTA4298" s="114"/>
      <c r="HTB4298" s="114"/>
      <c r="HTC4298" s="114"/>
      <c r="HTD4298" s="114"/>
      <c r="HTE4298" s="114"/>
      <c r="HTF4298" s="114"/>
      <c r="HTG4298" s="114"/>
      <c r="HTH4298" s="114"/>
      <c r="HTI4298" s="114"/>
      <c r="HTJ4298" s="114"/>
      <c r="HTK4298" s="114"/>
      <c r="HTL4298" s="114"/>
      <c r="HTM4298" s="114"/>
      <c r="HTN4298" s="114"/>
      <c r="HTO4298" s="114"/>
      <c r="HTP4298" s="114"/>
      <c r="HTQ4298" s="114"/>
      <c r="HTR4298" s="114"/>
      <c r="HTS4298" s="114"/>
      <c r="HTT4298" s="114"/>
      <c r="HTU4298" s="114"/>
      <c r="HTV4298" s="114"/>
      <c r="HTW4298" s="114"/>
      <c r="HTX4298" s="114"/>
      <c r="HTY4298" s="114"/>
      <c r="HTZ4298" s="114"/>
      <c r="HUA4298" s="114"/>
      <c r="HUB4298" s="114"/>
      <c r="HUC4298" s="114"/>
      <c r="HUD4298" s="114"/>
      <c r="HUE4298" s="114"/>
      <c r="HUF4298" s="114"/>
      <c r="HUG4298" s="114"/>
      <c r="HUH4298" s="114"/>
      <c r="HUI4298" s="114"/>
      <c r="HUJ4298" s="114"/>
      <c r="HUK4298" s="114"/>
      <c r="HUL4298" s="114"/>
      <c r="HUM4298" s="114"/>
      <c r="HUN4298" s="114"/>
      <c r="HUO4298" s="114"/>
      <c r="HUP4298" s="114"/>
      <c r="HUQ4298" s="114"/>
      <c r="HUR4298" s="114"/>
      <c r="HUS4298" s="114"/>
      <c r="HUT4298" s="114"/>
      <c r="HUU4298" s="114"/>
      <c r="HUV4298" s="114"/>
      <c r="HUW4298" s="114"/>
      <c r="HUX4298" s="114"/>
      <c r="HUY4298" s="114"/>
      <c r="HUZ4298" s="114"/>
      <c r="HVA4298" s="114"/>
      <c r="HVB4298" s="114"/>
      <c r="HVC4298" s="114"/>
      <c r="HVD4298" s="114"/>
      <c r="HVE4298" s="114"/>
      <c r="HVF4298" s="114"/>
      <c r="HVG4298" s="114"/>
      <c r="HVH4298" s="114"/>
      <c r="HVI4298" s="114"/>
      <c r="HVJ4298" s="114"/>
      <c r="HVK4298" s="114"/>
      <c r="HVL4298" s="114"/>
      <c r="HVM4298" s="114"/>
      <c r="HVN4298" s="114"/>
      <c r="HVO4298" s="114"/>
      <c r="HVP4298" s="114"/>
      <c r="HVQ4298" s="114"/>
      <c r="HVR4298" s="114"/>
      <c r="HVS4298" s="114"/>
      <c r="HVT4298" s="114"/>
      <c r="HVU4298" s="114"/>
      <c r="HVV4298" s="114"/>
      <c r="HVW4298" s="114"/>
      <c r="HVX4298" s="114"/>
      <c r="HVY4298" s="114"/>
      <c r="HVZ4298" s="114"/>
      <c r="HWA4298" s="114"/>
      <c r="HWB4298" s="114"/>
      <c r="HWC4298" s="114"/>
      <c r="HWD4298" s="114"/>
      <c r="HWE4298" s="114"/>
      <c r="HWF4298" s="114"/>
      <c r="HWG4298" s="114"/>
      <c r="HWH4298" s="114"/>
      <c r="HWI4298" s="114"/>
      <c r="HWJ4298" s="114"/>
      <c r="HWK4298" s="114"/>
      <c r="HWL4298" s="114"/>
      <c r="HWM4298" s="114"/>
      <c r="HWN4298" s="114"/>
      <c r="HWO4298" s="114"/>
      <c r="HWP4298" s="114"/>
      <c r="HWQ4298" s="114"/>
      <c r="HWR4298" s="114"/>
      <c r="HWS4298" s="114"/>
      <c r="HWT4298" s="114"/>
      <c r="HWU4298" s="114"/>
      <c r="HWV4298" s="114"/>
      <c r="HWW4298" s="114"/>
      <c r="HWX4298" s="114"/>
      <c r="HWY4298" s="114"/>
      <c r="HWZ4298" s="114"/>
      <c r="HXA4298" s="114"/>
      <c r="HXB4298" s="114"/>
      <c r="HXC4298" s="114"/>
      <c r="HXD4298" s="114"/>
      <c r="HXE4298" s="114"/>
      <c r="HXF4298" s="114"/>
      <c r="HXG4298" s="114"/>
      <c r="HXH4298" s="114"/>
      <c r="HXI4298" s="114"/>
      <c r="HXJ4298" s="114"/>
      <c r="HXK4298" s="114"/>
      <c r="HXL4298" s="114"/>
      <c r="HXM4298" s="114"/>
      <c r="HXN4298" s="114"/>
      <c r="HXO4298" s="114"/>
      <c r="HXP4298" s="114"/>
      <c r="HXQ4298" s="114"/>
      <c r="HXR4298" s="114"/>
      <c r="HXS4298" s="114"/>
      <c r="HXT4298" s="114"/>
      <c r="HXU4298" s="114"/>
      <c r="HXV4298" s="114"/>
      <c r="HXW4298" s="114"/>
      <c r="HXX4298" s="114"/>
      <c r="HXY4298" s="114"/>
      <c r="HXZ4298" s="114"/>
      <c r="HYA4298" s="114"/>
      <c r="HYB4298" s="114"/>
      <c r="HYC4298" s="114"/>
      <c r="HYD4298" s="114"/>
      <c r="HYE4298" s="114"/>
      <c r="HYF4298" s="114"/>
      <c r="HYG4298" s="114"/>
      <c r="HYH4298" s="114"/>
      <c r="HYI4298" s="114"/>
      <c r="HYJ4298" s="114"/>
      <c r="HYK4298" s="114"/>
      <c r="HYL4298" s="114"/>
      <c r="HYM4298" s="114"/>
      <c r="HYN4298" s="114"/>
      <c r="HYO4298" s="114"/>
      <c r="HYP4298" s="114"/>
      <c r="HYQ4298" s="114"/>
      <c r="HYR4298" s="114"/>
      <c r="HYS4298" s="114"/>
      <c r="HYT4298" s="114"/>
      <c r="HYU4298" s="114"/>
      <c r="HYV4298" s="114"/>
      <c r="HYW4298" s="114"/>
      <c r="HYX4298" s="114"/>
      <c r="HYY4298" s="114"/>
      <c r="HYZ4298" s="114"/>
      <c r="HZA4298" s="114"/>
      <c r="HZB4298" s="114"/>
      <c r="HZC4298" s="114"/>
      <c r="HZD4298" s="114"/>
      <c r="HZE4298" s="114"/>
      <c r="HZF4298" s="114"/>
      <c r="HZG4298" s="114"/>
      <c r="HZH4298" s="114"/>
      <c r="HZI4298" s="114"/>
      <c r="HZJ4298" s="114"/>
      <c r="HZK4298" s="114"/>
      <c r="HZL4298" s="114"/>
      <c r="HZM4298" s="114"/>
      <c r="HZN4298" s="114"/>
      <c r="HZO4298" s="114"/>
      <c r="HZP4298" s="114"/>
      <c r="HZQ4298" s="114"/>
      <c r="HZR4298" s="114"/>
      <c r="HZS4298" s="114"/>
      <c r="HZT4298" s="114"/>
      <c r="HZU4298" s="114"/>
      <c r="HZV4298" s="114"/>
      <c r="HZW4298" s="114"/>
      <c r="HZX4298" s="114"/>
      <c r="HZY4298" s="114"/>
      <c r="HZZ4298" s="114"/>
      <c r="IAA4298" s="114"/>
      <c r="IAB4298" s="114"/>
      <c r="IAC4298" s="114"/>
      <c r="IAD4298" s="114"/>
      <c r="IAE4298" s="114"/>
      <c r="IAF4298" s="114"/>
      <c r="IAG4298" s="114"/>
      <c r="IAH4298" s="114"/>
      <c r="IAI4298" s="114"/>
      <c r="IAJ4298" s="114"/>
      <c r="IAK4298" s="114"/>
      <c r="IAL4298" s="114"/>
      <c r="IAM4298" s="114"/>
      <c r="IAN4298" s="114"/>
      <c r="IAO4298" s="114"/>
      <c r="IAP4298" s="114"/>
      <c r="IAQ4298" s="114"/>
      <c r="IAR4298" s="114"/>
      <c r="IAS4298" s="114"/>
      <c r="IAT4298" s="114"/>
      <c r="IAU4298" s="114"/>
      <c r="IAV4298" s="114"/>
      <c r="IAW4298" s="114"/>
      <c r="IAX4298" s="114"/>
      <c r="IAY4298" s="114"/>
      <c r="IAZ4298" s="114"/>
      <c r="IBA4298" s="114"/>
      <c r="IBB4298" s="114"/>
      <c r="IBC4298" s="114"/>
      <c r="IBD4298" s="114"/>
      <c r="IBE4298" s="114"/>
      <c r="IBF4298" s="114"/>
      <c r="IBG4298" s="114"/>
      <c r="IBH4298" s="114"/>
      <c r="IBI4298" s="114"/>
      <c r="IBJ4298" s="114"/>
      <c r="IBK4298" s="114"/>
      <c r="IBL4298" s="114"/>
      <c r="IBM4298" s="114"/>
      <c r="IBN4298" s="114"/>
      <c r="IBO4298" s="114"/>
      <c r="IBP4298" s="114"/>
      <c r="IBQ4298" s="114"/>
      <c r="IBR4298" s="114"/>
      <c r="IBS4298" s="114"/>
      <c r="IBT4298" s="114"/>
      <c r="IBU4298" s="114"/>
      <c r="IBV4298" s="114"/>
      <c r="IBW4298" s="114"/>
      <c r="IBX4298" s="114"/>
      <c r="IBY4298" s="114"/>
      <c r="IBZ4298" s="114"/>
      <c r="ICA4298" s="114"/>
      <c r="ICB4298" s="114"/>
      <c r="ICC4298" s="114"/>
      <c r="ICD4298" s="114"/>
      <c r="ICE4298" s="114"/>
      <c r="ICF4298" s="114"/>
      <c r="ICG4298" s="114"/>
      <c r="ICH4298" s="114"/>
      <c r="ICI4298" s="114"/>
      <c r="ICJ4298" s="114"/>
      <c r="ICK4298" s="114"/>
      <c r="ICL4298" s="114"/>
      <c r="ICM4298" s="114"/>
      <c r="ICN4298" s="114"/>
      <c r="ICO4298" s="114"/>
      <c r="ICP4298" s="114"/>
      <c r="ICQ4298" s="114"/>
      <c r="ICR4298" s="114"/>
      <c r="ICS4298" s="114"/>
      <c r="ICT4298" s="114"/>
      <c r="ICU4298" s="114"/>
      <c r="ICV4298" s="114"/>
      <c r="ICW4298" s="114"/>
      <c r="ICX4298" s="114"/>
      <c r="ICY4298" s="114"/>
      <c r="ICZ4298" s="114"/>
      <c r="IDA4298" s="114"/>
      <c r="IDB4298" s="114"/>
      <c r="IDC4298" s="114"/>
      <c r="IDD4298" s="114"/>
      <c r="IDE4298" s="114"/>
      <c r="IDF4298" s="114"/>
      <c r="IDG4298" s="114"/>
      <c r="IDH4298" s="114"/>
      <c r="IDI4298" s="114"/>
      <c r="IDJ4298" s="114"/>
      <c r="IDK4298" s="114"/>
      <c r="IDL4298" s="114"/>
      <c r="IDM4298" s="114"/>
      <c r="IDN4298" s="114"/>
      <c r="IDO4298" s="114"/>
      <c r="IDP4298" s="114"/>
      <c r="IDQ4298" s="114"/>
      <c r="IDR4298" s="114"/>
      <c r="IDS4298" s="114"/>
      <c r="IDT4298" s="114"/>
      <c r="IDU4298" s="114"/>
      <c r="IDV4298" s="114"/>
      <c r="IDW4298" s="114"/>
      <c r="IDX4298" s="114"/>
      <c r="IDY4298" s="114"/>
      <c r="IDZ4298" s="114"/>
      <c r="IEA4298" s="114"/>
      <c r="IEB4298" s="114"/>
      <c r="IEC4298" s="114"/>
      <c r="IED4298" s="114"/>
      <c r="IEE4298" s="114"/>
      <c r="IEF4298" s="114"/>
      <c r="IEG4298" s="114"/>
      <c r="IEH4298" s="114"/>
      <c r="IEI4298" s="114"/>
      <c r="IEJ4298" s="114"/>
      <c r="IEK4298" s="114"/>
      <c r="IEL4298" s="114"/>
      <c r="IEM4298" s="114"/>
      <c r="IEN4298" s="114"/>
      <c r="IEO4298" s="114"/>
      <c r="IEP4298" s="114"/>
      <c r="IEQ4298" s="114"/>
      <c r="IER4298" s="114"/>
      <c r="IES4298" s="114"/>
      <c r="IET4298" s="114"/>
      <c r="IEU4298" s="114"/>
      <c r="IEV4298" s="114"/>
      <c r="IEW4298" s="114"/>
      <c r="IEX4298" s="114"/>
      <c r="IEY4298" s="114"/>
      <c r="IEZ4298" s="114"/>
      <c r="IFA4298" s="114"/>
      <c r="IFB4298" s="114"/>
      <c r="IFC4298" s="114"/>
      <c r="IFD4298" s="114"/>
      <c r="IFE4298" s="114"/>
      <c r="IFF4298" s="114"/>
      <c r="IFG4298" s="114"/>
      <c r="IFH4298" s="114"/>
      <c r="IFI4298" s="114"/>
      <c r="IFJ4298" s="114"/>
      <c r="IFK4298" s="114"/>
      <c r="IFL4298" s="114"/>
      <c r="IFM4298" s="114"/>
      <c r="IFN4298" s="114"/>
      <c r="IFO4298" s="114"/>
      <c r="IFP4298" s="114"/>
      <c r="IFQ4298" s="114"/>
      <c r="IFR4298" s="114"/>
      <c r="IFS4298" s="114"/>
      <c r="IFT4298" s="114"/>
      <c r="IFU4298" s="114"/>
      <c r="IFV4298" s="114"/>
      <c r="IFW4298" s="114"/>
      <c r="IFX4298" s="114"/>
      <c r="IFY4298" s="114"/>
      <c r="IFZ4298" s="114"/>
      <c r="IGA4298" s="114"/>
      <c r="IGB4298" s="114"/>
      <c r="IGC4298" s="114"/>
      <c r="IGD4298" s="114"/>
      <c r="IGE4298" s="114"/>
      <c r="IGF4298" s="114"/>
      <c r="IGG4298" s="114"/>
      <c r="IGH4298" s="114"/>
      <c r="IGI4298" s="114"/>
      <c r="IGJ4298" s="114"/>
      <c r="IGK4298" s="114"/>
      <c r="IGL4298" s="114"/>
      <c r="IGM4298" s="114"/>
      <c r="IGN4298" s="114"/>
      <c r="IGO4298" s="114"/>
      <c r="IGP4298" s="114"/>
      <c r="IGQ4298" s="114"/>
      <c r="IGR4298" s="114"/>
      <c r="IGS4298" s="114"/>
      <c r="IGT4298" s="114"/>
      <c r="IGU4298" s="114"/>
      <c r="IGV4298" s="114"/>
      <c r="IGW4298" s="114"/>
      <c r="IGX4298" s="114"/>
      <c r="IGY4298" s="114"/>
      <c r="IGZ4298" s="114"/>
      <c r="IHA4298" s="114"/>
      <c r="IHB4298" s="114"/>
      <c r="IHC4298" s="114"/>
      <c r="IHD4298" s="114"/>
      <c r="IHE4298" s="114"/>
      <c r="IHF4298" s="114"/>
      <c r="IHG4298" s="114"/>
      <c r="IHH4298" s="114"/>
      <c r="IHI4298" s="114"/>
      <c r="IHJ4298" s="114"/>
      <c r="IHK4298" s="114"/>
      <c r="IHL4298" s="114"/>
      <c r="IHM4298" s="114"/>
      <c r="IHN4298" s="114"/>
      <c r="IHO4298" s="114"/>
      <c r="IHP4298" s="114"/>
      <c r="IHQ4298" s="114"/>
      <c r="IHR4298" s="114"/>
      <c r="IHS4298" s="114"/>
      <c r="IHT4298" s="114"/>
      <c r="IHU4298" s="114"/>
      <c r="IHV4298" s="114"/>
      <c r="IHW4298" s="114"/>
      <c r="IHX4298" s="114"/>
      <c r="IHY4298" s="114"/>
      <c r="IHZ4298" s="114"/>
      <c r="IIA4298" s="114"/>
      <c r="IIB4298" s="114"/>
      <c r="IIC4298" s="114"/>
      <c r="IID4298" s="114"/>
      <c r="IIE4298" s="114"/>
      <c r="IIF4298" s="114"/>
      <c r="IIG4298" s="114"/>
      <c r="IIH4298" s="114"/>
      <c r="III4298" s="114"/>
      <c r="IIJ4298" s="114"/>
      <c r="IIK4298" s="114"/>
      <c r="IIL4298" s="114"/>
      <c r="IIM4298" s="114"/>
      <c r="IIN4298" s="114"/>
      <c r="IIO4298" s="114"/>
      <c r="IIP4298" s="114"/>
      <c r="IIQ4298" s="114"/>
      <c r="IIR4298" s="114"/>
      <c r="IIS4298" s="114"/>
      <c r="IIT4298" s="114"/>
      <c r="IIU4298" s="114"/>
      <c r="IIV4298" s="114"/>
      <c r="IIW4298" s="114"/>
      <c r="IIX4298" s="114"/>
      <c r="IIY4298" s="114"/>
      <c r="IIZ4298" s="114"/>
      <c r="IJA4298" s="114"/>
      <c r="IJB4298" s="114"/>
      <c r="IJC4298" s="114"/>
      <c r="IJD4298" s="114"/>
      <c r="IJE4298" s="114"/>
      <c r="IJF4298" s="114"/>
      <c r="IJG4298" s="114"/>
      <c r="IJH4298" s="114"/>
      <c r="IJI4298" s="114"/>
      <c r="IJJ4298" s="114"/>
      <c r="IJK4298" s="114"/>
      <c r="IJL4298" s="114"/>
      <c r="IJM4298" s="114"/>
      <c r="IJN4298" s="114"/>
      <c r="IJO4298" s="114"/>
      <c r="IJP4298" s="114"/>
      <c r="IJQ4298" s="114"/>
      <c r="IJR4298" s="114"/>
      <c r="IJS4298" s="114"/>
      <c r="IJT4298" s="114"/>
      <c r="IJU4298" s="114"/>
      <c r="IJV4298" s="114"/>
      <c r="IJW4298" s="114"/>
      <c r="IJX4298" s="114"/>
      <c r="IJY4298" s="114"/>
      <c r="IJZ4298" s="114"/>
      <c r="IKA4298" s="114"/>
      <c r="IKB4298" s="114"/>
      <c r="IKC4298" s="114"/>
      <c r="IKD4298" s="114"/>
      <c r="IKE4298" s="114"/>
      <c r="IKF4298" s="114"/>
      <c r="IKG4298" s="114"/>
      <c r="IKH4298" s="114"/>
      <c r="IKI4298" s="114"/>
      <c r="IKJ4298" s="114"/>
      <c r="IKK4298" s="114"/>
      <c r="IKL4298" s="114"/>
      <c r="IKM4298" s="114"/>
      <c r="IKN4298" s="114"/>
      <c r="IKO4298" s="114"/>
      <c r="IKP4298" s="114"/>
      <c r="IKQ4298" s="114"/>
      <c r="IKR4298" s="114"/>
      <c r="IKS4298" s="114"/>
      <c r="IKT4298" s="114"/>
      <c r="IKU4298" s="114"/>
      <c r="IKV4298" s="114"/>
      <c r="IKW4298" s="114"/>
      <c r="IKX4298" s="114"/>
      <c r="IKY4298" s="114"/>
      <c r="IKZ4298" s="114"/>
      <c r="ILA4298" s="114"/>
      <c r="ILB4298" s="114"/>
      <c r="ILC4298" s="114"/>
      <c r="ILD4298" s="114"/>
      <c r="ILE4298" s="114"/>
      <c r="ILF4298" s="114"/>
      <c r="ILG4298" s="114"/>
      <c r="ILH4298" s="114"/>
      <c r="ILI4298" s="114"/>
      <c r="ILJ4298" s="114"/>
      <c r="ILK4298" s="114"/>
      <c r="ILL4298" s="114"/>
      <c r="ILM4298" s="114"/>
      <c r="ILN4298" s="114"/>
      <c r="ILO4298" s="114"/>
      <c r="ILP4298" s="114"/>
      <c r="ILQ4298" s="114"/>
      <c r="ILR4298" s="114"/>
      <c r="ILS4298" s="114"/>
      <c r="ILT4298" s="114"/>
      <c r="ILU4298" s="114"/>
      <c r="ILV4298" s="114"/>
      <c r="ILW4298" s="114"/>
      <c r="ILX4298" s="114"/>
      <c r="ILY4298" s="114"/>
      <c r="ILZ4298" s="114"/>
      <c r="IMA4298" s="114"/>
      <c r="IMB4298" s="114"/>
      <c r="IMC4298" s="114"/>
      <c r="IMD4298" s="114"/>
      <c r="IME4298" s="114"/>
      <c r="IMF4298" s="114"/>
      <c r="IMG4298" s="114"/>
      <c r="IMH4298" s="114"/>
      <c r="IMI4298" s="114"/>
      <c r="IMJ4298" s="114"/>
      <c r="IMK4298" s="114"/>
      <c r="IML4298" s="114"/>
      <c r="IMM4298" s="114"/>
      <c r="IMN4298" s="114"/>
      <c r="IMO4298" s="114"/>
      <c r="IMP4298" s="114"/>
      <c r="IMQ4298" s="114"/>
      <c r="IMR4298" s="114"/>
      <c r="IMS4298" s="114"/>
      <c r="IMT4298" s="114"/>
      <c r="IMU4298" s="114"/>
      <c r="IMV4298" s="114"/>
      <c r="IMW4298" s="114"/>
      <c r="IMX4298" s="114"/>
      <c r="IMY4298" s="114"/>
      <c r="IMZ4298" s="114"/>
      <c r="INA4298" s="114"/>
      <c r="INB4298" s="114"/>
      <c r="INC4298" s="114"/>
      <c r="IND4298" s="114"/>
      <c r="INE4298" s="114"/>
      <c r="INF4298" s="114"/>
      <c r="ING4298" s="114"/>
      <c r="INH4298" s="114"/>
      <c r="INI4298" s="114"/>
      <c r="INJ4298" s="114"/>
      <c r="INK4298" s="114"/>
      <c r="INL4298" s="114"/>
      <c r="INM4298" s="114"/>
      <c r="INN4298" s="114"/>
      <c r="INO4298" s="114"/>
      <c r="INP4298" s="114"/>
      <c r="INQ4298" s="114"/>
      <c r="INR4298" s="114"/>
      <c r="INS4298" s="114"/>
      <c r="INT4298" s="114"/>
      <c r="INU4298" s="114"/>
      <c r="INV4298" s="114"/>
      <c r="INW4298" s="114"/>
      <c r="INX4298" s="114"/>
      <c r="INY4298" s="114"/>
      <c r="INZ4298" s="114"/>
      <c r="IOA4298" s="114"/>
      <c r="IOB4298" s="114"/>
      <c r="IOC4298" s="114"/>
      <c r="IOD4298" s="114"/>
      <c r="IOE4298" s="114"/>
      <c r="IOF4298" s="114"/>
      <c r="IOG4298" s="114"/>
      <c r="IOH4298" s="114"/>
      <c r="IOI4298" s="114"/>
      <c r="IOJ4298" s="114"/>
      <c r="IOK4298" s="114"/>
      <c r="IOL4298" s="114"/>
      <c r="IOM4298" s="114"/>
      <c r="ION4298" s="114"/>
      <c r="IOO4298" s="114"/>
      <c r="IOP4298" s="114"/>
      <c r="IOQ4298" s="114"/>
      <c r="IOR4298" s="114"/>
      <c r="IOS4298" s="114"/>
      <c r="IOT4298" s="114"/>
      <c r="IOU4298" s="114"/>
      <c r="IOV4298" s="114"/>
      <c r="IOW4298" s="114"/>
      <c r="IOX4298" s="114"/>
      <c r="IOY4298" s="114"/>
      <c r="IOZ4298" s="114"/>
      <c r="IPA4298" s="114"/>
      <c r="IPB4298" s="114"/>
      <c r="IPC4298" s="114"/>
      <c r="IPD4298" s="114"/>
      <c r="IPE4298" s="114"/>
      <c r="IPF4298" s="114"/>
      <c r="IPG4298" s="114"/>
      <c r="IPH4298" s="114"/>
      <c r="IPI4298" s="114"/>
      <c r="IPJ4298" s="114"/>
      <c r="IPK4298" s="114"/>
      <c r="IPL4298" s="114"/>
      <c r="IPM4298" s="114"/>
      <c r="IPN4298" s="114"/>
      <c r="IPO4298" s="114"/>
      <c r="IPP4298" s="114"/>
      <c r="IPQ4298" s="114"/>
      <c r="IPR4298" s="114"/>
      <c r="IPS4298" s="114"/>
      <c r="IPT4298" s="114"/>
      <c r="IPU4298" s="114"/>
      <c r="IPV4298" s="114"/>
      <c r="IPW4298" s="114"/>
      <c r="IPX4298" s="114"/>
      <c r="IPY4298" s="114"/>
      <c r="IPZ4298" s="114"/>
      <c r="IQA4298" s="114"/>
      <c r="IQB4298" s="114"/>
      <c r="IQC4298" s="114"/>
      <c r="IQD4298" s="114"/>
      <c r="IQE4298" s="114"/>
      <c r="IQF4298" s="114"/>
      <c r="IQG4298" s="114"/>
      <c r="IQH4298" s="114"/>
      <c r="IQI4298" s="114"/>
      <c r="IQJ4298" s="114"/>
      <c r="IQK4298" s="114"/>
      <c r="IQL4298" s="114"/>
      <c r="IQM4298" s="114"/>
      <c r="IQN4298" s="114"/>
      <c r="IQO4298" s="114"/>
      <c r="IQP4298" s="114"/>
      <c r="IQQ4298" s="114"/>
      <c r="IQR4298" s="114"/>
      <c r="IQS4298" s="114"/>
      <c r="IQT4298" s="114"/>
      <c r="IQU4298" s="114"/>
      <c r="IQV4298" s="114"/>
      <c r="IQW4298" s="114"/>
      <c r="IQX4298" s="114"/>
      <c r="IQY4298" s="114"/>
      <c r="IQZ4298" s="114"/>
      <c r="IRA4298" s="114"/>
      <c r="IRB4298" s="114"/>
      <c r="IRC4298" s="114"/>
      <c r="IRD4298" s="114"/>
      <c r="IRE4298" s="114"/>
      <c r="IRF4298" s="114"/>
      <c r="IRG4298" s="114"/>
      <c r="IRH4298" s="114"/>
      <c r="IRI4298" s="114"/>
      <c r="IRJ4298" s="114"/>
      <c r="IRK4298" s="114"/>
      <c r="IRL4298" s="114"/>
      <c r="IRM4298" s="114"/>
      <c r="IRN4298" s="114"/>
      <c r="IRO4298" s="114"/>
      <c r="IRP4298" s="114"/>
      <c r="IRQ4298" s="114"/>
      <c r="IRR4298" s="114"/>
      <c r="IRS4298" s="114"/>
      <c r="IRT4298" s="114"/>
      <c r="IRU4298" s="114"/>
      <c r="IRV4298" s="114"/>
      <c r="IRW4298" s="114"/>
      <c r="IRX4298" s="114"/>
      <c r="IRY4298" s="114"/>
      <c r="IRZ4298" s="114"/>
      <c r="ISA4298" s="114"/>
      <c r="ISB4298" s="114"/>
      <c r="ISC4298" s="114"/>
      <c r="ISD4298" s="114"/>
      <c r="ISE4298" s="114"/>
      <c r="ISF4298" s="114"/>
      <c r="ISG4298" s="114"/>
      <c r="ISH4298" s="114"/>
      <c r="ISI4298" s="114"/>
      <c r="ISJ4298" s="114"/>
      <c r="ISK4298" s="114"/>
      <c r="ISL4298" s="114"/>
      <c r="ISM4298" s="114"/>
      <c r="ISN4298" s="114"/>
      <c r="ISO4298" s="114"/>
      <c r="ISP4298" s="114"/>
      <c r="ISQ4298" s="114"/>
      <c r="ISR4298" s="114"/>
      <c r="ISS4298" s="114"/>
      <c r="IST4298" s="114"/>
      <c r="ISU4298" s="114"/>
      <c r="ISV4298" s="114"/>
      <c r="ISW4298" s="114"/>
      <c r="ISX4298" s="114"/>
      <c r="ISY4298" s="114"/>
      <c r="ISZ4298" s="114"/>
      <c r="ITA4298" s="114"/>
      <c r="ITB4298" s="114"/>
      <c r="ITC4298" s="114"/>
      <c r="ITD4298" s="114"/>
      <c r="ITE4298" s="114"/>
      <c r="ITF4298" s="114"/>
      <c r="ITG4298" s="114"/>
      <c r="ITH4298" s="114"/>
      <c r="ITI4298" s="114"/>
      <c r="ITJ4298" s="114"/>
      <c r="ITK4298" s="114"/>
      <c r="ITL4298" s="114"/>
      <c r="ITM4298" s="114"/>
      <c r="ITN4298" s="114"/>
      <c r="ITO4298" s="114"/>
      <c r="ITP4298" s="114"/>
      <c r="ITQ4298" s="114"/>
      <c r="ITR4298" s="114"/>
      <c r="ITS4298" s="114"/>
      <c r="ITT4298" s="114"/>
      <c r="ITU4298" s="114"/>
      <c r="ITV4298" s="114"/>
      <c r="ITW4298" s="114"/>
      <c r="ITX4298" s="114"/>
      <c r="ITY4298" s="114"/>
      <c r="ITZ4298" s="114"/>
      <c r="IUA4298" s="114"/>
      <c r="IUB4298" s="114"/>
      <c r="IUC4298" s="114"/>
      <c r="IUD4298" s="114"/>
      <c r="IUE4298" s="114"/>
      <c r="IUF4298" s="114"/>
      <c r="IUG4298" s="114"/>
      <c r="IUH4298" s="114"/>
      <c r="IUI4298" s="114"/>
      <c r="IUJ4298" s="114"/>
      <c r="IUK4298" s="114"/>
      <c r="IUL4298" s="114"/>
      <c r="IUM4298" s="114"/>
      <c r="IUN4298" s="114"/>
      <c r="IUO4298" s="114"/>
      <c r="IUP4298" s="114"/>
      <c r="IUQ4298" s="114"/>
      <c r="IUR4298" s="114"/>
      <c r="IUS4298" s="114"/>
      <c r="IUT4298" s="114"/>
      <c r="IUU4298" s="114"/>
      <c r="IUV4298" s="114"/>
      <c r="IUW4298" s="114"/>
      <c r="IUX4298" s="114"/>
      <c r="IUY4298" s="114"/>
      <c r="IUZ4298" s="114"/>
      <c r="IVA4298" s="114"/>
      <c r="IVB4298" s="114"/>
      <c r="IVC4298" s="114"/>
      <c r="IVD4298" s="114"/>
      <c r="IVE4298" s="114"/>
      <c r="IVF4298" s="114"/>
      <c r="IVG4298" s="114"/>
      <c r="IVH4298" s="114"/>
      <c r="IVI4298" s="114"/>
      <c r="IVJ4298" s="114"/>
      <c r="IVK4298" s="114"/>
      <c r="IVL4298" s="114"/>
      <c r="IVM4298" s="114"/>
      <c r="IVN4298" s="114"/>
      <c r="IVO4298" s="114"/>
      <c r="IVP4298" s="114"/>
      <c r="IVQ4298" s="114"/>
      <c r="IVR4298" s="114"/>
      <c r="IVS4298" s="114"/>
      <c r="IVT4298" s="114"/>
      <c r="IVU4298" s="114"/>
      <c r="IVV4298" s="114"/>
      <c r="IVW4298" s="114"/>
      <c r="IVX4298" s="114"/>
      <c r="IVY4298" s="114"/>
      <c r="IVZ4298" s="114"/>
      <c r="IWA4298" s="114"/>
      <c r="IWB4298" s="114"/>
      <c r="IWC4298" s="114"/>
      <c r="IWD4298" s="114"/>
      <c r="IWE4298" s="114"/>
      <c r="IWF4298" s="114"/>
      <c r="IWG4298" s="114"/>
      <c r="IWH4298" s="114"/>
      <c r="IWI4298" s="114"/>
      <c r="IWJ4298" s="114"/>
      <c r="IWK4298" s="114"/>
      <c r="IWL4298" s="114"/>
      <c r="IWM4298" s="114"/>
      <c r="IWN4298" s="114"/>
      <c r="IWO4298" s="114"/>
      <c r="IWP4298" s="114"/>
      <c r="IWQ4298" s="114"/>
      <c r="IWR4298" s="114"/>
      <c r="IWS4298" s="114"/>
      <c r="IWT4298" s="114"/>
      <c r="IWU4298" s="114"/>
      <c r="IWV4298" s="114"/>
      <c r="IWW4298" s="114"/>
      <c r="IWX4298" s="114"/>
      <c r="IWY4298" s="114"/>
      <c r="IWZ4298" s="114"/>
      <c r="IXA4298" s="114"/>
      <c r="IXB4298" s="114"/>
      <c r="IXC4298" s="114"/>
      <c r="IXD4298" s="114"/>
      <c r="IXE4298" s="114"/>
      <c r="IXF4298" s="114"/>
      <c r="IXG4298" s="114"/>
      <c r="IXH4298" s="114"/>
      <c r="IXI4298" s="114"/>
      <c r="IXJ4298" s="114"/>
      <c r="IXK4298" s="114"/>
      <c r="IXL4298" s="114"/>
      <c r="IXM4298" s="114"/>
      <c r="IXN4298" s="114"/>
      <c r="IXO4298" s="114"/>
      <c r="IXP4298" s="114"/>
      <c r="IXQ4298" s="114"/>
      <c r="IXR4298" s="114"/>
      <c r="IXS4298" s="114"/>
      <c r="IXT4298" s="114"/>
      <c r="IXU4298" s="114"/>
      <c r="IXV4298" s="114"/>
      <c r="IXW4298" s="114"/>
      <c r="IXX4298" s="114"/>
      <c r="IXY4298" s="114"/>
      <c r="IXZ4298" s="114"/>
      <c r="IYA4298" s="114"/>
      <c r="IYB4298" s="114"/>
      <c r="IYC4298" s="114"/>
      <c r="IYD4298" s="114"/>
      <c r="IYE4298" s="114"/>
      <c r="IYF4298" s="114"/>
      <c r="IYG4298" s="114"/>
      <c r="IYH4298" s="114"/>
      <c r="IYI4298" s="114"/>
      <c r="IYJ4298" s="114"/>
      <c r="IYK4298" s="114"/>
      <c r="IYL4298" s="114"/>
      <c r="IYM4298" s="114"/>
      <c r="IYN4298" s="114"/>
      <c r="IYO4298" s="114"/>
      <c r="IYP4298" s="114"/>
      <c r="IYQ4298" s="114"/>
      <c r="IYR4298" s="114"/>
      <c r="IYS4298" s="114"/>
      <c r="IYT4298" s="114"/>
      <c r="IYU4298" s="114"/>
      <c r="IYV4298" s="114"/>
      <c r="IYW4298" s="114"/>
      <c r="IYX4298" s="114"/>
      <c r="IYY4298" s="114"/>
      <c r="IYZ4298" s="114"/>
      <c r="IZA4298" s="114"/>
      <c r="IZB4298" s="114"/>
      <c r="IZC4298" s="114"/>
      <c r="IZD4298" s="114"/>
      <c r="IZE4298" s="114"/>
      <c r="IZF4298" s="114"/>
      <c r="IZG4298" s="114"/>
      <c r="IZH4298" s="114"/>
      <c r="IZI4298" s="114"/>
      <c r="IZJ4298" s="114"/>
      <c r="IZK4298" s="114"/>
      <c r="IZL4298" s="114"/>
      <c r="IZM4298" s="114"/>
      <c r="IZN4298" s="114"/>
      <c r="IZO4298" s="114"/>
      <c r="IZP4298" s="114"/>
      <c r="IZQ4298" s="114"/>
      <c r="IZR4298" s="114"/>
      <c r="IZS4298" s="114"/>
      <c r="IZT4298" s="114"/>
      <c r="IZU4298" s="114"/>
      <c r="IZV4298" s="114"/>
      <c r="IZW4298" s="114"/>
      <c r="IZX4298" s="114"/>
      <c r="IZY4298" s="114"/>
      <c r="IZZ4298" s="114"/>
      <c r="JAA4298" s="114"/>
      <c r="JAB4298" s="114"/>
      <c r="JAC4298" s="114"/>
      <c r="JAD4298" s="114"/>
      <c r="JAE4298" s="114"/>
      <c r="JAF4298" s="114"/>
      <c r="JAG4298" s="114"/>
      <c r="JAH4298" s="114"/>
      <c r="JAI4298" s="114"/>
      <c r="JAJ4298" s="114"/>
      <c r="JAK4298" s="114"/>
      <c r="JAL4298" s="114"/>
      <c r="JAM4298" s="114"/>
      <c r="JAN4298" s="114"/>
      <c r="JAO4298" s="114"/>
      <c r="JAP4298" s="114"/>
      <c r="JAQ4298" s="114"/>
      <c r="JAR4298" s="114"/>
      <c r="JAS4298" s="114"/>
      <c r="JAT4298" s="114"/>
      <c r="JAU4298" s="114"/>
      <c r="JAV4298" s="114"/>
      <c r="JAW4298" s="114"/>
      <c r="JAX4298" s="114"/>
      <c r="JAY4298" s="114"/>
      <c r="JAZ4298" s="114"/>
      <c r="JBA4298" s="114"/>
      <c r="JBB4298" s="114"/>
      <c r="JBC4298" s="114"/>
      <c r="JBD4298" s="114"/>
      <c r="JBE4298" s="114"/>
      <c r="JBF4298" s="114"/>
      <c r="JBG4298" s="114"/>
      <c r="JBH4298" s="114"/>
      <c r="JBI4298" s="114"/>
      <c r="JBJ4298" s="114"/>
      <c r="JBK4298" s="114"/>
      <c r="JBL4298" s="114"/>
      <c r="JBM4298" s="114"/>
      <c r="JBN4298" s="114"/>
      <c r="JBO4298" s="114"/>
      <c r="JBP4298" s="114"/>
      <c r="JBQ4298" s="114"/>
      <c r="JBR4298" s="114"/>
      <c r="JBS4298" s="114"/>
      <c r="JBT4298" s="114"/>
      <c r="JBU4298" s="114"/>
      <c r="JBV4298" s="114"/>
      <c r="JBW4298" s="114"/>
      <c r="JBX4298" s="114"/>
      <c r="JBY4298" s="114"/>
      <c r="JBZ4298" s="114"/>
      <c r="JCA4298" s="114"/>
      <c r="JCB4298" s="114"/>
      <c r="JCC4298" s="114"/>
      <c r="JCD4298" s="114"/>
      <c r="JCE4298" s="114"/>
      <c r="JCF4298" s="114"/>
      <c r="JCG4298" s="114"/>
      <c r="JCH4298" s="114"/>
      <c r="JCI4298" s="114"/>
      <c r="JCJ4298" s="114"/>
      <c r="JCK4298" s="114"/>
      <c r="JCL4298" s="114"/>
      <c r="JCM4298" s="114"/>
      <c r="JCN4298" s="114"/>
      <c r="JCO4298" s="114"/>
      <c r="JCP4298" s="114"/>
      <c r="JCQ4298" s="114"/>
      <c r="JCR4298" s="114"/>
      <c r="JCS4298" s="114"/>
      <c r="JCT4298" s="114"/>
      <c r="JCU4298" s="114"/>
      <c r="JCV4298" s="114"/>
      <c r="JCW4298" s="114"/>
      <c r="JCX4298" s="114"/>
      <c r="JCY4298" s="114"/>
      <c r="JCZ4298" s="114"/>
      <c r="JDA4298" s="114"/>
      <c r="JDB4298" s="114"/>
      <c r="JDC4298" s="114"/>
      <c r="JDD4298" s="114"/>
      <c r="JDE4298" s="114"/>
      <c r="JDF4298" s="114"/>
      <c r="JDG4298" s="114"/>
      <c r="JDH4298" s="114"/>
      <c r="JDI4298" s="114"/>
      <c r="JDJ4298" s="114"/>
      <c r="JDK4298" s="114"/>
      <c r="JDL4298" s="114"/>
      <c r="JDM4298" s="114"/>
      <c r="JDN4298" s="114"/>
      <c r="JDO4298" s="114"/>
      <c r="JDP4298" s="114"/>
      <c r="JDQ4298" s="114"/>
      <c r="JDR4298" s="114"/>
      <c r="JDS4298" s="114"/>
      <c r="JDT4298" s="114"/>
      <c r="JDU4298" s="114"/>
      <c r="JDV4298" s="114"/>
      <c r="JDW4298" s="114"/>
      <c r="JDX4298" s="114"/>
      <c r="JDY4298" s="114"/>
      <c r="JDZ4298" s="114"/>
      <c r="JEA4298" s="114"/>
      <c r="JEB4298" s="114"/>
      <c r="JEC4298" s="114"/>
      <c r="JED4298" s="114"/>
      <c r="JEE4298" s="114"/>
      <c r="JEF4298" s="114"/>
      <c r="JEG4298" s="114"/>
      <c r="JEH4298" s="114"/>
      <c r="JEI4298" s="114"/>
      <c r="JEJ4298" s="114"/>
      <c r="JEK4298" s="114"/>
      <c r="JEL4298" s="114"/>
      <c r="JEM4298" s="114"/>
      <c r="JEN4298" s="114"/>
      <c r="JEO4298" s="114"/>
      <c r="JEP4298" s="114"/>
      <c r="JEQ4298" s="114"/>
      <c r="JER4298" s="114"/>
      <c r="JES4298" s="114"/>
      <c r="JET4298" s="114"/>
      <c r="JEU4298" s="114"/>
      <c r="JEV4298" s="114"/>
      <c r="JEW4298" s="114"/>
      <c r="JEX4298" s="114"/>
      <c r="JEY4298" s="114"/>
      <c r="JEZ4298" s="114"/>
      <c r="JFA4298" s="114"/>
      <c r="JFB4298" s="114"/>
      <c r="JFC4298" s="114"/>
      <c r="JFD4298" s="114"/>
      <c r="JFE4298" s="114"/>
      <c r="JFF4298" s="114"/>
      <c r="JFG4298" s="114"/>
      <c r="JFH4298" s="114"/>
      <c r="JFI4298" s="114"/>
      <c r="JFJ4298" s="114"/>
      <c r="JFK4298" s="114"/>
      <c r="JFL4298" s="114"/>
      <c r="JFM4298" s="114"/>
      <c r="JFN4298" s="114"/>
      <c r="JFO4298" s="114"/>
      <c r="JFP4298" s="114"/>
      <c r="JFQ4298" s="114"/>
      <c r="JFR4298" s="114"/>
      <c r="JFS4298" s="114"/>
      <c r="JFT4298" s="114"/>
      <c r="JFU4298" s="114"/>
      <c r="JFV4298" s="114"/>
      <c r="JFW4298" s="114"/>
      <c r="JFX4298" s="114"/>
      <c r="JFY4298" s="114"/>
      <c r="JFZ4298" s="114"/>
      <c r="JGA4298" s="114"/>
      <c r="JGB4298" s="114"/>
      <c r="JGC4298" s="114"/>
      <c r="JGD4298" s="114"/>
      <c r="JGE4298" s="114"/>
      <c r="JGF4298" s="114"/>
      <c r="JGG4298" s="114"/>
      <c r="JGH4298" s="114"/>
      <c r="JGI4298" s="114"/>
      <c r="JGJ4298" s="114"/>
      <c r="JGK4298" s="114"/>
      <c r="JGL4298" s="114"/>
      <c r="JGM4298" s="114"/>
      <c r="JGN4298" s="114"/>
      <c r="JGO4298" s="114"/>
      <c r="JGP4298" s="114"/>
      <c r="JGQ4298" s="114"/>
      <c r="JGR4298" s="114"/>
      <c r="JGS4298" s="114"/>
      <c r="JGT4298" s="114"/>
      <c r="JGU4298" s="114"/>
      <c r="JGV4298" s="114"/>
      <c r="JGW4298" s="114"/>
      <c r="JGX4298" s="114"/>
      <c r="JGY4298" s="114"/>
      <c r="JGZ4298" s="114"/>
      <c r="JHA4298" s="114"/>
      <c r="JHB4298" s="114"/>
      <c r="JHC4298" s="114"/>
      <c r="JHD4298" s="114"/>
      <c r="JHE4298" s="114"/>
      <c r="JHF4298" s="114"/>
      <c r="JHG4298" s="114"/>
      <c r="JHH4298" s="114"/>
      <c r="JHI4298" s="114"/>
      <c r="JHJ4298" s="114"/>
      <c r="JHK4298" s="114"/>
      <c r="JHL4298" s="114"/>
      <c r="JHM4298" s="114"/>
      <c r="JHN4298" s="114"/>
      <c r="JHO4298" s="114"/>
      <c r="JHP4298" s="114"/>
      <c r="JHQ4298" s="114"/>
      <c r="JHR4298" s="114"/>
      <c r="JHS4298" s="114"/>
      <c r="JHT4298" s="114"/>
      <c r="JHU4298" s="114"/>
      <c r="JHV4298" s="114"/>
      <c r="JHW4298" s="114"/>
      <c r="JHX4298" s="114"/>
      <c r="JHY4298" s="114"/>
      <c r="JHZ4298" s="114"/>
      <c r="JIA4298" s="114"/>
      <c r="JIB4298" s="114"/>
      <c r="JIC4298" s="114"/>
      <c r="JID4298" s="114"/>
      <c r="JIE4298" s="114"/>
      <c r="JIF4298" s="114"/>
      <c r="JIG4298" s="114"/>
      <c r="JIH4298" s="114"/>
      <c r="JII4298" s="114"/>
      <c r="JIJ4298" s="114"/>
      <c r="JIK4298" s="114"/>
      <c r="JIL4298" s="114"/>
      <c r="JIM4298" s="114"/>
      <c r="JIN4298" s="114"/>
      <c r="JIO4298" s="114"/>
      <c r="JIP4298" s="114"/>
      <c r="JIQ4298" s="114"/>
      <c r="JIR4298" s="114"/>
      <c r="JIS4298" s="114"/>
      <c r="JIT4298" s="114"/>
      <c r="JIU4298" s="114"/>
      <c r="JIV4298" s="114"/>
      <c r="JIW4298" s="114"/>
      <c r="JIX4298" s="114"/>
      <c r="JIY4298" s="114"/>
      <c r="JIZ4298" s="114"/>
      <c r="JJA4298" s="114"/>
      <c r="JJB4298" s="114"/>
      <c r="JJC4298" s="114"/>
      <c r="JJD4298" s="114"/>
      <c r="JJE4298" s="114"/>
      <c r="JJF4298" s="114"/>
      <c r="JJG4298" s="114"/>
      <c r="JJH4298" s="114"/>
      <c r="JJI4298" s="114"/>
      <c r="JJJ4298" s="114"/>
      <c r="JJK4298" s="114"/>
      <c r="JJL4298" s="114"/>
      <c r="JJM4298" s="114"/>
      <c r="JJN4298" s="114"/>
      <c r="JJO4298" s="114"/>
      <c r="JJP4298" s="114"/>
      <c r="JJQ4298" s="114"/>
      <c r="JJR4298" s="114"/>
      <c r="JJS4298" s="114"/>
      <c r="JJT4298" s="114"/>
      <c r="JJU4298" s="114"/>
      <c r="JJV4298" s="114"/>
      <c r="JJW4298" s="114"/>
      <c r="JJX4298" s="114"/>
      <c r="JJY4298" s="114"/>
      <c r="JJZ4298" s="114"/>
      <c r="JKA4298" s="114"/>
      <c r="JKB4298" s="114"/>
      <c r="JKC4298" s="114"/>
      <c r="JKD4298" s="114"/>
      <c r="JKE4298" s="114"/>
      <c r="JKF4298" s="114"/>
      <c r="JKG4298" s="114"/>
      <c r="JKH4298" s="114"/>
      <c r="JKI4298" s="114"/>
      <c r="JKJ4298" s="114"/>
      <c r="JKK4298" s="114"/>
      <c r="JKL4298" s="114"/>
      <c r="JKM4298" s="114"/>
      <c r="JKN4298" s="114"/>
      <c r="JKO4298" s="114"/>
      <c r="JKP4298" s="114"/>
      <c r="JKQ4298" s="114"/>
      <c r="JKR4298" s="114"/>
      <c r="JKS4298" s="114"/>
      <c r="JKT4298" s="114"/>
      <c r="JKU4298" s="114"/>
      <c r="JKV4298" s="114"/>
      <c r="JKW4298" s="114"/>
      <c r="JKX4298" s="114"/>
      <c r="JKY4298" s="114"/>
      <c r="JKZ4298" s="114"/>
      <c r="JLA4298" s="114"/>
      <c r="JLB4298" s="114"/>
      <c r="JLC4298" s="114"/>
      <c r="JLD4298" s="114"/>
      <c r="JLE4298" s="114"/>
      <c r="JLF4298" s="114"/>
      <c r="JLG4298" s="114"/>
      <c r="JLH4298" s="114"/>
      <c r="JLI4298" s="114"/>
      <c r="JLJ4298" s="114"/>
      <c r="JLK4298" s="114"/>
      <c r="JLL4298" s="114"/>
      <c r="JLM4298" s="114"/>
      <c r="JLN4298" s="114"/>
      <c r="JLO4298" s="114"/>
      <c r="JLP4298" s="114"/>
      <c r="JLQ4298" s="114"/>
      <c r="JLR4298" s="114"/>
      <c r="JLS4298" s="114"/>
      <c r="JLT4298" s="114"/>
      <c r="JLU4298" s="114"/>
      <c r="JLV4298" s="114"/>
      <c r="JLW4298" s="114"/>
      <c r="JLX4298" s="114"/>
      <c r="JLY4298" s="114"/>
      <c r="JLZ4298" s="114"/>
      <c r="JMA4298" s="114"/>
      <c r="JMB4298" s="114"/>
      <c r="JMC4298" s="114"/>
      <c r="JMD4298" s="114"/>
      <c r="JME4298" s="114"/>
      <c r="JMF4298" s="114"/>
      <c r="JMG4298" s="114"/>
      <c r="JMH4298" s="114"/>
      <c r="JMI4298" s="114"/>
      <c r="JMJ4298" s="114"/>
      <c r="JMK4298" s="114"/>
      <c r="JML4298" s="114"/>
      <c r="JMM4298" s="114"/>
      <c r="JMN4298" s="114"/>
      <c r="JMO4298" s="114"/>
      <c r="JMP4298" s="114"/>
      <c r="JMQ4298" s="114"/>
      <c r="JMR4298" s="114"/>
      <c r="JMS4298" s="114"/>
      <c r="JMT4298" s="114"/>
      <c r="JMU4298" s="114"/>
      <c r="JMV4298" s="114"/>
      <c r="JMW4298" s="114"/>
      <c r="JMX4298" s="114"/>
      <c r="JMY4298" s="114"/>
      <c r="JMZ4298" s="114"/>
      <c r="JNA4298" s="114"/>
      <c r="JNB4298" s="114"/>
      <c r="JNC4298" s="114"/>
      <c r="JND4298" s="114"/>
      <c r="JNE4298" s="114"/>
      <c r="JNF4298" s="114"/>
      <c r="JNG4298" s="114"/>
      <c r="JNH4298" s="114"/>
      <c r="JNI4298" s="114"/>
      <c r="JNJ4298" s="114"/>
      <c r="JNK4298" s="114"/>
      <c r="JNL4298" s="114"/>
      <c r="JNM4298" s="114"/>
      <c r="JNN4298" s="114"/>
      <c r="JNO4298" s="114"/>
      <c r="JNP4298" s="114"/>
      <c r="JNQ4298" s="114"/>
      <c r="JNR4298" s="114"/>
      <c r="JNS4298" s="114"/>
      <c r="JNT4298" s="114"/>
      <c r="JNU4298" s="114"/>
      <c r="JNV4298" s="114"/>
      <c r="JNW4298" s="114"/>
      <c r="JNX4298" s="114"/>
      <c r="JNY4298" s="114"/>
      <c r="JNZ4298" s="114"/>
      <c r="JOA4298" s="114"/>
      <c r="JOB4298" s="114"/>
      <c r="JOC4298" s="114"/>
      <c r="JOD4298" s="114"/>
      <c r="JOE4298" s="114"/>
      <c r="JOF4298" s="114"/>
      <c r="JOG4298" s="114"/>
      <c r="JOH4298" s="114"/>
      <c r="JOI4298" s="114"/>
      <c r="JOJ4298" s="114"/>
      <c r="JOK4298" s="114"/>
      <c r="JOL4298" s="114"/>
      <c r="JOM4298" s="114"/>
      <c r="JON4298" s="114"/>
      <c r="JOO4298" s="114"/>
      <c r="JOP4298" s="114"/>
      <c r="JOQ4298" s="114"/>
      <c r="JOR4298" s="114"/>
      <c r="JOS4298" s="114"/>
      <c r="JOT4298" s="114"/>
      <c r="JOU4298" s="114"/>
      <c r="JOV4298" s="114"/>
      <c r="JOW4298" s="114"/>
      <c r="JOX4298" s="114"/>
      <c r="JOY4298" s="114"/>
      <c r="JOZ4298" s="114"/>
      <c r="JPA4298" s="114"/>
      <c r="JPB4298" s="114"/>
      <c r="JPC4298" s="114"/>
      <c r="JPD4298" s="114"/>
      <c r="JPE4298" s="114"/>
      <c r="JPF4298" s="114"/>
      <c r="JPG4298" s="114"/>
      <c r="JPH4298" s="114"/>
      <c r="JPI4298" s="114"/>
      <c r="JPJ4298" s="114"/>
      <c r="JPK4298" s="114"/>
      <c r="JPL4298" s="114"/>
      <c r="JPM4298" s="114"/>
      <c r="JPN4298" s="114"/>
      <c r="JPO4298" s="114"/>
      <c r="JPP4298" s="114"/>
      <c r="JPQ4298" s="114"/>
      <c r="JPR4298" s="114"/>
      <c r="JPS4298" s="114"/>
      <c r="JPT4298" s="114"/>
      <c r="JPU4298" s="114"/>
      <c r="JPV4298" s="114"/>
      <c r="JPW4298" s="114"/>
      <c r="JPX4298" s="114"/>
      <c r="JPY4298" s="114"/>
      <c r="JPZ4298" s="114"/>
      <c r="JQA4298" s="114"/>
      <c r="JQB4298" s="114"/>
      <c r="JQC4298" s="114"/>
      <c r="JQD4298" s="114"/>
      <c r="JQE4298" s="114"/>
      <c r="JQF4298" s="114"/>
      <c r="JQG4298" s="114"/>
      <c r="JQH4298" s="114"/>
      <c r="JQI4298" s="114"/>
      <c r="JQJ4298" s="114"/>
      <c r="JQK4298" s="114"/>
      <c r="JQL4298" s="114"/>
      <c r="JQM4298" s="114"/>
      <c r="JQN4298" s="114"/>
      <c r="JQO4298" s="114"/>
      <c r="JQP4298" s="114"/>
      <c r="JQQ4298" s="114"/>
      <c r="JQR4298" s="114"/>
      <c r="JQS4298" s="114"/>
      <c r="JQT4298" s="114"/>
      <c r="JQU4298" s="114"/>
      <c r="JQV4298" s="114"/>
      <c r="JQW4298" s="114"/>
      <c r="JQX4298" s="114"/>
      <c r="JQY4298" s="114"/>
      <c r="JQZ4298" s="114"/>
      <c r="JRA4298" s="114"/>
      <c r="JRB4298" s="114"/>
      <c r="JRC4298" s="114"/>
      <c r="JRD4298" s="114"/>
      <c r="JRE4298" s="114"/>
      <c r="JRF4298" s="114"/>
      <c r="JRG4298" s="114"/>
      <c r="JRH4298" s="114"/>
      <c r="JRI4298" s="114"/>
      <c r="JRJ4298" s="114"/>
      <c r="JRK4298" s="114"/>
      <c r="JRL4298" s="114"/>
      <c r="JRM4298" s="114"/>
      <c r="JRN4298" s="114"/>
      <c r="JRO4298" s="114"/>
      <c r="JRP4298" s="114"/>
      <c r="JRQ4298" s="114"/>
      <c r="JRR4298" s="114"/>
      <c r="JRS4298" s="114"/>
      <c r="JRT4298" s="114"/>
      <c r="JRU4298" s="114"/>
      <c r="JRV4298" s="114"/>
      <c r="JRW4298" s="114"/>
      <c r="JRX4298" s="114"/>
      <c r="JRY4298" s="114"/>
      <c r="JRZ4298" s="114"/>
      <c r="JSA4298" s="114"/>
      <c r="JSB4298" s="114"/>
      <c r="JSC4298" s="114"/>
      <c r="JSD4298" s="114"/>
      <c r="JSE4298" s="114"/>
      <c r="JSF4298" s="114"/>
      <c r="JSG4298" s="114"/>
      <c r="JSH4298" s="114"/>
      <c r="JSI4298" s="114"/>
      <c r="JSJ4298" s="114"/>
      <c r="JSK4298" s="114"/>
      <c r="JSL4298" s="114"/>
      <c r="JSM4298" s="114"/>
      <c r="JSN4298" s="114"/>
      <c r="JSO4298" s="114"/>
      <c r="JSP4298" s="114"/>
      <c r="JSQ4298" s="114"/>
      <c r="JSR4298" s="114"/>
      <c r="JSS4298" s="114"/>
      <c r="JST4298" s="114"/>
      <c r="JSU4298" s="114"/>
      <c r="JSV4298" s="114"/>
      <c r="JSW4298" s="114"/>
      <c r="JSX4298" s="114"/>
      <c r="JSY4298" s="114"/>
      <c r="JSZ4298" s="114"/>
      <c r="JTA4298" s="114"/>
      <c r="JTB4298" s="114"/>
      <c r="JTC4298" s="114"/>
      <c r="JTD4298" s="114"/>
      <c r="JTE4298" s="114"/>
      <c r="JTF4298" s="114"/>
      <c r="JTG4298" s="114"/>
      <c r="JTH4298" s="114"/>
      <c r="JTI4298" s="114"/>
      <c r="JTJ4298" s="114"/>
      <c r="JTK4298" s="114"/>
      <c r="JTL4298" s="114"/>
      <c r="JTM4298" s="114"/>
      <c r="JTN4298" s="114"/>
      <c r="JTO4298" s="114"/>
      <c r="JTP4298" s="114"/>
      <c r="JTQ4298" s="114"/>
      <c r="JTR4298" s="114"/>
      <c r="JTS4298" s="114"/>
      <c r="JTT4298" s="114"/>
      <c r="JTU4298" s="114"/>
      <c r="JTV4298" s="114"/>
      <c r="JTW4298" s="114"/>
      <c r="JTX4298" s="114"/>
      <c r="JTY4298" s="114"/>
      <c r="JTZ4298" s="114"/>
      <c r="JUA4298" s="114"/>
      <c r="JUB4298" s="114"/>
      <c r="JUC4298" s="114"/>
      <c r="JUD4298" s="114"/>
      <c r="JUE4298" s="114"/>
      <c r="JUF4298" s="114"/>
      <c r="JUG4298" s="114"/>
      <c r="JUH4298" s="114"/>
      <c r="JUI4298" s="114"/>
      <c r="JUJ4298" s="114"/>
      <c r="JUK4298" s="114"/>
      <c r="JUL4298" s="114"/>
      <c r="JUM4298" s="114"/>
      <c r="JUN4298" s="114"/>
      <c r="JUO4298" s="114"/>
      <c r="JUP4298" s="114"/>
      <c r="JUQ4298" s="114"/>
      <c r="JUR4298" s="114"/>
      <c r="JUS4298" s="114"/>
      <c r="JUT4298" s="114"/>
      <c r="JUU4298" s="114"/>
      <c r="JUV4298" s="114"/>
      <c r="JUW4298" s="114"/>
      <c r="JUX4298" s="114"/>
      <c r="JUY4298" s="114"/>
      <c r="JUZ4298" s="114"/>
      <c r="JVA4298" s="114"/>
      <c r="JVB4298" s="114"/>
      <c r="JVC4298" s="114"/>
      <c r="JVD4298" s="114"/>
      <c r="JVE4298" s="114"/>
      <c r="JVF4298" s="114"/>
      <c r="JVG4298" s="114"/>
      <c r="JVH4298" s="114"/>
      <c r="JVI4298" s="114"/>
      <c r="JVJ4298" s="114"/>
      <c r="JVK4298" s="114"/>
      <c r="JVL4298" s="114"/>
      <c r="JVM4298" s="114"/>
      <c r="JVN4298" s="114"/>
      <c r="JVO4298" s="114"/>
      <c r="JVP4298" s="114"/>
      <c r="JVQ4298" s="114"/>
      <c r="JVR4298" s="114"/>
      <c r="JVS4298" s="114"/>
      <c r="JVT4298" s="114"/>
      <c r="JVU4298" s="114"/>
      <c r="JVV4298" s="114"/>
      <c r="JVW4298" s="114"/>
      <c r="JVX4298" s="114"/>
      <c r="JVY4298" s="114"/>
      <c r="JVZ4298" s="114"/>
      <c r="JWA4298" s="114"/>
      <c r="JWB4298" s="114"/>
      <c r="JWC4298" s="114"/>
      <c r="JWD4298" s="114"/>
      <c r="JWE4298" s="114"/>
      <c r="JWF4298" s="114"/>
      <c r="JWG4298" s="114"/>
      <c r="JWH4298" s="114"/>
      <c r="JWI4298" s="114"/>
      <c r="JWJ4298" s="114"/>
      <c r="JWK4298" s="114"/>
      <c r="JWL4298" s="114"/>
      <c r="JWM4298" s="114"/>
      <c r="JWN4298" s="114"/>
      <c r="JWO4298" s="114"/>
      <c r="JWP4298" s="114"/>
      <c r="JWQ4298" s="114"/>
      <c r="JWR4298" s="114"/>
      <c r="JWS4298" s="114"/>
      <c r="JWT4298" s="114"/>
      <c r="JWU4298" s="114"/>
      <c r="JWV4298" s="114"/>
      <c r="JWW4298" s="114"/>
      <c r="JWX4298" s="114"/>
      <c r="JWY4298" s="114"/>
      <c r="JWZ4298" s="114"/>
      <c r="JXA4298" s="114"/>
      <c r="JXB4298" s="114"/>
      <c r="JXC4298" s="114"/>
      <c r="JXD4298" s="114"/>
      <c r="JXE4298" s="114"/>
      <c r="JXF4298" s="114"/>
      <c r="JXG4298" s="114"/>
      <c r="JXH4298" s="114"/>
      <c r="JXI4298" s="114"/>
      <c r="JXJ4298" s="114"/>
      <c r="JXK4298" s="114"/>
      <c r="JXL4298" s="114"/>
      <c r="JXM4298" s="114"/>
      <c r="JXN4298" s="114"/>
      <c r="JXO4298" s="114"/>
      <c r="JXP4298" s="114"/>
      <c r="JXQ4298" s="114"/>
      <c r="JXR4298" s="114"/>
      <c r="JXS4298" s="114"/>
      <c r="JXT4298" s="114"/>
      <c r="JXU4298" s="114"/>
      <c r="JXV4298" s="114"/>
      <c r="JXW4298" s="114"/>
      <c r="JXX4298" s="114"/>
      <c r="JXY4298" s="114"/>
      <c r="JXZ4298" s="114"/>
      <c r="JYA4298" s="114"/>
      <c r="JYB4298" s="114"/>
      <c r="JYC4298" s="114"/>
      <c r="JYD4298" s="114"/>
      <c r="JYE4298" s="114"/>
      <c r="JYF4298" s="114"/>
      <c r="JYG4298" s="114"/>
      <c r="JYH4298" s="114"/>
      <c r="JYI4298" s="114"/>
      <c r="JYJ4298" s="114"/>
      <c r="JYK4298" s="114"/>
      <c r="JYL4298" s="114"/>
      <c r="JYM4298" s="114"/>
      <c r="JYN4298" s="114"/>
      <c r="JYO4298" s="114"/>
      <c r="JYP4298" s="114"/>
      <c r="JYQ4298" s="114"/>
      <c r="JYR4298" s="114"/>
      <c r="JYS4298" s="114"/>
      <c r="JYT4298" s="114"/>
      <c r="JYU4298" s="114"/>
      <c r="JYV4298" s="114"/>
      <c r="JYW4298" s="114"/>
      <c r="JYX4298" s="114"/>
      <c r="JYY4298" s="114"/>
      <c r="JYZ4298" s="114"/>
      <c r="JZA4298" s="114"/>
      <c r="JZB4298" s="114"/>
      <c r="JZC4298" s="114"/>
      <c r="JZD4298" s="114"/>
      <c r="JZE4298" s="114"/>
      <c r="JZF4298" s="114"/>
      <c r="JZG4298" s="114"/>
      <c r="JZH4298" s="114"/>
      <c r="JZI4298" s="114"/>
      <c r="JZJ4298" s="114"/>
      <c r="JZK4298" s="114"/>
      <c r="JZL4298" s="114"/>
      <c r="JZM4298" s="114"/>
      <c r="JZN4298" s="114"/>
      <c r="JZO4298" s="114"/>
      <c r="JZP4298" s="114"/>
      <c r="JZQ4298" s="114"/>
      <c r="JZR4298" s="114"/>
      <c r="JZS4298" s="114"/>
      <c r="JZT4298" s="114"/>
      <c r="JZU4298" s="114"/>
      <c r="JZV4298" s="114"/>
      <c r="JZW4298" s="114"/>
      <c r="JZX4298" s="114"/>
      <c r="JZY4298" s="114"/>
      <c r="JZZ4298" s="114"/>
      <c r="KAA4298" s="114"/>
      <c r="KAB4298" s="114"/>
      <c r="KAC4298" s="114"/>
      <c r="KAD4298" s="114"/>
      <c r="KAE4298" s="114"/>
      <c r="KAF4298" s="114"/>
      <c r="KAG4298" s="114"/>
      <c r="KAH4298" s="114"/>
      <c r="KAI4298" s="114"/>
      <c r="KAJ4298" s="114"/>
      <c r="KAK4298" s="114"/>
      <c r="KAL4298" s="114"/>
      <c r="KAM4298" s="114"/>
      <c r="KAN4298" s="114"/>
      <c r="KAO4298" s="114"/>
      <c r="KAP4298" s="114"/>
      <c r="KAQ4298" s="114"/>
      <c r="KAR4298" s="114"/>
      <c r="KAS4298" s="114"/>
      <c r="KAT4298" s="114"/>
      <c r="KAU4298" s="114"/>
      <c r="KAV4298" s="114"/>
      <c r="KAW4298" s="114"/>
      <c r="KAX4298" s="114"/>
      <c r="KAY4298" s="114"/>
      <c r="KAZ4298" s="114"/>
      <c r="KBA4298" s="114"/>
      <c r="KBB4298" s="114"/>
      <c r="KBC4298" s="114"/>
      <c r="KBD4298" s="114"/>
      <c r="KBE4298" s="114"/>
      <c r="KBF4298" s="114"/>
      <c r="KBG4298" s="114"/>
      <c r="KBH4298" s="114"/>
      <c r="KBI4298" s="114"/>
      <c r="KBJ4298" s="114"/>
      <c r="KBK4298" s="114"/>
      <c r="KBL4298" s="114"/>
      <c r="KBM4298" s="114"/>
      <c r="KBN4298" s="114"/>
      <c r="KBO4298" s="114"/>
      <c r="KBP4298" s="114"/>
      <c r="KBQ4298" s="114"/>
      <c r="KBR4298" s="114"/>
      <c r="KBS4298" s="114"/>
      <c r="KBT4298" s="114"/>
      <c r="KBU4298" s="114"/>
      <c r="KBV4298" s="114"/>
      <c r="KBW4298" s="114"/>
      <c r="KBX4298" s="114"/>
      <c r="KBY4298" s="114"/>
      <c r="KBZ4298" s="114"/>
      <c r="KCA4298" s="114"/>
      <c r="KCB4298" s="114"/>
      <c r="KCC4298" s="114"/>
      <c r="KCD4298" s="114"/>
      <c r="KCE4298" s="114"/>
      <c r="KCF4298" s="114"/>
      <c r="KCG4298" s="114"/>
      <c r="KCH4298" s="114"/>
      <c r="KCI4298" s="114"/>
      <c r="KCJ4298" s="114"/>
      <c r="KCK4298" s="114"/>
      <c r="KCL4298" s="114"/>
      <c r="KCM4298" s="114"/>
      <c r="KCN4298" s="114"/>
      <c r="KCO4298" s="114"/>
      <c r="KCP4298" s="114"/>
      <c r="KCQ4298" s="114"/>
      <c r="KCR4298" s="114"/>
      <c r="KCS4298" s="114"/>
      <c r="KCT4298" s="114"/>
      <c r="KCU4298" s="114"/>
      <c r="KCV4298" s="114"/>
      <c r="KCW4298" s="114"/>
      <c r="KCX4298" s="114"/>
      <c r="KCY4298" s="114"/>
      <c r="KCZ4298" s="114"/>
      <c r="KDA4298" s="114"/>
      <c r="KDB4298" s="114"/>
      <c r="KDC4298" s="114"/>
      <c r="KDD4298" s="114"/>
      <c r="KDE4298" s="114"/>
      <c r="KDF4298" s="114"/>
      <c r="KDG4298" s="114"/>
      <c r="KDH4298" s="114"/>
      <c r="KDI4298" s="114"/>
      <c r="KDJ4298" s="114"/>
      <c r="KDK4298" s="114"/>
      <c r="KDL4298" s="114"/>
      <c r="KDM4298" s="114"/>
      <c r="KDN4298" s="114"/>
      <c r="KDO4298" s="114"/>
      <c r="KDP4298" s="114"/>
      <c r="KDQ4298" s="114"/>
      <c r="KDR4298" s="114"/>
      <c r="KDS4298" s="114"/>
      <c r="KDT4298" s="114"/>
      <c r="KDU4298" s="114"/>
      <c r="KDV4298" s="114"/>
      <c r="KDW4298" s="114"/>
      <c r="KDX4298" s="114"/>
      <c r="KDY4298" s="114"/>
      <c r="KDZ4298" s="114"/>
      <c r="KEA4298" s="114"/>
      <c r="KEB4298" s="114"/>
      <c r="KEC4298" s="114"/>
      <c r="KED4298" s="114"/>
      <c r="KEE4298" s="114"/>
      <c r="KEF4298" s="114"/>
      <c r="KEG4298" s="114"/>
      <c r="KEH4298" s="114"/>
      <c r="KEI4298" s="114"/>
      <c r="KEJ4298" s="114"/>
      <c r="KEK4298" s="114"/>
      <c r="KEL4298" s="114"/>
      <c r="KEM4298" s="114"/>
      <c r="KEN4298" s="114"/>
      <c r="KEO4298" s="114"/>
      <c r="KEP4298" s="114"/>
      <c r="KEQ4298" s="114"/>
      <c r="KER4298" s="114"/>
      <c r="KES4298" s="114"/>
      <c r="KET4298" s="114"/>
      <c r="KEU4298" s="114"/>
      <c r="KEV4298" s="114"/>
      <c r="KEW4298" s="114"/>
      <c r="KEX4298" s="114"/>
      <c r="KEY4298" s="114"/>
      <c r="KEZ4298" s="114"/>
      <c r="KFA4298" s="114"/>
      <c r="KFB4298" s="114"/>
      <c r="KFC4298" s="114"/>
      <c r="KFD4298" s="114"/>
      <c r="KFE4298" s="114"/>
      <c r="KFF4298" s="114"/>
      <c r="KFG4298" s="114"/>
      <c r="KFH4298" s="114"/>
      <c r="KFI4298" s="114"/>
      <c r="KFJ4298" s="114"/>
      <c r="KFK4298" s="114"/>
      <c r="KFL4298" s="114"/>
      <c r="KFM4298" s="114"/>
      <c r="KFN4298" s="114"/>
      <c r="KFO4298" s="114"/>
      <c r="KFP4298" s="114"/>
      <c r="KFQ4298" s="114"/>
      <c r="KFR4298" s="114"/>
      <c r="KFS4298" s="114"/>
      <c r="KFT4298" s="114"/>
      <c r="KFU4298" s="114"/>
      <c r="KFV4298" s="114"/>
      <c r="KFW4298" s="114"/>
      <c r="KFX4298" s="114"/>
      <c r="KFY4298" s="114"/>
      <c r="KFZ4298" s="114"/>
      <c r="KGA4298" s="114"/>
      <c r="KGB4298" s="114"/>
      <c r="KGC4298" s="114"/>
      <c r="KGD4298" s="114"/>
      <c r="KGE4298" s="114"/>
      <c r="KGF4298" s="114"/>
      <c r="KGG4298" s="114"/>
      <c r="KGH4298" s="114"/>
      <c r="KGI4298" s="114"/>
      <c r="KGJ4298" s="114"/>
      <c r="KGK4298" s="114"/>
      <c r="KGL4298" s="114"/>
      <c r="KGM4298" s="114"/>
      <c r="KGN4298" s="114"/>
      <c r="KGO4298" s="114"/>
      <c r="KGP4298" s="114"/>
      <c r="KGQ4298" s="114"/>
      <c r="KGR4298" s="114"/>
      <c r="KGS4298" s="114"/>
      <c r="KGT4298" s="114"/>
      <c r="KGU4298" s="114"/>
      <c r="KGV4298" s="114"/>
      <c r="KGW4298" s="114"/>
      <c r="KGX4298" s="114"/>
      <c r="KGY4298" s="114"/>
      <c r="KGZ4298" s="114"/>
      <c r="KHA4298" s="114"/>
      <c r="KHB4298" s="114"/>
      <c r="KHC4298" s="114"/>
      <c r="KHD4298" s="114"/>
      <c r="KHE4298" s="114"/>
      <c r="KHF4298" s="114"/>
      <c r="KHG4298" s="114"/>
      <c r="KHH4298" s="114"/>
      <c r="KHI4298" s="114"/>
      <c r="KHJ4298" s="114"/>
      <c r="KHK4298" s="114"/>
      <c r="KHL4298" s="114"/>
      <c r="KHM4298" s="114"/>
      <c r="KHN4298" s="114"/>
      <c r="KHO4298" s="114"/>
      <c r="KHP4298" s="114"/>
      <c r="KHQ4298" s="114"/>
      <c r="KHR4298" s="114"/>
      <c r="KHS4298" s="114"/>
      <c r="KHT4298" s="114"/>
      <c r="KHU4298" s="114"/>
      <c r="KHV4298" s="114"/>
      <c r="KHW4298" s="114"/>
      <c r="KHX4298" s="114"/>
      <c r="KHY4298" s="114"/>
      <c r="KHZ4298" s="114"/>
      <c r="KIA4298" s="114"/>
      <c r="KIB4298" s="114"/>
      <c r="KIC4298" s="114"/>
      <c r="KID4298" s="114"/>
      <c r="KIE4298" s="114"/>
      <c r="KIF4298" s="114"/>
      <c r="KIG4298" s="114"/>
      <c r="KIH4298" s="114"/>
      <c r="KII4298" s="114"/>
      <c r="KIJ4298" s="114"/>
      <c r="KIK4298" s="114"/>
      <c r="KIL4298" s="114"/>
      <c r="KIM4298" s="114"/>
      <c r="KIN4298" s="114"/>
      <c r="KIO4298" s="114"/>
      <c r="KIP4298" s="114"/>
      <c r="KIQ4298" s="114"/>
      <c r="KIR4298" s="114"/>
      <c r="KIS4298" s="114"/>
      <c r="KIT4298" s="114"/>
      <c r="KIU4298" s="114"/>
      <c r="KIV4298" s="114"/>
      <c r="KIW4298" s="114"/>
      <c r="KIX4298" s="114"/>
      <c r="KIY4298" s="114"/>
      <c r="KIZ4298" s="114"/>
      <c r="KJA4298" s="114"/>
      <c r="KJB4298" s="114"/>
      <c r="KJC4298" s="114"/>
      <c r="KJD4298" s="114"/>
      <c r="KJE4298" s="114"/>
      <c r="KJF4298" s="114"/>
      <c r="KJG4298" s="114"/>
      <c r="KJH4298" s="114"/>
      <c r="KJI4298" s="114"/>
      <c r="KJJ4298" s="114"/>
      <c r="KJK4298" s="114"/>
      <c r="KJL4298" s="114"/>
      <c r="KJM4298" s="114"/>
      <c r="KJN4298" s="114"/>
      <c r="KJO4298" s="114"/>
      <c r="KJP4298" s="114"/>
      <c r="KJQ4298" s="114"/>
      <c r="KJR4298" s="114"/>
      <c r="KJS4298" s="114"/>
      <c r="KJT4298" s="114"/>
      <c r="KJU4298" s="114"/>
      <c r="KJV4298" s="114"/>
      <c r="KJW4298" s="114"/>
      <c r="KJX4298" s="114"/>
      <c r="KJY4298" s="114"/>
      <c r="KJZ4298" s="114"/>
      <c r="KKA4298" s="114"/>
      <c r="KKB4298" s="114"/>
      <c r="KKC4298" s="114"/>
      <c r="KKD4298" s="114"/>
      <c r="KKE4298" s="114"/>
      <c r="KKF4298" s="114"/>
      <c r="KKG4298" s="114"/>
      <c r="KKH4298" s="114"/>
      <c r="KKI4298" s="114"/>
      <c r="KKJ4298" s="114"/>
      <c r="KKK4298" s="114"/>
      <c r="KKL4298" s="114"/>
      <c r="KKM4298" s="114"/>
      <c r="KKN4298" s="114"/>
      <c r="KKO4298" s="114"/>
      <c r="KKP4298" s="114"/>
      <c r="KKQ4298" s="114"/>
      <c r="KKR4298" s="114"/>
      <c r="KKS4298" s="114"/>
      <c r="KKT4298" s="114"/>
      <c r="KKU4298" s="114"/>
      <c r="KKV4298" s="114"/>
      <c r="KKW4298" s="114"/>
      <c r="KKX4298" s="114"/>
      <c r="KKY4298" s="114"/>
      <c r="KKZ4298" s="114"/>
      <c r="KLA4298" s="114"/>
      <c r="KLB4298" s="114"/>
      <c r="KLC4298" s="114"/>
      <c r="KLD4298" s="114"/>
      <c r="KLE4298" s="114"/>
      <c r="KLF4298" s="114"/>
      <c r="KLG4298" s="114"/>
      <c r="KLH4298" s="114"/>
      <c r="KLI4298" s="114"/>
      <c r="KLJ4298" s="114"/>
      <c r="KLK4298" s="114"/>
      <c r="KLL4298" s="114"/>
      <c r="KLM4298" s="114"/>
      <c r="KLN4298" s="114"/>
      <c r="KLO4298" s="114"/>
      <c r="KLP4298" s="114"/>
      <c r="KLQ4298" s="114"/>
      <c r="KLR4298" s="114"/>
      <c r="KLS4298" s="114"/>
      <c r="KLT4298" s="114"/>
      <c r="KLU4298" s="114"/>
      <c r="KLV4298" s="114"/>
      <c r="KLW4298" s="114"/>
      <c r="KLX4298" s="114"/>
      <c r="KLY4298" s="114"/>
      <c r="KLZ4298" s="114"/>
      <c r="KMA4298" s="114"/>
      <c r="KMB4298" s="114"/>
      <c r="KMC4298" s="114"/>
      <c r="KMD4298" s="114"/>
      <c r="KME4298" s="114"/>
      <c r="KMF4298" s="114"/>
      <c r="KMG4298" s="114"/>
      <c r="KMH4298" s="114"/>
      <c r="KMI4298" s="114"/>
      <c r="KMJ4298" s="114"/>
      <c r="KMK4298" s="114"/>
      <c r="KML4298" s="114"/>
      <c r="KMM4298" s="114"/>
      <c r="KMN4298" s="114"/>
      <c r="KMO4298" s="114"/>
      <c r="KMP4298" s="114"/>
      <c r="KMQ4298" s="114"/>
      <c r="KMR4298" s="114"/>
      <c r="KMS4298" s="114"/>
      <c r="KMT4298" s="114"/>
      <c r="KMU4298" s="114"/>
      <c r="KMV4298" s="114"/>
      <c r="KMW4298" s="114"/>
      <c r="KMX4298" s="114"/>
      <c r="KMY4298" s="114"/>
      <c r="KMZ4298" s="114"/>
      <c r="KNA4298" s="114"/>
      <c r="KNB4298" s="114"/>
      <c r="KNC4298" s="114"/>
      <c r="KND4298" s="114"/>
      <c r="KNE4298" s="114"/>
      <c r="KNF4298" s="114"/>
      <c r="KNG4298" s="114"/>
      <c r="KNH4298" s="114"/>
      <c r="KNI4298" s="114"/>
      <c r="KNJ4298" s="114"/>
      <c r="KNK4298" s="114"/>
      <c r="KNL4298" s="114"/>
      <c r="KNM4298" s="114"/>
      <c r="KNN4298" s="114"/>
      <c r="KNO4298" s="114"/>
      <c r="KNP4298" s="114"/>
      <c r="KNQ4298" s="114"/>
      <c r="KNR4298" s="114"/>
      <c r="KNS4298" s="114"/>
      <c r="KNT4298" s="114"/>
      <c r="KNU4298" s="114"/>
      <c r="KNV4298" s="114"/>
      <c r="KNW4298" s="114"/>
      <c r="KNX4298" s="114"/>
      <c r="KNY4298" s="114"/>
      <c r="KNZ4298" s="114"/>
      <c r="KOA4298" s="114"/>
      <c r="KOB4298" s="114"/>
      <c r="KOC4298" s="114"/>
      <c r="KOD4298" s="114"/>
      <c r="KOE4298" s="114"/>
      <c r="KOF4298" s="114"/>
      <c r="KOG4298" s="114"/>
      <c r="KOH4298" s="114"/>
      <c r="KOI4298" s="114"/>
      <c r="KOJ4298" s="114"/>
      <c r="KOK4298" s="114"/>
      <c r="KOL4298" s="114"/>
      <c r="KOM4298" s="114"/>
      <c r="KON4298" s="114"/>
      <c r="KOO4298" s="114"/>
      <c r="KOP4298" s="114"/>
      <c r="KOQ4298" s="114"/>
      <c r="KOR4298" s="114"/>
      <c r="KOS4298" s="114"/>
      <c r="KOT4298" s="114"/>
      <c r="KOU4298" s="114"/>
      <c r="KOV4298" s="114"/>
      <c r="KOW4298" s="114"/>
      <c r="KOX4298" s="114"/>
      <c r="KOY4298" s="114"/>
      <c r="KOZ4298" s="114"/>
      <c r="KPA4298" s="114"/>
      <c r="KPB4298" s="114"/>
      <c r="KPC4298" s="114"/>
      <c r="KPD4298" s="114"/>
      <c r="KPE4298" s="114"/>
      <c r="KPF4298" s="114"/>
      <c r="KPG4298" s="114"/>
      <c r="KPH4298" s="114"/>
      <c r="KPI4298" s="114"/>
      <c r="KPJ4298" s="114"/>
      <c r="KPK4298" s="114"/>
      <c r="KPL4298" s="114"/>
      <c r="KPM4298" s="114"/>
      <c r="KPN4298" s="114"/>
      <c r="KPO4298" s="114"/>
      <c r="KPP4298" s="114"/>
      <c r="KPQ4298" s="114"/>
      <c r="KPR4298" s="114"/>
      <c r="KPS4298" s="114"/>
      <c r="KPT4298" s="114"/>
      <c r="KPU4298" s="114"/>
      <c r="KPV4298" s="114"/>
      <c r="KPW4298" s="114"/>
      <c r="KPX4298" s="114"/>
      <c r="KPY4298" s="114"/>
      <c r="KPZ4298" s="114"/>
      <c r="KQA4298" s="114"/>
      <c r="KQB4298" s="114"/>
      <c r="KQC4298" s="114"/>
      <c r="KQD4298" s="114"/>
      <c r="KQE4298" s="114"/>
      <c r="KQF4298" s="114"/>
      <c r="KQG4298" s="114"/>
      <c r="KQH4298" s="114"/>
      <c r="KQI4298" s="114"/>
      <c r="KQJ4298" s="114"/>
      <c r="KQK4298" s="114"/>
      <c r="KQL4298" s="114"/>
      <c r="KQM4298" s="114"/>
      <c r="KQN4298" s="114"/>
      <c r="KQO4298" s="114"/>
      <c r="KQP4298" s="114"/>
      <c r="KQQ4298" s="114"/>
      <c r="KQR4298" s="114"/>
      <c r="KQS4298" s="114"/>
      <c r="KQT4298" s="114"/>
      <c r="KQU4298" s="114"/>
      <c r="KQV4298" s="114"/>
      <c r="KQW4298" s="114"/>
      <c r="KQX4298" s="114"/>
      <c r="KQY4298" s="114"/>
      <c r="KQZ4298" s="114"/>
      <c r="KRA4298" s="114"/>
      <c r="KRB4298" s="114"/>
      <c r="KRC4298" s="114"/>
      <c r="KRD4298" s="114"/>
      <c r="KRE4298" s="114"/>
      <c r="KRF4298" s="114"/>
      <c r="KRG4298" s="114"/>
      <c r="KRH4298" s="114"/>
      <c r="KRI4298" s="114"/>
      <c r="KRJ4298" s="114"/>
      <c r="KRK4298" s="114"/>
      <c r="KRL4298" s="114"/>
      <c r="KRM4298" s="114"/>
      <c r="KRN4298" s="114"/>
      <c r="KRO4298" s="114"/>
      <c r="KRP4298" s="114"/>
      <c r="KRQ4298" s="114"/>
      <c r="KRR4298" s="114"/>
      <c r="KRS4298" s="114"/>
      <c r="KRT4298" s="114"/>
      <c r="KRU4298" s="114"/>
      <c r="KRV4298" s="114"/>
      <c r="KRW4298" s="114"/>
      <c r="KRX4298" s="114"/>
      <c r="KRY4298" s="114"/>
      <c r="KRZ4298" s="114"/>
      <c r="KSA4298" s="114"/>
      <c r="KSB4298" s="114"/>
      <c r="KSC4298" s="114"/>
      <c r="KSD4298" s="114"/>
      <c r="KSE4298" s="114"/>
      <c r="KSF4298" s="114"/>
      <c r="KSG4298" s="114"/>
      <c r="KSH4298" s="114"/>
      <c r="KSI4298" s="114"/>
      <c r="KSJ4298" s="114"/>
      <c r="KSK4298" s="114"/>
      <c r="KSL4298" s="114"/>
      <c r="KSM4298" s="114"/>
      <c r="KSN4298" s="114"/>
      <c r="KSO4298" s="114"/>
      <c r="KSP4298" s="114"/>
      <c r="KSQ4298" s="114"/>
      <c r="KSR4298" s="114"/>
      <c r="KSS4298" s="114"/>
      <c r="KST4298" s="114"/>
      <c r="KSU4298" s="114"/>
      <c r="KSV4298" s="114"/>
      <c r="KSW4298" s="114"/>
      <c r="KSX4298" s="114"/>
      <c r="KSY4298" s="114"/>
      <c r="KSZ4298" s="114"/>
      <c r="KTA4298" s="114"/>
      <c r="KTB4298" s="114"/>
      <c r="KTC4298" s="114"/>
      <c r="KTD4298" s="114"/>
      <c r="KTE4298" s="114"/>
      <c r="KTF4298" s="114"/>
      <c r="KTG4298" s="114"/>
      <c r="KTH4298" s="114"/>
      <c r="KTI4298" s="114"/>
      <c r="KTJ4298" s="114"/>
      <c r="KTK4298" s="114"/>
      <c r="KTL4298" s="114"/>
      <c r="KTM4298" s="114"/>
      <c r="KTN4298" s="114"/>
      <c r="KTO4298" s="114"/>
      <c r="KTP4298" s="114"/>
      <c r="KTQ4298" s="114"/>
      <c r="KTR4298" s="114"/>
      <c r="KTS4298" s="114"/>
      <c r="KTT4298" s="114"/>
      <c r="KTU4298" s="114"/>
      <c r="KTV4298" s="114"/>
      <c r="KTW4298" s="114"/>
      <c r="KTX4298" s="114"/>
      <c r="KTY4298" s="114"/>
      <c r="KTZ4298" s="114"/>
      <c r="KUA4298" s="114"/>
      <c r="KUB4298" s="114"/>
      <c r="KUC4298" s="114"/>
      <c r="KUD4298" s="114"/>
      <c r="KUE4298" s="114"/>
      <c r="KUF4298" s="114"/>
      <c r="KUG4298" s="114"/>
      <c r="KUH4298" s="114"/>
      <c r="KUI4298" s="114"/>
      <c r="KUJ4298" s="114"/>
      <c r="KUK4298" s="114"/>
      <c r="KUL4298" s="114"/>
      <c r="KUM4298" s="114"/>
      <c r="KUN4298" s="114"/>
      <c r="KUO4298" s="114"/>
      <c r="KUP4298" s="114"/>
      <c r="KUQ4298" s="114"/>
      <c r="KUR4298" s="114"/>
      <c r="KUS4298" s="114"/>
      <c r="KUT4298" s="114"/>
      <c r="KUU4298" s="114"/>
      <c r="KUV4298" s="114"/>
      <c r="KUW4298" s="114"/>
      <c r="KUX4298" s="114"/>
      <c r="KUY4298" s="114"/>
      <c r="KUZ4298" s="114"/>
      <c r="KVA4298" s="114"/>
      <c r="KVB4298" s="114"/>
      <c r="KVC4298" s="114"/>
      <c r="KVD4298" s="114"/>
      <c r="KVE4298" s="114"/>
      <c r="KVF4298" s="114"/>
      <c r="KVG4298" s="114"/>
      <c r="KVH4298" s="114"/>
      <c r="KVI4298" s="114"/>
      <c r="KVJ4298" s="114"/>
      <c r="KVK4298" s="114"/>
      <c r="KVL4298" s="114"/>
      <c r="KVM4298" s="114"/>
      <c r="KVN4298" s="114"/>
      <c r="KVO4298" s="114"/>
      <c r="KVP4298" s="114"/>
      <c r="KVQ4298" s="114"/>
      <c r="KVR4298" s="114"/>
      <c r="KVS4298" s="114"/>
      <c r="KVT4298" s="114"/>
      <c r="KVU4298" s="114"/>
      <c r="KVV4298" s="114"/>
      <c r="KVW4298" s="114"/>
      <c r="KVX4298" s="114"/>
      <c r="KVY4298" s="114"/>
      <c r="KVZ4298" s="114"/>
      <c r="KWA4298" s="114"/>
      <c r="KWB4298" s="114"/>
      <c r="KWC4298" s="114"/>
      <c r="KWD4298" s="114"/>
      <c r="KWE4298" s="114"/>
      <c r="KWF4298" s="114"/>
      <c r="KWG4298" s="114"/>
      <c r="KWH4298" s="114"/>
      <c r="KWI4298" s="114"/>
      <c r="KWJ4298" s="114"/>
      <c r="KWK4298" s="114"/>
      <c r="KWL4298" s="114"/>
      <c r="KWM4298" s="114"/>
      <c r="KWN4298" s="114"/>
      <c r="KWO4298" s="114"/>
      <c r="KWP4298" s="114"/>
      <c r="KWQ4298" s="114"/>
      <c r="KWR4298" s="114"/>
      <c r="KWS4298" s="114"/>
      <c r="KWT4298" s="114"/>
      <c r="KWU4298" s="114"/>
      <c r="KWV4298" s="114"/>
      <c r="KWW4298" s="114"/>
      <c r="KWX4298" s="114"/>
      <c r="KWY4298" s="114"/>
      <c r="KWZ4298" s="114"/>
      <c r="KXA4298" s="114"/>
      <c r="KXB4298" s="114"/>
      <c r="KXC4298" s="114"/>
      <c r="KXD4298" s="114"/>
      <c r="KXE4298" s="114"/>
      <c r="KXF4298" s="114"/>
      <c r="KXG4298" s="114"/>
      <c r="KXH4298" s="114"/>
      <c r="KXI4298" s="114"/>
      <c r="KXJ4298" s="114"/>
      <c r="KXK4298" s="114"/>
      <c r="KXL4298" s="114"/>
      <c r="KXM4298" s="114"/>
      <c r="KXN4298" s="114"/>
      <c r="KXO4298" s="114"/>
      <c r="KXP4298" s="114"/>
      <c r="KXQ4298" s="114"/>
      <c r="KXR4298" s="114"/>
      <c r="KXS4298" s="114"/>
      <c r="KXT4298" s="114"/>
      <c r="KXU4298" s="114"/>
      <c r="KXV4298" s="114"/>
      <c r="KXW4298" s="114"/>
      <c r="KXX4298" s="114"/>
      <c r="KXY4298" s="114"/>
      <c r="KXZ4298" s="114"/>
      <c r="KYA4298" s="114"/>
      <c r="KYB4298" s="114"/>
      <c r="KYC4298" s="114"/>
      <c r="KYD4298" s="114"/>
      <c r="KYE4298" s="114"/>
      <c r="KYF4298" s="114"/>
      <c r="KYG4298" s="114"/>
      <c r="KYH4298" s="114"/>
      <c r="KYI4298" s="114"/>
      <c r="KYJ4298" s="114"/>
      <c r="KYK4298" s="114"/>
      <c r="KYL4298" s="114"/>
      <c r="KYM4298" s="114"/>
      <c r="KYN4298" s="114"/>
      <c r="KYO4298" s="114"/>
      <c r="KYP4298" s="114"/>
      <c r="KYQ4298" s="114"/>
      <c r="KYR4298" s="114"/>
      <c r="KYS4298" s="114"/>
      <c r="KYT4298" s="114"/>
      <c r="KYU4298" s="114"/>
      <c r="KYV4298" s="114"/>
      <c r="KYW4298" s="114"/>
      <c r="KYX4298" s="114"/>
      <c r="KYY4298" s="114"/>
      <c r="KYZ4298" s="114"/>
      <c r="KZA4298" s="114"/>
      <c r="KZB4298" s="114"/>
      <c r="KZC4298" s="114"/>
      <c r="KZD4298" s="114"/>
      <c r="KZE4298" s="114"/>
      <c r="KZF4298" s="114"/>
      <c r="KZG4298" s="114"/>
      <c r="KZH4298" s="114"/>
      <c r="KZI4298" s="114"/>
      <c r="KZJ4298" s="114"/>
      <c r="KZK4298" s="114"/>
      <c r="KZL4298" s="114"/>
      <c r="KZM4298" s="114"/>
      <c r="KZN4298" s="114"/>
      <c r="KZO4298" s="114"/>
      <c r="KZP4298" s="114"/>
      <c r="KZQ4298" s="114"/>
      <c r="KZR4298" s="114"/>
      <c r="KZS4298" s="114"/>
      <c r="KZT4298" s="114"/>
      <c r="KZU4298" s="114"/>
      <c r="KZV4298" s="114"/>
      <c r="KZW4298" s="114"/>
      <c r="KZX4298" s="114"/>
      <c r="KZY4298" s="114"/>
      <c r="KZZ4298" s="114"/>
      <c r="LAA4298" s="114"/>
      <c r="LAB4298" s="114"/>
      <c r="LAC4298" s="114"/>
      <c r="LAD4298" s="114"/>
      <c r="LAE4298" s="114"/>
      <c r="LAF4298" s="114"/>
      <c r="LAG4298" s="114"/>
      <c r="LAH4298" s="114"/>
      <c r="LAI4298" s="114"/>
      <c r="LAJ4298" s="114"/>
      <c r="LAK4298" s="114"/>
      <c r="LAL4298" s="114"/>
      <c r="LAM4298" s="114"/>
      <c r="LAN4298" s="114"/>
      <c r="LAO4298" s="114"/>
      <c r="LAP4298" s="114"/>
      <c r="LAQ4298" s="114"/>
      <c r="LAR4298" s="114"/>
      <c r="LAS4298" s="114"/>
      <c r="LAT4298" s="114"/>
      <c r="LAU4298" s="114"/>
      <c r="LAV4298" s="114"/>
      <c r="LAW4298" s="114"/>
      <c r="LAX4298" s="114"/>
      <c r="LAY4298" s="114"/>
      <c r="LAZ4298" s="114"/>
      <c r="LBA4298" s="114"/>
      <c r="LBB4298" s="114"/>
      <c r="LBC4298" s="114"/>
      <c r="LBD4298" s="114"/>
      <c r="LBE4298" s="114"/>
      <c r="LBF4298" s="114"/>
      <c r="LBG4298" s="114"/>
      <c r="LBH4298" s="114"/>
      <c r="LBI4298" s="114"/>
      <c r="LBJ4298" s="114"/>
      <c r="LBK4298" s="114"/>
      <c r="LBL4298" s="114"/>
      <c r="LBM4298" s="114"/>
      <c r="LBN4298" s="114"/>
      <c r="LBO4298" s="114"/>
      <c r="LBP4298" s="114"/>
      <c r="LBQ4298" s="114"/>
      <c r="LBR4298" s="114"/>
      <c r="LBS4298" s="114"/>
      <c r="LBT4298" s="114"/>
      <c r="LBU4298" s="114"/>
      <c r="LBV4298" s="114"/>
      <c r="LBW4298" s="114"/>
      <c r="LBX4298" s="114"/>
      <c r="LBY4298" s="114"/>
      <c r="LBZ4298" s="114"/>
      <c r="LCA4298" s="114"/>
      <c r="LCB4298" s="114"/>
      <c r="LCC4298" s="114"/>
      <c r="LCD4298" s="114"/>
      <c r="LCE4298" s="114"/>
      <c r="LCF4298" s="114"/>
      <c r="LCG4298" s="114"/>
      <c r="LCH4298" s="114"/>
      <c r="LCI4298" s="114"/>
      <c r="LCJ4298" s="114"/>
      <c r="LCK4298" s="114"/>
      <c r="LCL4298" s="114"/>
      <c r="LCM4298" s="114"/>
      <c r="LCN4298" s="114"/>
      <c r="LCO4298" s="114"/>
      <c r="LCP4298" s="114"/>
      <c r="LCQ4298" s="114"/>
      <c r="LCR4298" s="114"/>
      <c r="LCS4298" s="114"/>
      <c r="LCT4298" s="114"/>
      <c r="LCU4298" s="114"/>
      <c r="LCV4298" s="114"/>
      <c r="LCW4298" s="114"/>
      <c r="LCX4298" s="114"/>
      <c r="LCY4298" s="114"/>
      <c r="LCZ4298" s="114"/>
      <c r="LDA4298" s="114"/>
      <c r="LDB4298" s="114"/>
      <c r="LDC4298" s="114"/>
      <c r="LDD4298" s="114"/>
      <c r="LDE4298" s="114"/>
      <c r="LDF4298" s="114"/>
      <c r="LDG4298" s="114"/>
      <c r="LDH4298" s="114"/>
      <c r="LDI4298" s="114"/>
      <c r="LDJ4298" s="114"/>
      <c r="LDK4298" s="114"/>
      <c r="LDL4298" s="114"/>
      <c r="LDM4298" s="114"/>
      <c r="LDN4298" s="114"/>
      <c r="LDO4298" s="114"/>
      <c r="LDP4298" s="114"/>
      <c r="LDQ4298" s="114"/>
      <c r="LDR4298" s="114"/>
      <c r="LDS4298" s="114"/>
      <c r="LDT4298" s="114"/>
      <c r="LDU4298" s="114"/>
      <c r="LDV4298" s="114"/>
      <c r="LDW4298" s="114"/>
      <c r="LDX4298" s="114"/>
      <c r="LDY4298" s="114"/>
      <c r="LDZ4298" s="114"/>
      <c r="LEA4298" s="114"/>
      <c r="LEB4298" s="114"/>
      <c r="LEC4298" s="114"/>
      <c r="LED4298" s="114"/>
      <c r="LEE4298" s="114"/>
      <c r="LEF4298" s="114"/>
      <c r="LEG4298" s="114"/>
      <c r="LEH4298" s="114"/>
      <c r="LEI4298" s="114"/>
      <c r="LEJ4298" s="114"/>
      <c r="LEK4298" s="114"/>
      <c r="LEL4298" s="114"/>
      <c r="LEM4298" s="114"/>
      <c r="LEN4298" s="114"/>
      <c r="LEO4298" s="114"/>
      <c r="LEP4298" s="114"/>
      <c r="LEQ4298" s="114"/>
      <c r="LER4298" s="114"/>
      <c r="LES4298" s="114"/>
      <c r="LET4298" s="114"/>
      <c r="LEU4298" s="114"/>
      <c r="LEV4298" s="114"/>
      <c r="LEW4298" s="114"/>
      <c r="LEX4298" s="114"/>
      <c r="LEY4298" s="114"/>
      <c r="LEZ4298" s="114"/>
      <c r="LFA4298" s="114"/>
      <c r="LFB4298" s="114"/>
      <c r="LFC4298" s="114"/>
      <c r="LFD4298" s="114"/>
      <c r="LFE4298" s="114"/>
      <c r="LFF4298" s="114"/>
      <c r="LFG4298" s="114"/>
      <c r="LFH4298" s="114"/>
      <c r="LFI4298" s="114"/>
      <c r="LFJ4298" s="114"/>
      <c r="LFK4298" s="114"/>
      <c r="LFL4298" s="114"/>
      <c r="LFM4298" s="114"/>
      <c r="LFN4298" s="114"/>
      <c r="LFO4298" s="114"/>
      <c r="LFP4298" s="114"/>
      <c r="LFQ4298" s="114"/>
      <c r="LFR4298" s="114"/>
      <c r="LFS4298" s="114"/>
      <c r="LFT4298" s="114"/>
      <c r="LFU4298" s="114"/>
      <c r="LFV4298" s="114"/>
      <c r="LFW4298" s="114"/>
      <c r="LFX4298" s="114"/>
      <c r="LFY4298" s="114"/>
      <c r="LFZ4298" s="114"/>
      <c r="LGA4298" s="114"/>
      <c r="LGB4298" s="114"/>
      <c r="LGC4298" s="114"/>
      <c r="LGD4298" s="114"/>
      <c r="LGE4298" s="114"/>
      <c r="LGF4298" s="114"/>
      <c r="LGG4298" s="114"/>
      <c r="LGH4298" s="114"/>
      <c r="LGI4298" s="114"/>
      <c r="LGJ4298" s="114"/>
      <c r="LGK4298" s="114"/>
      <c r="LGL4298" s="114"/>
      <c r="LGM4298" s="114"/>
      <c r="LGN4298" s="114"/>
      <c r="LGO4298" s="114"/>
      <c r="LGP4298" s="114"/>
      <c r="LGQ4298" s="114"/>
      <c r="LGR4298" s="114"/>
      <c r="LGS4298" s="114"/>
      <c r="LGT4298" s="114"/>
      <c r="LGU4298" s="114"/>
      <c r="LGV4298" s="114"/>
      <c r="LGW4298" s="114"/>
      <c r="LGX4298" s="114"/>
      <c r="LGY4298" s="114"/>
      <c r="LGZ4298" s="114"/>
      <c r="LHA4298" s="114"/>
      <c r="LHB4298" s="114"/>
      <c r="LHC4298" s="114"/>
      <c r="LHD4298" s="114"/>
      <c r="LHE4298" s="114"/>
      <c r="LHF4298" s="114"/>
      <c r="LHG4298" s="114"/>
      <c r="LHH4298" s="114"/>
      <c r="LHI4298" s="114"/>
      <c r="LHJ4298" s="114"/>
      <c r="LHK4298" s="114"/>
      <c r="LHL4298" s="114"/>
      <c r="LHM4298" s="114"/>
      <c r="LHN4298" s="114"/>
      <c r="LHO4298" s="114"/>
      <c r="LHP4298" s="114"/>
      <c r="LHQ4298" s="114"/>
      <c r="LHR4298" s="114"/>
      <c r="LHS4298" s="114"/>
      <c r="LHT4298" s="114"/>
      <c r="LHU4298" s="114"/>
      <c r="LHV4298" s="114"/>
      <c r="LHW4298" s="114"/>
      <c r="LHX4298" s="114"/>
      <c r="LHY4298" s="114"/>
      <c r="LHZ4298" s="114"/>
      <c r="LIA4298" s="114"/>
      <c r="LIB4298" s="114"/>
      <c r="LIC4298" s="114"/>
      <c r="LID4298" s="114"/>
      <c r="LIE4298" s="114"/>
      <c r="LIF4298" s="114"/>
      <c r="LIG4298" s="114"/>
      <c r="LIH4298" s="114"/>
      <c r="LII4298" s="114"/>
      <c r="LIJ4298" s="114"/>
      <c r="LIK4298" s="114"/>
      <c r="LIL4298" s="114"/>
      <c r="LIM4298" s="114"/>
      <c r="LIN4298" s="114"/>
      <c r="LIO4298" s="114"/>
      <c r="LIP4298" s="114"/>
      <c r="LIQ4298" s="114"/>
      <c r="LIR4298" s="114"/>
      <c r="LIS4298" s="114"/>
      <c r="LIT4298" s="114"/>
      <c r="LIU4298" s="114"/>
      <c r="LIV4298" s="114"/>
      <c r="LIW4298" s="114"/>
      <c r="LIX4298" s="114"/>
      <c r="LIY4298" s="114"/>
      <c r="LIZ4298" s="114"/>
      <c r="LJA4298" s="114"/>
      <c r="LJB4298" s="114"/>
      <c r="LJC4298" s="114"/>
      <c r="LJD4298" s="114"/>
      <c r="LJE4298" s="114"/>
      <c r="LJF4298" s="114"/>
      <c r="LJG4298" s="114"/>
      <c r="LJH4298" s="114"/>
      <c r="LJI4298" s="114"/>
      <c r="LJJ4298" s="114"/>
      <c r="LJK4298" s="114"/>
      <c r="LJL4298" s="114"/>
      <c r="LJM4298" s="114"/>
      <c r="LJN4298" s="114"/>
      <c r="LJO4298" s="114"/>
      <c r="LJP4298" s="114"/>
      <c r="LJQ4298" s="114"/>
      <c r="LJR4298" s="114"/>
      <c r="LJS4298" s="114"/>
      <c r="LJT4298" s="114"/>
      <c r="LJU4298" s="114"/>
      <c r="LJV4298" s="114"/>
      <c r="LJW4298" s="114"/>
      <c r="LJX4298" s="114"/>
      <c r="LJY4298" s="114"/>
      <c r="LJZ4298" s="114"/>
      <c r="LKA4298" s="114"/>
      <c r="LKB4298" s="114"/>
      <c r="LKC4298" s="114"/>
      <c r="LKD4298" s="114"/>
      <c r="LKE4298" s="114"/>
      <c r="LKF4298" s="114"/>
      <c r="LKG4298" s="114"/>
      <c r="LKH4298" s="114"/>
      <c r="LKI4298" s="114"/>
      <c r="LKJ4298" s="114"/>
      <c r="LKK4298" s="114"/>
      <c r="LKL4298" s="114"/>
      <c r="LKM4298" s="114"/>
      <c r="LKN4298" s="114"/>
      <c r="LKO4298" s="114"/>
      <c r="LKP4298" s="114"/>
      <c r="LKQ4298" s="114"/>
      <c r="LKR4298" s="114"/>
      <c r="LKS4298" s="114"/>
      <c r="LKT4298" s="114"/>
      <c r="LKU4298" s="114"/>
      <c r="LKV4298" s="114"/>
      <c r="LKW4298" s="114"/>
      <c r="LKX4298" s="114"/>
      <c r="LKY4298" s="114"/>
      <c r="LKZ4298" s="114"/>
      <c r="LLA4298" s="114"/>
      <c r="LLB4298" s="114"/>
      <c r="LLC4298" s="114"/>
      <c r="LLD4298" s="114"/>
      <c r="LLE4298" s="114"/>
      <c r="LLF4298" s="114"/>
      <c r="LLG4298" s="114"/>
      <c r="LLH4298" s="114"/>
      <c r="LLI4298" s="114"/>
      <c r="LLJ4298" s="114"/>
      <c r="LLK4298" s="114"/>
      <c r="LLL4298" s="114"/>
      <c r="LLM4298" s="114"/>
      <c r="LLN4298" s="114"/>
      <c r="LLO4298" s="114"/>
      <c r="LLP4298" s="114"/>
      <c r="LLQ4298" s="114"/>
      <c r="LLR4298" s="114"/>
      <c r="LLS4298" s="114"/>
      <c r="LLT4298" s="114"/>
      <c r="LLU4298" s="114"/>
      <c r="LLV4298" s="114"/>
      <c r="LLW4298" s="114"/>
      <c r="LLX4298" s="114"/>
      <c r="LLY4298" s="114"/>
      <c r="LLZ4298" s="114"/>
      <c r="LMA4298" s="114"/>
      <c r="LMB4298" s="114"/>
      <c r="LMC4298" s="114"/>
      <c r="LMD4298" s="114"/>
      <c r="LME4298" s="114"/>
      <c r="LMF4298" s="114"/>
      <c r="LMG4298" s="114"/>
      <c r="LMH4298" s="114"/>
      <c r="LMI4298" s="114"/>
      <c r="LMJ4298" s="114"/>
      <c r="LMK4298" s="114"/>
      <c r="LML4298" s="114"/>
      <c r="LMM4298" s="114"/>
      <c r="LMN4298" s="114"/>
      <c r="LMO4298" s="114"/>
      <c r="LMP4298" s="114"/>
      <c r="LMQ4298" s="114"/>
      <c r="LMR4298" s="114"/>
      <c r="LMS4298" s="114"/>
      <c r="LMT4298" s="114"/>
      <c r="LMU4298" s="114"/>
      <c r="LMV4298" s="114"/>
      <c r="LMW4298" s="114"/>
      <c r="LMX4298" s="114"/>
      <c r="LMY4298" s="114"/>
      <c r="LMZ4298" s="114"/>
      <c r="LNA4298" s="114"/>
      <c r="LNB4298" s="114"/>
      <c r="LNC4298" s="114"/>
      <c r="LND4298" s="114"/>
      <c r="LNE4298" s="114"/>
      <c r="LNF4298" s="114"/>
      <c r="LNG4298" s="114"/>
      <c r="LNH4298" s="114"/>
      <c r="LNI4298" s="114"/>
      <c r="LNJ4298" s="114"/>
      <c r="LNK4298" s="114"/>
      <c r="LNL4298" s="114"/>
      <c r="LNM4298" s="114"/>
      <c r="LNN4298" s="114"/>
      <c r="LNO4298" s="114"/>
      <c r="LNP4298" s="114"/>
      <c r="LNQ4298" s="114"/>
      <c r="LNR4298" s="114"/>
      <c r="LNS4298" s="114"/>
      <c r="LNT4298" s="114"/>
      <c r="LNU4298" s="114"/>
      <c r="LNV4298" s="114"/>
      <c r="LNW4298" s="114"/>
      <c r="LNX4298" s="114"/>
      <c r="LNY4298" s="114"/>
      <c r="LNZ4298" s="114"/>
      <c r="LOA4298" s="114"/>
      <c r="LOB4298" s="114"/>
      <c r="LOC4298" s="114"/>
      <c r="LOD4298" s="114"/>
      <c r="LOE4298" s="114"/>
      <c r="LOF4298" s="114"/>
      <c r="LOG4298" s="114"/>
      <c r="LOH4298" s="114"/>
      <c r="LOI4298" s="114"/>
      <c r="LOJ4298" s="114"/>
      <c r="LOK4298" s="114"/>
      <c r="LOL4298" s="114"/>
      <c r="LOM4298" s="114"/>
      <c r="LON4298" s="114"/>
      <c r="LOO4298" s="114"/>
      <c r="LOP4298" s="114"/>
      <c r="LOQ4298" s="114"/>
      <c r="LOR4298" s="114"/>
      <c r="LOS4298" s="114"/>
      <c r="LOT4298" s="114"/>
      <c r="LOU4298" s="114"/>
      <c r="LOV4298" s="114"/>
      <c r="LOW4298" s="114"/>
      <c r="LOX4298" s="114"/>
      <c r="LOY4298" s="114"/>
      <c r="LOZ4298" s="114"/>
      <c r="LPA4298" s="114"/>
      <c r="LPB4298" s="114"/>
      <c r="LPC4298" s="114"/>
      <c r="LPD4298" s="114"/>
      <c r="LPE4298" s="114"/>
      <c r="LPF4298" s="114"/>
      <c r="LPG4298" s="114"/>
      <c r="LPH4298" s="114"/>
      <c r="LPI4298" s="114"/>
      <c r="LPJ4298" s="114"/>
      <c r="LPK4298" s="114"/>
      <c r="LPL4298" s="114"/>
      <c r="LPM4298" s="114"/>
      <c r="LPN4298" s="114"/>
      <c r="LPO4298" s="114"/>
      <c r="LPP4298" s="114"/>
      <c r="LPQ4298" s="114"/>
      <c r="LPR4298" s="114"/>
      <c r="LPS4298" s="114"/>
      <c r="LPT4298" s="114"/>
      <c r="LPU4298" s="114"/>
      <c r="LPV4298" s="114"/>
      <c r="LPW4298" s="114"/>
      <c r="LPX4298" s="114"/>
      <c r="LPY4298" s="114"/>
      <c r="LPZ4298" s="114"/>
      <c r="LQA4298" s="114"/>
      <c r="LQB4298" s="114"/>
      <c r="LQC4298" s="114"/>
      <c r="LQD4298" s="114"/>
      <c r="LQE4298" s="114"/>
      <c r="LQF4298" s="114"/>
      <c r="LQG4298" s="114"/>
      <c r="LQH4298" s="114"/>
      <c r="LQI4298" s="114"/>
      <c r="LQJ4298" s="114"/>
      <c r="LQK4298" s="114"/>
      <c r="LQL4298" s="114"/>
      <c r="LQM4298" s="114"/>
      <c r="LQN4298" s="114"/>
      <c r="LQO4298" s="114"/>
      <c r="LQP4298" s="114"/>
      <c r="LQQ4298" s="114"/>
      <c r="LQR4298" s="114"/>
      <c r="LQS4298" s="114"/>
      <c r="LQT4298" s="114"/>
      <c r="LQU4298" s="114"/>
      <c r="LQV4298" s="114"/>
      <c r="LQW4298" s="114"/>
      <c r="LQX4298" s="114"/>
      <c r="LQY4298" s="114"/>
      <c r="LQZ4298" s="114"/>
      <c r="LRA4298" s="114"/>
      <c r="LRB4298" s="114"/>
      <c r="LRC4298" s="114"/>
      <c r="LRD4298" s="114"/>
      <c r="LRE4298" s="114"/>
      <c r="LRF4298" s="114"/>
      <c r="LRG4298" s="114"/>
      <c r="LRH4298" s="114"/>
      <c r="LRI4298" s="114"/>
      <c r="LRJ4298" s="114"/>
      <c r="LRK4298" s="114"/>
      <c r="LRL4298" s="114"/>
      <c r="LRM4298" s="114"/>
      <c r="LRN4298" s="114"/>
      <c r="LRO4298" s="114"/>
      <c r="LRP4298" s="114"/>
      <c r="LRQ4298" s="114"/>
      <c r="LRR4298" s="114"/>
      <c r="LRS4298" s="114"/>
      <c r="LRT4298" s="114"/>
      <c r="LRU4298" s="114"/>
      <c r="LRV4298" s="114"/>
      <c r="LRW4298" s="114"/>
      <c r="LRX4298" s="114"/>
      <c r="LRY4298" s="114"/>
      <c r="LRZ4298" s="114"/>
      <c r="LSA4298" s="114"/>
      <c r="LSB4298" s="114"/>
      <c r="LSC4298" s="114"/>
      <c r="LSD4298" s="114"/>
      <c r="LSE4298" s="114"/>
      <c r="LSF4298" s="114"/>
      <c r="LSG4298" s="114"/>
      <c r="LSH4298" s="114"/>
      <c r="LSI4298" s="114"/>
      <c r="LSJ4298" s="114"/>
      <c r="LSK4298" s="114"/>
      <c r="LSL4298" s="114"/>
      <c r="LSM4298" s="114"/>
      <c r="LSN4298" s="114"/>
      <c r="LSO4298" s="114"/>
      <c r="LSP4298" s="114"/>
      <c r="LSQ4298" s="114"/>
      <c r="LSR4298" s="114"/>
      <c r="LSS4298" s="114"/>
      <c r="LST4298" s="114"/>
      <c r="LSU4298" s="114"/>
      <c r="LSV4298" s="114"/>
      <c r="LSW4298" s="114"/>
      <c r="LSX4298" s="114"/>
      <c r="LSY4298" s="114"/>
      <c r="LSZ4298" s="114"/>
      <c r="LTA4298" s="114"/>
      <c r="LTB4298" s="114"/>
      <c r="LTC4298" s="114"/>
      <c r="LTD4298" s="114"/>
      <c r="LTE4298" s="114"/>
      <c r="LTF4298" s="114"/>
      <c r="LTG4298" s="114"/>
      <c r="LTH4298" s="114"/>
      <c r="LTI4298" s="114"/>
      <c r="LTJ4298" s="114"/>
      <c r="LTK4298" s="114"/>
      <c r="LTL4298" s="114"/>
      <c r="LTM4298" s="114"/>
      <c r="LTN4298" s="114"/>
      <c r="LTO4298" s="114"/>
      <c r="LTP4298" s="114"/>
      <c r="LTQ4298" s="114"/>
      <c r="LTR4298" s="114"/>
      <c r="LTS4298" s="114"/>
      <c r="LTT4298" s="114"/>
      <c r="LTU4298" s="114"/>
      <c r="LTV4298" s="114"/>
      <c r="LTW4298" s="114"/>
      <c r="LTX4298" s="114"/>
      <c r="LTY4298" s="114"/>
      <c r="LTZ4298" s="114"/>
      <c r="LUA4298" s="114"/>
      <c r="LUB4298" s="114"/>
      <c r="LUC4298" s="114"/>
      <c r="LUD4298" s="114"/>
      <c r="LUE4298" s="114"/>
      <c r="LUF4298" s="114"/>
      <c r="LUG4298" s="114"/>
      <c r="LUH4298" s="114"/>
      <c r="LUI4298" s="114"/>
      <c r="LUJ4298" s="114"/>
      <c r="LUK4298" s="114"/>
      <c r="LUL4298" s="114"/>
      <c r="LUM4298" s="114"/>
      <c r="LUN4298" s="114"/>
      <c r="LUO4298" s="114"/>
      <c r="LUP4298" s="114"/>
      <c r="LUQ4298" s="114"/>
      <c r="LUR4298" s="114"/>
      <c r="LUS4298" s="114"/>
      <c r="LUT4298" s="114"/>
      <c r="LUU4298" s="114"/>
      <c r="LUV4298" s="114"/>
      <c r="LUW4298" s="114"/>
      <c r="LUX4298" s="114"/>
      <c r="LUY4298" s="114"/>
      <c r="LUZ4298" s="114"/>
      <c r="LVA4298" s="114"/>
      <c r="LVB4298" s="114"/>
      <c r="LVC4298" s="114"/>
      <c r="LVD4298" s="114"/>
      <c r="LVE4298" s="114"/>
      <c r="LVF4298" s="114"/>
      <c r="LVG4298" s="114"/>
      <c r="LVH4298" s="114"/>
      <c r="LVI4298" s="114"/>
      <c r="LVJ4298" s="114"/>
      <c r="LVK4298" s="114"/>
      <c r="LVL4298" s="114"/>
      <c r="LVM4298" s="114"/>
      <c r="LVN4298" s="114"/>
      <c r="LVO4298" s="114"/>
      <c r="LVP4298" s="114"/>
      <c r="LVQ4298" s="114"/>
      <c r="LVR4298" s="114"/>
      <c r="LVS4298" s="114"/>
      <c r="LVT4298" s="114"/>
      <c r="LVU4298" s="114"/>
      <c r="LVV4298" s="114"/>
      <c r="LVW4298" s="114"/>
      <c r="LVX4298" s="114"/>
      <c r="LVY4298" s="114"/>
      <c r="LVZ4298" s="114"/>
      <c r="LWA4298" s="114"/>
      <c r="LWB4298" s="114"/>
      <c r="LWC4298" s="114"/>
      <c r="LWD4298" s="114"/>
      <c r="LWE4298" s="114"/>
      <c r="LWF4298" s="114"/>
      <c r="LWG4298" s="114"/>
      <c r="LWH4298" s="114"/>
      <c r="LWI4298" s="114"/>
      <c r="LWJ4298" s="114"/>
      <c r="LWK4298" s="114"/>
      <c r="LWL4298" s="114"/>
      <c r="LWM4298" s="114"/>
      <c r="LWN4298" s="114"/>
      <c r="LWO4298" s="114"/>
      <c r="LWP4298" s="114"/>
      <c r="LWQ4298" s="114"/>
      <c r="LWR4298" s="114"/>
      <c r="LWS4298" s="114"/>
      <c r="LWT4298" s="114"/>
      <c r="LWU4298" s="114"/>
      <c r="LWV4298" s="114"/>
      <c r="LWW4298" s="114"/>
      <c r="LWX4298" s="114"/>
      <c r="LWY4298" s="114"/>
      <c r="LWZ4298" s="114"/>
      <c r="LXA4298" s="114"/>
      <c r="LXB4298" s="114"/>
      <c r="LXC4298" s="114"/>
      <c r="LXD4298" s="114"/>
      <c r="LXE4298" s="114"/>
      <c r="LXF4298" s="114"/>
      <c r="LXG4298" s="114"/>
      <c r="LXH4298" s="114"/>
      <c r="LXI4298" s="114"/>
      <c r="LXJ4298" s="114"/>
      <c r="LXK4298" s="114"/>
      <c r="LXL4298" s="114"/>
      <c r="LXM4298" s="114"/>
      <c r="LXN4298" s="114"/>
      <c r="LXO4298" s="114"/>
      <c r="LXP4298" s="114"/>
      <c r="LXQ4298" s="114"/>
      <c r="LXR4298" s="114"/>
      <c r="LXS4298" s="114"/>
      <c r="LXT4298" s="114"/>
      <c r="LXU4298" s="114"/>
      <c r="LXV4298" s="114"/>
      <c r="LXW4298" s="114"/>
      <c r="LXX4298" s="114"/>
      <c r="LXY4298" s="114"/>
      <c r="LXZ4298" s="114"/>
      <c r="LYA4298" s="114"/>
      <c r="LYB4298" s="114"/>
      <c r="LYC4298" s="114"/>
      <c r="LYD4298" s="114"/>
      <c r="LYE4298" s="114"/>
      <c r="LYF4298" s="114"/>
      <c r="LYG4298" s="114"/>
      <c r="LYH4298" s="114"/>
      <c r="LYI4298" s="114"/>
      <c r="LYJ4298" s="114"/>
      <c r="LYK4298" s="114"/>
      <c r="LYL4298" s="114"/>
      <c r="LYM4298" s="114"/>
      <c r="LYN4298" s="114"/>
      <c r="LYO4298" s="114"/>
      <c r="LYP4298" s="114"/>
      <c r="LYQ4298" s="114"/>
      <c r="LYR4298" s="114"/>
      <c r="LYS4298" s="114"/>
      <c r="LYT4298" s="114"/>
      <c r="LYU4298" s="114"/>
      <c r="LYV4298" s="114"/>
      <c r="LYW4298" s="114"/>
      <c r="LYX4298" s="114"/>
      <c r="LYY4298" s="114"/>
      <c r="LYZ4298" s="114"/>
      <c r="LZA4298" s="114"/>
      <c r="LZB4298" s="114"/>
      <c r="LZC4298" s="114"/>
      <c r="LZD4298" s="114"/>
      <c r="LZE4298" s="114"/>
      <c r="LZF4298" s="114"/>
      <c r="LZG4298" s="114"/>
      <c r="LZH4298" s="114"/>
      <c r="LZI4298" s="114"/>
      <c r="LZJ4298" s="114"/>
      <c r="LZK4298" s="114"/>
      <c r="LZL4298" s="114"/>
      <c r="LZM4298" s="114"/>
      <c r="LZN4298" s="114"/>
      <c r="LZO4298" s="114"/>
      <c r="LZP4298" s="114"/>
      <c r="LZQ4298" s="114"/>
      <c r="LZR4298" s="114"/>
      <c r="LZS4298" s="114"/>
      <c r="LZT4298" s="114"/>
      <c r="LZU4298" s="114"/>
      <c r="LZV4298" s="114"/>
      <c r="LZW4298" s="114"/>
      <c r="LZX4298" s="114"/>
      <c r="LZY4298" s="114"/>
      <c r="LZZ4298" s="114"/>
      <c r="MAA4298" s="114"/>
      <c r="MAB4298" s="114"/>
      <c r="MAC4298" s="114"/>
      <c r="MAD4298" s="114"/>
      <c r="MAE4298" s="114"/>
      <c r="MAF4298" s="114"/>
      <c r="MAG4298" s="114"/>
      <c r="MAH4298" s="114"/>
      <c r="MAI4298" s="114"/>
      <c r="MAJ4298" s="114"/>
      <c r="MAK4298" s="114"/>
      <c r="MAL4298" s="114"/>
      <c r="MAM4298" s="114"/>
      <c r="MAN4298" s="114"/>
      <c r="MAO4298" s="114"/>
      <c r="MAP4298" s="114"/>
      <c r="MAQ4298" s="114"/>
      <c r="MAR4298" s="114"/>
      <c r="MAS4298" s="114"/>
      <c r="MAT4298" s="114"/>
      <c r="MAU4298" s="114"/>
      <c r="MAV4298" s="114"/>
      <c r="MAW4298" s="114"/>
      <c r="MAX4298" s="114"/>
      <c r="MAY4298" s="114"/>
      <c r="MAZ4298" s="114"/>
      <c r="MBA4298" s="114"/>
      <c r="MBB4298" s="114"/>
      <c r="MBC4298" s="114"/>
      <c r="MBD4298" s="114"/>
      <c r="MBE4298" s="114"/>
      <c r="MBF4298" s="114"/>
      <c r="MBG4298" s="114"/>
      <c r="MBH4298" s="114"/>
      <c r="MBI4298" s="114"/>
      <c r="MBJ4298" s="114"/>
      <c r="MBK4298" s="114"/>
      <c r="MBL4298" s="114"/>
      <c r="MBM4298" s="114"/>
      <c r="MBN4298" s="114"/>
      <c r="MBO4298" s="114"/>
      <c r="MBP4298" s="114"/>
      <c r="MBQ4298" s="114"/>
      <c r="MBR4298" s="114"/>
      <c r="MBS4298" s="114"/>
      <c r="MBT4298" s="114"/>
      <c r="MBU4298" s="114"/>
      <c r="MBV4298" s="114"/>
      <c r="MBW4298" s="114"/>
      <c r="MBX4298" s="114"/>
      <c r="MBY4298" s="114"/>
      <c r="MBZ4298" s="114"/>
      <c r="MCA4298" s="114"/>
      <c r="MCB4298" s="114"/>
      <c r="MCC4298" s="114"/>
      <c r="MCD4298" s="114"/>
      <c r="MCE4298" s="114"/>
      <c r="MCF4298" s="114"/>
      <c r="MCG4298" s="114"/>
      <c r="MCH4298" s="114"/>
      <c r="MCI4298" s="114"/>
      <c r="MCJ4298" s="114"/>
      <c r="MCK4298" s="114"/>
      <c r="MCL4298" s="114"/>
      <c r="MCM4298" s="114"/>
      <c r="MCN4298" s="114"/>
      <c r="MCO4298" s="114"/>
      <c r="MCP4298" s="114"/>
      <c r="MCQ4298" s="114"/>
      <c r="MCR4298" s="114"/>
      <c r="MCS4298" s="114"/>
      <c r="MCT4298" s="114"/>
      <c r="MCU4298" s="114"/>
      <c r="MCV4298" s="114"/>
      <c r="MCW4298" s="114"/>
      <c r="MCX4298" s="114"/>
      <c r="MCY4298" s="114"/>
      <c r="MCZ4298" s="114"/>
      <c r="MDA4298" s="114"/>
      <c r="MDB4298" s="114"/>
      <c r="MDC4298" s="114"/>
      <c r="MDD4298" s="114"/>
      <c r="MDE4298" s="114"/>
      <c r="MDF4298" s="114"/>
      <c r="MDG4298" s="114"/>
      <c r="MDH4298" s="114"/>
      <c r="MDI4298" s="114"/>
      <c r="MDJ4298" s="114"/>
      <c r="MDK4298" s="114"/>
      <c r="MDL4298" s="114"/>
      <c r="MDM4298" s="114"/>
      <c r="MDN4298" s="114"/>
      <c r="MDO4298" s="114"/>
      <c r="MDP4298" s="114"/>
      <c r="MDQ4298" s="114"/>
      <c r="MDR4298" s="114"/>
      <c r="MDS4298" s="114"/>
      <c r="MDT4298" s="114"/>
      <c r="MDU4298" s="114"/>
      <c r="MDV4298" s="114"/>
      <c r="MDW4298" s="114"/>
      <c r="MDX4298" s="114"/>
      <c r="MDY4298" s="114"/>
      <c r="MDZ4298" s="114"/>
      <c r="MEA4298" s="114"/>
      <c r="MEB4298" s="114"/>
      <c r="MEC4298" s="114"/>
      <c r="MED4298" s="114"/>
      <c r="MEE4298" s="114"/>
      <c r="MEF4298" s="114"/>
      <c r="MEG4298" s="114"/>
      <c r="MEH4298" s="114"/>
      <c r="MEI4298" s="114"/>
      <c r="MEJ4298" s="114"/>
      <c r="MEK4298" s="114"/>
      <c r="MEL4298" s="114"/>
      <c r="MEM4298" s="114"/>
      <c r="MEN4298" s="114"/>
      <c r="MEO4298" s="114"/>
      <c r="MEP4298" s="114"/>
      <c r="MEQ4298" s="114"/>
      <c r="MER4298" s="114"/>
      <c r="MES4298" s="114"/>
      <c r="MET4298" s="114"/>
      <c r="MEU4298" s="114"/>
      <c r="MEV4298" s="114"/>
      <c r="MEW4298" s="114"/>
      <c r="MEX4298" s="114"/>
      <c r="MEY4298" s="114"/>
      <c r="MEZ4298" s="114"/>
      <c r="MFA4298" s="114"/>
      <c r="MFB4298" s="114"/>
      <c r="MFC4298" s="114"/>
      <c r="MFD4298" s="114"/>
      <c r="MFE4298" s="114"/>
      <c r="MFF4298" s="114"/>
      <c r="MFG4298" s="114"/>
      <c r="MFH4298" s="114"/>
      <c r="MFI4298" s="114"/>
      <c r="MFJ4298" s="114"/>
      <c r="MFK4298" s="114"/>
      <c r="MFL4298" s="114"/>
      <c r="MFM4298" s="114"/>
      <c r="MFN4298" s="114"/>
      <c r="MFO4298" s="114"/>
      <c r="MFP4298" s="114"/>
      <c r="MFQ4298" s="114"/>
      <c r="MFR4298" s="114"/>
      <c r="MFS4298" s="114"/>
      <c r="MFT4298" s="114"/>
      <c r="MFU4298" s="114"/>
      <c r="MFV4298" s="114"/>
      <c r="MFW4298" s="114"/>
      <c r="MFX4298" s="114"/>
      <c r="MFY4298" s="114"/>
      <c r="MFZ4298" s="114"/>
      <c r="MGA4298" s="114"/>
      <c r="MGB4298" s="114"/>
      <c r="MGC4298" s="114"/>
      <c r="MGD4298" s="114"/>
      <c r="MGE4298" s="114"/>
      <c r="MGF4298" s="114"/>
      <c r="MGG4298" s="114"/>
      <c r="MGH4298" s="114"/>
      <c r="MGI4298" s="114"/>
      <c r="MGJ4298" s="114"/>
      <c r="MGK4298" s="114"/>
      <c r="MGL4298" s="114"/>
      <c r="MGM4298" s="114"/>
      <c r="MGN4298" s="114"/>
      <c r="MGO4298" s="114"/>
      <c r="MGP4298" s="114"/>
      <c r="MGQ4298" s="114"/>
      <c r="MGR4298" s="114"/>
      <c r="MGS4298" s="114"/>
      <c r="MGT4298" s="114"/>
      <c r="MGU4298" s="114"/>
      <c r="MGV4298" s="114"/>
      <c r="MGW4298" s="114"/>
      <c r="MGX4298" s="114"/>
      <c r="MGY4298" s="114"/>
      <c r="MGZ4298" s="114"/>
      <c r="MHA4298" s="114"/>
      <c r="MHB4298" s="114"/>
      <c r="MHC4298" s="114"/>
      <c r="MHD4298" s="114"/>
      <c r="MHE4298" s="114"/>
      <c r="MHF4298" s="114"/>
      <c r="MHG4298" s="114"/>
      <c r="MHH4298" s="114"/>
      <c r="MHI4298" s="114"/>
      <c r="MHJ4298" s="114"/>
      <c r="MHK4298" s="114"/>
      <c r="MHL4298" s="114"/>
      <c r="MHM4298" s="114"/>
      <c r="MHN4298" s="114"/>
      <c r="MHO4298" s="114"/>
      <c r="MHP4298" s="114"/>
      <c r="MHQ4298" s="114"/>
      <c r="MHR4298" s="114"/>
      <c r="MHS4298" s="114"/>
      <c r="MHT4298" s="114"/>
      <c r="MHU4298" s="114"/>
      <c r="MHV4298" s="114"/>
      <c r="MHW4298" s="114"/>
      <c r="MHX4298" s="114"/>
      <c r="MHY4298" s="114"/>
      <c r="MHZ4298" s="114"/>
      <c r="MIA4298" s="114"/>
      <c r="MIB4298" s="114"/>
      <c r="MIC4298" s="114"/>
      <c r="MID4298" s="114"/>
      <c r="MIE4298" s="114"/>
      <c r="MIF4298" s="114"/>
      <c r="MIG4298" s="114"/>
      <c r="MIH4298" s="114"/>
      <c r="MII4298" s="114"/>
      <c r="MIJ4298" s="114"/>
      <c r="MIK4298" s="114"/>
      <c r="MIL4298" s="114"/>
      <c r="MIM4298" s="114"/>
      <c r="MIN4298" s="114"/>
      <c r="MIO4298" s="114"/>
      <c r="MIP4298" s="114"/>
      <c r="MIQ4298" s="114"/>
      <c r="MIR4298" s="114"/>
      <c r="MIS4298" s="114"/>
      <c r="MIT4298" s="114"/>
      <c r="MIU4298" s="114"/>
      <c r="MIV4298" s="114"/>
      <c r="MIW4298" s="114"/>
      <c r="MIX4298" s="114"/>
      <c r="MIY4298" s="114"/>
      <c r="MIZ4298" s="114"/>
      <c r="MJA4298" s="114"/>
      <c r="MJB4298" s="114"/>
      <c r="MJC4298" s="114"/>
      <c r="MJD4298" s="114"/>
      <c r="MJE4298" s="114"/>
      <c r="MJF4298" s="114"/>
      <c r="MJG4298" s="114"/>
      <c r="MJH4298" s="114"/>
      <c r="MJI4298" s="114"/>
      <c r="MJJ4298" s="114"/>
      <c r="MJK4298" s="114"/>
      <c r="MJL4298" s="114"/>
      <c r="MJM4298" s="114"/>
      <c r="MJN4298" s="114"/>
      <c r="MJO4298" s="114"/>
      <c r="MJP4298" s="114"/>
      <c r="MJQ4298" s="114"/>
      <c r="MJR4298" s="114"/>
      <c r="MJS4298" s="114"/>
      <c r="MJT4298" s="114"/>
      <c r="MJU4298" s="114"/>
      <c r="MJV4298" s="114"/>
      <c r="MJW4298" s="114"/>
      <c r="MJX4298" s="114"/>
      <c r="MJY4298" s="114"/>
      <c r="MJZ4298" s="114"/>
      <c r="MKA4298" s="114"/>
      <c r="MKB4298" s="114"/>
      <c r="MKC4298" s="114"/>
      <c r="MKD4298" s="114"/>
      <c r="MKE4298" s="114"/>
      <c r="MKF4298" s="114"/>
      <c r="MKG4298" s="114"/>
      <c r="MKH4298" s="114"/>
      <c r="MKI4298" s="114"/>
      <c r="MKJ4298" s="114"/>
      <c r="MKK4298" s="114"/>
      <c r="MKL4298" s="114"/>
      <c r="MKM4298" s="114"/>
      <c r="MKN4298" s="114"/>
      <c r="MKO4298" s="114"/>
      <c r="MKP4298" s="114"/>
      <c r="MKQ4298" s="114"/>
      <c r="MKR4298" s="114"/>
      <c r="MKS4298" s="114"/>
      <c r="MKT4298" s="114"/>
      <c r="MKU4298" s="114"/>
      <c r="MKV4298" s="114"/>
      <c r="MKW4298" s="114"/>
      <c r="MKX4298" s="114"/>
      <c r="MKY4298" s="114"/>
      <c r="MKZ4298" s="114"/>
      <c r="MLA4298" s="114"/>
      <c r="MLB4298" s="114"/>
      <c r="MLC4298" s="114"/>
      <c r="MLD4298" s="114"/>
      <c r="MLE4298" s="114"/>
      <c r="MLF4298" s="114"/>
      <c r="MLG4298" s="114"/>
      <c r="MLH4298" s="114"/>
      <c r="MLI4298" s="114"/>
      <c r="MLJ4298" s="114"/>
      <c r="MLK4298" s="114"/>
      <c r="MLL4298" s="114"/>
      <c r="MLM4298" s="114"/>
      <c r="MLN4298" s="114"/>
      <c r="MLO4298" s="114"/>
      <c r="MLP4298" s="114"/>
      <c r="MLQ4298" s="114"/>
      <c r="MLR4298" s="114"/>
      <c r="MLS4298" s="114"/>
      <c r="MLT4298" s="114"/>
      <c r="MLU4298" s="114"/>
      <c r="MLV4298" s="114"/>
      <c r="MLW4298" s="114"/>
      <c r="MLX4298" s="114"/>
      <c r="MLY4298" s="114"/>
      <c r="MLZ4298" s="114"/>
      <c r="MMA4298" s="114"/>
      <c r="MMB4298" s="114"/>
      <c r="MMC4298" s="114"/>
      <c r="MMD4298" s="114"/>
      <c r="MME4298" s="114"/>
      <c r="MMF4298" s="114"/>
      <c r="MMG4298" s="114"/>
      <c r="MMH4298" s="114"/>
      <c r="MMI4298" s="114"/>
      <c r="MMJ4298" s="114"/>
      <c r="MMK4298" s="114"/>
      <c r="MML4298" s="114"/>
      <c r="MMM4298" s="114"/>
      <c r="MMN4298" s="114"/>
      <c r="MMO4298" s="114"/>
      <c r="MMP4298" s="114"/>
      <c r="MMQ4298" s="114"/>
      <c r="MMR4298" s="114"/>
      <c r="MMS4298" s="114"/>
      <c r="MMT4298" s="114"/>
      <c r="MMU4298" s="114"/>
      <c r="MMV4298" s="114"/>
      <c r="MMW4298" s="114"/>
      <c r="MMX4298" s="114"/>
      <c r="MMY4298" s="114"/>
      <c r="MMZ4298" s="114"/>
      <c r="MNA4298" s="114"/>
      <c r="MNB4298" s="114"/>
      <c r="MNC4298" s="114"/>
      <c r="MND4298" s="114"/>
      <c r="MNE4298" s="114"/>
      <c r="MNF4298" s="114"/>
      <c r="MNG4298" s="114"/>
      <c r="MNH4298" s="114"/>
      <c r="MNI4298" s="114"/>
      <c r="MNJ4298" s="114"/>
      <c r="MNK4298" s="114"/>
      <c r="MNL4298" s="114"/>
      <c r="MNM4298" s="114"/>
      <c r="MNN4298" s="114"/>
      <c r="MNO4298" s="114"/>
      <c r="MNP4298" s="114"/>
      <c r="MNQ4298" s="114"/>
      <c r="MNR4298" s="114"/>
      <c r="MNS4298" s="114"/>
      <c r="MNT4298" s="114"/>
      <c r="MNU4298" s="114"/>
      <c r="MNV4298" s="114"/>
      <c r="MNW4298" s="114"/>
      <c r="MNX4298" s="114"/>
      <c r="MNY4298" s="114"/>
      <c r="MNZ4298" s="114"/>
      <c r="MOA4298" s="114"/>
      <c r="MOB4298" s="114"/>
      <c r="MOC4298" s="114"/>
      <c r="MOD4298" s="114"/>
      <c r="MOE4298" s="114"/>
      <c r="MOF4298" s="114"/>
      <c r="MOG4298" s="114"/>
      <c r="MOH4298" s="114"/>
      <c r="MOI4298" s="114"/>
      <c r="MOJ4298" s="114"/>
      <c r="MOK4298" s="114"/>
      <c r="MOL4298" s="114"/>
      <c r="MOM4298" s="114"/>
      <c r="MON4298" s="114"/>
      <c r="MOO4298" s="114"/>
      <c r="MOP4298" s="114"/>
      <c r="MOQ4298" s="114"/>
      <c r="MOR4298" s="114"/>
      <c r="MOS4298" s="114"/>
      <c r="MOT4298" s="114"/>
      <c r="MOU4298" s="114"/>
      <c r="MOV4298" s="114"/>
      <c r="MOW4298" s="114"/>
      <c r="MOX4298" s="114"/>
      <c r="MOY4298" s="114"/>
      <c r="MOZ4298" s="114"/>
      <c r="MPA4298" s="114"/>
      <c r="MPB4298" s="114"/>
      <c r="MPC4298" s="114"/>
      <c r="MPD4298" s="114"/>
      <c r="MPE4298" s="114"/>
      <c r="MPF4298" s="114"/>
      <c r="MPG4298" s="114"/>
      <c r="MPH4298" s="114"/>
      <c r="MPI4298" s="114"/>
      <c r="MPJ4298" s="114"/>
      <c r="MPK4298" s="114"/>
      <c r="MPL4298" s="114"/>
      <c r="MPM4298" s="114"/>
      <c r="MPN4298" s="114"/>
      <c r="MPO4298" s="114"/>
      <c r="MPP4298" s="114"/>
      <c r="MPQ4298" s="114"/>
      <c r="MPR4298" s="114"/>
      <c r="MPS4298" s="114"/>
      <c r="MPT4298" s="114"/>
      <c r="MPU4298" s="114"/>
      <c r="MPV4298" s="114"/>
      <c r="MPW4298" s="114"/>
      <c r="MPX4298" s="114"/>
      <c r="MPY4298" s="114"/>
      <c r="MPZ4298" s="114"/>
      <c r="MQA4298" s="114"/>
      <c r="MQB4298" s="114"/>
      <c r="MQC4298" s="114"/>
      <c r="MQD4298" s="114"/>
      <c r="MQE4298" s="114"/>
      <c r="MQF4298" s="114"/>
      <c r="MQG4298" s="114"/>
      <c r="MQH4298" s="114"/>
      <c r="MQI4298" s="114"/>
      <c r="MQJ4298" s="114"/>
      <c r="MQK4298" s="114"/>
      <c r="MQL4298" s="114"/>
      <c r="MQM4298" s="114"/>
      <c r="MQN4298" s="114"/>
      <c r="MQO4298" s="114"/>
      <c r="MQP4298" s="114"/>
      <c r="MQQ4298" s="114"/>
      <c r="MQR4298" s="114"/>
      <c r="MQS4298" s="114"/>
      <c r="MQT4298" s="114"/>
      <c r="MQU4298" s="114"/>
      <c r="MQV4298" s="114"/>
      <c r="MQW4298" s="114"/>
      <c r="MQX4298" s="114"/>
      <c r="MQY4298" s="114"/>
      <c r="MQZ4298" s="114"/>
      <c r="MRA4298" s="114"/>
      <c r="MRB4298" s="114"/>
      <c r="MRC4298" s="114"/>
      <c r="MRD4298" s="114"/>
      <c r="MRE4298" s="114"/>
      <c r="MRF4298" s="114"/>
      <c r="MRG4298" s="114"/>
      <c r="MRH4298" s="114"/>
      <c r="MRI4298" s="114"/>
      <c r="MRJ4298" s="114"/>
      <c r="MRK4298" s="114"/>
      <c r="MRL4298" s="114"/>
      <c r="MRM4298" s="114"/>
      <c r="MRN4298" s="114"/>
      <c r="MRO4298" s="114"/>
      <c r="MRP4298" s="114"/>
      <c r="MRQ4298" s="114"/>
      <c r="MRR4298" s="114"/>
      <c r="MRS4298" s="114"/>
      <c r="MRT4298" s="114"/>
      <c r="MRU4298" s="114"/>
      <c r="MRV4298" s="114"/>
      <c r="MRW4298" s="114"/>
      <c r="MRX4298" s="114"/>
      <c r="MRY4298" s="114"/>
      <c r="MRZ4298" s="114"/>
      <c r="MSA4298" s="114"/>
      <c r="MSB4298" s="114"/>
      <c r="MSC4298" s="114"/>
      <c r="MSD4298" s="114"/>
      <c r="MSE4298" s="114"/>
      <c r="MSF4298" s="114"/>
      <c r="MSG4298" s="114"/>
      <c r="MSH4298" s="114"/>
      <c r="MSI4298" s="114"/>
      <c r="MSJ4298" s="114"/>
      <c r="MSK4298" s="114"/>
      <c r="MSL4298" s="114"/>
      <c r="MSM4298" s="114"/>
      <c r="MSN4298" s="114"/>
      <c r="MSO4298" s="114"/>
      <c r="MSP4298" s="114"/>
      <c r="MSQ4298" s="114"/>
      <c r="MSR4298" s="114"/>
      <c r="MSS4298" s="114"/>
      <c r="MST4298" s="114"/>
      <c r="MSU4298" s="114"/>
      <c r="MSV4298" s="114"/>
      <c r="MSW4298" s="114"/>
      <c r="MSX4298" s="114"/>
      <c r="MSY4298" s="114"/>
      <c r="MSZ4298" s="114"/>
      <c r="MTA4298" s="114"/>
      <c r="MTB4298" s="114"/>
      <c r="MTC4298" s="114"/>
      <c r="MTD4298" s="114"/>
      <c r="MTE4298" s="114"/>
      <c r="MTF4298" s="114"/>
      <c r="MTG4298" s="114"/>
      <c r="MTH4298" s="114"/>
      <c r="MTI4298" s="114"/>
      <c r="MTJ4298" s="114"/>
      <c r="MTK4298" s="114"/>
      <c r="MTL4298" s="114"/>
      <c r="MTM4298" s="114"/>
      <c r="MTN4298" s="114"/>
      <c r="MTO4298" s="114"/>
      <c r="MTP4298" s="114"/>
      <c r="MTQ4298" s="114"/>
      <c r="MTR4298" s="114"/>
      <c r="MTS4298" s="114"/>
      <c r="MTT4298" s="114"/>
      <c r="MTU4298" s="114"/>
      <c r="MTV4298" s="114"/>
      <c r="MTW4298" s="114"/>
      <c r="MTX4298" s="114"/>
      <c r="MTY4298" s="114"/>
      <c r="MTZ4298" s="114"/>
      <c r="MUA4298" s="114"/>
      <c r="MUB4298" s="114"/>
      <c r="MUC4298" s="114"/>
      <c r="MUD4298" s="114"/>
      <c r="MUE4298" s="114"/>
      <c r="MUF4298" s="114"/>
      <c r="MUG4298" s="114"/>
      <c r="MUH4298" s="114"/>
      <c r="MUI4298" s="114"/>
      <c r="MUJ4298" s="114"/>
      <c r="MUK4298" s="114"/>
      <c r="MUL4298" s="114"/>
      <c r="MUM4298" s="114"/>
      <c r="MUN4298" s="114"/>
      <c r="MUO4298" s="114"/>
      <c r="MUP4298" s="114"/>
      <c r="MUQ4298" s="114"/>
      <c r="MUR4298" s="114"/>
      <c r="MUS4298" s="114"/>
      <c r="MUT4298" s="114"/>
      <c r="MUU4298" s="114"/>
      <c r="MUV4298" s="114"/>
      <c r="MUW4298" s="114"/>
      <c r="MUX4298" s="114"/>
      <c r="MUY4298" s="114"/>
      <c r="MUZ4298" s="114"/>
      <c r="MVA4298" s="114"/>
      <c r="MVB4298" s="114"/>
      <c r="MVC4298" s="114"/>
      <c r="MVD4298" s="114"/>
      <c r="MVE4298" s="114"/>
      <c r="MVF4298" s="114"/>
      <c r="MVG4298" s="114"/>
      <c r="MVH4298" s="114"/>
      <c r="MVI4298" s="114"/>
      <c r="MVJ4298" s="114"/>
      <c r="MVK4298" s="114"/>
      <c r="MVL4298" s="114"/>
      <c r="MVM4298" s="114"/>
      <c r="MVN4298" s="114"/>
      <c r="MVO4298" s="114"/>
      <c r="MVP4298" s="114"/>
      <c r="MVQ4298" s="114"/>
      <c r="MVR4298" s="114"/>
      <c r="MVS4298" s="114"/>
      <c r="MVT4298" s="114"/>
      <c r="MVU4298" s="114"/>
      <c r="MVV4298" s="114"/>
      <c r="MVW4298" s="114"/>
      <c r="MVX4298" s="114"/>
      <c r="MVY4298" s="114"/>
      <c r="MVZ4298" s="114"/>
      <c r="MWA4298" s="114"/>
      <c r="MWB4298" s="114"/>
      <c r="MWC4298" s="114"/>
      <c r="MWD4298" s="114"/>
      <c r="MWE4298" s="114"/>
      <c r="MWF4298" s="114"/>
      <c r="MWG4298" s="114"/>
      <c r="MWH4298" s="114"/>
      <c r="MWI4298" s="114"/>
      <c r="MWJ4298" s="114"/>
      <c r="MWK4298" s="114"/>
      <c r="MWL4298" s="114"/>
      <c r="MWM4298" s="114"/>
      <c r="MWN4298" s="114"/>
      <c r="MWO4298" s="114"/>
      <c r="MWP4298" s="114"/>
      <c r="MWQ4298" s="114"/>
      <c r="MWR4298" s="114"/>
      <c r="MWS4298" s="114"/>
      <c r="MWT4298" s="114"/>
      <c r="MWU4298" s="114"/>
      <c r="MWV4298" s="114"/>
      <c r="MWW4298" s="114"/>
      <c r="MWX4298" s="114"/>
      <c r="MWY4298" s="114"/>
      <c r="MWZ4298" s="114"/>
      <c r="MXA4298" s="114"/>
      <c r="MXB4298" s="114"/>
      <c r="MXC4298" s="114"/>
      <c r="MXD4298" s="114"/>
      <c r="MXE4298" s="114"/>
      <c r="MXF4298" s="114"/>
      <c r="MXG4298" s="114"/>
      <c r="MXH4298" s="114"/>
      <c r="MXI4298" s="114"/>
      <c r="MXJ4298" s="114"/>
      <c r="MXK4298" s="114"/>
      <c r="MXL4298" s="114"/>
      <c r="MXM4298" s="114"/>
      <c r="MXN4298" s="114"/>
      <c r="MXO4298" s="114"/>
      <c r="MXP4298" s="114"/>
      <c r="MXQ4298" s="114"/>
      <c r="MXR4298" s="114"/>
      <c r="MXS4298" s="114"/>
      <c r="MXT4298" s="114"/>
      <c r="MXU4298" s="114"/>
      <c r="MXV4298" s="114"/>
      <c r="MXW4298" s="114"/>
      <c r="MXX4298" s="114"/>
      <c r="MXY4298" s="114"/>
      <c r="MXZ4298" s="114"/>
      <c r="MYA4298" s="114"/>
      <c r="MYB4298" s="114"/>
      <c r="MYC4298" s="114"/>
      <c r="MYD4298" s="114"/>
      <c r="MYE4298" s="114"/>
      <c r="MYF4298" s="114"/>
      <c r="MYG4298" s="114"/>
      <c r="MYH4298" s="114"/>
      <c r="MYI4298" s="114"/>
      <c r="MYJ4298" s="114"/>
      <c r="MYK4298" s="114"/>
      <c r="MYL4298" s="114"/>
      <c r="MYM4298" s="114"/>
      <c r="MYN4298" s="114"/>
      <c r="MYO4298" s="114"/>
      <c r="MYP4298" s="114"/>
      <c r="MYQ4298" s="114"/>
      <c r="MYR4298" s="114"/>
      <c r="MYS4298" s="114"/>
      <c r="MYT4298" s="114"/>
      <c r="MYU4298" s="114"/>
      <c r="MYV4298" s="114"/>
      <c r="MYW4298" s="114"/>
      <c r="MYX4298" s="114"/>
      <c r="MYY4298" s="114"/>
      <c r="MYZ4298" s="114"/>
      <c r="MZA4298" s="114"/>
      <c r="MZB4298" s="114"/>
      <c r="MZC4298" s="114"/>
      <c r="MZD4298" s="114"/>
      <c r="MZE4298" s="114"/>
      <c r="MZF4298" s="114"/>
      <c r="MZG4298" s="114"/>
      <c r="MZH4298" s="114"/>
      <c r="MZI4298" s="114"/>
      <c r="MZJ4298" s="114"/>
      <c r="MZK4298" s="114"/>
      <c r="MZL4298" s="114"/>
      <c r="MZM4298" s="114"/>
      <c r="MZN4298" s="114"/>
      <c r="MZO4298" s="114"/>
      <c r="MZP4298" s="114"/>
      <c r="MZQ4298" s="114"/>
      <c r="MZR4298" s="114"/>
      <c r="MZS4298" s="114"/>
      <c r="MZT4298" s="114"/>
      <c r="MZU4298" s="114"/>
      <c r="MZV4298" s="114"/>
      <c r="MZW4298" s="114"/>
      <c r="MZX4298" s="114"/>
      <c r="MZY4298" s="114"/>
      <c r="MZZ4298" s="114"/>
      <c r="NAA4298" s="114"/>
      <c r="NAB4298" s="114"/>
      <c r="NAC4298" s="114"/>
      <c r="NAD4298" s="114"/>
      <c r="NAE4298" s="114"/>
      <c r="NAF4298" s="114"/>
      <c r="NAG4298" s="114"/>
      <c r="NAH4298" s="114"/>
      <c r="NAI4298" s="114"/>
      <c r="NAJ4298" s="114"/>
      <c r="NAK4298" s="114"/>
      <c r="NAL4298" s="114"/>
      <c r="NAM4298" s="114"/>
      <c r="NAN4298" s="114"/>
      <c r="NAO4298" s="114"/>
      <c r="NAP4298" s="114"/>
      <c r="NAQ4298" s="114"/>
      <c r="NAR4298" s="114"/>
      <c r="NAS4298" s="114"/>
      <c r="NAT4298" s="114"/>
      <c r="NAU4298" s="114"/>
      <c r="NAV4298" s="114"/>
      <c r="NAW4298" s="114"/>
      <c r="NAX4298" s="114"/>
      <c r="NAY4298" s="114"/>
      <c r="NAZ4298" s="114"/>
      <c r="NBA4298" s="114"/>
      <c r="NBB4298" s="114"/>
      <c r="NBC4298" s="114"/>
      <c r="NBD4298" s="114"/>
      <c r="NBE4298" s="114"/>
      <c r="NBF4298" s="114"/>
      <c r="NBG4298" s="114"/>
      <c r="NBH4298" s="114"/>
      <c r="NBI4298" s="114"/>
      <c r="NBJ4298" s="114"/>
      <c r="NBK4298" s="114"/>
      <c r="NBL4298" s="114"/>
      <c r="NBM4298" s="114"/>
      <c r="NBN4298" s="114"/>
      <c r="NBO4298" s="114"/>
      <c r="NBP4298" s="114"/>
      <c r="NBQ4298" s="114"/>
      <c r="NBR4298" s="114"/>
      <c r="NBS4298" s="114"/>
      <c r="NBT4298" s="114"/>
      <c r="NBU4298" s="114"/>
      <c r="NBV4298" s="114"/>
      <c r="NBW4298" s="114"/>
      <c r="NBX4298" s="114"/>
      <c r="NBY4298" s="114"/>
      <c r="NBZ4298" s="114"/>
      <c r="NCA4298" s="114"/>
      <c r="NCB4298" s="114"/>
      <c r="NCC4298" s="114"/>
      <c r="NCD4298" s="114"/>
      <c r="NCE4298" s="114"/>
      <c r="NCF4298" s="114"/>
      <c r="NCG4298" s="114"/>
      <c r="NCH4298" s="114"/>
      <c r="NCI4298" s="114"/>
      <c r="NCJ4298" s="114"/>
      <c r="NCK4298" s="114"/>
      <c r="NCL4298" s="114"/>
      <c r="NCM4298" s="114"/>
      <c r="NCN4298" s="114"/>
      <c r="NCO4298" s="114"/>
      <c r="NCP4298" s="114"/>
      <c r="NCQ4298" s="114"/>
      <c r="NCR4298" s="114"/>
      <c r="NCS4298" s="114"/>
      <c r="NCT4298" s="114"/>
      <c r="NCU4298" s="114"/>
      <c r="NCV4298" s="114"/>
      <c r="NCW4298" s="114"/>
      <c r="NCX4298" s="114"/>
      <c r="NCY4298" s="114"/>
      <c r="NCZ4298" s="114"/>
      <c r="NDA4298" s="114"/>
      <c r="NDB4298" s="114"/>
      <c r="NDC4298" s="114"/>
      <c r="NDD4298" s="114"/>
      <c r="NDE4298" s="114"/>
      <c r="NDF4298" s="114"/>
      <c r="NDG4298" s="114"/>
      <c r="NDH4298" s="114"/>
      <c r="NDI4298" s="114"/>
      <c r="NDJ4298" s="114"/>
      <c r="NDK4298" s="114"/>
      <c r="NDL4298" s="114"/>
      <c r="NDM4298" s="114"/>
      <c r="NDN4298" s="114"/>
      <c r="NDO4298" s="114"/>
      <c r="NDP4298" s="114"/>
      <c r="NDQ4298" s="114"/>
      <c r="NDR4298" s="114"/>
      <c r="NDS4298" s="114"/>
      <c r="NDT4298" s="114"/>
      <c r="NDU4298" s="114"/>
      <c r="NDV4298" s="114"/>
      <c r="NDW4298" s="114"/>
      <c r="NDX4298" s="114"/>
      <c r="NDY4298" s="114"/>
      <c r="NDZ4298" s="114"/>
      <c r="NEA4298" s="114"/>
      <c r="NEB4298" s="114"/>
      <c r="NEC4298" s="114"/>
      <c r="NED4298" s="114"/>
      <c r="NEE4298" s="114"/>
      <c r="NEF4298" s="114"/>
      <c r="NEG4298" s="114"/>
      <c r="NEH4298" s="114"/>
      <c r="NEI4298" s="114"/>
      <c r="NEJ4298" s="114"/>
      <c r="NEK4298" s="114"/>
      <c r="NEL4298" s="114"/>
      <c r="NEM4298" s="114"/>
      <c r="NEN4298" s="114"/>
      <c r="NEO4298" s="114"/>
      <c r="NEP4298" s="114"/>
      <c r="NEQ4298" s="114"/>
      <c r="NER4298" s="114"/>
      <c r="NES4298" s="114"/>
      <c r="NET4298" s="114"/>
      <c r="NEU4298" s="114"/>
      <c r="NEV4298" s="114"/>
      <c r="NEW4298" s="114"/>
      <c r="NEX4298" s="114"/>
      <c r="NEY4298" s="114"/>
      <c r="NEZ4298" s="114"/>
      <c r="NFA4298" s="114"/>
      <c r="NFB4298" s="114"/>
      <c r="NFC4298" s="114"/>
      <c r="NFD4298" s="114"/>
      <c r="NFE4298" s="114"/>
      <c r="NFF4298" s="114"/>
      <c r="NFG4298" s="114"/>
      <c r="NFH4298" s="114"/>
      <c r="NFI4298" s="114"/>
      <c r="NFJ4298" s="114"/>
      <c r="NFK4298" s="114"/>
      <c r="NFL4298" s="114"/>
      <c r="NFM4298" s="114"/>
      <c r="NFN4298" s="114"/>
      <c r="NFO4298" s="114"/>
      <c r="NFP4298" s="114"/>
      <c r="NFQ4298" s="114"/>
      <c r="NFR4298" s="114"/>
      <c r="NFS4298" s="114"/>
      <c r="NFT4298" s="114"/>
      <c r="NFU4298" s="114"/>
      <c r="NFV4298" s="114"/>
      <c r="NFW4298" s="114"/>
      <c r="NFX4298" s="114"/>
      <c r="NFY4298" s="114"/>
      <c r="NFZ4298" s="114"/>
      <c r="NGA4298" s="114"/>
      <c r="NGB4298" s="114"/>
      <c r="NGC4298" s="114"/>
      <c r="NGD4298" s="114"/>
      <c r="NGE4298" s="114"/>
      <c r="NGF4298" s="114"/>
      <c r="NGG4298" s="114"/>
      <c r="NGH4298" s="114"/>
      <c r="NGI4298" s="114"/>
      <c r="NGJ4298" s="114"/>
      <c r="NGK4298" s="114"/>
      <c r="NGL4298" s="114"/>
      <c r="NGM4298" s="114"/>
      <c r="NGN4298" s="114"/>
      <c r="NGO4298" s="114"/>
      <c r="NGP4298" s="114"/>
      <c r="NGQ4298" s="114"/>
      <c r="NGR4298" s="114"/>
      <c r="NGS4298" s="114"/>
      <c r="NGT4298" s="114"/>
      <c r="NGU4298" s="114"/>
      <c r="NGV4298" s="114"/>
      <c r="NGW4298" s="114"/>
      <c r="NGX4298" s="114"/>
      <c r="NGY4298" s="114"/>
      <c r="NGZ4298" s="114"/>
      <c r="NHA4298" s="114"/>
      <c r="NHB4298" s="114"/>
      <c r="NHC4298" s="114"/>
      <c r="NHD4298" s="114"/>
      <c r="NHE4298" s="114"/>
      <c r="NHF4298" s="114"/>
      <c r="NHG4298" s="114"/>
      <c r="NHH4298" s="114"/>
      <c r="NHI4298" s="114"/>
      <c r="NHJ4298" s="114"/>
      <c r="NHK4298" s="114"/>
      <c r="NHL4298" s="114"/>
      <c r="NHM4298" s="114"/>
      <c r="NHN4298" s="114"/>
      <c r="NHO4298" s="114"/>
      <c r="NHP4298" s="114"/>
      <c r="NHQ4298" s="114"/>
      <c r="NHR4298" s="114"/>
      <c r="NHS4298" s="114"/>
      <c r="NHT4298" s="114"/>
      <c r="NHU4298" s="114"/>
      <c r="NHV4298" s="114"/>
      <c r="NHW4298" s="114"/>
      <c r="NHX4298" s="114"/>
      <c r="NHY4298" s="114"/>
      <c r="NHZ4298" s="114"/>
      <c r="NIA4298" s="114"/>
      <c r="NIB4298" s="114"/>
      <c r="NIC4298" s="114"/>
      <c r="NID4298" s="114"/>
      <c r="NIE4298" s="114"/>
      <c r="NIF4298" s="114"/>
      <c r="NIG4298" s="114"/>
      <c r="NIH4298" s="114"/>
      <c r="NII4298" s="114"/>
      <c r="NIJ4298" s="114"/>
      <c r="NIK4298" s="114"/>
      <c r="NIL4298" s="114"/>
      <c r="NIM4298" s="114"/>
      <c r="NIN4298" s="114"/>
      <c r="NIO4298" s="114"/>
      <c r="NIP4298" s="114"/>
      <c r="NIQ4298" s="114"/>
      <c r="NIR4298" s="114"/>
      <c r="NIS4298" s="114"/>
      <c r="NIT4298" s="114"/>
      <c r="NIU4298" s="114"/>
      <c r="NIV4298" s="114"/>
      <c r="NIW4298" s="114"/>
      <c r="NIX4298" s="114"/>
      <c r="NIY4298" s="114"/>
      <c r="NIZ4298" s="114"/>
      <c r="NJA4298" s="114"/>
      <c r="NJB4298" s="114"/>
      <c r="NJC4298" s="114"/>
      <c r="NJD4298" s="114"/>
      <c r="NJE4298" s="114"/>
      <c r="NJF4298" s="114"/>
      <c r="NJG4298" s="114"/>
      <c r="NJH4298" s="114"/>
      <c r="NJI4298" s="114"/>
      <c r="NJJ4298" s="114"/>
      <c r="NJK4298" s="114"/>
      <c r="NJL4298" s="114"/>
      <c r="NJM4298" s="114"/>
      <c r="NJN4298" s="114"/>
      <c r="NJO4298" s="114"/>
      <c r="NJP4298" s="114"/>
      <c r="NJQ4298" s="114"/>
      <c r="NJR4298" s="114"/>
      <c r="NJS4298" s="114"/>
      <c r="NJT4298" s="114"/>
      <c r="NJU4298" s="114"/>
      <c r="NJV4298" s="114"/>
      <c r="NJW4298" s="114"/>
      <c r="NJX4298" s="114"/>
      <c r="NJY4298" s="114"/>
      <c r="NJZ4298" s="114"/>
      <c r="NKA4298" s="114"/>
      <c r="NKB4298" s="114"/>
      <c r="NKC4298" s="114"/>
      <c r="NKD4298" s="114"/>
      <c r="NKE4298" s="114"/>
      <c r="NKF4298" s="114"/>
      <c r="NKG4298" s="114"/>
      <c r="NKH4298" s="114"/>
      <c r="NKI4298" s="114"/>
      <c r="NKJ4298" s="114"/>
      <c r="NKK4298" s="114"/>
      <c r="NKL4298" s="114"/>
      <c r="NKM4298" s="114"/>
      <c r="NKN4298" s="114"/>
      <c r="NKO4298" s="114"/>
      <c r="NKP4298" s="114"/>
      <c r="NKQ4298" s="114"/>
      <c r="NKR4298" s="114"/>
      <c r="NKS4298" s="114"/>
      <c r="NKT4298" s="114"/>
      <c r="NKU4298" s="114"/>
      <c r="NKV4298" s="114"/>
      <c r="NKW4298" s="114"/>
      <c r="NKX4298" s="114"/>
      <c r="NKY4298" s="114"/>
      <c r="NKZ4298" s="114"/>
      <c r="NLA4298" s="114"/>
      <c r="NLB4298" s="114"/>
      <c r="NLC4298" s="114"/>
      <c r="NLD4298" s="114"/>
      <c r="NLE4298" s="114"/>
      <c r="NLF4298" s="114"/>
      <c r="NLG4298" s="114"/>
      <c r="NLH4298" s="114"/>
      <c r="NLI4298" s="114"/>
      <c r="NLJ4298" s="114"/>
      <c r="NLK4298" s="114"/>
      <c r="NLL4298" s="114"/>
      <c r="NLM4298" s="114"/>
      <c r="NLN4298" s="114"/>
      <c r="NLO4298" s="114"/>
      <c r="NLP4298" s="114"/>
      <c r="NLQ4298" s="114"/>
      <c r="NLR4298" s="114"/>
      <c r="NLS4298" s="114"/>
      <c r="NLT4298" s="114"/>
      <c r="NLU4298" s="114"/>
      <c r="NLV4298" s="114"/>
      <c r="NLW4298" s="114"/>
      <c r="NLX4298" s="114"/>
      <c r="NLY4298" s="114"/>
      <c r="NLZ4298" s="114"/>
      <c r="NMA4298" s="114"/>
      <c r="NMB4298" s="114"/>
      <c r="NMC4298" s="114"/>
      <c r="NMD4298" s="114"/>
      <c r="NME4298" s="114"/>
      <c r="NMF4298" s="114"/>
      <c r="NMG4298" s="114"/>
      <c r="NMH4298" s="114"/>
      <c r="NMI4298" s="114"/>
      <c r="NMJ4298" s="114"/>
      <c r="NMK4298" s="114"/>
      <c r="NML4298" s="114"/>
      <c r="NMM4298" s="114"/>
      <c r="NMN4298" s="114"/>
      <c r="NMO4298" s="114"/>
      <c r="NMP4298" s="114"/>
      <c r="NMQ4298" s="114"/>
      <c r="NMR4298" s="114"/>
      <c r="NMS4298" s="114"/>
      <c r="NMT4298" s="114"/>
      <c r="NMU4298" s="114"/>
      <c r="NMV4298" s="114"/>
      <c r="NMW4298" s="114"/>
      <c r="NMX4298" s="114"/>
      <c r="NMY4298" s="114"/>
      <c r="NMZ4298" s="114"/>
      <c r="NNA4298" s="114"/>
      <c r="NNB4298" s="114"/>
      <c r="NNC4298" s="114"/>
      <c r="NND4298" s="114"/>
      <c r="NNE4298" s="114"/>
      <c r="NNF4298" s="114"/>
      <c r="NNG4298" s="114"/>
      <c r="NNH4298" s="114"/>
      <c r="NNI4298" s="114"/>
      <c r="NNJ4298" s="114"/>
      <c r="NNK4298" s="114"/>
      <c r="NNL4298" s="114"/>
      <c r="NNM4298" s="114"/>
      <c r="NNN4298" s="114"/>
      <c r="NNO4298" s="114"/>
      <c r="NNP4298" s="114"/>
      <c r="NNQ4298" s="114"/>
      <c r="NNR4298" s="114"/>
      <c r="NNS4298" s="114"/>
      <c r="NNT4298" s="114"/>
      <c r="NNU4298" s="114"/>
      <c r="NNV4298" s="114"/>
      <c r="NNW4298" s="114"/>
      <c r="NNX4298" s="114"/>
      <c r="NNY4298" s="114"/>
      <c r="NNZ4298" s="114"/>
      <c r="NOA4298" s="114"/>
      <c r="NOB4298" s="114"/>
      <c r="NOC4298" s="114"/>
      <c r="NOD4298" s="114"/>
      <c r="NOE4298" s="114"/>
      <c r="NOF4298" s="114"/>
      <c r="NOG4298" s="114"/>
      <c r="NOH4298" s="114"/>
      <c r="NOI4298" s="114"/>
      <c r="NOJ4298" s="114"/>
      <c r="NOK4298" s="114"/>
      <c r="NOL4298" s="114"/>
      <c r="NOM4298" s="114"/>
      <c r="NON4298" s="114"/>
      <c r="NOO4298" s="114"/>
      <c r="NOP4298" s="114"/>
      <c r="NOQ4298" s="114"/>
      <c r="NOR4298" s="114"/>
      <c r="NOS4298" s="114"/>
      <c r="NOT4298" s="114"/>
      <c r="NOU4298" s="114"/>
      <c r="NOV4298" s="114"/>
      <c r="NOW4298" s="114"/>
      <c r="NOX4298" s="114"/>
      <c r="NOY4298" s="114"/>
      <c r="NOZ4298" s="114"/>
      <c r="NPA4298" s="114"/>
      <c r="NPB4298" s="114"/>
      <c r="NPC4298" s="114"/>
      <c r="NPD4298" s="114"/>
      <c r="NPE4298" s="114"/>
      <c r="NPF4298" s="114"/>
      <c r="NPG4298" s="114"/>
      <c r="NPH4298" s="114"/>
      <c r="NPI4298" s="114"/>
      <c r="NPJ4298" s="114"/>
      <c r="NPK4298" s="114"/>
      <c r="NPL4298" s="114"/>
      <c r="NPM4298" s="114"/>
      <c r="NPN4298" s="114"/>
      <c r="NPO4298" s="114"/>
      <c r="NPP4298" s="114"/>
      <c r="NPQ4298" s="114"/>
      <c r="NPR4298" s="114"/>
      <c r="NPS4298" s="114"/>
      <c r="NPT4298" s="114"/>
      <c r="NPU4298" s="114"/>
      <c r="NPV4298" s="114"/>
      <c r="NPW4298" s="114"/>
      <c r="NPX4298" s="114"/>
      <c r="NPY4298" s="114"/>
      <c r="NPZ4298" s="114"/>
      <c r="NQA4298" s="114"/>
      <c r="NQB4298" s="114"/>
      <c r="NQC4298" s="114"/>
      <c r="NQD4298" s="114"/>
      <c r="NQE4298" s="114"/>
      <c r="NQF4298" s="114"/>
      <c r="NQG4298" s="114"/>
      <c r="NQH4298" s="114"/>
      <c r="NQI4298" s="114"/>
      <c r="NQJ4298" s="114"/>
      <c r="NQK4298" s="114"/>
      <c r="NQL4298" s="114"/>
      <c r="NQM4298" s="114"/>
      <c r="NQN4298" s="114"/>
      <c r="NQO4298" s="114"/>
      <c r="NQP4298" s="114"/>
      <c r="NQQ4298" s="114"/>
      <c r="NQR4298" s="114"/>
      <c r="NQS4298" s="114"/>
      <c r="NQT4298" s="114"/>
      <c r="NQU4298" s="114"/>
      <c r="NQV4298" s="114"/>
      <c r="NQW4298" s="114"/>
      <c r="NQX4298" s="114"/>
      <c r="NQY4298" s="114"/>
      <c r="NQZ4298" s="114"/>
      <c r="NRA4298" s="114"/>
      <c r="NRB4298" s="114"/>
      <c r="NRC4298" s="114"/>
      <c r="NRD4298" s="114"/>
      <c r="NRE4298" s="114"/>
      <c r="NRF4298" s="114"/>
      <c r="NRG4298" s="114"/>
      <c r="NRH4298" s="114"/>
      <c r="NRI4298" s="114"/>
      <c r="NRJ4298" s="114"/>
      <c r="NRK4298" s="114"/>
      <c r="NRL4298" s="114"/>
      <c r="NRM4298" s="114"/>
      <c r="NRN4298" s="114"/>
      <c r="NRO4298" s="114"/>
      <c r="NRP4298" s="114"/>
      <c r="NRQ4298" s="114"/>
      <c r="NRR4298" s="114"/>
      <c r="NRS4298" s="114"/>
      <c r="NRT4298" s="114"/>
      <c r="NRU4298" s="114"/>
      <c r="NRV4298" s="114"/>
      <c r="NRW4298" s="114"/>
      <c r="NRX4298" s="114"/>
      <c r="NRY4298" s="114"/>
      <c r="NRZ4298" s="114"/>
      <c r="NSA4298" s="114"/>
      <c r="NSB4298" s="114"/>
      <c r="NSC4298" s="114"/>
      <c r="NSD4298" s="114"/>
      <c r="NSE4298" s="114"/>
      <c r="NSF4298" s="114"/>
      <c r="NSG4298" s="114"/>
      <c r="NSH4298" s="114"/>
      <c r="NSI4298" s="114"/>
      <c r="NSJ4298" s="114"/>
      <c r="NSK4298" s="114"/>
      <c r="NSL4298" s="114"/>
      <c r="NSM4298" s="114"/>
      <c r="NSN4298" s="114"/>
      <c r="NSO4298" s="114"/>
      <c r="NSP4298" s="114"/>
      <c r="NSQ4298" s="114"/>
      <c r="NSR4298" s="114"/>
      <c r="NSS4298" s="114"/>
      <c r="NST4298" s="114"/>
      <c r="NSU4298" s="114"/>
      <c r="NSV4298" s="114"/>
      <c r="NSW4298" s="114"/>
      <c r="NSX4298" s="114"/>
      <c r="NSY4298" s="114"/>
      <c r="NSZ4298" s="114"/>
      <c r="NTA4298" s="114"/>
      <c r="NTB4298" s="114"/>
      <c r="NTC4298" s="114"/>
      <c r="NTD4298" s="114"/>
      <c r="NTE4298" s="114"/>
      <c r="NTF4298" s="114"/>
      <c r="NTG4298" s="114"/>
      <c r="NTH4298" s="114"/>
      <c r="NTI4298" s="114"/>
      <c r="NTJ4298" s="114"/>
      <c r="NTK4298" s="114"/>
      <c r="NTL4298" s="114"/>
      <c r="NTM4298" s="114"/>
      <c r="NTN4298" s="114"/>
      <c r="NTO4298" s="114"/>
      <c r="NTP4298" s="114"/>
      <c r="NTQ4298" s="114"/>
      <c r="NTR4298" s="114"/>
      <c r="NTS4298" s="114"/>
      <c r="NTT4298" s="114"/>
      <c r="NTU4298" s="114"/>
      <c r="NTV4298" s="114"/>
      <c r="NTW4298" s="114"/>
      <c r="NTX4298" s="114"/>
      <c r="NTY4298" s="114"/>
      <c r="NTZ4298" s="114"/>
      <c r="NUA4298" s="114"/>
      <c r="NUB4298" s="114"/>
      <c r="NUC4298" s="114"/>
      <c r="NUD4298" s="114"/>
      <c r="NUE4298" s="114"/>
      <c r="NUF4298" s="114"/>
      <c r="NUG4298" s="114"/>
      <c r="NUH4298" s="114"/>
      <c r="NUI4298" s="114"/>
      <c r="NUJ4298" s="114"/>
      <c r="NUK4298" s="114"/>
      <c r="NUL4298" s="114"/>
      <c r="NUM4298" s="114"/>
      <c r="NUN4298" s="114"/>
      <c r="NUO4298" s="114"/>
      <c r="NUP4298" s="114"/>
      <c r="NUQ4298" s="114"/>
      <c r="NUR4298" s="114"/>
      <c r="NUS4298" s="114"/>
      <c r="NUT4298" s="114"/>
      <c r="NUU4298" s="114"/>
      <c r="NUV4298" s="114"/>
      <c r="NUW4298" s="114"/>
      <c r="NUX4298" s="114"/>
      <c r="NUY4298" s="114"/>
      <c r="NUZ4298" s="114"/>
      <c r="NVA4298" s="114"/>
      <c r="NVB4298" s="114"/>
      <c r="NVC4298" s="114"/>
      <c r="NVD4298" s="114"/>
      <c r="NVE4298" s="114"/>
      <c r="NVF4298" s="114"/>
      <c r="NVG4298" s="114"/>
      <c r="NVH4298" s="114"/>
      <c r="NVI4298" s="114"/>
      <c r="NVJ4298" s="114"/>
      <c r="NVK4298" s="114"/>
      <c r="NVL4298" s="114"/>
      <c r="NVM4298" s="114"/>
      <c r="NVN4298" s="114"/>
      <c r="NVO4298" s="114"/>
      <c r="NVP4298" s="114"/>
      <c r="NVQ4298" s="114"/>
      <c r="NVR4298" s="114"/>
      <c r="NVS4298" s="114"/>
      <c r="NVT4298" s="114"/>
      <c r="NVU4298" s="114"/>
      <c r="NVV4298" s="114"/>
      <c r="NVW4298" s="114"/>
      <c r="NVX4298" s="114"/>
      <c r="NVY4298" s="114"/>
      <c r="NVZ4298" s="114"/>
      <c r="NWA4298" s="114"/>
      <c r="NWB4298" s="114"/>
      <c r="NWC4298" s="114"/>
      <c r="NWD4298" s="114"/>
      <c r="NWE4298" s="114"/>
      <c r="NWF4298" s="114"/>
      <c r="NWG4298" s="114"/>
      <c r="NWH4298" s="114"/>
      <c r="NWI4298" s="114"/>
      <c r="NWJ4298" s="114"/>
      <c r="NWK4298" s="114"/>
      <c r="NWL4298" s="114"/>
      <c r="NWM4298" s="114"/>
      <c r="NWN4298" s="114"/>
      <c r="NWO4298" s="114"/>
      <c r="NWP4298" s="114"/>
      <c r="NWQ4298" s="114"/>
      <c r="NWR4298" s="114"/>
      <c r="NWS4298" s="114"/>
      <c r="NWT4298" s="114"/>
      <c r="NWU4298" s="114"/>
      <c r="NWV4298" s="114"/>
      <c r="NWW4298" s="114"/>
      <c r="NWX4298" s="114"/>
      <c r="NWY4298" s="114"/>
      <c r="NWZ4298" s="114"/>
      <c r="NXA4298" s="114"/>
      <c r="NXB4298" s="114"/>
      <c r="NXC4298" s="114"/>
      <c r="NXD4298" s="114"/>
      <c r="NXE4298" s="114"/>
      <c r="NXF4298" s="114"/>
      <c r="NXG4298" s="114"/>
      <c r="NXH4298" s="114"/>
      <c r="NXI4298" s="114"/>
      <c r="NXJ4298" s="114"/>
      <c r="NXK4298" s="114"/>
      <c r="NXL4298" s="114"/>
      <c r="NXM4298" s="114"/>
      <c r="NXN4298" s="114"/>
      <c r="NXO4298" s="114"/>
      <c r="NXP4298" s="114"/>
      <c r="NXQ4298" s="114"/>
      <c r="NXR4298" s="114"/>
      <c r="NXS4298" s="114"/>
      <c r="NXT4298" s="114"/>
      <c r="NXU4298" s="114"/>
      <c r="NXV4298" s="114"/>
      <c r="NXW4298" s="114"/>
      <c r="NXX4298" s="114"/>
      <c r="NXY4298" s="114"/>
      <c r="NXZ4298" s="114"/>
      <c r="NYA4298" s="114"/>
      <c r="NYB4298" s="114"/>
      <c r="NYC4298" s="114"/>
      <c r="NYD4298" s="114"/>
      <c r="NYE4298" s="114"/>
      <c r="NYF4298" s="114"/>
      <c r="NYG4298" s="114"/>
      <c r="NYH4298" s="114"/>
      <c r="NYI4298" s="114"/>
      <c r="NYJ4298" s="114"/>
      <c r="NYK4298" s="114"/>
      <c r="NYL4298" s="114"/>
      <c r="NYM4298" s="114"/>
      <c r="NYN4298" s="114"/>
      <c r="NYO4298" s="114"/>
      <c r="NYP4298" s="114"/>
      <c r="NYQ4298" s="114"/>
      <c r="NYR4298" s="114"/>
      <c r="NYS4298" s="114"/>
      <c r="NYT4298" s="114"/>
      <c r="NYU4298" s="114"/>
      <c r="NYV4298" s="114"/>
      <c r="NYW4298" s="114"/>
      <c r="NYX4298" s="114"/>
      <c r="NYY4298" s="114"/>
      <c r="NYZ4298" s="114"/>
      <c r="NZA4298" s="114"/>
      <c r="NZB4298" s="114"/>
      <c r="NZC4298" s="114"/>
      <c r="NZD4298" s="114"/>
      <c r="NZE4298" s="114"/>
      <c r="NZF4298" s="114"/>
      <c r="NZG4298" s="114"/>
      <c r="NZH4298" s="114"/>
      <c r="NZI4298" s="114"/>
      <c r="NZJ4298" s="114"/>
      <c r="NZK4298" s="114"/>
      <c r="NZL4298" s="114"/>
      <c r="NZM4298" s="114"/>
      <c r="NZN4298" s="114"/>
      <c r="NZO4298" s="114"/>
      <c r="NZP4298" s="114"/>
      <c r="NZQ4298" s="114"/>
      <c r="NZR4298" s="114"/>
      <c r="NZS4298" s="114"/>
      <c r="NZT4298" s="114"/>
      <c r="NZU4298" s="114"/>
      <c r="NZV4298" s="114"/>
      <c r="NZW4298" s="114"/>
      <c r="NZX4298" s="114"/>
      <c r="NZY4298" s="114"/>
      <c r="NZZ4298" s="114"/>
      <c r="OAA4298" s="114"/>
      <c r="OAB4298" s="114"/>
      <c r="OAC4298" s="114"/>
      <c r="OAD4298" s="114"/>
      <c r="OAE4298" s="114"/>
      <c r="OAF4298" s="114"/>
      <c r="OAG4298" s="114"/>
      <c r="OAH4298" s="114"/>
      <c r="OAI4298" s="114"/>
      <c r="OAJ4298" s="114"/>
      <c r="OAK4298" s="114"/>
      <c r="OAL4298" s="114"/>
      <c r="OAM4298" s="114"/>
      <c r="OAN4298" s="114"/>
      <c r="OAO4298" s="114"/>
      <c r="OAP4298" s="114"/>
      <c r="OAQ4298" s="114"/>
      <c r="OAR4298" s="114"/>
      <c r="OAS4298" s="114"/>
      <c r="OAT4298" s="114"/>
      <c r="OAU4298" s="114"/>
      <c r="OAV4298" s="114"/>
      <c r="OAW4298" s="114"/>
      <c r="OAX4298" s="114"/>
      <c r="OAY4298" s="114"/>
      <c r="OAZ4298" s="114"/>
      <c r="OBA4298" s="114"/>
      <c r="OBB4298" s="114"/>
      <c r="OBC4298" s="114"/>
      <c r="OBD4298" s="114"/>
      <c r="OBE4298" s="114"/>
      <c r="OBF4298" s="114"/>
      <c r="OBG4298" s="114"/>
      <c r="OBH4298" s="114"/>
      <c r="OBI4298" s="114"/>
      <c r="OBJ4298" s="114"/>
      <c r="OBK4298" s="114"/>
      <c r="OBL4298" s="114"/>
      <c r="OBM4298" s="114"/>
      <c r="OBN4298" s="114"/>
      <c r="OBO4298" s="114"/>
      <c r="OBP4298" s="114"/>
      <c r="OBQ4298" s="114"/>
      <c r="OBR4298" s="114"/>
      <c r="OBS4298" s="114"/>
      <c r="OBT4298" s="114"/>
      <c r="OBU4298" s="114"/>
      <c r="OBV4298" s="114"/>
      <c r="OBW4298" s="114"/>
      <c r="OBX4298" s="114"/>
      <c r="OBY4298" s="114"/>
      <c r="OBZ4298" s="114"/>
      <c r="OCA4298" s="114"/>
      <c r="OCB4298" s="114"/>
      <c r="OCC4298" s="114"/>
      <c r="OCD4298" s="114"/>
      <c r="OCE4298" s="114"/>
      <c r="OCF4298" s="114"/>
      <c r="OCG4298" s="114"/>
      <c r="OCH4298" s="114"/>
      <c r="OCI4298" s="114"/>
      <c r="OCJ4298" s="114"/>
      <c r="OCK4298" s="114"/>
      <c r="OCL4298" s="114"/>
      <c r="OCM4298" s="114"/>
      <c r="OCN4298" s="114"/>
      <c r="OCO4298" s="114"/>
      <c r="OCP4298" s="114"/>
      <c r="OCQ4298" s="114"/>
      <c r="OCR4298" s="114"/>
      <c r="OCS4298" s="114"/>
      <c r="OCT4298" s="114"/>
      <c r="OCU4298" s="114"/>
      <c r="OCV4298" s="114"/>
      <c r="OCW4298" s="114"/>
      <c r="OCX4298" s="114"/>
      <c r="OCY4298" s="114"/>
      <c r="OCZ4298" s="114"/>
      <c r="ODA4298" s="114"/>
      <c r="ODB4298" s="114"/>
      <c r="ODC4298" s="114"/>
      <c r="ODD4298" s="114"/>
      <c r="ODE4298" s="114"/>
      <c r="ODF4298" s="114"/>
      <c r="ODG4298" s="114"/>
      <c r="ODH4298" s="114"/>
      <c r="ODI4298" s="114"/>
      <c r="ODJ4298" s="114"/>
      <c r="ODK4298" s="114"/>
      <c r="ODL4298" s="114"/>
      <c r="ODM4298" s="114"/>
      <c r="ODN4298" s="114"/>
      <c r="ODO4298" s="114"/>
      <c r="ODP4298" s="114"/>
      <c r="ODQ4298" s="114"/>
      <c r="ODR4298" s="114"/>
      <c r="ODS4298" s="114"/>
      <c r="ODT4298" s="114"/>
      <c r="ODU4298" s="114"/>
      <c r="ODV4298" s="114"/>
      <c r="ODW4298" s="114"/>
      <c r="ODX4298" s="114"/>
      <c r="ODY4298" s="114"/>
      <c r="ODZ4298" s="114"/>
      <c r="OEA4298" s="114"/>
      <c r="OEB4298" s="114"/>
      <c r="OEC4298" s="114"/>
      <c r="OED4298" s="114"/>
      <c r="OEE4298" s="114"/>
      <c r="OEF4298" s="114"/>
      <c r="OEG4298" s="114"/>
      <c r="OEH4298" s="114"/>
      <c r="OEI4298" s="114"/>
      <c r="OEJ4298" s="114"/>
      <c r="OEK4298" s="114"/>
      <c r="OEL4298" s="114"/>
      <c r="OEM4298" s="114"/>
      <c r="OEN4298" s="114"/>
      <c r="OEO4298" s="114"/>
      <c r="OEP4298" s="114"/>
      <c r="OEQ4298" s="114"/>
      <c r="OER4298" s="114"/>
      <c r="OES4298" s="114"/>
      <c r="OET4298" s="114"/>
      <c r="OEU4298" s="114"/>
      <c r="OEV4298" s="114"/>
      <c r="OEW4298" s="114"/>
      <c r="OEX4298" s="114"/>
      <c r="OEY4298" s="114"/>
      <c r="OEZ4298" s="114"/>
      <c r="OFA4298" s="114"/>
      <c r="OFB4298" s="114"/>
      <c r="OFC4298" s="114"/>
      <c r="OFD4298" s="114"/>
      <c r="OFE4298" s="114"/>
      <c r="OFF4298" s="114"/>
      <c r="OFG4298" s="114"/>
      <c r="OFH4298" s="114"/>
      <c r="OFI4298" s="114"/>
      <c r="OFJ4298" s="114"/>
      <c r="OFK4298" s="114"/>
      <c r="OFL4298" s="114"/>
      <c r="OFM4298" s="114"/>
      <c r="OFN4298" s="114"/>
      <c r="OFO4298" s="114"/>
      <c r="OFP4298" s="114"/>
      <c r="OFQ4298" s="114"/>
      <c r="OFR4298" s="114"/>
      <c r="OFS4298" s="114"/>
      <c r="OFT4298" s="114"/>
      <c r="OFU4298" s="114"/>
      <c r="OFV4298" s="114"/>
      <c r="OFW4298" s="114"/>
      <c r="OFX4298" s="114"/>
      <c r="OFY4298" s="114"/>
      <c r="OFZ4298" s="114"/>
      <c r="OGA4298" s="114"/>
      <c r="OGB4298" s="114"/>
      <c r="OGC4298" s="114"/>
      <c r="OGD4298" s="114"/>
      <c r="OGE4298" s="114"/>
      <c r="OGF4298" s="114"/>
      <c r="OGG4298" s="114"/>
      <c r="OGH4298" s="114"/>
      <c r="OGI4298" s="114"/>
      <c r="OGJ4298" s="114"/>
      <c r="OGK4298" s="114"/>
      <c r="OGL4298" s="114"/>
      <c r="OGM4298" s="114"/>
      <c r="OGN4298" s="114"/>
      <c r="OGO4298" s="114"/>
      <c r="OGP4298" s="114"/>
      <c r="OGQ4298" s="114"/>
      <c r="OGR4298" s="114"/>
      <c r="OGS4298" s="114"/>
      <c r="OGT4298" s="114"/>
      <c r="OGU4298" s="114"/>
      <c r="OGV4298" s="114"/>
      <c r="OGW4298" s="114"/>
      <c r="OGX4298" s="114"/>
      <c r="OGY4298" s="114"/>
      <c r="OGZ4298" s="114"/>
      <c r="OHA4298" s="114"/>
      <c r="OHB4298" s="114"/>
      <c r="OHC4298" s="114"/>
      <c r="OHD4298" s="114"/>
      <c r="OHE4298" s="114"/>
      <c r="OHF4298" s="114"/>
      <c r="OHG4298" s="114"/>
      <c r="OHH4298" s="114"/>
      <c r="OHI4298" s="114"/>
      <c r="OHJ4298" s="114"/>
      <c r="OHK4298" s="114"/>
      <c r="OHL4298" s="114"/>
      <c r="OHM4298" s="114"/>
      <c r="OHN4298" s="114"/>
      <c r="OHO4298" s="114"/>
      <c r="OHP4298" s="114"/>
      <c r="OHQ4298" s="114"/>
      <c r="OHR4298" s="114"/>
      <c r="OHS4298" s="114"/>
      <c r="OHT4298" s="114"/>
      <c r="OHU4298" s="114"/>
      <c r="OHV4298" s="114"/>
      <c r="OHW4298" s="114"/>
      <c r="OHX4298" s="114"/>
      <c r="OHY4298" s="114"/>
      <c r="OHZ4298" s="114"/>
      <c r="OIA4298" s="114"/>
      <c r="OIB4298" s="114"/>
      <c r="OIC4298" s="114"/>
      <c r="OID4298" s="114"/>
      <c r="OIE4298" s="114"/>
      <c r="OIF4298" s="114"/>
      <c r="OIG4298" s="114"/>
      <c r="OIH4298" s="114"/>
      <c r="OII4298" s="114"/>
      <c r="OIJ4298" s="114"/>
      <c r="OIK4298" s="114"/>
      <c r="OIL4298" s="114"/>
      <c r="OIM4298" s="114"/>
      <c r="OIN4298" s="114"/>
      <c r="OIO4298" s="114"/>
      <c r="OIP4298" s="114"/>
      <c r="OIQ4298" s="114"/>
      <c r="OIR4298" s="114"/>
      <c r="OIS4298" s="114"/>
      <c r="OIT4298" s="114"/>
      <c r="OIU4298" s="114"/>
      <c r="OIV4298" s="114"/>
      <c r="OIW4298" s="114"/>
      <c r="OIX4298" s="114"/>
      <c r="OIY4298" s="114"/>
      <c r="OIZ4298" s="114"/>
      <c r="OJA4298" s="114"/>
      <c r="OJB4298" s="114"/>
      <c r="OJC4298" s="114"/>
      <c r="OJD4298" s="114"/>
      <c r="OJE4298" s="114"/>
      <c r="OJF4298" s="114"/>
      <c r="OJG4298" s="114"/>
      <c r="OJH4298" s="114"/>
      <c r="OJI4298" s="114"/>
      <c r="OJJ4298" s="114"/>
      <c r="OJK4298" s="114"/>
      <c r="OJL4298" s="114"/>
      <c r="OJM4298" s="114"/>
      <c r="OJN4298" s="114"/>
      <c r="OJO4298" s="114"/>
      <c r="OJP4298" s="114"/>
      <c r="OJQ4298" s="114"/>
      <c r="OJR4298" s="114"/>
      <c r="OJS4298" s="114"/>
      <c r="OJT4298" s="114"/>
      <c r="OJU4298" s="114"/>
      <c r="OJV4298" s="114"/>
      <c r="OJW4298" s="114"/>
      <c r="OJX4298" s="114"/>
      <c r="OJY4298" s="114"/>
      <c r="OJZ4298" s="114"/>
      <c r="OKA4298" s="114"/>
      <c r="OKB4298" s="114"/>
      <c r="OKC4298" s="114"/>
      <c r="OKD4298" s="114"/>
      <c r="OKE4298" s="114"/>
      <c r="OKF4298" s="114"/>
      <c r="OKG4298" s="114"/>
      <c r="OKH4298" s="114"/>
      <c r="OKI4298" s="114"/>
      <c r="OKJ4298" s="114"/>
      <c r="OKK4298" s="114"/>
      <c r="OKL4298" s="114"/>
      <c r="OKM4298" s="114"/>
      <c r="OKN4298" s="114"/>
      <c r="OKO4298" s="114"/>
      <c r="OKP4298" s="114"/>
      <c r="OKQ4298" s="114"/>
      <c r="OKR4298" s="114"/>
      <c r="OKS4298" s="114"/>
      <c r="OKT4298" s="114"/>
      <c r="OKU4298" s="114"/>
      <c r="OKV4298" s="114"/>
      <c r="OKW4298" s="114"/>
      <c r="OKX4298" s="114"/>
      <c r="OKY4298" s="114"/>
      <c r="OKZ4298" s="114"/>
      <c r="OLA4298" s="114"/>
      <c r="OLB4298" s="114"/>
      <c r="OLC4298" s="114"/>
      <c r="OLD4298" s="114"/>
      <c r="OLE4298" s="114"/>
      <c r="OLF4298" s="114"/>
      <c r="OLG4298" s="114"/>
      <c r="OLH4298" s="114"/>
      <c r="OLI4298" s="114"/>
      <c r="OLJ4298" s="114"/>
      <c r="OLK4298" s="114"/>
      <c r="OLL4298" s="114"/>
      <c r="OLM4298" s="114"/>
      <c r="OLN4298" s="114"/>
      <c r="OLO4298" s="114"/>
      <c r="OLP4298" s="114"/>
      <c r="OLQ4298" s="114"/>
      <c r="OLR4298" s="114"/>
      <c r="OLS4298" s="114"/>
      <c r="OLT4298" s="114"/>
      <c r="OLU4298" s="114"/>
      <c r="OLV4298" s="114"/>
      <c r="OLW4298" s="114"/>
      <c r="OLX4298" s="114"/>
      <c r="OLY4298" s="114"/>
      <c r="OLZ4298" s="114"/>
      <c r="OMA4298" s="114"/>
      <c r="OMB4298" s="114"/>
      <c r="OMC4298" s="114"/>
      <c r="OMD4298" s="114"/>
      <c r="OME4298" s="114"/>
      <c r="OMF4298" s="114"/>
      <c r="OMG4298" s="114"/>
      <c r="OMH4298" s="114"/>
      <c r="OMI4298" s="114"/>
      <c r="OMJ4298" s="114"/>
      <c r="OMK4298" s="114"/>
      <c r="OML4298" s="114"/>
      <c r="OMM4298" s="114"/>
      <c r="OMN4298" s="114"/>
      <c r="OMO4298" s="114"/>
      <c r="OMP4298" s="114"/>
      <c r="OMQ4298" s="114"/>
      <c r="OMR4298" s="114"/>
      <c r="OMS4298" s="114"/>
      <c r="OMT4298" s="114"/>
      <c r="OMU4298" s="114"/>
      <c r="OMV4298" s="114"/>
      <c r="OMW4298" s="114"/>
      <c r="OMX4298" s="114"/>
      <c r="OMY4298" s="114"/>
      <c r="OMZ4298" s="114"/>
      <c r="ONA4298" s="114"/>
      <c r="ONB4298" s="114"/>
      <c r="ONC4298" s="114"/>
      <c r="OND4298" s="114"/>
      <c r="ONE4298" s="114"/>
      <c r="ONF4298" s="114"/>
      <c r="ONG4298" s="114"/>
      <c r="ONH4298" s="114"/>
      <c r="ONI4298" s="114"/>
      <c r="ONJ4298" s="114"/>
      <c r="ONK4298" s="114"/>
      <c r="ONL4298" s="114"/>
      <c r="ONM4298" s="114"/>
      <c r="ONN4298" s="114"/>
      <c r="ONO4298" s="114"/>
      <c r="ONP4298" s="114"/>
      <c r="ONQ4298" s="114"/>
      <c r="ONR4298" s="114"/>
      <c r="ONS4298" s="114"/>
      <c r="ONT4298" s="114"/>
      <c r="ONU4298" s="114"/>
      <c r="ONV4298" s="114"/>
      <c r="ONW4298" s="114"/>
      <c r="ONX4298" s="114"/>
      <c r="ONY4298" s="114"/>
      <c r="ONZ4298" s="114"/>
      <c r="OOA4298" s="114"/>
      <c r="OOB4298" s="114"/>
      <c r="OOC4298" s="114"/>
      <c r="OOD4298" s="114"/>
      <c r="OOE4298" s="114"/>
      <c r="OOF4298" s="114"/>
      <c r="OOG4298" s="114"/>
      <c r="OOH4298" s="114"/>
      <c r="OOI4298" s="114"/>
      <c r="OOJ4298" s="114"/>
      <c r="OOK4298" s="114"/>
      <c r="OOL4298" s="114"/>
      <c r="OOM4298" s="114"/>
      <c r="OON4298" s="114"/>
      <c r="OOO4298" s="114"/>
      <c r="OOP4298" s="114"/>
      <c r="OOQ4298" s="114"/>
      <c r="OOR4298" s="114"/>
      <c r="OOS4298" s="114"/>
      <c r="OOT4298" s="114"/>
      <c r="OOU4298" s="114"/>
      <c r="OOV4298" s="114"/>
      <c r="OOW4298" s="114"/>
      <c r="OOX4298" s="114"/>
      <c r="OOY4298" s="114"/>
      <c r="OOZ4298" s="114"/>
      <c r="OPA4298" s="114"/>
      <c r="OPB4298" s="114"/>
      <c r="OPC4298" s="114"/>
      <c r="OPD4298" s="114"/>
      <c r="OPE4298" s="114"/>
      <c r="OPF4298" s="114"/>
      <c r="OPG4298" s="114"/>
      <c r="OPH4298" s="114"/>
      <c r="OPI4298" s="114"/>
      <c r="OPJ4298" s="114"/>
      <c r="OPK4298" s="114"/>
      <c r="OPL4298" s="114"/>
      <c r="OPM4298" s="114"/>
      <c r="OPN4298" s="114"/>
      <c r="OPO4298" s="114"/>
      <c r="OPP4298" s="114"/>
      <c r="OPQ4298" s="114"/>
      <c r="OPR4298" s="114"/>
      <c r="OPS4298" s="114"/>
      <c r="OPT4298" s="114"/>
      <c r="OPU4298" s="114"/>
      <c r="OPV4298" s="114"/>
      <c r="OPW4298" s="114"/>
      <c r="OPX4298" s="114"/>
      <c r="OPY4298" s="114"/>
      <c r="OPZ4298" s="114"/>
      <c r="OQA4298" s="114"/>
      <c r="OQB4298" s="114"/>
      <c r="OQC4298" s="114"/>
      <c r="OQD4298" s="114"/>
      <c r="OQE4298" s="114"/>
      <c r="OQF4298" s="114"/>
      <c r="OQG4298" s="114"/>
      <c r="OQH4298" s="114"/>
      <c r="OQI4298" s="114"/>
      <c r="OQJ4298" s="114"/>
      <c r="OQK4298" s="114"/>
      <c r="OQL4298" s="114"/>
      <c r="OQM4298" s="114"/>
      <c r="OQN4298" s="114"/>
      <c r="OQO4298" s="114"/>
      <c r="OQP4298" s="114"/>
      <c r="OQQ4298" s="114"/>
      <c r="OQR4298" s="114"/>
      <c r="OQS4298" s="114"/>
      <c r="OQT4298" s="114"/>
      <c r="OQU4298" s="114"/>
      <c r="OQV4298" s="114"/>
      <c r="OQW4298" s="114"/>
      <c r="OQX4298" s="114"/>
      <c r="OQY4298" s="114"/>
      <c r="OQZ4298" s="114"/>
      <c r="ORA4298" s="114"/>
      <c r="ORB4298" s="114"/>
      <c r="ORC4298" s="114"/>
      <c r="ORD4298" s="114"/>
      <c r="ORE4298" s="114"/>
      <c r="ORF4298" s="114"/>
      <c r="ORG4298" s="114"/>
      <c r="ORH4298" s="114"/>
      <c r="ORI4298" s="114"/>
      <c r="ORJ4298" s="114"/>
      <c r="ORK4298" s="114"/>
      <c r="ORL4298" s="114"/>
      <c r="ORM4298" s="114"/>
      <c r="ORN4298" s="114"/>
      <c r="ORO4298" s="114"/>
      <c r="ORP4298" s="114"/>
      <c r="ORQ4298" s="114"/>
      <c r="ORR4298" s="114"/>
      <c r="ORS4298" s="114"/>
      <c r="ORT4298" s="114"/>
      <c r="ORU4298" s="114"/>
      <c r="ORV4298" s="114"/>
      <c r="ORW4298" s="114"/>
      <c r="ORX4298" s="114"/>
      <c r="ORY4298" s="114"/>
      <c r="ORZ4298" s="114"/>
      <c r="OSA4298" s="114"/>
      <c r="OSB4298" s="114"/>
      <c r="OSC4298" s="114"/>
      <c r="OSD4298" s="114"/>
      <c r="OSE4298" s="114"/>
      <c r="OSF4298" s="114"/>
      <c r="OSG4298" s="114"/>
      <c r="OSH4298" s="114"/>
      <c r="OSI4298" s="114"/>
      <c r="OSJ4298" s="114"/>
      <c r="OSK4298" s="114"/>
      <c r="OSL4298" s="114"/>
      <c r="OSM4298" s="114"/>
      <c r="OSN4298" s="114"/>
      <c r="OSO4298" s="114"/>
      <c r="OSP4298" s="114"/>
      <c r="OSQ4298" s="114"/>
      <c r="OSR4298" s="114"/>
      <c r="OSS4298" s="114"/>
      <c r="OST4298" s="114"/>
      <c r="OSU4298" s="114"/>
      <c r="OSV4298" s="114"/>
      <c r="OSW4298" s="114"/>
      <c r="OSX4298" s="114"/>
      <c r="OSY4298" s="114"/>
      <c r="OSZ4298" s="114"/>
      <c r="OTA4298" s="114"/>
      <c r="OTB4298" s="114"/>
      <c r="OTC4298" s="114"/>
      <c r="OTD4298" s="114"/>
      <c r="OTE4298" s="114"/>
      <c r="OTF4298" s="114"/>
      <c r="OTG4298" s="114"/>
      <c r="OTH4298" s="114"/>
      <c r="OTI4298" s="114"/>
      <c r="OTJ4298" s="114"/>
      <c r="OTK4298" s="114"/>
      <c r="OTL4298" s="114"/>
      <c r="OTM4298" s="114"/>
      <c r="OTN4298" s="114"/>
      <c r="OTO4298" s="114"/>
      <c r="OTP4298" s="114"/>
      <c r="OTQ4298" s="114"/>
      <c r="OTR4298" s="114"/>
      <c r="OTS4298" s="114"/>
      <c r="OTT4298" s="114"/>
      <c r="OTU4298" s="114"/>
      <c r="OTV4298" s="114"/>
      <c r="OTW4298" s="114"/>
      <c r="OTX4298" s="114"/>
      <c r="OTY4298" s="114"/>
      <c r="OTZ4298" s="114"/>
      <c r="OUA4298" s="114"/>
      <c r="OUB4298" s="114"/>
      <c r="OUC4298" s="114"/>
      <c r="OUD4298" s="114"/>
      <c r="OUE4298" s="114"/>
      <c r="OUF4298" s="114"/>
      <c r="OUG4298" s="114"/>
      <c r="OUH4298" s="114"/>
      <c r="OUI4298" s="114"/>
      <c r="OUJ4298" s="114"/>
      <c r="OUK4298" s="114"/>
      <c r="OUL4298" s="114"/>
      <c r="OUM4298" s="114"/>
      <c r="OUN4298" s="114"/>
      <c r="OUO4298" s="114"/>
      <c r="OUP4298" s="114"/>
      <c r="OUQ4298" s="114"/>
      <c r="OUR4298" s="114"/>
      <c r="OUS4298" s="114"/>
      <c r="OUT4298" s="114"/>
      <c r="OUU4298" s="114"/>
      <c r="OUV4298" s="114"/>
      <c r="OUW4298" s="114"/>
      <c r="OUX4298" s="114"/>
      <c r="OUY4298" s="114"/>
      <c r="OUZ4298" s="114"/>
      <c r="OVA4298" s="114"/>
      <c r="OVB4298" s="114"/>
      <c r="OVC4298" s="114"/>
      <c r="OVD4298" s="114"/>
      <c r="OVE4298" s="114"/>
      <c r="OVF4298" s="114"/>
      <c r="OVG4298" s="114"/>
      <c r="OVH4298" s="114"/>
      <c r="OVI4298" s="114"/>
      <c r="OVJ4298" s="114"/>
      <c r="OVK4298" s="114"/>
      <c r="OVL4298" s="114"/>
      <c r="OVM4298" s="114"/>
      <c r="OVN4298" s="114"/>
      <c r="OVO4298" s="114"/>
      <c r="OVP4298" s="114"/>
      <c r="OVQ4298" s="114"/>
      <c r="OVR4298" s="114"/>
      <c r="OVS4298" s="114"/>
      <c r="OVT4298" s="114"/>
      <c r="OVU4298" s="114"/>
      <c r="OVV4298" s="114"/>
      <c r="OVW4298" s="114"/>
      <c r="OVX4298" s="114"/>
      <c r="OVY4298" s="114"/>
      <c r="OVZ4298" s="114"/>
      <c r="OWA4298" s="114"/>
      <c r="OWB4298" s="114"/>
      <c r="OWC4298" s="114"/>
      <c r="OWD4298" s="114"/>
      <c r="OWE4298" s="114"/>
      <c r="OWF4298" s="114"/>
      <c r="OWG4298" s="114"/>
      <c r="OWH4298" s="114"/>
      <c r="OWI4298" s="114"/>
      <c r="OWJ4298" s="114"/>
      <c r="OWK4298" s="114"/>
      <c r="OWL4298" s="114"/>
      <c r="OWM4298" s="114"/>
      <c r="OWN4298" s="114"/>
      <c r="OWO4298" s="114"/>
      <c r="OWP4298" s="114"/>
      <c r="OWQ4298" s="114"/>
      <c r="OWR4298" s="114"/>
      <c r="OWS4298" s="114"/>
      <c r="OWT4298" s="114"/>
      <c r="OWU4298" s="114"/>
      <c r="OWV4298" s="114"/>
      <c r="OWW4298" s="114"/>
      <c r="OWX4298" s="114"/>
      <c r="OWY4298" s="114"/>
      <c r="OWZ4298" s="114"/>
      <c r="OXA4298" s="114"/>
      <c r="OXB4298" s="114"/>
      <c r="OXC4298" s="114"/>
      <c r="OXD4298" s="114"/>
      <c r="OXE4298" s="114"/>
      <c r="OXF4298" s="114"/>
      <c r="OXG4298" s="114"/>
      <c r="OXH4298" s="114"/>
      <c r="OXI4298" s="114"/>
      <c r="OXJ4298" s="114"/>
      <c r="OXK4298" s="114"/>
      <c r="OXL4298" s="114"/>
      <c r="OXM4298" s="114"/>
      <c r="OXN4298" s="114"/>
      <c r="OXO4298" s="114"/>
      <c r="OXP4298" s="114"/>
      <c r="OXQ4298" s="114"/>
      <c r="OXR4298" s="114"/>
      <c r="OXS4298" s="114"/>
      <c r="OXT4298" s="114"/>
      <c r="OXU4298" s="114"/>
      <c r="OXV4298" s="114"/>
      <c r="OXW4298" s="114"/>
      <c r="OXX4298" s="114"/>
      <c r="OXY4298" s="114"/>
      <c r="OXZ4298" s="114"/>
      <c r="OYA4298" s="114"/>
      <c r="OYB4298" s="114"/>
      <c r="OYC4298" s="114"/>
      <c r="OYD4298" s="114"/>
      <c r="OYE4298" s="114"/>
      <c r="OYF4298" s="114"/>
      <c r="OYG4298" s="114"/>
      <c r="OYH4298" s="114"/>
      <c r="OYI4298" s="114"/>
      <c r="OYJ4298" s="114"/>
      <c r="OYK4298" s="114"/>
      <c r="OYL4298" s="114"/>
      <c r="OYM4298" s="114"/>
      <c r="OYN4298" s="114"/>
      <c r="OYO4298" s="114"/>
      <c r="OYP4298" s="114"/>
      <c r="OYQ4298" s="114"/>
      <c r="OYR4298" s="114"/>
      <c r="OYS4298" s="114"/>
      <c r="OYT4298" s="114"/>
      <c r="OYU4298" s="114"/>
      <c r="OYV4298" s="114"/>
      <c r="OYW4298" s="114"/>
      <c r="OYX4298" s="114"/>
      <c r="OYY4298" s="114"/>
      <c r="OYZ4298" s="114"/>
      <c r="OZA4298" s="114"/>
      <c r="OZB4298" s="114"/>
      <c r="OZC4298" s="114"/>
      <c r="OZD4298" s="114"/>
      <c r="OZE4298" s="114"/>
      <c r="OZF4298" s="114"/>
      <c r="OZG4298" s="114"/>
      <c r="OZH4298" s="114"/>
      <c r="OZI4298" s="114"/>
      <c r="OZJ4298" s="114"/>
      <c r="OZK4298" s="114"/>
      <c r="OZL4298" s="114"/>
      <c r="OZM4298" s="114"/>
      <c r="OZN4298" s="114"/>
      <c r="OZO4298" s="114"/>
      <c r="OZP4298" s="114"/>
      <c r="OZQ4298" s="114"/>
      <c r="OZR4298" s="114"/>
      <c r="OZS4298" s="114"/>
      <c r="OZT4298" s="114"/>
      <c r="OZU4298" s="114"/>
      <c r="OZV4298" s="114"/>
      <c r="OZW4298" s="114"/>
      <c r="OZX4298" s="114"/>
      <c r="OZY4298" s="114"/>
      <c r="OZZ4298" s="114"/>
      <c r="PAA4298" s="114"/>
      <c r="PAB4298" s="114"/>
      <c r="PAC4298" s="114"/>
      <c r="PAD4298" s="114"/>
      <c r="PAE4298" s="114"/>
      <c r="PAF4298" s="114"/>
      <c r="PAG4298" s="114"/>
      <c r="PAH4298" s="114"/>
      <c r="PAI4298" s="114"/>
      <c r="PAJ4298" s="114"/>
      <c r="PAK4298" s="114"/>
      <c r="PAL4298" s="114"/>
      <c r="PAM4298" s="114"/>
      <c r="PAN4298" s="114"/>
      <c r="PAO4298" s="114"/>
      <c r="PAP4298" s="114"/>
      <c r="PAQ4298" s="114"/>
      <c r="PAR4298" s="114"/>
      <c r="PAS4298" s="114"/>
      <c r="PAT4298" s="114"/>
      <c r="PAU4298" s="114"/>
      <c r="PAV4298" s="114"/>
      <c r="PAW4298" s="114"/>
      <c r="PAX4298" s="114"/>
      <c r="PAY4298" s="114"/>
      <c r="PAZ4298" s="114"/>
      <c r="PBA4298" s="114"/>
      <c r="PBB4298" s="114"/>
      <c r="PBC4298" s="114"/>
      <c r="PBD4298" s="114"/>
      <c r="PBE4298" s="114"/>
      <c r="PBF4298" s="114"/>
      <c r="PBG4298" s="114"/>
      <c r="PBH4298" s="114"/>
      <c r="PBI4298" s="114"/>
      <c r="PBJ4298" s="114"/>
      <c r="PBK4298" s="114"/>
      <c r="PBL4298" s="114"/>
      <c r="PBM4298" s="114"/>
      <c r="PBN4298" s="114"/>
      <c r="PBO4298" s="114"/>
      <c r="PBP4298" s="114"/>
      <c r="PBQ4298" s="114"/>
      <c r="PBR4298" s="114"/>
      <c r="PBS4298" s="114"/>
      <c r="PBT4298" s="114"/>
      <c r="PBU4298" s="114"/>
      <c r="PBV4298" s="114"/>
      <c r="PBW4298" s="114"/>
      <c r="PBX4298" s="114"/>
      <c r="PBY4298" s="114"/>
      <c r="PBZ4298" s="114"/>
      <c r="PCA4298" s="114"/>
      <c r="PCB4298" s="114"/>
      <c r="PCC4298" s="114"/>
      <c r="PCD4298" s="114"/>
      <c r="PCE4298" s="114"/>
      <c r="PCF4298" s="114"/>
      <c r="PCG4298" s="114"/>
      <c r="PCH4298" s="114"/>
      <c r="PCI4298" s="114"/>
      <c r="PCJ4298" s="114"/>
      <c r="PCK4298" s="114"/>
      <c r="PCL4298" s="114"/>
      <c r="PCM4298" s="114"/>
      <c r="PCN4298" s="114"/>
      <c r="PCO4298" s="114"/>
      <c r="PCP4298" s="114"/>
      <c r="PCQ4298" s="114"/>
      <c r="PCR4298" s="114"/>
      <c r="PCS4298" s="114"/>
      <c r="PCT4298" s="114"/>
      <c r="PCU4298" s="114"/>
      <c r="PCV4298" s="114"/>
      <c r="PCW4298" s="114"/>
      <c r="PCX4298" s="114"/>
      <c r="PCY4298" s="114"/>
      <c r="PCZ4298" s="114"/>
      <c r="PDA4298" s="114"/>
      <c r="PDB4298" s="114"/>
      <c r="PDC4298" s="114"/>
      <c r="PDD4298" s="114"/>
      <c r="PDE4298" s="114"/>
      <c r="PDF4298" s="114"/>
      <c r="PDG4298" s="114"/>
      <c r="PDH4298" s="114"/>
      <c r="PDI4298" s="114"/>
      <c r="PDJ4298" s="114"/>
      <c r="PDK4298" s="114"/>
      <c r="PDL4298" s="114"/>
      <c r="PDM4298" s="114"/>
      <c r="PDN4298" s="114"/>
      <c r="PDO4298" s="114"/>
      <c r="PDP4298" s="114"/>
      <c r="PDQ4298" s="114"/>
      <c r="PDR4298" s="114"/>
      <c r="PDS4298" s="114"/>
      <c r="PDT4298" s="114"/>
      <c r="PDU4298" s="114"/>
      <c r="PDV4298" s="114"/>
      <c r="PDW4298" s="114"/>
      <c r="PDX4298" s="114"/>
      <c r="PDY4298" s="114"/>
      <c r="PDZ4298" s="114"/>
      <c r="PEA4298" s="114"/>
      <c r="PEB4298" s="114"/>
      <c r="PEC4298" s="114"/>
      <c r="PED4298" s="114"/>
      <c r="PEE4298" s="114"/>
      <c r="PEF4298" s="114"/>
      <c r="PEG4298" s="114"/>
      <c r="PEH4298" s="114"/>
      <c r="PEI4298" s="114"/>
      <c r="PEJ4298" s="114"/>
      <c r="PEK4298" s="114"/>
      <c r="PEL4298" s="114"/>
      <c r="PEM4298" s="114"/>
      <c r="PEN4298" s="114"/>
      <c r="PEO4298" s="114"/>
      <c r="PEP4298" s="114"/>
      <c r="PEQ4298" s="114"/>
      <c r="PER4298" s="114"/>
      <c r="PES4298" s="114"/>
      <c r="PET4298" s="114"/>
      <c r="PEU4298" s="114"/>
      <c r="PEV4298" s="114"/>
      <c r="PEW4298" s="114"/>
      <c r="PEX4298" s="114"/>
      <c r="PEY4298" s="114"/>
      <c r="PEZ4298" s="114"/>
      <c r="PFA4298" s="114"/>
      <c r="PFB4298" s="114"/>
      <c r="PFC4298" s="114"/>
      <c r="PFD4298" s="114"/>
      <c r="PFE4298" s="114"/>
      <c r="PFF4298" s="114"/>
      <c r="PFG4298" s="114"/>
      <c r="PFH4298" s="114"/>
      <c r="PFI4298" s="114"/>
      <c r="PFJ4298" s="114"/>
      <c r="PFK4298" s="114"/>
      <c r="PFL4298" s="114"/>
      <c r="PFM4298" s="114"/>
      <c r="PFN4298" s="114"/>
      <c r="PFO4298" s="114"/>
      <c r="PFP4298" s="114"/>
      <c r="PFQ4298" s="114"/>
      <c r="PFR4298" s="114"/>
      <c r="PFS4298" s="114"/>
      <c r="PFT4298" s="114"/>
      <c r="PFU4298" s="114"/>
      <c r="PFV4298" s="114"/>
      <c r="PFW4298" s="114"/>
      <c r="PFX4298" s="114"/>
      <c r="PFY4298" s="114"/>
      <c r="PFZ4298" s="114"/>
      <c r="PGA4298" s="114"/>
      <c r="PGB4298" s="114"/>
      <c r="PGC4298" s="114"/>
      <c r="PGD4298" s="114"/>
      <c r="PGE4298" s="114"/>
      <c r="PGF4298" s="114"/>
      <c r="PGG4298" s="114"/>
      <c r="PGH4298" s="114"/>
      <c r="PGI4298" s="114"/>
      <c r="PGJ4298" s="114"/>
      <c r="PGK4298" s="114"/>
      <c r="PGL4298" s="114"/>
      <c r="PGM4298" s="114"/>
      <c r="PGN4298" s="114"/>
      <c r="PGO4298" s="114"/>
      <c r="PGP4298" s="114"/>
      <c r="PGQ4298" s="114"/>
      <c r="PGR4298" s="114"/>
      <c r="PGS4298" s="114"/>
      <c r="PGT4298" s="114"/>
      <c r="PGU4298" s="114"/>
      <c r="PGV4298" s="114"/>
      <c r="PGW4298" s="114"/>
      <c r="PGX4298" s="114"/>
      <c r="PGY4298" s="114"/>
      <c r="PGZ4298" s="114"/>
      <c r="PHA4298" s="114"/>
      <c r="PHB4298" s="114"/>
      <c r="PHC4298" s="114"/>
      <c r="PHD4298" s="114"/>
      <c r="PHE4298" s="114"/>
      <c r="PHF4298" s="114"/>
      <c r="PHG4298" s="114"/>
      <c r="PHH4298" s="114"/>
      <c r="PHI4298" s="114"/>
      <c r="PHJ4298" s="114"/>
      <c r="PHK4298" s="114"/>
      <c r="PHL4298" s="114"/>
      <c r="PHM4298" s="114"/>
      <c r="PHN4298" s="114"/>
      <c r="PHO4298" s="114"/>
      <c r="PHP4298" s="114"/>
      <c r="PHQ4298" s="114"/>
      <c r="PHR4298" s="114"/>
      <c r="PHS4298" s="114"/>
      <c r="PHT4298" s="114"/>
      <c r="PHU4298" s="114"/>
      <c r="PHV4298" s="114"/>
      <c r="PHW4298" s="114"/>
      <c r="PHX4298" s="114"/>
      <c r="PHY4298" s="114"/>
      <c r="PHZ4298" s="114"/>
      <c r="PIA4298" s="114"/>
      <c r="PIB4298" s="114"/>
      <c r="PIC4298" s="114"/>
      <c r="PID4298" s="114"/>
      <c r="PIE4298" s="114"/>
      <c r="PIF4298" s="114"/>
      <c r="PIG4298" s="114"/>
      <c r="PIH4298" s="114"/>
      <c r="PII4298" s="114"/>
      <c r="PIJ4298" s="114"/>
      <c r="PIK4298" s="114"/>
      <c r="PIL4298" s="114"/>
      <c r="PIM4298" s="114"/>
      <c r="PIN4298" s="114"/>
      <c r="PIO4298" s="114"/>
      <c r="PIP4298" s="114"/>
      <c r="PIQ4298" s="114"/>
      <c r="PIR4298" s="114"/>
      <c r="PIS4298" s="114"/>
      <c r="PIT4298" s="114"/>
      <c r="PIU4298" s="114"/>
      <c r="PIV4298" s="114"/>
      <c r="PIW4298" s="114"/>
      <c r="PIX4298" s="114"/>
      <c r="PIY4298" s="114"/>
      <c r="PIZ4298" s="114"/>
      <c r="PJA4298" s="114"/>
      <c r="PJB4298" s="114"/>
      <c r="PJC4298" s="114"/>
      <c r="PJD4298" s="114"/>
      <c r="PJE4298" s="114"/>
      <c r="PJF4298" s="114"/>
      <c r="PJG4298" s="114"/>
      <c r="PJH4298" s="114"/>
      <c r="PJI4298" s="114"/>
      <c r="PJJ4298" s="114"/>
      <c r="PJK4298" s="114"/>
      <c r="PJL4298" s="114"/>
      <c r="PJM4298" s="114"/>
      <c r="PJN4298" s="114"/>
      <c r="PJO4298" s="114"/>
      <c r="PJP4298" s="114"/>
      <c r="PJQ4298" s="114"/>
      <c r="PJR4298" s="114"/>
      <c r="PJS4298" s="114"/>
      <c r="PJT4298" s="114"/>
      <c r="PJU4298" s="114"/>
      <c r="PJV4298" s="114"/>
      <c r="PJW4298" s="114"/>
      <c r="PJX4298" s="114"/>
      <c r="PJY4298" s="114"/>
      <c r="PJZ4298" s="114"/>
      <c r="PKA4298" s="114"/>
      <c r="PKB4298" s="114"/>
      <c r="PKC4298" s="114"/>
      <c r="PKD4298" s="114"/>
      <c r="PKE4298" s="114"/>
      <c r="PKF4298" s="114"/>
      <c r="PKG4298" s="114"/>
      <c r="PKH4298" s="114"/>
      <c r="PKI4298" s="114"/>
      <c r="PKJ4298" s="114"/>
      <c r="PKK4298" s="114"/>
      <c r="PKL4298" s="114"/>
      <c r="PKM4298" s="114"/>
      <c r="PKN4298" s="114"/>
      <c r="PKO4298" s="114"/>
      <c r="PKP4298" s="114"/>
      <c r="PKQ4298" s="114"/>
      <c r="PKR4298" s="114"/>
      <c r="PKS4298" s="114"/>
      <c r="PKT4298" s="114"/>
      <c r="PKU4298" s="114"/>
      <c r="PKV4298" s="114"/>
      <c r="PKW4298" s="114"/>
      <c r="PKX4298" s="114"/>
      <c r="PKY4298" s="114"/>
      <c r="PKZ4298" s="114"/>
      <c r="PLA4298" s="114"/>
      <c r="PLB4298" s="114"/>
      <c r="PLC4298" s="114"/>
      <c r="PLD4298" s="114"/>
      <c r="PLE4298" s="114"/>
      <c r="PLF4298" s="114"/>
      <c r="PLG4298" s="114"/>
      <c r="PLH4298" s="114"/>
      <c r="PLI4298" s="114"/>
      <c r="PLJ4298" s="114"/>
      <c r="PLK4298" s="114"/>
      <c r="PLL4298" s="114"/>
      <c r="PLM4298" s="114"/>
      <c r="PLN4298" s="114"/>
      <c r="PLO4298" s="114"/>
      <c r="PLP4298" s="114"/>
      <c r="PLQ4298" s="114"/>
      <c r="PLR4298" s="114"/>
      <c r="PLS4298" s="114"/>
      <c r="PLT4298" s="114"/>
      <c r="PLU4298" s="114"/>
      <c r="PLV4298" s="114"/>
      <c r="PLW4298" s="114"/>
      <c r="PLX4298" s="114"/>
      <c r="PLY4298" s="114"/>
      <c r="PLZ4298" s="114"/>
      <c r="PMA4298" s="114"/>
      <c r="PMB4298" s="114"/>
      <c r="PMC4298" s="114"/>
      <c r="PMD4298" s="114"/>
      <c r="PME4298" s="114"/>
      <c r="PMF4298" s="114"/>
      <c r="PMG4298" s="114"/>
      <c r="PMH4298" s="114"/>
      <c r="PMI4298" s="114"/>
      <c r="PMJ4298" s="114"/>
      <c r="PMK4298" s="114"/>
      <c r="PML4298" s="114"/>
      <c r="PMM4298" s="114"/>
      <c r="PMN4298" s="114"/>
      <c r="PMO4298" s="114"/>
      <c r="PMP4298" s="114"/>
      <c r="PMQ4298" s="114"/>
      <c r="PMR4298" s="114"/>
      <c r="PMS4298" s="114"/>
      <c r="PMT4298" s="114"/>
      <c r="PMU4298" s="114"/>
      <c r="PMV4298" s="114"/>
      <c r="PMW4298" s="114"/>
      <c r="PMX4298" s="114"/>
      <c r="PMY4298" s="114"/>
      <c r="PMZ4298" s="114"/>
      <c r="PNA4298" s="114"/>
      <c r="PNB4298" s="114"/>
      <c r="PNC4298" s="114"/>
      <c r="PND4298" s="114"/>
      <c r="PNE4298" s="114"/>
      <c r="PNF4298" s="114"/>
      <c r="PNG4298" s="114"/>
      <c r="PNH4298" s="114"/>
      <c r="PNI4298" s="114"/>
      <c r="PNJ4298" s="114"/>
      <c r="PNK4298" s="114"/>
      <c r="PNL4298" s="114"/>
      <c r="PNM4298" s="114"/>
      <c r="PNN4298" s="114"/>
      <c r="PNO4298" s="114"/>
      <c r="PNP4298" s="114"/>
      <c r="PNQ4298" s="114"/>
      <c r="PNR4298" s="114"/>
      <c r="PNS4298" s="114"/>
      <c r="PNT4298" s="114"/>
      <c r="PNU4298" s="114"/>
      <c r="PNV4298" s="114"/>
      <c r="PNW4298" s="114"/>
      <c r="PNX4298" s="114"/>
      <c r="PNY4298" s="114"/>
      <c r="PNZ4298" s="114"/>
      <c r="POA4298" s="114"/>
      <c r="POB4298" s="114"/>
      <c r="POC4298" s="114"/>
      <c r="POD4298" s="114"/>
      <c r="POE4298" s="114"/>
      <c r="POF4298" s="114"/>
      <c r="POG4298" s="114"/>
      <c r="POH4298" s="114"/>
      <c r="POI4298" s="114"/>
      <c r="POJ4298" s="114"/>
      <c r="POK4298" s="114"/>
      <c r="POL4298" s="114"/>
      <c r="POM4298" s="114"/>
      <c r="PON4298" s="114"/>
      <c r="POO4298" s="114"/>
      <c r="POP4298" s="114"/>
      <c r="POQ4298" s="114"/>
      <c r="POR4298" s="114"/>
      <c r="POS4298" s="114"/>
      <c r="POT4298" s="114"/>
      <c r="POU4298" s="114"/>
      <c r="POV4298" s="114"/>
      <c r="POW4298" s="114"/>
      <c r="POX4298" s="114"/>
      <c r="POY4298" s="114"/>
      <c r="POZ4298" s="114"/>
      <c r="PPA4298" s="114"/>
      <c r="PPB4298" s="114"/>
      <c r="PPC4298" s="114"/>
      <c r="PPD4298" s="114"/>
      <c r="PPE4298" s="114"/>
      <c r="PPF4298" s="114"/>
      <c r="PPG4298" s="114"/>
      <c r="PPH4298" s="114"/>
      <c r="PPI4298" s="114"/>
      <c r="PPJ4298" s="114"/>
      <c r="PPK4298" s="114"/>
      <c r="PPL4298" s="114"/>
      <c r="PPM4298" s="114"/>
      <c r="PPN4298" s="114"/>
      <c r="PPO4298" s="114"/>
      <c r="PPP4298" s="114"/>
      <c r="PPQ4298" s="114"/>
      <c r="PPR4298" s="114"/>
      <c r="PPS4298" s="114"/>
      <c r="PPT4298" s="114"/>
      <c r="PPU4298" s="114"/>
      <c r="PPV4298" s="114"/>
      <c r="PPW4298" s="114"/>
      <c r="PPX4298" s="114"/>
      <c r="PPY4298" s="114"/>
      <c r="PPZ4298" s="114"/>
      <c r="PQA4298" s="114"/>
      <c r="PQB4298" s="114"/>
      <c r="PQC4298" s="114"/>
      <c r="PQD4298" s="114"/>
      <c r="PQE4298" s="114"/>
      <c r="PQF4298" s="114"/>
      <c r="PQG4298" s="114"/>
      <c r="PQH4298" s="114"/>
      <c r="PQI4298" s="114"/>
      <c r="PQJ4298" s="114"/>
      <c r="PQK4298" s="114"/>
      <c r="PQL4298" s="114"/>
      <c r="PQM4298" s="114"/>
      <c r="PQN4298" s="114"/>
      <c r="PQO4298" s="114"/>
      <c r="PQP4298" s="114"/>
      <c r="PQQ4298" s="114"/>
      <c r="PQR4298" s="114"/>
      <c r="PQS4298" s="114"/>
      <c r="PQT4298" s="114"/>
      <c r="PQU4298" s="114"/>
      <c r="PQV4298" s="114"/>
      <c r="PQW4298" s="114"/>
      <c r="PQX4298" s="114"/>
      <c r="PQY4298" s="114"/>
      <c r="PQZ4298" s="114"/>
      <c r="PRA4298" s="114"/>
      <c r="PRB4298" s="114"/>
      <c r="PRC4298" s="114"/>
      <c r="PRD4298" s="114"/>
      <c r="PRE4298" s="114"/>
      <c r="PRF4298" s="114"/>
      <c r="PRG4298" s="114"/>
      <c r="PRH4298" s="114"/>
      <c r="PRI4298" s="114"/>
      <c r="PRJ4298" s="114"/>
      <c r="PRK4298" s="114"/>
      <c r="PRL4298" s="114"/>
      <c r="PRM4298" s="114"/>
      <c r="PRN4298" s="114"/>
      <c r="PRO4298" s="114"/>
      <c r="PRP4298" s="114"/>
      <c r="PRQ4298" s="114"/>
      <c r="PRR4298" s="114"/>
      <c r="PRS4298" s="114"/>
      <c r="PRT4298" s="114"/>
      <c r="PRU4298" s="114"/>
      <c r="PRV4298" s="114"/>
      <c r="PRW4298" s="114"/>
      <c r="PRX4298" s="114"/>
      <c r="PRY4298" s="114"/>
      <c r="PRZ4298" s="114"/>
      <c r="PSA4298" s="114"/>
      <c r="PSB4298" s="114"/>
      <c r="PSC4298" s="114"/>
      <c r="PSD4298" s="114"/>
      <c r="PSE4298" s="114"/>
      <c r="PSF4298" s="114"/>
      <c r="PSG4298" s="114"/>
      <c r="PSH4298" s="114"/>
      <c r="PSI4298" s="114"/>
      <c r="PSJ4298" s="114"/>
      <c r="PSK4298" s="114"/>
      <c r="PSL4298" s="114"/>
      <c r="PSM4298" s="114"/>
      <c r="PSN4298" s="114"/>
      <c r="PSO4298" s="114"/>
      <c r="PSP4298" s="114"/>
      <c r="PSQ4298" s="114"/>
      <c r="PSR4298" s="114"/>
      <c r="PSS4298" s="114"/>
      <c r="PST4298" s="114"/>
      <c r="PSU4298" s="114"/>
      <c r="PSV4298" s="114"/>
      <c r="PSW4298" s="114"/>
      <c r="PSX4298" s="114"/>
      <c r="PSY4298" s="114"/>
      <c r="PSZ4298" s="114"/>
      <c r="PTA4298" s="114"/>
      <c r="PTB4298" s="114"/>
      <c r="PTC4298" s="114"/>
      <c r="PTD4298" s="114"/>
      <c r="PTE4298" s="114"/>
      <c r="PTF4298" s="114"/>
      <c r="PTG4298" s="114"/>
      <c r="PTH4298" s="114"/>
      <c r="PTI4298" s="114"/>
      <c r="PTJ4298" s="114"/>
      <c r="PTK4298" s="114"/>
      <c r="PTL4298" s="114"/>
      <c r="PTM4298" s="114"/>
      <c r="PTN4298" s="114"/>
      <c r="PTO4298" s="114"/>
      <c r="PTP4298" s="114"/>
      <c r="PTQ4298" s="114"/>
      <c r="PTR4298" s="114"/>
      <c r="PTS4298" s="114"/>
      <c r="PTT4298" s="114"/>
      <c r="PTU4298" s="114"/>
      <c r="PTV4298" s="114"/>
      <c r="PTW4298" s="114"/>
      <c r="PTX4298" s="114"/>
      <c r="PTY4298" s="114"/>
      <c r="PTZ4298" s="114"/>
      <c r="PUA4298" s="114"/>
      <c r="PUB4298" s="114"/>
      <c r="PUC4298" s="114"/>
      <c r="PUD4298" s="114"/>
      <c r="PUE4298" s="114"/>
      <c r="PUF4298" s="114"/>
      <c r="PUG4298" s="114"/>
      <c r="PUH4298" s="114"/>
      <c r="PUI4298" s="114"/>
      <c r="PUJ4298" s="114"/>
      <c r="PUK4298" s="114"/>
      <c r="PUL4298" s="114"/>
      <c r="PUM4298" s="114"/>
      <c r="PUN4298" s="114"/>
      <c r="PUO4298" s="114"/>
      <c r="PUP4298" s="114"/>
      <c r="PUQ4298" s="114"/>
      <c r="PUR4298" s="114"/>
      <c r="PUS4298" s="114"/>
      <c r="PUT4298" s="114"/>
      <c r="PUU4298" s="114"/>
      <c r="PUV4298" s="114"/>
      <c r="PUW4298" s="114"/>
      <c r="PUX4298" s="114"/>
      <c r="PUY4298" s="114"/>
      <c r="PUZ4298" s="114"/>
      <c r="PVA4298" s="114"/>
      <c r="PVB4298" s="114"/>
      <c r="PVC4298" s="114"/>
      <c r="PVD4298" s="114"/>
      <c r="PVE4298" s="114"/>
      <c r="PVF4298" s="114"/>
      <c r="PVG4298" s="114"/>
      <c r="PVH4298" s="114"/>
      <c r="PVI4298" s="114"/>
      <c r="PVJ4298" s="114"/>
      <c r="PVK4298" s="114"/>
      <c r="PVL4298" s="114"/>
      <c r="PVM4298" s="114"/>
      <c r="PVN4298" s="114"/>
      <c r="PVO4298" s="114"/>
      <c r="PVP4298" s="114"/>
      <c r="PVQ4298" s="114"/>
      <c r="PVR4298" s="114"/>
      <c r="PVS4298" s="114"/>
      <c r="PVT4298" s="114"/>
      <c r="PVU4298" s="114"/>
      <c r="PVV4298" s="114"/>
      <c r="PVW4298" s="114"/>
      <c r="PVX4298" s="114"/>
      <c r="PVY4298" s="114"/>
      <c r="PVZ4298" s="114"/>
      <c r="PWA4298" s="114"/>
      <c r="PWB4298" s="114"/>
      <c r="PWC4298" s="114"/>
      <c r="PWD4298" s="114"/>
      <c r="PWE4298" s="114"/>
      <c r="PWF4298" s="114"/>
      <c r="PWG4298" s="114"/>
      <c r="PWH4298" s="114"/>
      <c r="PWI4298" s="114"/>
      <c r="PWJ4298" s="114"/>
      <c r="PWK4298" s="114"/>
      <c r="PWL4298" s="114"/>
      <c r="PWM4298" s="114"/>
      <c r="PWN4298" s="114"/>
      <c r="PWO4298" s="114"/>
      <c r="PWP4298" s="114"/>
      <c r="PWQ4298" s="114"/>
      <c r="PWR4298" s="114"/>
      <c r="PWS4298" s="114"/>
      <c r="PWT4298" s="114"/>
      <c r="PWU4298" s="114"/>
      <c r="PWV4298" s="114"/>
      <c r="PWW4298" s="114"/>
      <c r="PWX4298" s="114"/>
      <c r="PWY4298" s="114"/>
      <c r="PWZ4298" s="114"/>
      <c r="PXA4298" s="114"/>
      <c r="PXB4298" s="114"/>
      <c r="PXC4298" s="114"/>
      <c r="PXD4298" s="114"/>
      <c r="PXE4298" s="114"/>
      <c r="PXF4298" s="114"/>
      <c r="PXG4298" s="114"/>
      <c r="PXH4298" s="114"/>
      <c r="PXI4298" s="114"/>
      <c r="PXJ4298" s="114"/>
      <c r="PXK4298" s="114"/>
      <c r="PXL4298" s="114"/>
      <c r="PXM4298" s="114"/>
      <c r="PXN4298" s="114"/>
      <c r="PXO4298" s="114"/>
      <c r="PXP4298" s="114"/>
      <c r="PXQ4298" s="114"/>
      <c r="PXR4298" s="114"/>
      <c r="PXS4298" s="114"/>
      <c r="PXT4298" s="114"/>
      <c r="PXU4298" s="114"/>
      <c r="PXV4298" s="114"/>
      <c r="PXW4298" s="114"/>
      <c r="PXX4298" s="114"/>
      <c r="PXY4298" s="114"/>
      <c r="PXZ4298" s="114"/>
      <c r="PYA4298" s="114"/>
      <c r="PYB4298" s="114"/>
      <c r="PYC4298" s="114"/>
      <c r="PYD4298" s="114"/>
      <c r="PYE4298" s="114"/>
      <c r="PYF4298" s="114"/>
      <c r="PYG4298" s="114"/>
      <c r="PYH4298" s="114"/>
      <c r="PYI4298" s="114"/>
      <c r="PYJ4298" s="114"/>
      <c r="PYK4298" s="114"/>
      <c r="PYL4298" s="114"/>
      <c r="PYM4298" s="114"/>
      <c r="PYN4298" s="114"/>
      <c r="PYO4298" s="114"/>
      <c r="PYP4298" s="114"/>
      <c r="PYQ4298" s="114"/>
      <c r="PYR4298" s="114"/>
      <c r="PYS4298" s="114"/>
      <c r="PYT4298" s="114"/>
      <c r="PYU4298" s="114"/>
      <c r="PYV4298" s="114"/>
      <c r="PYW4298" s="114"/>
      <c r="PYX4298" s="114"/>
      <c r="PYY4298" s="114"/>
      <c r="PYZ4298" s="114"/>
      <c r="PZA4298" s="114"/>
      <c r="PZB4298" s="114"/>
      <c r="PZC4298" s="114"/>
      <c r="PZD4298" s="114"/>
      <c r="PZE4298" s="114"/>
      <c r="PZF4298" s="114"/>
      <c r="PZG4298" s="114"/>
      <c r="PZH4298" s="114"/>
      <c r="PZI4298" s="114"/>
      <c r="PZJ4298" s="114"/>
      <c r="PZK4298" s="114"/>
      <c r="PZL4298" s="114"/>
      <c r="PZM4298" s="114"/>
      <c r="PZN4298" s="114"/>
      <c r="PZO4298" s="114"/>
      <c r="PZP4298" s="114"/>
      <c r="PZQ4298" s="114"/>
      <c r="PZR4298" s="114"/>
      <c r="PZS4298" s="114"/>
      <c r="PZT4298" s="114"/>
      <c r="PZU4298" s="114"/>
      <c r="PZV4298" s="114"/>
      <c r="PZW4298" s="114"/>
      <c r="PZX4298" s="114"/>
      <c r="PZY4298" s="114"/>
      <c r="PZZ4298" s="114"/>
      <c r="QAA4298" s="114"/>
      <c r="QAB4298" s="114"/>
      <c r="QAC4298" s="114"/>
      <c r="QAD4298" s="114"/>
      <c r="QAE4298" s="114"/>
      <c r="QAF4298" s="114"/>
      <c r="QAG4298" s="114"/>
      <c r="QAH4298" s="114"/>
      <c r="QAI4298" s="114"/>
      <c r="QAJ4298" s="114"/>
      <c r="QAK4298" s="114"/>
      <c r="QAL4298" s="114"/>
      <c r="QAM4298" s="114"/>
      <c r="QAN4298" s="114"/>
      <c r="QAO4298" s="114"/>
      <c r="QAP4298" s="114"/>
      <c r="QAQ4298" s="114"/>
      <c r="QAR4298" s="114"/>
      <c r="QAS4298" s="114"/>
      <c r="QAT4298" s="114"/>
      <c r="QAU4298" s="114"/>
      <c r="QAV4298" s="114"/>
      <c r="QAW4298" s="114"/>
      <c r="QAX4298" s="114"/>
      <c r="QAY4298" s="114"/>
      <c r="QAZ4298" s="114"/>
      <c r="QBA4298" s="114"/>
      <c r="QBB4298" s="114"/>
      <c r="QBC4298" s="114"/>
      <c r="QBD4298" s="114"/>
      <c r="QBE4298" s="114"/>
      <c r="QBF4298" s="114"/>
      <c r="QBG4298" s="114"/>
      <c r="QBH4298" s="114"/>
      <c r="QBI4298" s="114"/>
      <c r="QBJ4298" s="114"/>
      <c r="QBK4298" s="114"/>
      <c r="QBL4298" s="114"/>
      <c r="QBM4298" s="114"/>
      <c r="QBN4298" s="114"/>
      <c r="QBO4298" s="114"/>
      <c r="QBP4298" s="114"/>
      <c r="QBQ4298" s="114"/>
      <c r="QBR4298" s="114"/>
      <c r="QBS4298" s="114"/>
      <c r="QBT4298" s="114"/>
      <c r="QBU4298" s="114"/>
      <c r="QBV4298" s="114"/>
      <c r="QBW4298" s="114"/>
      <c r="QBX4298" s="114"/>
      <c r="QBY4298" s="114"/>
      <c r="QBZ4298" s="114"/>
      <c r="QCA4298" s="114"/>
      <c r="QCB4298" s="114"/>
      <c r="QCC4298" s="114"/>
      <c r="QCD4298" s="114"/>
      <c r="QCE4298" s="114"/>
      <c r="QCF4298" s="114"/>
      <c r="QCG4298" s="114"/>
      <c r="QCH4298" s="114"/>
      <c r="QCI4298" s="114"/>
      <c r="QCJ4298" s="114"/>
      <c r="QCK4298" s="114"/>
      <c r="QCL4298" s="114"/>
      <c r="QCM4298" s="114"/>
      <c r="QCN4298" s="114"/>
      <c r="QCO4298" s="114"/>
      <c r="QCP4298" s="114"/>
      <c r="QCQ4298" s="114"/>
      <c r="QCR4298" s="114"/>
      <c r="QCS4298" s="114"/>
      <c r="QCT4298" s="114"/>
      <c r="QCU4298" s="114"/>
      <c r="QCV4298" s="114"/>
      <c r="QCW4298" s="114"/>
      <c r="QCX4298" s="114"/>
      <c r="QCY4298" s="114"/>
      <c r="QCZ4298" s="114"/>
      <c r="QDA4298" s="114"/>
      <c r="QDB4298" s="114"/>
      <c r="QDC4298" s="114"/>
      <c r="QDD4298" s="114"/>
      <c r="QDE4298" s="114"/>
      <c r="QDF4298" s="114"/>
      <c r="QDG4298" s="114"/>
      <c r="QDH4298" s="114"/>
      <c r="QDI4298" s="114"/>
      <c r="QDJ4298" s="114"/>
      <c r="QDK4298" s="114"/>
      <c r="QDL4298" s="114"/>
      <c r="QDM4298" s="114"/>
      <c r="QDN4298" s="114"/>
      <c r="QDO4298" s="114"/>
      <c r="QDP4298" s="114"/>
      <c r="QDQ4298" s="114"/>
      <c r="QDR4298" s="114"/>
      <c r="QDS4298" s="114"/>
      <c r="QDT4298" s="114"/>
      <c r="QDU4298" s="114"/>
      <c r="QDV4298" s="114"/>
      <c r="QDW4298" s="114"/>
      <c r="QDX4298" s="114"/>
      <c r="QDY4298" s="114"/>
      <c r="QDZ4298" s="114"/>
      <c r="QEA4298" s="114"/>
      <c r="QEB4298" s="114"/>
      <c r="QEC4298" s="114"/>
      <c r="QED4298" s="114"/>
      <c r="QEE4298" s="114"/>
      <c r="QEF4298" s="114"/>
      <c r="QEG4298" s="114"/>
      <c r="QEH4298" s="114"/>
      <c r="QEI4298" s="114"/>
      <c r="QEJ4298" s="114"/>
      <c r="QEK4298" s="114"/>
      <c r="QEL4298" s="114"/>
      <c r="QEM4298" s="114"/>
      <c r="QEN4298" s="114"/>
      <c r="QEO4298" s="114"/>
      <c r="QEP4298" s="114"/>
      <c r="QEQ4298" s="114"/>
      <c r="QER4298" s="114"/>
      <c r="QES4298" s="114"/>
      <c r="QET4298" s="114"/>
      <c r="QEU4298" s="114"/>
      <c r="QEV4298" s="114"/>
      <c r="QEW4298" s="114"/>
      <c r="QEX4298" s="114"/>
      <c r="QEY4298" s="114"/>
      <c r="QEZ4298" s="114"/>
      <c r="QFA4298" s="114"/>
      <c r="QFB4298" s="114"/>
      <c r="QFC4298" s="114"/>
      <c r="QFD4298" s="114"/>
      <c r="QFE4298" s="114"/>
      <c r="QFF4298" s="114"/>
      <c r="QFG4298" s="114"/>
      <c r="QFH4298" s="114"/>
      <c r="QFI4298" s="114"/>
      <c r="QFJ4298" s="114"/>
      <c r="QFK4298" s="114"/>
      <c r="QFL4298" s="114"/>
      <c r="QFM4298" s="114"/>
      <c r="QFN4298" s="114"/>
      <c r="QFO4298" s="114"/>
      <c r="QFP4298" s="114"/>
      <c r="QFQ4298" s="114"/>
      <c r="QFR4298" s="114"/>
      <c r="QFS4298" s="114"/>
      <c r="QFT4298" s="114"/>
      <c r="QFU4298" s="114"/>
      <c r="QFV4298" s="114"/>
      <c r="QFW4298" s="114"/>
      <c r="QFX4298" s="114"/>
      <c r="QFY4298" s="114"/>
      <c r="QFZ4298" s="114"/>
      <c r="QGA4298" s="114"/>
      <c r="QGB4298" s="114"/>
      <c r="QGC4298" s="114"/>
      <c r="QGD4298" s="114"/>
      <c r="QGE4298" s="114"/>
      <c r="QGF4298" s="114"/>
      <c r="QGG4298" s="114"/>
      <c r="QGH4298" s="114"/>
      <c r="QGI4298" s="114"/>
      <c r="QGJ4298" s="114"/>
      <c r="QGK4298" s="114"/>
      <c r="QGL4298" s="114"/>
      <c r="QGM4298" s="114"/>
      <c r="QGN4298" s="114"/>
      <c r="QGO4298" s="114"/>
      <c r="QGP4298" s="114"/>
      <c r="QGQ4298" s="114"/>
      <c r="QGR4298" s="114"/>
      <c r="QGS4298" s="114"/>
      <c r="QGT4298" s="114"/>
      <c r="QGU4298" s="114"/>
      <c r="QGV4298" s="114"/>
      <c r="QGW4298" s="114"/>
      <c r="QGX4298" s="114"/>
      <c r="QGY4298" s="114"/>
      <c r="QGZ4298" s="114"/>
      <c r="QHA4298" s="114"/>
      <c r="QHB4298" s="114"/>
      <c r="QHC4298" s="114"/>
      <c r="QHD4298" s="114"/>
      <c r="QHE4298" s="114"/>
      <c r="QHF4298" s="114"/>
      <c r="QHG4298" s="114"/>
      <c r="QHH4298" s="114"/>
      <c r="QHI4298" s="114"/>
      <c r="QHJ4298" s="114"/>
      <c r="QHK4298" s="114"/>
      <c r="QHL4298" s="114"/>
      <c r="QHM4298" s="114"/>
      <c r="QHN4298" s="114"/>
      <c r="QHO4298" s="114"/>
      <c r="QHP4298" s="114"/>
      <c r="QHQ4298" s="114"/>
      <c r="QHR4298" s="114"/>
      <c r="QHS4298" s="114"/>
      <c r="QHT4298" s="114"/>
      <c r="QHU4298" s="114"/>
      <c r="QHV4298" s="114"/>
      <c r="QHW4298" s="114"/>
      <c r="QHX4298" s="114"/>
      <c r="QHY4298" s="114"/>
      <c r="QHZ4298" s="114"/>
      <c r="QIA4298" s="114"/>
      <c r="QIB4298" s="114"/>
      <c r="QIC4298" s="114"/>
      <c r="QID4298" s="114"/>
      <c r="QIE4298" s="114"/>
      <c r="QIF4298" s="114"/>
      <c r="QIG4298" s="114"/>
      <c r="QIH4298" s="114"/>
      <c r="QII4298" s="114"/>
      <c r="QIJ4298" s="114"/>
      <c r="QIK4298" s="114"/>
      <c r="QIL4298" s="114"/>
      <c r="QIM4298" s="114"/>
      <c r="QIN4298" s="114"/>
      <c r="QIO4298" s="114"/>
      <c r="QIP4298" s="114"/>
      <c r="QIQ4298" s="114"/>
      <c r="QIR4298" s="114"/>
      <c r="QIS4298" s="114"/>
      <c r="QIT4298" s="114"/>
      <c r="QIU4298" s="114"/>
      <c r="QIV4298" s="114"/>
      <c r="QIW4298" s="114"/>
      <c r="QIX4298" s="114"/>
      <c r="QIY4298" s="114"/>
      <c r="QIZ4298" s="114"/>
      <c r="QJA4298" s="114"/>
      <c r="QJB4298" s="114"/>
      <c r="QJC4298" s="114"/>
      <c r="QJD4298" s="114"/>
      <c r="QJE4298" s="114"/>
      <c r="QJF4298" s="114"/>
      <c r="QJG4298" s="114"/>
      <c r="QJH4298" s="114"/>
      <c r="QJI4298" s="114"/>
      <c r="QJJ4298" s="114"/>
      <c r="QJK4298" s="114"/>
      <c r="QJL4298" s="114"/>
      <c r="QJM4298" s="114"/>
      <c r="QJN4298" s="114"/>
      <c r="QJO4298" s="114"/>
      <c r="QJP4298" s="114"/>
      <c r="QJQ4298" s="114"/>
      <c r="QJR4298" s="114"/>
      <c r="QJS4298" s="114"/>
      <c r="QJT4298" s="114"/>
      <c r="QJU4298" s="114"/>
      <c r="QJV4298" s="114"/>
      <c r="QJW4298" s="114"/>
      <c r="QJX4298" s="114"/>
      <c r="QJY4298" s="114"/>
      <c r="QJZ4298" s="114"/>
      <c r="QKA4298" s="114"/>
      <c r="QKB4298" s="114"/>
      <c r="QKC4298" s="114"/>
      <c r="QKD4298" s="114"/>
      <c r="QKE4298" s="114"/>
      <c r="QKF4298" s="114"/>
      <c r="QKG4298" s="114"/>
      <c r="QKH4298" s="114"/>
      <c r="QKI4298" s="114"/>
      <c r="QKJ4298" s="114"/>
      <c r="QKK4298" s="114"/>
      <c r="QKL4298" s="114"/>
      <c r="QKM4298" s="114"/>
      <c r="QKN4298" s="114"/>
      <c r="QKO4298" s="114"/>
      <c r="QKP4298" s="114"/>
      <c r="QKQ4298" s="114"/>
      <c r="QKR4298" s="114"/>
      <c r="QKS4298" s="114"/>
      <c r="QKT4298" s="114"/>
      <c r="QKU4298" s="114"/>
      <c r="QKV4298" s="114"/>
      <c r="QKW4298" s="114"/>
      <c r="QKX4298" s="114"/>
      <c r="QKY4298" s="114"/>
      <c r="QKZ4298" s="114"/>
      <c r="QLA4298" s="114"/>
      <c r="QLB4298" s="114"/>
      <c r="QLC4298" s="114"/>
      <c r="QLD4298" s="114"/>
      <c r="QLE4298" s="114"/>
      <c r="QLF4298" s="114"/>
      <c r="QLG4298" s="114"/>
      <c r="QLH4298" s="114"/>
      <c r="QLI4298" s="114"/>
      <c r="QLJ4298" s="114"/>
      <c r="QLK4298" s="114"/>
      <c r="QLL4298" s="114"/>
      <c r="QLM4298" s="114"/>
      <c r="QLN4298" s="114"/>
      <c r="QLO4298" s="114"/>
      <c r="QLP4298" s="114"/>
      <c r="QLQ4298" s="114"/>
      <c r="QLR4298" s="114"/>
      <c r="QLS4298" s="114"/>
      <c r="QLT4298" s="114"/>
      <c r="QLU4298" s="114"/>
      <c r="QLV4298" s="114"/>
      <c r="QLW4298" s="114"/>
      <c r="QLX4298" s="114"/>
      <c r="QLY4298" s="114"/>
      <c r="QLZ4298" s="114"/>
      <c r="QMA4298" s="114"/>
      <c r="QMB4298" s="114"/>
      <c r="QMC4298" s="114"/>
      <c r="QMD4298" s="114"/>
      <c r="QME4298" s="114"/>
      <c r="QMF4298" s="114"/>
      <c r="QMG4298" s="114"/>
      <c r="QMH4298" s="114"/>
      <c r="QMI4298" s="114"/>
      <c r="QMJ4298" s="114"/>
      <c r="QMK4298" s="114"/>
      <c r="QML4298" s="114"/>
      <c r="QMM4298" s="114"/>
      <c r="QMN4298" s="114"/>
      <c r="QMO4298" s="114"/>
      <c r="QMP4298" s="114"/>
      <c r="QMQ4298" s="114"/>
      <c r="QMR4298" s="114"/>
      <c r="QMS4298" s="114"/>
      <c r="QMT4298" s="114"/>
      <c r="QMU4298" s="114"/>
      <c r="QMV4298" s="114"/>
      <c r="QMW4298" s="114"/>
      <c r="QMX4298" s="114"/>
      <c r="QMY4298" s="114"/>
      <c r="QMZ4298" s="114"/>
      <c r="QNA4298" s="114"/>
      <c r="QNB4298" s="114"/>
      <c r="QNC4298" s="114"/>
      <c r="QND4298" s="114"/>
      <c r="QNE4298" s="114"/>
      <c r="QNF4298" s="114"/>
      <c r="QNG4298" s="114"/>
      <c r="QNH4298" s="114"/>
      <c r="QNI4298" s="114"/>
      <c r="QNJ4298" s="114"/>
      <c r="QNK4298" s="114"/>
      <c r="QNL4298" s="114"/>
      <c r="QNM4298" s="114"/>
      <c r="QNN4298" s="114"/>
      <c r="QNO4298" s="114"/>
      <c r="QNP4298" s="114"/>
      <c r="QNQ4298" s="114"/>
      <c r="QNR4298" s="114"/>
      <c r="QNS4298" s="114"/>
      <c r="QNT4298" s="114"/>
      <c r="QNU4298" s="114"/>
      <c r="QNV4298" s="114"/>
      <c r="QNW4298" s="114"/>
      <c r="QNX4298" s="114"/>
      <c r="QNY4298" s="114"/>
      <c r="QNZ4298" s="114"/>
      <c r="QOA4298" s="114"/>
      <c r="QOB4298" s="114"/>
      <c r="QOC4298" s="114"/>
      <c r="QOD4298" s="114"/>
      <c r="QOE4298" s="114"/>
      <c r="QOF4298" s="114"/>
      <c r="QOG4298" s="114"/>
      <c r="QOH4298" s="114"/>
      <c r="QOI4298" s="114"/>
      <c r="QOJ4298" s="114"/>
      <c r="QOK4298" s="114"/>
      <c r="QOL4298" s="114"/>
      <c r="QOM4298" s="114"/>
      <c r="QON4298" s="114"/>
      <c r="QOO4298" s="114"/>
      <c r="QOP4298" s="114"/>
      <c r="QOQ4298" s="114"/>
      <c r="QOR4298" s="114"/>
      <c r="QOS4298" s="114"/>
      <c r="QOT4298" s="114"/>
      <c r="QOU4298" s="114"/>
      <c r="QOV4298" s="114"/>
      <c r="QOW4298" s="114"/>
      <c r="QOX4298" s="114"/>
      <c r="QOY4298" s="114"/>
      <c r="QOZ4298" s="114"/>
      <c r="QPA4298" s="114"/>
      <c r="QPB4298" s="114"/>
      <c r="QPC4298" s="114"/>
      <c r="QPD4298" s="114"/>
      <c r="QPE4298" s="114"/>
      <c r="QPF4298" s="114"/>
      <c r="QPG4298" s="114"/>
      <c r="QPH4298" s="114"/>
      <c r="QPI4298" s="114"/>
      <c r="QPJ4298" s="114"/>
      <c r="QPK4298" s="114"/>
      <c r="QPL4298" s="114"/>
      <c r="QPM4298" s="114"/>
      <c r="QPN4298" s="114"/>
      <c r="QPO4298" s="114"/>
      <c r="QPP4298" s="114"/>
      <c r="QPQ4298" s="114"/>
      <c r="QPR4298" s="114"/>
      <c r="QPS4298" s="114"/>
      <c r="QPT4298" s="114"/>
      <c r="QPU4298" s="114"/>
      <c r="QPV4298" s="114"/>
      <c r="QPW4298" s="114"/>
      <c r="QPX4298" s="114"/>
      <c r="QPY4298" s="114"/>
      <c r="QPZ4298" s="114"/>
      <c r="QQA4298" s="114"/>
      <c r="QQB4298" s="114"/>
      <c r="QQC4298" s="114"/>
      <c r="QQD4298" s="114"/>
      <c r="QQE4298" s="114"/>
      <c r="QQF4298" s="114"/>
      <c r="QQG4298" s="114"/>
      <c r="QQH4298" s="114"/>
      <c r="QQI4298" s="114"/>
      <c r="QQJ4298" s="114"/>
      <c r="QQK4298" s="114"/>
      <c r="QQL4298" s="114"/>
      <c r="QQM4298" s="114"/>
      <c r="QQN4298" s="114"/>
      <c r="QQO4298" s="114"/>
      <c r="QQP4298" s="114"/>
      <c r="QQQ4298" s="114"/>
      <c r="QQR4298" s="114"/>
      <c r="QQS4298" s="114"/>
      <c r="QQT4298" s="114"/>
      <c r="QQU4298" s="114"/>
      <c r="QQV4298" s="114"/>
      <c r="QQW4298" s="114"/>
      <c r="QQX4298" s="114"/>
      <c r="QQY4298" s="114"/>
      <c r="QQZ4298" s="114"/>
      <c r="QRA4298" s="114"/>
      <c r="QRB4298" s="114"/>
      <c r="QRC4298" s="114"/>
      <c r="QRD4298" s="114"/>
      <c r="QRE4298" s="114"/>
      <c r="QRF4298" s="114"/>
      <c r="QRG4298" s="114"/>
      <c r="QRH4298" s="114"/>
      <c r="QRI4298" s="114"/>
      <c r="QRJ4298" s="114"/>
      <c r="QRK4298" s="114"/>
      <c r="QRL4298" s="114"/>
      <c r="QRM4298" s="114"/>
      <c r="QRN4298" s="114"/>
      <c r="QRO4298" s="114"/>
      <c r="QRP4298" s="114"/>
      <c r="QRQ4298" s="114"/>
      <c r="QRR4298" s="114"/>
      <c r="QRS4298" s="114"/>
      <c r="QRT4298" s="114"/>
      <c r="QRU4298" s="114"/>
      <c r="QRV4298" s="114"/>
      <c r="QRW4298" s="114"/>
      <c r="QRX4298" s="114"/>
      <c r="QRY4298" s="114"/>
      <c r="QRZ4298" s="114"/>
      <c r="QSA4298" s="114"/>
      <c r="QSB4298" s="114"/>
      <c r="QSC4298" s="114"/>
      <c r="QSD4298" s="114"/>
      <c r="QSE4298" s="114"/>
      <c r="QSF4298" s="114"/>
      <c r="QSG4298" s="114"/>
      <c r="QSH4298" s="114"/>
      <c r="QSI4298" s="114"/>
      <c r="QSJ4298" s="114"/>
      <c r="QSK4298" s="114"/>
      <c r="QSL4298" s="114"/>
      <c r="QSM4298" s="114"/>
      <c r="QSN4298" s="114"/>
      <c r="QSO4298" s="114"/>
      <c r="QSP4298" s="114"/>
      <c r="QSQ4298" s="114"/>
      <c r="QSR4298" s="114"/>
      <c r="QSS4298" s="114"/>
      <c r="QST4298" s="114"/>
      <c r="QSU4298" s="114"/>
      <c r="QSV4298" s="114"/>
      <c r="QSW4298" s="114"/>
      <c r="QSX4298" s="114"/>
      <c r="QSY4298" s="114"/>
      <c r="QSZ4298" s="114"/>
      <c r="QTA4298" s="114"/>
      <c r="QTB4298" s="114"/>
      <c r="QTC4298" s="114"/>
      <c r="QTD4298" s="114"/>
      <c r="QTE4298" s="114"/>
      <c r="QTF4298" s="114"/>
      <c r="QTG4298" s="114"/>
      <c r="QTH4298" s="114"/>
      <c r="QTI4298" s="114"/>
      <c r="QTJ4298" s="114"/>
      <c r="QTK4298" s="114"/>
      <c r="QTL4298" s="114"/>
      <c r="QTM4298" s="114"/>
      <c r="QTN4298" s="114"/>
      <c r="QTO4298" s="114"/>
      <c r="QTP4298" s="114"/>
      <c r="QTQ4298" s="114"/>
      <c r="QTR4298" s="114"/>
      <c r="QTS4298" s="114"/>
      <c r="QTT4298" s="114"/>
      <c r="QTU4298" s="114"/>
      <c r="QTV4298" s="114"/>
      <c r="QTW4298" s="114"/>
      <c r="QTX4298" s="114"/>
      <c r="QTY4298" s="114"/>
      <c r="QTZ4298" s="114"/>
      <c r="QUA4298" s="114"/>
      <c r="QUB4298" s="114"/>
      <c r="QUC4298" s="114"/>
      <c r="QUD4298" s="114"/>
      <c r="QUE4298" s="114"/>
      <c r="QUF4298" s="114"/>
      <c r="QUG4298" s="114"/>
      <c r="QUH4298" s="114"/>
      <c r="QUI4298" s="114"/>
      <c r="QUJ4298" s="114"/>
      <c r="QUK4298" s="114"/>
      <c r="QUL4298" s="114"/>
      <c r="QUM4298" s="114"/>
      <c r="QUN4298" s="114"/>
      <c r="QUO4298" s="114"/>
      <c r="QUP4298" s="114"/>
      <c r="QUQ4298" s="114"/>
      <c r="QUR4298" s="114"/>
      <c r="QUS4298" s="114"/>
      <c r="QUT4298" s="114"/>
      <c r="QUU4298" s="114"/>
      <c r="QUV4298" s="114"/>
      <c r="QUW4298" s="114"/>
      <c r="QUX4298" s="114"/>
      <c r="QUY4298" s="114"/>
      <c r="QUZ4298" s="114"/>
      <c r="QVA4298" s="114"/>
      <c r="QVB4298" s="114"/>
      <c r="QVC4298" s="114"/>
      <c r="QVD4298" s="114"/>
      <c r="QVE4298" s="114"/>
      <c r="QVF4298" s="114"/>
      <c r="QVG4298" s="114"/>
      <c r="QVH4298" s="114"/>
      <c r="QVI4298" s="114"/>
      <c r="QVJ4298" s="114"/>
      <c r="QVK4298" s="114"/>
      <c r="QVL4298" s="114"/>
      <c r="QVM4298" s="114"/>
      <c r="QVN4298" s="114"/>
      <c r="QVO4298" s="114"/>
      <c r="QVP4298" s="114"/>
      <c r="QVQ4298" s="114"/>
      <c r="QVR4298" s="114"/>
      <c r="QVS4298" s="114"/>
      <c r="QVT4298" s="114"/>
      <c r="QVU4298" s="114"/>
      <c r="QVV4298" s="114"/>
      <c r="QVW4298" s="114"/>
      <c r="QVX4298" s="114"/>
      <c r="QVY4298" s="114"/>
      <c r="QVZ4298" s="114"/>
      <c r="QWA4298" s="114"/>
      <c r="QWB4298" s="114"/>
      <c r="QWC4298" s="114"/>
      <c r="QWD4298" s="114"/>
      <c r="QWE4298" s="114"/>
      <c r="QWF4298" s="114"/>
      <c r="QWG4298" s="114"/>
      <c r="QWH4298" s="114"/>
      <c r="QWI4298" s="114"/>
      <c r="QWJ4298" s="114"/>
      <c r="QWK4298" s="114"/>
      <c r="QWL4298" s="114"/>
      <c r="QWM4298" s="114"/>
      <c r="QWN4298" s="114"/>
      <c r="QWO4298" s="114"/>
      <c r="QWP4298" s="114"/>
      <c r="QWQ4298" s="114"/>
      <c r="QWR4298" s="114"/>
      <c r="QWS4298" s="114"/>
      <c r="QWT4298" s="114"/>
      <c r="QWU4298" s="114"/>
      <c r="QWV4298" s="114"/>
      <c r="QWW4298" s="114"/>
      <c r="QWX4298" s="114"/>
      <c r="QWY4298" s="114"/>
      <c r="QWZ4298" s="114"/>
      <c r="QXA4298" s="114"/>
      <c r="QXB4298" s="114"/>
      <c r="QXC4298" s="114"/>
      <c r="QXD4298" s="114"/>
      <c r="QXE4298" s="114"/>
      <c r="QXF4298" s="114"/>
      <c r="QXG4298" s="114"/>
      <c r="QXH4298" s="114"/>
      <c r="QXI4298" s="114"/>
      <c r="QXJ4298" s="114"/>
      <c r="QXK4298" s="114"/>
      <c r="QXL4298" s="114"/>
      <c r="QXM4298" s="114"/>
      <c r="QXN4298" s="114"/>
      <c r="QXO4298" s="114"/>
      <c r="QXP4298" s="114"/>
      <c r="QXQ4298" s="114"/>
      <c r="QXR4298" s="114"/>
      <c r="QXS4298" s="114"/>
      <c r="QXT4298" s="114"/>
      <c r="QXU4298" s="114"/>
      <c r="QXV4298" s="114"/>
      <c r="QXW4298" s="114"/>
      <c r="QXX4298" s="114"/>
      <c r="QXY4298" s="114"/>
      <c r="QXZ4298" s="114"/>
      <c r="QYA4298" s="114"/>
      <c r="QYB4298" s="114"/>
      <c r="QYC4298" s="114"/>
      <c r="QYD4298" s="114"/>
      <c r="QYE4298" s="114"/>
      <c r="QYF4298" s="114"/>
      <c r="QYG4298" s="114"/>
      <c r="QYH4298" s="114"/>
      <c r="QYI4298" s="114"/>
      <c r="QYJ4298" s="114"/>
      <c r="QYK4298" s="114"/>
      <c r="QYL4298" s="114"/>
      <c r="QYM4298" s="114"/>
      <c r="QYN4298" s="114"/>
      <c r="QYO4298" s="114"/>
      <c r="QYP4298" s="114"/>
      <c r="QYQ4298" s="114"/>
      <c r="QYR4298" s="114"/>
      <c r="QYS4298" s="114"/>
      <c r="QYT4298" s="114"/>
      <c r="QYU4298" s="114"/>
      <c r="QYV4298" s="114"/>
      <c r="QYW4298" s="114"/>
      <c r="QYX4298" s="114"/>
      <c r="QYY4298" s="114"/>
      <c r="QYZ4298" s="114"/>
      <c r="QZA4298" s="114"/>
      <c r="QZB4298" s="114"/>
      <c r="QZC4298" s="114"/>
      <c r="QZD4298" s="114"/>
      <c r="QZE4298" s="114"/>
      <c r="QZF4298" s="114"/>
      <c r="QZG4298" s="114"/>
      <c r="QZH4298" s="114"/>
      <c r="QZI4298" s="114"/>
      <c r="QZJ4298" s="114"/>
      <c r="QZK4298" s="114"/>
      <c r="QZL4298" s="114"/>
      <c r="QZM4298" s="114"/>
      <c r="QZN4298" s="114"/>
      <c r="QZO4298" s="114"/>
      <c r="QZP4298" s="114"/>
      <c r="QZQ4298" s="114"/>
      <c r="QZR4298" s="114"/>
      <c r="QZS4298" s="114"/>
      <c r="QZT4298" s="114"/>
      <c r="QZU4298" s="114"/>
      <c r="QZV4298" s="114"/>
      <c r="QZW4298" s="114"/>
      <c r="QZX4298" s="114"/>
      <c r="QZY4298" s="114"/>
      <c r="QZZ4298" s="114"/>
      <c r="RAA4298" s="114"/>
      <c r="RAB4298" s="114"/>
      <c r="RAC4298" s="114"/>
      <c r="RAD4298" s="114"/>
      <c r="RAE4298" s="114"/>
      <c r="RAF4298" s="114"/>
      <c r="RAG4298" s="114"/>
      <c r="RAH4298" s="114"/>
      <c r="RAI4298" s="114"/>
      <c r="RAJ4298" s="114"/>
      <c r="RAK4298" s="114"/>
      <c r="RAL4298" s="114"/>
      <c r="RAM4298" s="114"/>
      <c r="RAN4298" s="114"/>
      <c r="RAO4298" s="114"/>
      <c r="RAP4298" s="114"/>
      <c r="RAQ4298" s="114"/>
      <c r="RAR4298" s="114"/>
      <c r="RAS4298" s="114"/>
      <c r="RAT4298" s="114"/>
      <c r="RAU4298" s="114"/>
      <c r="RAV4298" s="114"/>
      <c r="RAW4298" s="114"/>
      <c r="RAX4298" s="114"/>
      <c r="RAY4298" s="114"/>
      <c r="RAZ4298" s="114"/>
      <c r="RBA4298" s="114"/>
      <c r="RBB4298" s="114"/>
      <c r="RBC4298" s="114"/>
      <c r="RBD4298" s="114"/>
      <c r="RBE4298" s="114"/>
      <c r="RBF4298" s="114"/>
      <c r="RBG4298" s="114"/>
      <c r="RBH4298" s="114"/>
      <c r="RBI4298" s="114"/>
      <c r="RBJ4298" s="114"/>
      <c r="RBK4298" s="114"/>
      <c r="RBL4298" s="114"/>
      <c r="RBM4298" s="114"/>
      <c r="RBN4298" s="114"/>
      <c r="RBO4298" s="114"/>
      <c r="RBP4298" s="114"/>
      <c r="RBQ4298" s="114"/>
      <c r="RBR4298" s="114"/>
      <c r="RBS4298" s="114"/>
      <c r="RBT4298" s="114"/>
      <c r="RBU4298" s="114"/>
      <c r="RBV4298" s="114"/>
      <c r="RBW4298" s="114"/>
      <c r="RBX4298" s="114"/>
      <c r="RBY4298" s="114"/>
      <c r="RBZ4298" s="114"/>
      <c r="RCA4298" s="114"/>
      <c r="RCB4298" s="114"/>
      <c r="RCC4298" s="114"/>
      <c r="RCD4298" s="114"/>
      <c r="RCE4298" s="114"/>
      <c r="RCF4298" s="114"/>
      <c r="RCG4298" s="114"/>
      <c r="RCH4298" s="114"/>
      <c r="RCI4298" s="114"/>
      <c r="RCJ4298" s="114"/>
      <c r="RCK4298" s="114"/>
      <c r="RCL4298" s="114"/>
      <c r="RCM4298" s="114"/>
      <c r="RCN4298" s="114"/>
      <c r="RCO4298" s="114"/>
      <c r="RCP4298" s="114"/>
      <c r="RCQ4298" s="114"/>
      <c r="RCR4298" s="114"/>
      <c r="RCS4298" s="114"/>
      <c r="RCT4298" s="114"/>
      <c r="RCU4298" s="114"/>
      <c r="RCV4298" s="114"/>
      <c r="RCW4298" s="114"/>
      <c r="RCX4298" s="114"/>
      <c r="RCY4298" s="114"/>
      <c r="RCZ4298" s="114"/>
      <c r="RDA4298" s="114"/>
      <c r="RDB4298" s="114"/>
      <c r="RDC4298" s="114"/>
      <c r="RDD4298" s="114"/>
      <c r="RDE4298" s="114"/>
      <c r="RDF4298" s="114"/>
      <c r="RDG4298" s="114"/>
      <c r="RDH4298" s="114"/>
      <c r="RDI4298" s="114"/>
      <c r="RDJ4298" s="114"/>
      <c r="RDK4298" s="114"/>
      <c r="RDL4298" s="114"/>
      <c r="RDM4298" s="114"/>
      <c r="RDN4298" s="114"/>
      <c r="RDO4298" s="114"/>
      <c r="RDP4298" s="114"/>
      <c r="RDQ4298" s="114"/>
      <c r="RDR4298" s="114"/>
      <c r="RDS4298" s="114"/>
      <c r="RDT4298" s="114"/>
      <c r="RDU4298" s="114"/>
      <c r="RDV4298" s="114"/>
      <c r="RDW4298" s="114"/>
      <c r="RDX4298" s="114"/>
      <c r="RDY4298" s="114"/>
      <c r="RDZ4298" s="114"/>
      <c r="REA4298" s="114"/>
      <c r="REB4298" s="114"/>
      <c r="REC4298" s="114"/>
      <c r="RED4298" s="114"/>
      <c r="REE4298" s="114"/>
      <c r="REF4298" s="114"/>
      <c r="REG4298" s="114"/>
      <c r="REH4298" s="114"/>
      <c r="REI4298" s="114"/>
      <c r="REJ4298" s="114"/>
      <c r="REK4298" s="114"/>
      <c r="REL4298" s="114"/>
      <c r="REM4298" s="114"/>
      <c r="REN4298" s="114"/>
      <c r="REO4298" s="114"/>
      <c r="REP4298" s="114"/>
      <c r="REQ4298" s="114"/>
      <c r="RER4298" s="114"/>
      <c r="RES4298" s="114"/>
      <c r="RET4298" s="114"/>
      <c r="REU4298" s="114"/>
      <c r="REV4298" s="114"/>
      <c r="REW4298" s="114"/>
      <c r="REX4298" s="114"/>
      <c r="REY4298" s="114"/>
      <c r="REZ4298" s="114"/>
      <c r="RFA4298" s="114"/>
      <c r="RFB4298" s="114"/>
      <c r="RFC4298" s="114"/>
      <c r="RFD4298" s="114"/>
      <c r="RFE4298" s="114"/>
      <c r="RFF4298" s="114"/>
      <c r="RFG4298" s="114"/>
      <c r="RFH4298" s="114"/>
      <c r="RFI4298" s="114"/>
      <c r="RFJ4298" s="114"/>
      <c r="RFK4298" s="114"/>
      <c r="RFL4298" s="114"/>
      <c r="RFM4298" s="114"/>
      <c r="RFN4298" s="114"/>
      <c r="RFO4298" s="114"/>
      <c r="RFP4298" s="114"/>
      <c r="RFQ4298" s="114"/>
      <c r="RFR4298" s="114"/>
      <c r="RFS4298" s="114"/>
      <c r="RFT4298" s="114"/>
      <c r="RFU4298" s="114"/>
      <c r="RFV4298" s="114"/>
      <c r="RFW4298" s="114"/>
      <c r="RFX4298" s="114"/>
      <c r="RFY4298" s="114"/>
      <c r="RFZ4298" s="114"/>
      <c r="RGA4298" s="114"/>
      <c r="RGB4298" s="114"/>
      <c r="RGC4298" s="114"/>
      <c r="RGD4298" s="114"/>
      <c r="RGE4298" s="114"/>
      <c r="RGF4298" s="114"/>
      <c r="RGG4298" s="114"/>
      <c r="RGH4298" s="114"/>
      <c r="RGI4298" s="114"/>
      <c r="RGJ4298" s="114"/>
      <c r="RGK4298" s="114"/>
      <c r="RGL4298" s="114"/>
      <c r="RGM4298" s="114"/>
      <c r="RGN4298" s="114"/>
      <c r="RGO4298" s="114"/>
      <c r="RGP4298" s="114"/>
      <c r="RGQ4298" s="114"/>
      <c r="RGR4298" s="114"/>
      <c r="RGS4298" s="114"/>
      <c r="RGT4298" s="114"/>
      <c r="RGU4298" s="114"/>
      <c r="RGV4298" s="114"/>
      <c r="RGW4298" s="114"/>
      <c r="RGX4298" s="114"/>
      <c r="RGY4298" s="114"/>
      <c r="RGZ4298" s="114"/>
      <c r="RHA4298" s="114"/>
      <c r="RHB4298" s="114"/>
      <c r="RHC4298" s="114"/>
      <c r="RHD4298" s="114"/>
      <c r="RHE4298" s="114"/>
      <c r="RHF4298" s="114"/>
      <c r="RHG4298" s="114"/>
      <c r="RHH4298" s="114"/>
      <c r="RHI4298" s="114"/>
      <c r="RHJ4298" s="114"/>
      <c r="RHK4298" s="114"/>
      <c r="RHL4298" s="114"/>
      <c r="RHM4298" s="114"/>
      <c r="RHN4298" s="114"/>
      <c r="RHO4298" s="114"/>
      <c r="RHP4298" s="114"/>
      <c r="RHQ4298" s="114"/>
      <c r="RHR4298" s="114"/>
      <c r="RHS4298" s="114"/>
      <c r="RHT4298" s="114"/>
      <c r="RHU4298" s="114"/>
      <c r="RHV4298" s="114"/>
      <c r="RHW4298" s="114"/>
      <c r="RHX4298" s="114"/>
      <c r="RHY4298" s="114"/>
      <c r="RHZ4298" s="114"/>
      <c r="RIA4298" s="114"/>
      <c r="RIB4298" s="114"/>
      <c r="RIC4298" s="114"/>
      <c r="RID4298" s="114"/>
      <c r="RIE4298" s="114"/>
      <c r="RIF4298" s="114"/>
      <c r="RIG4298" s="114"/>
      <c r="RIH4298" s="114"/>
      <c r="RII4298" s="114"/>
      <c r="RIJ4298" s="114"/>
      <c r="RIK4298" s="114"/>
      <c r="RIL4298" s="114"/>
      <c r="RIM4298" s="114"/>
      <c r="RIN4298" s="114"/>
      <c r="RIO4298" s="114"/>
      <c r="RIP4298" s="114"/>
      <c r="RIQ4298" s="114"/>
      <c r="RIR4298" s="114"/>
      <c r="RIS4298" s="114"/>
      <c r="RIT4298" s="114"/>
      <c r="RIU4298" s="114"/>
      <c r="RIV4298" s="114"/>
      <c r="RIW4298" s="114"/>
      <c r="RIX4298" s="114"/>
      <c r="RIY4298" s="114"/>
      <c r="RIZ4298" s="114"/>
      <c r="RJA4298" s="114"/>
      <c r="RJB4298" s="114"/>
      <c r="RJC4298" s="114"/>
      <c r="RJD4298" s="114"/>
      <c r="RJE4298" s="114"/>
      <c r="RJF4298" s="114"/>
      <c r="RJG4298" s="114"/>
      <c r="RJH4298" s="114"/>
      <c r="RJI4298" s="114"/>
      <c r="RJJ4298" s="114"/>
      <c r="RJK4298" s="114"/>
      <c r="RJL4298" s="114"/>
      <c r="RJM4298" s="114"/>
      <c r="RJN4298" s="114"/>
      <c r="RJO4298" s="114"/>
      <c r="RJP4298" s="114"/>
      <c r="RJQ4298" s="114"/>
      <c r="RJR4298" s="114"/>
      <c r="RJS4298" s="114"/>
      <c r="RJT4298" s="114"/>
      <c r="RJU4298" s="114"/>
      <c r="RJV4298" s="114"/>
      <c r="RJW4298" s="114"/>
      <c r="RJX4298" s="114"/>
      <c r="RJY4298" s="114"/>
      <c r="RJZ4298" s="114"/>
      <c r="RKA4298" s="114"/>
      <c r="RKB4298" s="114"/>
      <c r="RKC4298" s="114"/>
      <c r="RKD4298" s="114"/>
      <c r="RKE4298" s="114"/>
      <c r="RKF4298" s="114"/>
      <c r="RKG4298" s="114"/>
      <c r="RKH4298" s="114"/>
      <c r="RKI4298" s="114"/>
      <c r="RKJ4298" s="114"/>
      <c r="RKK4298" s="114"/>
      <c r="RKL4298" s="114"/>
      <c r="RKM4298" s="114"/>
      <c r="RKN4298" s="114"/>
      <c r="RKO4298" s="114"/>
      <c r="RKP4298" s="114"/>
      <c r="RKQ4298" s="114"/>
      <c r="RKR4298" s="114"/>
      <c r="RKS4298" s="114"/>
      <c r="RKT4298" s="114"/>
      <c r="RKU4298" s="114"/>
      <c r="RKV4298" s="114"/>
      <c r="RKW4298" s="114"/>
      <c r="RKX4298" s="114"/>
      <c r="RKY4298" s="114"/>
      <c r="RKZ4298" s="114"/>
      <c r="RLA4298" s="114"/>
      <c r="RLB4298" s="114"/>
      <c r="RLC4298" s="114"/>
      <c r="RLD4298" s="114"/>
      <c r="RLE4298" s="114"/>
      <c r="RLF4298" s="114"/>
      <c r="RLG4298" s="114"/>
      <c r="RLH4298" s="114"/>
      <c r="RLI4298" s="114"/>
      <c r="RLJ4298" s="114"/>
      <c r="RLK4298" s="114"/>
      <c r="RLL4298" s="114"/>
      <c r="RLM4298" s="114"/>
      <c r="RLN4298" s="114"/>
      <c r="RLO4298" s="114"/>
      <c r="RLP4298" s="114"/>
      <c r="RLQ4298" s="114"/>
      <c r="RLR4298" s="114"/>
      <c r="RLS4298" s="114"/>
      <c r="RLT4298" s="114"/>
      <c r="RLU4298" s="114"/>
      <c r="RLV4298" s="114"/>
      <c r="RLW4298" s="114"/>
      <c r="RLX4298" s="114"/>
      <c r="RLY4298" s="114"/>
      <c r="RLZ4298" s="114"/>
      <c r="RMA4298" s="114"/>
      <c r="RMB4298" s="114"/>
      <c r="RMC4298" s="114"/>
      <c r="RMD4298" s="114"/>
      <c r="RME4298" s="114"/>
      <c r="RMF4298" s="114"/>
      <c r="RMG4298" s="114"/>
      <c r="RMH4298" s="114"/>
      <c r="RMI4298" s="114"/>
      <c r="RMJ4298" s="114"/>
      <c r="RMK4298" s="114"/>
      <c r="RML4298" s="114"/>
      <c r="RMM4298" s="114"/>
      <c r="RMN4298" s="114"/>
      <c r="RMO4298" s="114"/>
      <c r="RMP4298" s="114"/>
      <c r="RMQ4298" s="114"/>
      <c r="RMR4298" s="114"/>
      <c r="RMS4298" s="114"/>
      <c r="RMT4298" s="114"/>
      <c r="RMU4298" s="114"/>
      <c r="RMV4298" s="114"/>
      <c r="RMW4298" s="114"/>
      <c r="RMX4298" s="114"/>
      <c r="RMY4298" s="114"/>
      <c r="RMZ4298" s="114"/>
      <c r="RNA4298" s="114"/>
      <c r="RNB4298" s="114"/>
      <c r="RNC4298" s="114"/>
      <c r="RND4298" s="114"/>
      <c r="RNE4298" s="114"/>
      <c r="RNF4298" s="114"/>
      <c r="RNG4298" s="114"/>
      <c r="RNH4298" s="114"/>
      <c r="RNI4298" s="114"/>
      <c r="RNJ4298" s="114"/>
      <c r="RNK4298" s="114"/>
      <c r="RNL4298" s="114"/>
      <c r="RNM4298" s="114"/>
      <c r="RNN4298" s="114"/>
      <c r="RNO4298" s="114"/>
      <c r="RNP4298" s="114"/>
      <c r="RNQ4298" s="114"/>
      <c r="RNR4298" s="114"/>
      <c r="RNS4298" s="114"/>
      <c r="RNT4298" s="114"/>
      <c r="RNU4298" s="114"/>
      <c r="RNV4298" s="114"/>
      <c r="RNW4298" s="114"/>
      <c r="RNX4298" s="114"/>
      <c r="RNY4298" s="114"/>
      <c r="RNZ4298" s="114"/>
      <c r="ROA4298" s="114"/>
      <c r="ROB4298" s="114"/>
      <c r="ROC4298" s="114"/>
      <c r="ROD4298" s="114"/>
      <c r="ROE4298" s="114"/>
      <c r="ROF4298" s="114"/>
      <c r="ROG4298" s="114"/>
      <c r="ROH4298" s="114"/>
      <c r="ROI4298" s="114"/>
      <c r="ROJ4298" s="114"/>
      <c r="ROK4298" s="114"/>
      <c r="ROL4298" s="114"/>
      <c r="ROM4298" s="114"/>
      <c r="RON4298" s="114"/>
      <c r="ROO4298" s="114"/>
      <c r="ROP4298" s="114"/>
      <c r="ROQ4298" s="114"/>
      <c r="ROR4298" s="114"/>
      <c r="ROS4298" s="114"/>
      <c r="ROT4298" s="114"/>
      <c r="ROU4298" s="114"/>
      <c r="ROV4298" s="114"/>
      <c r="ROW4298" s="114"/>
      <c r="ROX4298" s="114"/>
      <c r="ROY4298" s="114"/>
      <c r="ROZ4298" s="114"/>
      <c r="RPA4298" s="114"/>
      <c r="RPB4298" s="114"/>
      <c r="RPC4298" s="114"/>
      <c r="RPD4298" s="114"/>
      <c r="RPE4298" s="114"/>
      <c r="RPF4298" s="114"/>
      <c r="RPG4298" s="114"/>
      <c r="RPH4298" s="114"/>
      <c r="RPI4298" s="114"/>
      <c r="RPJ4298" s="114"/>
      <c r="RPK4298" s="114"/>
      <c r="RPL4298" s="114"/>
      <c r="RPM4298" s="114"/>
      <c r="RPN4298" s="114"/>
      <c r="RPO4298" s="114"/>
      <c r="RPP4298" s="114"/>
      <c r="RPQ4298" s="114"/>
      <c r="RPR4298" s="114"/>
      <c r="RPS4298" s="114"/>
      <c r="RPT4298" s="114"/>
      <c r="RPU4298" s="114"/>
      <c r="RPV4298" s="114"/>
      <c r="RPW4298" s="114"/>
      <c r="RPX4298" s="114"/>
      <c r="RPY4298" s="114"/>
      <c r="RPZ4298" s="114"/>
      <c r="RQA4298" s="114"/>
      <c r="RQB4298" s="114"/>
      <c r="RQC4298" s="114"/>
      <c r="RQD4298" s="114"/>
      <c r="RQE4298" s="114"/>
      <c r="RQF4298" s="114"/>
      <c r="RQG4298" s="114"/>
      <c r="RQH4298" s="114"/>
      <c r="RQI4298" s="114"/>
      <c r="RQJ4298" s="114"/>
      <c r="RQK4298" s="114"/>
      <c r="RQL4298" s="114"/>
      <c r="RQM4298" s="114"/>
      <c r="RQN4298" s="114"/>
      <c r="RQO4298" s="114"/>
      <c r="RQP4298" s="114"/>
      <c r="RQQ4298" s="114"/>
      <c r="RQR4298" s="114"/>
      <c r="RQS4298" s="114"/>
      <c r="RQT4298" s="114"/>
      <c r="RQU4298" s="114"/>
      <c r="RQV4298" s="114"/>
      <c r="RQW4298" s="114"/>
      <c r="RQX4298" s="114"/>
      <c r="RQY4298" s="114"/>
      <c r="RQZ4298" s="114"/>
      <c r="RRA4298" s="114"/>
      <c r="RRB4298" s="114"/>
      <c r="RRC4298" s="114"/>
      <c r="RRD4298" s="114"/>
      <c r="RRE4298" s="114"/>
      <c r="RRF4298" s="114"/>
      <c r="RRG4298" s="114"/>
      <c r="RRH4298" s="114"/>
      <c r="RRI4298" s="114"/>
      <c r="RRJ4298" s="114"/>
      <c r="RRK4298" s="114"/>
      <c r="RRL4298" s="114"/>
      <c r="RRM4298" s="114"/>
      <c r="RRN4298" s="114"/>
      <c r="RRO4298" s="114"/>
      <c r="RRP4298" s="114"/>
      <c r="RRQ4298" s="114"/>
      <c r="RRR4298" s="114"/>
      <c r="RRS4298" s="114"/>
      <c r="RRT4298" s="114"/>
      <c r="RRU4298" s="114"/>
      <c r="RRV4298" s="114"/>
      <c r="RRW4298" s="114"/>
      <c r="RRX4298" s="114"/>
      <c r="RRY4298" s="114"/>
      <c r="RRZ4298" s="114"/>
      <c r="RSA4298" s="114"/>
      <c r="RSB4298" s="114"/>
      <c r="RSC4298" s="114"/>
      <c r="RSD4298" s="114"/>
      <c r="RSE4298" s="114"/>
      <c r="RSF4298" s="114"/>
      <c r="RSG4298" s="114"/>
      <c r="RSH4298" s="114"/>
      <c r="RSI4298" s="114"/>
      <c r="RSJ4298" s="114"/>
      <c r="RSK4298" s="114"/>
      <c r="RSL4298" s="114"/>
      <c r="RSM4298" s="114"/>
      <c r="RSN4298" s="114"/>
      <c r="RSO4298" s="114"/>
      <c r="RSP4298" s="114"/>
      <c r="RSQ4298" s="114"/>
      <c r="RSR4298" s="114"/>
      <c r="RSS4298" s="114"/>
      <c r="RST4298" s="114"/>
      <c r="RSU4298" s="114"/>
      <c r="RSV4298" s="114"/>
      <c r="RSW4298" s="114"/>
      <c r="RSX4298" s="114"/>
      <c r="RSY4298" s="114"/>
      <c r="RSZ4298" s="114"/>
      <c r="RTA4298" s="114"/>
      <c r="RTB4298" s="114"/>
      <c r="RTC4298" s="114"/>
      <c r="RTD4298" s="114"/>
      <c r="RTE4298" s="114"/>
      <c r="RTF4298" s="114"/>
      <c r="RTG4298" s="114"/>
      <c r="RTH4298" s="114"/>
      <c r="RTI4298" s="114"/>
      <c r="RTJ4298" s="114"/>
      <c r="RTK4298" s="114"/>
      <c r="RTL4298" s="114"/>
      <c r="RTM4298" s="114"/>
      <c r="RTN4298" s="114"/>
      <c r="RTO4298" s="114"/>
      <c r="RTP4298" s="114"/>
      <c r="RTQ4298" s="114"/>
      <c r="RTR4298" s="114"/>
      <c r="RTS4298" s="114"/>
      <c r="RTT4298" s="114"/>
      <c r="RTU4298" s="114"/>
      <c r="RTV4298" s="114"/>
      <c r="RTW4298" s="114"/>
      <c r="RTX4298" s="114"/>
      <c r="RTY4298" s="114"/>
      <c r="RTZ4298" s="114"/>
      <c r="RUA4298" s="114"/>
      <c r="RUB4298" s="114"/>
      <c r="RUC4298" s="114"/>
      <c r="RUD4298" s="114"/>
      <c r="RUE4298" s="114"/>
      <c r="RUF4298" s="114"/>
      <c r="RUG4298" s="114"/>
      <c r="RUH4298" s="114"/>
      <c r="RUI4298" s="114"/>
      <c r="RUJ4298" s="114"/>
      <c r="RUK4298" s="114"/>
      <c r="RUL4298" s="114"/>
      <c r="RUM4298" s="114"/>
      <c r="RUN4298" s="114"/>
      <c r="RUO4298" s="114"/>
      <c r="RUP4298" s="114"/>
      <c r="RUQ4298" s="114"/>
      <c r="RUR4298" s="114"/>
      <c r="RUS4298" s="114"/>
      <c r="RUT4298" s="114"/>
      <c r="RUU4298" s="114"/>
      <c r="RUV4298" s="114"/>
      <c r="RUW4298" s="114"/>
      <c r="RUX4298" s="114"/>
      <c r="RUY4298" s="114"/>
      <c r="RUZ4298" s="114"/>
      <c r="RVA4298" s="114"/>
      <c r="RVB4298" s="114"/>
      <c r="RVC4298" s="114"/>
      <c r="RVD4298" s="114"/>
      <c r="RVE4298" s="114"/>
      <c r="RVF4298" s="114"/>
      <c r="RVG4298" s="114"/>
      <c r="RVH4298" s="114"/>
      <c r="RVI4298" s="114"/>
      <c r="RVJ4298" s="114"/>
      <c r="RVK4298" s="114"/>
      <c r="RVL4298" s="114"/>
      <c r="RVM4298" s="114"/>
      <c r="RVN4298" s="114"/>
      <c r="RVO4298" s="114"/>
      <c r="RVP4298" s="114"/>
      <c r="RVQ4298" s="114"/>
      <c r="RVR4298" s="114"/>
      <c r="RVS4298" s="114"/>
      <c r="RVT4298" s="114"/>
      <c r="RVU4298" s="114"/>
      <c r="RVV4298" s="114"/>
      <c r="RVW4298" s="114"/>
      <c r="RVX4298" s="114"/>
      <c r="RVY4298" s="114"/>
      <c r="RVZ4298" s="114"/>
      <c r="RWA4298" s="114"/>
      <c r="RWB4298" s="114"/>
      <c r="RWC4298" s="114"/>
      <c r="RWD4298" s="114"/>
      <c r="RWE4298" s="114"/>
      <c r="RWF4298" s="114"/>
      <c r="RWG4298" s="114"/>
      <c r="RWH4298" s="114"/>
      <c r="RWI4298" s="114"/>
      <c r="RWJ4298" s="114"/>
      <c r="RWK4298" s="114"/>
      <c r="RWL4298" s="114"/>
      <c r="RWM4298" s="114"/>
      <c r="RWN4298" s="114"/>
      <c r="RWO4298" s="114"/>
      <c r="RWP4298" s="114"/>
      <c r="RWQ4298" s="114"/>
      <c r="RWR4298" s="114"/>
      <c r="RWS4298" s="114"/>
      <c r="RWT4298" s="114"/>
      <c r="RWU4298" s="114"/>
      <c r="RWV4298" s="114"/>
      <c r="RWW4298" s="114"/>
      <c r="RWX4298" s="114"/>
      <c r="RWY4298" s="114"/>
      <c r="RWZ4298" s="114"/>
      <c r="RXA4298" s="114"/>
      <c r="RXB4298" s="114"/>
      <c r="RXC4298" s="114"/>
      <c r="RXD4298" s="114"/>
      <c r="RXE4298" s="114"/>
      <c r="RXF4298" s="114"/>
      <c r="RXG4298" s="114"/>
      <c r="RXH4298" s="114"/>
      <c r="RXI4298" s="114"/>
      <c r="RXJ4298" s="114"/>
      <c r="RXK4298" s="114"/>
      <c r="RXL4298" s="114"/>
      <c r="RXM4298" s="114"/>
      <c r="RXN4298" s="114"/>
      <c r="RXO4298" s="114"/>
      <c r="RXP4298" s="114"/>
      <c r="RXQ4298" s="114"/>
      <c r="RXR4298" s="114"/>
      <c r="RXS4298" s="114"/>
      <c r="RXT4298" s="114"/>
      <c r="RXU4298" s="114"/>
      <c r="RXV4298" s="114"/>
      <c r="RXW4298" s="114"/>
      <c r="RXX4298" s="114"/>
      <c r="RXY4298" s="114"/>
      <c r="RXZ4298" s="114"/>
      <c r="RYA4298" s="114"/>
      <c r="RYB4298" s="114"/>
      <c r="RYC4298" s="114"/>
      <c r="RYD4298" s="114"/>
      <c r="RYE4298" s="114"/>
      <c r="RYF4298" s="114"/>
      <c r="RYG4298" s="114"/>
      <c r="RYH4298" s="114"/>
      <c r="RYI4298" s="114"/>
      <c r="RYJ4298" s="114"/>
      <c r="RYK4298" s="114"/>
      <c r="RYL4298" s="114"/>
      <c r="RYM4298" s="114"/>
      <c r="RYN4298" s="114"/>
      <c r="RYO4298" s="114"/>
      <c r="RYP4298" s="114"/>
      <c r="RYQ4298" s="114"/>
      <c r="RYR4298" s="114"/>
      <c r="RYS4298" s="114"/>
      <c r="RYT4298" s="114"/>
      <c r="RYU4298" s="114"/>
      <c r="RYV4298" s="114"/>
      <c r="RYW4298" s="114"/>
      <c r="RYX4298" s="114"/>
      <c r="RYY4298" s="114"/>
      <c r="RYZ4298" s="114"/>
      <c r="RZA4298" s="114"/>
      <c r="RZB4298" s="114"/>
      <c r="RZC4298" s="114"/>
      <c r="RZD4298" s="114"/>
      <c r="RZE4298" s="114"/>
      <c r="RZF4298" s="114"/>
      <c r="RZG4298" s="114"/>
      <c r="RZH4298" s="114"/>
      <c r="RZI4298" s="114"/>
      <c r="RZJ4298" s="114"/>
      <c r="RZK4298" s="114"/>
      <c r="RZL4298" s="114"/>
      <c r="RZM4298" s="114"/>
      <c r="RZN4298" s="114"/>
      <c r="RZO4298" s="114"/>
      <c r="RZP4298" s="114"/>
      <c r="RZQ4298" s="114"/>
      <c r="RZR4298" s="114"/>
      <c r="RZS4298" s="114"/>
      <c r="RZT4298" s="114"/>
      <c r="RZU4298" s="114"/>
      <c r="RZV4298" s="114"/>
      <c r="RZW4298" s="114"/>
      <c r="RZX4298" s="114"/>
      <c r="RZY4298" s="114"/>
      <c r="RZZ4298" s="114"/>
      <c r="SAA4298" s="114"/>
      <c r="SAB4298" s="114"/>
      <c r="SAC4298" s="114"/>
      <c r="SAD4298" s="114"/>
      <c r="SAE4298" s="114"/>
      <c r="SAF4298" s="114"/>
      <c r="SAG4298" s="114"/>
      <c r="SAH4298" s="114"/>
      <c r="SAI4298" s="114"/>
      <c r="SAJ4298" s="114"/>
      <c r="SAK4298" s="114"/>
      <c r="SAL4298" s="114"/>
      <c r="SAM4298" s="114"/>
      <c r="SAN4298" s="114"/>
      <c r="SAO4298" s="114"/>
      <c r="SAP4298" s="114"/>
      <c r="SAQ4298" s="114"/>
      <c r="SAR4298" s="114"/>
      <c r="SAS4298" s="114"/>
      <c r="SAT4298" s="114"/>
      <c r="SAU4298" s="114"/>
      <c r="SAV4298" s="114"/>
      <c r="SAW4298" s="114"/>
      <c r="SAX4298" s="114"/>
      <c r="SAY4298" s="114"/>
      <c r="SAZ4298" s="114"/>
      <c r="SBA4298" s="114"/>
      <c r="SBB4298" s="114"/>
      <c r="SBC4298" s="114"/>
      <c r="SBD4298" s="114"/>
      <c r="SBE4298" s="114"/>
      <c r="SBF4298" s="114"/>
      <c r="SBG4298" s="114"/>
      <c r="SBH4298" s="114"/>
      <c r="SBI4298" s="114"/>
      <c r="SBJ4298" s="114"/>
      <c r="SBK4298" s="114"/>
      <c r="SBL4298" s="114"/>
      <c r="SBM4298" s="114"/>
      <c r="SBN4298" s="114"/>
      <c r="SBO4298" s="114"/>
      <c r="SBP4298" s="114"/>
      <c r="SBQ4298" s="114"/>
      <c r="SBR4298" s="114"/>
      <c r="SBS4298" s="114"/>
      <c r="SBT4298" s="114"/>
      <c r="SBU4298" s="114"/>
      <c r="SBV4298" s="114"/>
      <c r="SBW4298" s="114"/>
      <c r="SBX4298" s="114"/>
      <c r="SBY4298" s="114"/>
      <c r="SBZ4298" s="114"/>
      <c r="SCA4298" s="114"/>
      <c r="SCB4298" s="114"/>
      <c r="SCC4298" s="114"/>
      <c r="SCD4298" s="114"/>
      <c r="SCE4298" s="114"/>
      <c r="SCF4298" s="114"/>
      <c r="SCG4298" s="114"/>
      <c r="SCH4298" s="114"/>
      <c r="SCI4298" s="114"/>
      <c r="SCJ4298" s="114"/>
      <c r="SCK4298" s="114"/>
      <c r="SCL4298" s="114"/>
      <c r="SCM4298" s="114"/>
      <c r="SCN4298" s="114"/>
      <c r="SCO4298" s="114"/>
      <c r="SCP4298" s="114"/>
      <c r="SCQ4298" s="114"/>
      <c r="SCR4298" s="114"/>
      <c r="SCS4298" s="114"/>
      <c r="SCT4298" s="114"/>
      <c r="SCU4298" s="114"/>
      <c r="SCV4298" s="114"/>
      <c r="SCW4298" s="114"/>
      <c r="SCX4298" s="114"/>
      <c r="SCY4298" s="114"/>
      <c r="SCZ4298" s="114"/>
      <c r="SDA4298" s="114"/>
      <c r="SDB4298" s="114"/>
      <c r="SDC4298" s="114"/>
      <c r="SDD4298" s="114"/>
      <c r="SDE4298" s="114"/>
      <c r="SDF4298" s="114"/>
      <c r="SDG4298" s="114"/>
      <c r="SDH4298" s="114"/>
      <c r="SDI4298" s="114"/>
      <c r="SDJ4298" s="114"/>
      <c r="SDK4298" s="114"/>
      <c r="SDL4298" s="114"/>
      <c r="SDM4298" s="114"/>
      <c r="SDN4298" s="114"/>
      <c r="SDO4298" s="114"/>
      <c r="SDP4298" s="114"/>
      <c r="SDQ4298" s="114"/>
      <c r="SDR4298" s="114"/>
      <c r="SDS4298" s="114"/>
      <c r="SDT4298" s="114"/>
      <c r="SDU4298" s="114"/>
      <c r="SDV4298" s="114"/>
      <c r="SDW4298" s="114"/>
      <c r="SDX4298" s="114"/>
      <c r="SDY4298" s="114"/>
      <c r="SDZ4298" s="114"/>
      <c r="SEA4298" s="114"/>
      <c r="SEB4298" s="114"/>
      <c r="SEC4298" s="114"/>
      <c r="SED4298" s="114"/>
      <c r="SEE4298" s="114"/>
      <c r="SEF4298" s="114"/>
      <c r="SEG4298" s="114"/>
      <c r="SEH4298" s="114"/>
      <c r="SEI4298" s="114"/>
      <c r="SEJ4298" s="114"/>
      <c r="SEK4298" s="114"/>
      <c r="SEL4298" s="114"/>
      <c r="SEM4298" s="114"/>
      <c r="SEN4298" s="114"/>
      <c r="SEO4298" s="114"/>
      <c r="SEP4298" s="114"/>
      <c r="SEQ4298" s="114"/>
      <c r="SER4298" s="114"/>
      <c r="SES4298" s="114"/>
      <c r="SET4298" s="114"/>
      <c r="SEU4298" s="114"/>
      <c r="SEV4298" s="114"/>
      <c r="SEW4298" s="114"/>
      <c r="SEX4298" s="114"/>
      <c r="SEY4298" s="114"/>
      <c r="SEZ4298" s="114"/>
      <c r="SFA4298" s="114"/>
      <c r="SFB4298" s="114"/>
      <c r="SFC4298" s="114"/>
      <c r="SFD4298" s="114"/>
      <c r="SFE4298" s="114"/>
      <c r="SFF4298" s="114"/>
      <c r="SFG4298" s="114"/>
      <c r="SFH4298" s="114"/>
      <c r="SFI4298" s="114"/>
      <c r="SFJ4298" s="114"/>
      <c r="SFK4298" s="114"/>
      <c r="SFL4298" s="114"/>
      <c r="SFM4298" s="114"/>
      <c r="SFN4298" s="114"/>
      <c r="SFO4298" s="114"/>
      <c r="SFP4298" s="114"/>
      <c r="SFQ4298" s="114"/>
      <c r="SFR4298" s="114"/>
      <c r="SFS4298" s="114"/>
      <c r="SFT4298" s="114"/>
      <c r="SFU4298" s="114"/>
      <c r="SFV4298" s="114"/>
      <c r="SFW4298" s="114"/>
      <c r="SFX4298" s="114"/>
      <c r="SFY4298" s="114"/>
      <c r="SFZ4298" s="114"/>
      <c r="SGA4298" s="114"/>
      <c r="SGB4298" s="114"/>
      <c r="SGC4298" s="114"/>
      <c r="SGD4298" s="114"/>
      <c r="SGE4298" s="114"/>
      <c r="SGF4298" s="114"/>
      <c r="SGG4298" s="114"/>
      <c r="SGH4298" s="114"/>
      <c r="SGI4298" s="114"/>
      <c r="SGJ4298" s="114"/>
      <c r="SGK4298" s="114"/>
      <c r="SGL4298" s="114"/>
      <c r="SGM4298" s="114"/>
      <c r="SGN4298" s="114"/>
      <c r="SGO4298" s="114"/>
      <c r="SGP4298" s="114"/>
      <c r="SGQ4298" s="114"/>
      <c r="SGR4298" s="114"/>
      <c r="SGS4298" s="114"/>
      <c r="SGT4298" s="114"/>
      <c r="SGU4298" s="114"/>
      <c r="SGV4298" s="114"/>
      <c r="SGW4298" s="114"/>
      <c r="SGX4298" s="114"/>
      <c r="SGY4298" s="114"/>
      <c r="SGZ4298" s="114"/>
      <c r="SHA4298" s="114"/>
      <c r="SHB4298" s="114"/>
      <c r="SHC4298" s="114"/>
      <c r="SHD4298" s="114"/>
      <c r="SHE4298" s="114"/>
      <c r="SHF4298" s="114"/>
      <c r="SHG4298" s="114"/>
      <c r="SHH4298" s="114"/>
      <c r="SHI4298" s="114"/>
      <c r="SHJ4298" s="114"/>
      <c r="SHK4298" s="114"/>
      <c r="SHL4298" s="114"/>
      <c r="SHM4298" s="114"/>
      <c r="SHN4298" s="114"/>
      <c r="SHO4298" s="114"/>
      <c r="SHP4298" s="114"/>
      <c r="SHQ4298" s="114"/>
      <c r="SHR4298" s="114"/>
      <c r="SHS4298" s="114"/>
      <c r="SHT4298" s="114"/>
      <c r="SHU4298" s="114"/>
      <c r="SHV4298" s="114"/>
      <c r="SHW4298" s="114"/>
      <c r="SHX4298" s="114"/>
      <c r="SHY4298" s="114"/>
      <c r="SHZ4298" s="114"/>
      <c r="SIA4298" s="114"/>
      <c r="SIB4298" s="114"/>
      <c r="SIC4298" s="114"/>
      <c r="SID4298" s="114"/>
      <c r="SIE4298" s="114"/>
      <c r="SIF4298" s="114"/>
      <c r="SIG4298" s="114"/>
      <c r="SIH4298" s="114"/>
      <c r="SII4298" s="114"/>
      <c r="SIJ4298" s="114"/>
      <c r="SIK4298" s="114"/>
      <c r="SIL4298" s="114"/>
      <c r="SIM4298" s="114"/>
      <c r="SIN4298" s="114"/>
      <c r="SIO4298" s="114"/>
      <c r="SIP4298" s="114"/>
      <c r="SIQ4298" s="114"/>
      <c r="SIR4298" s="114"/>
      <c r="SIS4298" s="114"/>
      <c r="SIT4298" s="114"/>
      <c r="SIU4298" s="114"/>
      <c r="SIV4298" s="114"/>
      <c r="SIW4298" s="114"/>
      <c r="SIX4298" s="114"/>
      <c r="SIY4298" s="114"/>
      <c r="SIZ4298" s="114"/>
      <c r="SJA4298" s="114"/>
      <c r="SJB4298" s="114"/>
      <c r="SJC4298" s="114"/>
      <c r="SJD4298" s="114"/>
      <c r="SJE4298" s="114"/>
      <c r="SJF4298" s="114"/>
      <c r="SJG4298" s="114"/>
      <c r="SJH4298" s="114"/>
      <c r="SJI4298" s="114"/>
      <c r="SJJ4298" s="114"/>
      <c r="SJK4298" s="114"/>
      <c r="SJL4298" s="114"/>
      <c r="SJM4298" s="114"/>
      <c r="SJN4298" s="114"/>
      <c r="SJO4298" s="114"/>
      <c r="SJP4298" s="114"/>
      <c r="SJQ4298" s="114"/>
      <c r="SJR4298" s="114"/>
      <c r="SJS4298" s="114"/>
      <c r="SJT4298" s="114"/>
      <c r="SJU4298" s="114"/>
      <c r="SJV4298" s="114"/>
      <c r="SJW4298" s="114"/>
      <c r="SJX4298" s="114"/>
      <c r="SJY4298" s="114"/>
      <c r="SJZ4298" s="114"/>
      <c r="SKA4298" s="114"/>
      <c r="SKB4298" s="114"/>
      <c r="SKC4298" s="114"/>
      <c r="SKD4298" s="114"/>
      <c r="SKE4298" s="114"/>
      <c r="SKF4298" s="114"/>
      <c r="SKG4298" s="114"/>
      <c r="SKH4298" s="114"/>
      <c r="SKI4298" s="114"/>
      <c r="SKJ4298" s="114"/>
      <c r="SKK4298" s="114"/>
      <c r="SKL4298" s="114"/>
      <c r="SKM4298" s="114"/>
      <c r="SKN4298" s="114"/>
      <c r="SKO4298" s="114"/>
      <c r="SKP4298" s="114"/>
      <c r="SKQ4298" s="114"/>
      <c r="SKR4298" s="114"/>
      <c r="SKS4298" s="114"/>
      <c r="SKT4298" s="114"/>
      <c r="SKU4298" s="114"/>
      <c r="SKV4298" s="114"/>
      <c r="SKW4298" s="114"/>
      <c r="SKX4298" s="114"/>
      <c r="SKY4298" s="114"/>
      <c r="SKZ4298" s="114"/>
      <c r="SLA4298" s="114"/>
      <c r="SLB4298" s="114"/>
      <c r="SLC4298" s="114"/>
      <c r="SLD4298" s="114"/>
      <c r="SLE4298" s="114"/>
      <c r="SLF4298" s="114"/>
      <c r="SLG4298" s="114"/>
      <c r="SLH4298" s="114"/>
      <c r="SLI4298" s="114"/>
      <c r="SLJ4298" s="114"/>
      <c r="SLK4298" s="114"/>
      <c r="SLL4298" s="114"/>
      <c r="SLM4298" s="114"/>
      <c r="SLN4298" s="114"/>
      <c r="SLO4298" s="114"/>
      <c r="SLP4298" s="114"/>
      <c r="SLQ4298" s="114"/>
      <c r="SLR4298" s="114"/>
      <c r="SLS4298" s="114"/>
      <c r="SLT4298" s="114"/>
      <c r="SLU4298" s="114"/>
      <c r="SLV4298" s="114"/>
      <c r="SLW4298" s="114"/>
      <c r="SLX4298" s="114"/>
      <c r="SLY4298" s="114"/>
      <c r="SLZ4298" s="114"/>
      <c r="SMA4298" s="114"/>
      <c r="SMB4298" s="114"/>
      <c r="SMC4298" s="114"/>
      <c r="SMD4298" s="114"/>
      <c r="SME4298" s="114"/>
      <c r="SMF4298" s="114"/>
      <c r="SMG4298" s="114"/>
      <c r="SMH4298" s="114"/>
      <c r="SMI4298" s="114"/>
      <c r="SMJ4298" s="114"/>
      <c r="SMK4298" s="114"/>
      <c r="SML4298" s="114"/>
      <c r="SMM4298" s="114"/>
      <c r="SMN4298" s="114"/>
      <c r="SMO4298" s="114"/>
      <c r="SMP4298" s="114"/>
      <c r="SMQ4298" s="114"/>
      <c r="SMR4298" s="114"/>
      <c r="SMS4298" s="114"/>
      <c r="SMT4298" s="114"/>
      <c r="SMU4298" s="114"/>
      <c r="SMV4298" s="114"/>
      <c r="SMW4298" s="114"/>
      <c r="SMX4298" s="114"/>
      <c r="SMY4298" s="114"/>
      <c r="SMZ4298" s="114"/>
      <c r="SNA4298" s="114"/>
      <c r="SNB4298" s="114"/>
      <c r="SNC4298" s="114"/>
      <c r="SND4298" s="114"/>
      <c r="SNE4298" s="114"/>
      <c r="SNF4298" s="114"/>
      <c r="SNG4298" s="114"/>
      <c r="SNH4298" s="114"/>
      <c r="SNI4298" s="114"/>
      <c r="SNJ4298" s="114"/>
      <c r="SNK4298" s="114"/>
      <c r="SNL4298" s="114"/>
      <c r="SNM4298" s="114"/>
      <c r="SNN4298" s="114"/>
      <c r="SNO4298" s="114"/>
      <c r="SNP4298" s="114"/>
      <c r="SNQ4298" s="114"/>
      <c r="SNR4298" s="114"/>
      <c r="SNS4298" s="114"/>
      <c r="SNT4298" s="114"/>
      <c r="SNU4298" s="114"/>
      <c r="SNV4298" s="114"/>
      <c r="SNW4298" s="114"/>
      <c r="SNX4298" s="114"/>
      <c r="SNY4298" s="114"/>
      <c r="SNZ4298" s="114"/>
      <c r="SOA4298" s="114"/>
      <c r="SOB4298" s="114"/>
      <c r="SOC4298" s="114"/>
      <c r="SOD4298" s="114"/>
      <c r="SOE4298" s="114"/>
      <c r="SOF4298" s="114"/>
      <c r="SOG4298" s="114"/>
      <c r="SOH4298" s="114"/>
      <c r="SOI4298" s="114"/>
      <c r="SOJ4298" s="114"/>
      <c r="SOK4298" s="114"/>
      <c r="SOL4298" s="114"/>
      <c r="SOM4298" s="114"/>
      <c r="SON4298" s="114"/>
      <c r="SOO4298" s="114"/>
      <c r="SOP4298" s="114"/>
      <c r="SOQ4298" s="114"/>
      <c r="SOR4298" s="114"/>
      <c r="SOS4298" s="114"/>
      <c r="SOT4298" s="114"/>
      <c r="SOU4298" s="114"/>
      <c r="SOV4298" s="114"/>
      <c r="SOW4298" s="114"/>
      <c r="SOX4298" s="114"/>
      <c r="SOY4298" s="114"/>
      <c r="SOZ4298" s="114"/>
      <c r="SPA4298" s="114"/>
      <c r="SPB4298" s="114"/>
      <c r="SPC4298" s="114"/>
      <c r="SPD4298" s="114"/>
      <c r="SPE4298" s="114"/>
      <c r="SPF4298" s="114"/>
      <c r="SPG4298" s="114"/>
      <c r="SPH4298" s="114"/>
      <c r="SPI4298" s="114"/>
      <c r="SPJ4298" s="114"/>
      <c r="SPK4298" s="114"/>
      <c r="SPL4298" s="114"/>
      <c r="SPM4298" s="114"/>
      <c r="SPN4298" s="114"/>
      <c r="SPO4298" s="114"/>
      <c r="SPP4298" s="114"/>
      <c r="SPQ4298" s="114"/>
      <c r="SPR4298" s="114"/>
      <c r="SPS4298" s="114"/>
      <c r="SPT4298" s="114"/>
      <c r="SPU4298" s="114"/>
      <c r="SPV4298" s="114"/>
      <c r="SPW4298" s="114"/>
      <c r="SPX4298" s="114"/>
      <c r="SPY4298" s="114"/>
      <c r="SPZ4298" s="114"/>
      <c r="SQA4298" s="114"/>
      <c r="SQB4298" s="114"/>
      <c r="SQC4298" s="114"/>
      <c r="SQD4298" s="114"/>
      <c r="SQE4298" s="114"/>
      <c r="SQF4298" s="114"/>
      <c r="SQG4298" s="114"/>
      <c r="SQH4298" s="114"/>
      <c r="SQI4298" s="114"/>
      <c r="SQJ4298" s="114"/>
      <c r="SQK4298" s="114"/>
      <c r="SQL4298" s="114"/>
      <c r="SQM4298" s="114"/>
      <c r="SQN4298" s="114"/>
      <c r="SQO4298" s="114"/>
      <c r="SQP4298" s="114"/>
      <c r="SQQ4298" s="114"/>
      <c r="SQR4298" s="114"/>
      <c r="SQS4298" s="114"/>
      <c r="SQT4298" s="114"/>
      <c r="SQU4298" s="114"/>
      <c r="SQV4298" s="114"/>
      <c r="SQW4298" s="114"/>
      <c r="SQX4298" s="114"/>
      <c r="SQY4298" s="114"/>
      <c r="SQZ4298" s="114"/>
      <c r="SRA4298" s="114"/>
      <c r="SRB4298" s="114"/>
      <c r="SRC4298" s="114"/>
      <c r="SRD4298" s="114"/>
      <c r="SRE4298" s="114"/>
      <c r="SRF4298" s="114"/>
      <c r="SRG4298" s="114"/>
      <c r="SRH4298" s="114"/>
      <c r="SRI4298" s="114"/>
      <c r="SRJ4298" s="114"/>
      <c r="SRK4298" s="114"/>
      <c r="SRL4298" s="114"/>
      <c r="SRM4298" s="114"/>
      <c r="SRN4298" s="114"/>
      <c r="SRO4298" s="114"/>
      <c r="SRP4298" s="114"/>
      <c r="SRQ4298" s="114"/>
      <c r="SRR4298" s="114"/>
      <c r="SRS4298" s="114"/>
      <c r="SRT4298" s="114"/>
      <c r="SRU4298" s="114"/>
      <c r="SRV4298" s="114"/>
      <c r="SRW4298" s="114"/>
      <c r="SRX4298" s="114"/>
      <c r="SRY4298" s="114"/>
      <c r="SRZ4298" s="114"/>
      <c r="SSA4298" s="114"/>
      <c r="SSB4298" s="114"/>
      <c r="SSC4298" s="114"/>
      <c r="SSD4298" s="114"/>
      <c r="SSE4298" s="114"/>
      <c r="SSF4298" s="114"/>
      <c r="SSG4298" s="114"/>
      <c r="SSH4298" s="114"/>
      <c r="SSI4298" s="114"/>
      <c r="SSJ4298" s="114"/>
      <c r="SSK4298" s="114"/>
      <c r="SSL4298" s="114"/>
      <c r="SSM4298" s="114"/>
      <c r="SSN4298" s="114"/>
      <c r="SSO4298" s="114"/>
      <c r="SSP4298" s="114"/>
      <c r="SSQ4298" s="114"/>
      <c r="SSR4298" s="114"/>
      <c r="SSS4298" s="114"/>
      <c r="SST4298" s="114"/>
      <c r="SSU4298" s="114"/>
      <c r="SSV4298" s="114"/>
      <c r="SSW4298" s="114"/>
      <c r="SSX4298" s="114"/>
      <c r="SSY4298" s="114"/>
      <c r="SSZ4298" s="114"/>
      <c r="STA4298" s="114"/>
      <c r="STB4298" s="114"/>
      <c r="STC4298" s="114"/>
      <c r="STD4298" s="114"/>
      <c r="STE4298" s="114"/>
      <c r="STF4298" s="114"/>
      <c r="STG4298" s="114"/>
      <c r="STH4298" s="114"/>
      <c r="STI4298" s="114"/>
      <c r="STJ4298" s="114"/>
      <c r="STK4298" s="114"/>
      <c r="STL4298" s="114"/>
      <c r="STM4298" s="114"/>
      <c r="STN4298" s="114"/>
      <c r="STO4298" s="114"/>
      <c r="STP4298" s="114"/>
      <c r="STQ4298" s="114"/>
      <c r="STR4298" s="114"/>
      <c r="STS4298" s="114"/>
      <c r="STT4298" s="114"/>
      <c r="STU4298" s="114"/>
      <c r="STV4298" s="114"/>
      <c r="STW4298" s="114"/>
      <c r="STX4298" s="114"/>
      <c r="STY4298" s="114"/>
      <c r="STZ4298" s="114"/>
      <c r="SUA4298" s="114"/>
      <c r="SUB4298" s="114"/>
      <c r="SUC4298" s="114"/>
      <c r="SUD4298" s="114"/>
      <c r="SUE4298" s="114"/>
      <c r="SUF4298" s="114"/>
      <c r="SUG4298" s="114"/>
      <c r="SUH4298" s="114"/>
      <c r="SUI4298" s="114"/>
      <c r="SUJ4298" s="114"/>
      <c r="SUK4298" s="114"/>
      <c r="SUL4298" s="114"/>
      <c r="SUM4298" s="114"/>
      <c r="SUN4298" s="114"/>
      <c r="SUO4298" s="114"/>
      <c r="SUP4298" s="114"/>
      <c r="SUQ4298" s="114"/>
      <c r="SUR4298" s="114"/>
      <c r="SUS4298" s="114"/>
      <c r="SUT4298" s="114"/>
      <c r="SUU4298" s="114"/>
      <c r="SUV4298" s="114"/>
      <c r="SUW4298" s="114"/>
      <c r="SUX4298" s="114"/>
      <c r="SUY4298" s="114"/>
      <c r="SUZ4298" s="114"/>
      <c r="SVA4298" s="114"/>
      <c r="SVB4298" s="114"/>
      <c r="SVC4298" s="114"/>
      <c r="SVD4298" s="114"/>
      <c r="SVE4298" s="114"/>
      <c r="SVF4298" s="114"/>
      <c r="SVG4298" s="114"/>
      <c r="SVH4298" s="114"/>
      <c r="SVI4298" s="114"/>
      <c r="SVJ4298" s="114"/>
      <c r="SVK4298" s="114"/>
      <c r="SVL4298" s="114"/>
      <c r="SVM4298" s="114"/>
      <c r="SVN4298" s="114"/>
      <c r="SVO4298" s="114"/>
      <c r="SVP4298" s="114"/>
      <c r="SVQ4298" s="114"/>
      <c r="SVR4298" s="114"/>
      <c r="SVS4298" s="114"/>
      <c r="SVT4298" s="114"/>
      <c r="SVU4298" s="114"/>
      <c r="SVV4298" s="114"/>
      <c r="SVW4298" s="114"/>
      <c r="SVX4298" s="114"/>
      <c r="SVY4298" s="114"/>
      <c r="SVZ4298" s="114"/>
      <c r="SWA4298" s="114"/>
      <c r="SWB4298" s="114"/>
      <c r="SWC4298" s="114"/>
      <c r="SWD4298" s="114"/>
      <c r="SWE4298" s="114"/>
      <c r="SWF4298" s="114"/>
      <c r="SWG4298" s="114"/>
      <c r="SWH4298" s="114"/>
      <c r="SWI4298" s="114"/>
      <c r="SWJ4298" s="114"/>
      <c r="SWK4298" s="114"/>
      <c r="SWL4298" s="114"/>
      <c r="SWM4298" s="114"/>
      <c r="SWN4298" s="114"/>
      <c r="SWO4298" s="114"/>
      <c r="SWP4298" s="114"/>
      <c r="SWQ4298" s="114"/>
      <c r="SWR4298" s="114"/>
      <c r="SWS4298" s="114"/>
      <c r="SWT4298" s="114"/>
      <c r="SWU4298" s="114"/>
      <c r="SWV4298" s="114"/>
      <c r="SWW4298" s="114"/>
      <c r="SWX4298" s="114"/>
      <c r="SWY4298" s="114"/>
      <c r="SWZ4298" s="114"/>
      <c r="SXA4298" s="114"/>
      <c r="SXB4298" s="114"/>
      <c r="SXC4298" s="114"/>
      <c r="SXD4298" s="114"/>
      <c r="SXE4298" s="114"/>
      <c r="SXF4298" s="114"/>
      <c r="SXG4298" s="114"/>
      <c r="SXH4298" s="114"/>
      <c r="SXI4298" s="114"/>
      <c r="SXJ4298" s="114"/>
      <c r="SXK4298" s="114"/>
      <c r="SXL4298" s="114"/>
      <c r="SXM4298" s="114"/>
      <c r="SXN4298" s="114"/>
      <c r="SXO4298" s="114"/>
      <c r="SXP4298" s="114"/>
      <c r="SXQ4298" s="114"/>
      <c r="SXR4298" s="114"/>
      <c r="SXS4298" s="114"/>
      <c r="SXT4298" s="114"/>
      <c r="SXU4298" s="114"/>
      <c r="SXV4298" s="114"/>
      <c r="SXW4298" s="114"/>
      <c r="SXX4298" s="114"/>
      <c r="SXY4298" s="114"/>
      <c r="SXZ4298" s="114"/>
      <c r="SYA4298" s="114"/>
      <c r="SYB4298" s="114"/>
      <c r="SYC4298" s="114"/>
      <c r="SYD4298" s="114"/>
      <c r="SYE4298" s="114"/>
      <c r="SYF4298" s="114"/>
      <c r="SYG4298" s="114"/>
      <c r="SYH4298" s="114"/>
      <c r="SYI4298" s="114"/>
      <c r="SYJ4298" s="114"/>
      <c r="SYK4298" s="114"/>
      <c r="SYL4298" s="114"/>
      <c r="SYM4298" s="114"/>
      <c r="SYN4298" s="114"/>
      <c r="SYO4298" s="114"/>
      <c r="SYP4298" s="114"/>
      <c r="SYQ4298" s="114"/>
      <c r="SYR4298" s="114"/>
      <c r="SYS4298" s="114"/>
      <c r="SYT4298" s="114"/>
      <c r="SYU4298" s="114"/>
      <c r="SYV4298" s="114"/>
      <c r="SYW4298" s="114"/>
      <c r="SYX4298" s="114"/>
      <c r="SYY4298" s="114"/>
      <c r="SYZ4298" s="114"/>
      <c r="SZA4298" s="114"/>
      <c r="SZB4298" s="114"/>
      <c r="SZC4298" s="114"/>
      <c r="SZD4298" s="114"/>
      <c r="SZE4298" s="114"/>
      <c r="SZF4298" s="114"/>
      <c r="SZG4298" s="114"/>
      <c r="SZH4298" s="114"/>
      <c r="SZI4298" s="114"/>
      <c r="SZJ4298" s="114"/>
      <c r="SZK4298" s="114"/>
      <c r="SZL4298" s="114"/>
      <c r="SZM4298" s="114"/>
      <c r="SZN4298" s="114"/>
      <c r="SZO4298" s="114"/>
      <c r="SZP4298" s="114"/>
      <c r="SZQ4298" s="114"/>
      <c r="SZR4298" s="114"/>
      <c r="SZS4298" s="114"/>
      <c r="SZT4298" s="114"/>
      <c r="SZU4298" s="114"/>
      <c r="SZV4298" s="114"/>
      <c r="SZW4298" s="114"/>
      <c r="SZX4298" s="114"/>
      <c r="SZY4298" s="114"/>
      <c r="SZZ4298" s="114"/>
      <c r="TAA4298" s="114"/>
      <c r="TAB4298" s="114"/>
      <c r="TAC4298" s="114"/>
      <c r="TAD4298" s="114"/>
      <c r="TAE4298" s="114"/>
      <c r="TAF4298" s="114"/>
      <c r="TAG4298" s="114"/>
      <c r="TAH4298" s="114"/>
      <c r="TAI4298" s="114"/>
      <c r="TAJ4298" s="114"/>
      <c r="TAK4298" s="114"/>
      <c r="TAL4298" s="114"/>
      <c r="TAM4298" s="114"/>
      <c r="TAN4298" s="114"/>
      <c r="TAO4298" s="114"/>
      <c r="TAP4298" s="114"/>
      <c r="TAQ4298" s="114"/>
      <c r="TAR4298" s="114"/>
      <c r="TAS4298" s="114"/>
      <c r="TAT4298" s="114"/>
      <c r="TAU4298" s="114"/>
      <c r="TAV4298" s="114"/>
      <c r="TAW4298" s="114"/>
      <c r="TAX4298" s="114"/>
      <c r="TAY4298" s="114"/>
      <c r="TAZ4298" s="114"/>
      <c r="TBA4298" s="114"/>
      <c r="TBB4298" s="114"/>
      <c r="TBC4298" s="114"/>
      <c r="TBD4298" s="114"/>
      <c r="TBE4298" s="114"/>
      <c r="TBF4298" s="114"/>
      <c r="TBG4298" s="114"/>
      <c r="TBH4298" s="114"/>
      <c r="TBI4298" s="114"/>
      <c r="TBJ4298" s="114"/>
      <c r="TBK4298" s="114"/>
      <c r="TBL4298" s="114"/>
      <c r="TBM4298" s="114"/>
      <c r="TBN4298" s="114"/>
      <c r="TBO4298" s="114"/>
      <c r="TBP4298" s="114"/>
      <c r="TBQ4298" s="114"/>
      <c r="TBR4298" s="114"/>
      <c r="TBS4298" s="114"/>
      <c r="TBT4298" s="114"/>
      <c r="TBU4298" s="114"/>
      <c r="TBV4298" s="114"/>
      <c r="TBW4298" s="114"/>
      <c r="TBX4298" s="114"/>
      <c r="TBY4298" s="114"/>
      <c r="TBZ4298" s="114"/>
      <c r="TCA4298" s="114"/>
      <c r="TCB4298" s="114"/>
      <c r="TCC4298" s="114"/>
      <c r="TCD4298" s="114"/>
      <c r="TCE4298" s="114"/>
      <c r="TCF4298" s="114"/>
      <c r="TCG4298" s="114"/>
      <c r="TCH4298" s="114"/>
      <c r="TCI4298" s="114"/>
      <c r="TCJ4298" s="114"/>
      <c r="TCK4298" s="114"/>
      <c r="TCL4298" s="114"/>
      <c r="TCM4298" s="114"/>
      <c r="TCN4298" s="114"/>
      <c r="TCO4298" s="114"/>
      <c r="TCP4298" s="114"/>
      <c r="TCQ4298" s="114"/>
      <c r="TCR4298" s="114"/>
      <c r="TCS4298" s="114"/>
      <c r="TCT4298" s="114"/>
      <c r="TCU4298" s="114"/>
      <c r="TCV4298" s="114"/>
      <c r="TCW4298" s="114"/>
      <c r="TCX4298" s="114"/>
      <c r="TCY4298" s="114"/>
      <c r="TCZ4298" s="114"/>
      <c r="TDA4298" s="114"/>
      <c r="TDB4298" s="114"/>
      <c r="TDC4298" s="114"/>
      <c r="TDD4298" s="114"/>
      <c r="TDE4298" s="114"/>
      <c r="TDF4298" s="114"/>
      <c r="TDG4298" s="114"/>
      <c r="TDH4298" s="114"/>
      <c r="TDI4298" s="114"/>
      <c r="TDJ4298" s="114"/>
      <c r="TDK4298" s="114"/>
      <c r="TDL4298" s="114"/>
      <c r="TDM4298" s="114"/>
      <c r="TDN4298" s="114"/>
      <c r="TDO4298" s="114"/>
      <c r="TDP4298" s="114"/>
      <c r="TDQ4298" s="114"/>
      <c r="TDR4298" s="114"/>
      <c r="TDS4298" s="114"/>
      <c r="TDT4298" s="114"/>
      <c r="TDU4298" s="114"/>
      <c r="TDV4298" s="114"/>
      <c r="TDW4298" s="114"/>
      <c r="TDX4298" s="114"/>
      <c r="TDY4298" s="114"/>
      <c r="TDZ4298" s="114"/>
      <c r="TEA4298" s="114"/>
      <c r="TEB4298" s="114"/>
      <c r="TEC4298" s="114"/>
      <c r="TED4298" s="114"/>
      <c r="TEE4298" s="114"/>
      <c r="TEF4298" s="114"/>
      <c r="TEG4298" s="114"/>
      <c r="TEH4298" s="114"/>
      <c r="TEI4298" s="114"/>
      <c r="TEJ4298" s="114"/>
      <c r="TEK4298" s="114"/>
      <c r="TEL4298" s="114"/>
      <c r="TEM4298" s="114"/>
      <c r="TEN4298" s="114"/>
      <c r="TEO4298" s="114"/>
      <c r="TEP4298" s="114"/>
      <c r="TEQ4298" s="114"/>
      <c r="TER4298" s="114"/>
      <c r="TES4298" s="114"/>
      <c r="TET4298" s="114"/>
      <c r="TEU4298" s="114"/>
      <c r="TEV4298" s="114"/>
      <c r="TEW4298" s="114"/>
      <c r="TEX4298" s="114"/>
      <c r="TEY4298" s="114"/>
      <c r="TEZ4298" s="114"/>
      <c r="TFA4298" s="114"/>
      <c r="TFB4298" s="114"/>
      <c r="TFC4298" s="114"/>
      <c r="TFD4298" s="114"/>
      <c r="TFE4298" s="114"/>
      <c r="TFF4298" s="114"/>
      <c r="TFG4298" s="114"/>
      <c r="TFH4298" s="114"/>
      <c r="TFI4298" s="114"/>
      <c r="TFJ4298" s="114"/>
      <c r="TFK4298" s="114"/>
      <c r="TFL4298" s="114"/>
      <c r="TFM4298" s="114"/>
      <c r="TFN4298" s="114"/>
      <c r="TFO4298" s="114"/>
      <c r="TFP4298" s="114"/>
      <c r="TFQ4298" s="114"/>
      <c r="TFR4298" s="114"/>
      <c r="TFS4298" s="114"/>
      <c r="TFT4298" s="114"/>
      <c r="TFU4298" s="114"/>
      <c r="TFV4298" s="114"/>
      <c r="TFW4298" s="114"/>
      <c r="TFX4298" s="114"/>
      <c r="TFY4298" s="114"/>
      <c r="TFZ4298" s="114"/>
      <c r="TGA4298" s="114"/>
      <c r="TGB4298" s="114"/>
      <c r="TGC4298" s="114"/>
      <c r="TGD4298" s="114"/>
      <c r="TGE4298" s="114"/>
      <c r="TGF4298" s="114"/>
      <c r="TGG4298" s="114"/>
      <c r="TGH4298" s="114"/>
      <c r="TGI4298" s="114"/>
      <c r="TGJ4298" s="114"/>
      <c r="TGK4298" s="114"/>
      <c r="TGL4298" s="114"/>
      <c r="TGM4298" s="114"/>
      <c r="TGN4298" s="114"/>
      <c r="TGO4298" s="114"/>
      <c r="TGP4298" s="114"/>
      <c r="TGQ4298" s="114"/>
      <c r="TGR4298" s="114"/>
      <c r="TGS4298" s="114"/>
      <c r="TGT4298" s="114"/>
      <c r="TGU4298" s="114"/>
      <c r="TGV4298" s="114"/>
      <c r="TGW4298" s="114"/>
      <c r="TGX4298" s="114"/>
      <c r="TGY4298" s="114"/>
      <c r="TGZ4298" s="114"/>
      <c r="THA4298" s="114"/>
      <c r="THB4298" s="114"/>
      <c r="THC4298" s="114"/>
      <c r="THD4298" s="114"/>
      <c r="THE4298" s="114"/>
      <c r="THF4298" s="114"/>
      <c r="THG4298" s="114"/>
      <c r="THH4298" s="114"/>
      <c r="THI4298" s="114"/>
      <c r="THJ4298" s="114"/>
      <c r="THK4298" s="114"/>
      <c r="THL4298" s="114"/>
      <c r="THM4298" s="114"/>
      <c r="THN4298" s="114"/>
      <c r="THO4298" s="114"/>
      <c r="THP4298" s="114"/>
      <c r="THQ4298" s="114"/>
      <c r="THR4298" s="114"/>
      <c r="THS4298" s="114"/>
      <c r="THT4298" s="114"/>
      <c r="THU4298" s="114"/>
      <c r="THV4298" s="114"/>
      <c r="THW4298" s="114"/>
      <c r="THX4298" s="114"/>
      <c r="THY4298" s="114"/>
      <c r="THZ4298" s="114"/>
      <c r="TIA4298" s="114"/>
      <c r="TIB4298" s="114"/>
      <c r="TIC4298" s="114"/>
      <c r="TID4298" s="114"/>
      <c r="TIE4298" s="114"/>
      <c r="TIF4298" s="114"/>
      <c r="TIG4298" s="114"/>
      <c r="TIH4298" s="114"/>
      <c r="TII4298" s="114"/>
      <c r="TIJ4298" s="114"/>
      <c r="TIK4298" s="114"/>
      <c r="TIL4298" s="114"/>
      <c r="TIM4298" s="114"/>
      <c r="TIN4298" s="114"/>
      <c r="TIO4298" s="114"/>
      <c r="TIP4298" s="114"/>
      <c r="TIQ4298" s="114"/>
      <c r="TIR4298" s="114"/>
      <c r="TIS4298" s="114"/>
      <c r="TIT4298" s="114"/>
      <c r="TIU4298" s="114"/>
      <c r="TIV4298" s="114"/>
      <c r="TIW4298" s="114"/>
      <c r="TIX4298" s="114"/>
      <c r="TIY4298" s="114"/>
      <c r="TIZ4298" s="114"/>
      <c r="TJA4298" s="114"/>
      <c r="TJB4298" s="114"/>
      <c r="TJC4298" s="114"/>
      <c r="TJD4298" s="114"/>
      <c r="TJE4298" s="114"/>
      <c r="TJF4298" s="114"/>
      <c r="TJG4298" s="114"/>
      <c r="TJH4298" s="114"/>
      <c r="TJI4298" s="114"/>
      <c r="TJJ4298" s="114"/>
      <c r="TJK4298" s="114"/>
      <c r="TJL4298" s="114"/>
      <c r="TJM4298" s="114"/>
      <c r="TJN4298" s="114"/>
      <c r="TJO4298" s="114"/>
      <c r="TJP4298" s="114"/>
      <c r="TJQ4298" s="114"/>
      <c r="TJR4298" s="114"/>
      <c r="TJS4298" s="114"/>
      <c r="TJT4298" s="114"/>
      <c r="TJU4298" s="114"/>
      <c r="TJV4298" s="114"/>
      <c r="TJW4298" s="114"/>
      <c r="TJX4298" s="114"/>
      <c r="TJY4298" s="114"/>
      <c r="TJZ4298" s="114"/>
      <c r="TKA4298" s="114"/>
      <c r="TKB4298" s="114"/>
      <c r="TKC4298" s="114"/>
      <c r="TKD4298" s="114"/>
      <c r="TKE4298" s="114"/>
      <c r="TKF4298" s="114"/>
      <c r="TKG4298" s="114"/>
      <c r="TKH4298" s="114"/>
      <c r="TKI4298" s="114"/>
      <c r="TKJ4298" s="114"/>
      <c r="TKK4298" s="114"/>
      <c r="TKL4298" s="114"/>
      <c r="TKM4298" s="114"/>
      <c r="TKN4298" s="114"/>
      <c r="TKO4298" s="114"/>
      <c r="TKP4298" s="114"/>
      <c r="TKQ4298" s="114"/>
      <c r="TKR4298" s="114"/>
      <c r="TKS4298" s="114"/>
      <c r="TKT4298" s="114"/>
      <c r="TKU4298" s="114"/>
      <c r="TKV4298" s="114"/>
      <c r="TKW4298" s="114"/>
      <c r="TKX4298" s="114"/>
      <c r="TKY4298" s="114"/>
      <c r="TKZ4298" s="114"/>
      <c r="TLA4298" s="114"/>
      <c r="TLB4298" s="114"/>
      <c r="TLC4298" s="114"/>
      <c r="TLD4298" s="114"/>
      <c r="TLE4298" s="114"/>
      <c r="TLF4298" s="114"/>
      <c r="TLG4298" s="114"/>
      <c r="TLH4298" s="114"/>
      <c r="TLI4298" s="114"/>
      <c r="TLJ4298" s="114"/>
      <c r="TLK4298" s="114"/>
      <c r="TLL4298" s="114"/>
      <c r="TLM4298" s="114"/>
      <c r="TLN4298" s="114"/>
      <c r="TLO4298" s="114"/>
      <c r="TLP4298" s="114"/>
      <c r="TLQ4298" s="114"/>
      <c r="TLR4298" s="114"/>
      <c r="TLS4298" s="114"/>
      <c r="TLT4298" s="114"/>
      <c r="TLU4298" s="114"/>
      <c r="TLV4298" s="114"/>
      <c r="TLW4298" s="114"/>
      <c r="TLX4298" s="114"/>
      <c r="TLY4298" s="114"/>
      <c r="TLZ4298" s="114"/>
      <c r="TMA4298" s="114"/>
      <c r="TMB4298" s="114"/>
      <c r="TMC4298" s="114"/>
      <c r="TMD4298" s="114"/>
      <c r="TME4298" s="114"/>
      <c r="TMF4298" s="114"/>
      <c r="TMG4298" s="114"/>
      <c r="TMH4298" s="114"/>
      <c r="TMI4298" s="114"/>
      <c r="TMJ4298" s="114"/>
      <c r="TMK4298" s="114"/>
      <c r="TML4298" s="114"/>
      <c r="TMM4298" s="114"/>
      <c r="TMN4298" s="114"/>
      <c r="TMO4298" s="114"/>
      <c r="TMP4298" s="114"/>
      <c r="TMQ4298" s="114"/>
      <c r="TMR4298" s="114"/>
      <c r="TMS4298" s="114"/>
      <c r="TMT4298" s="114"/>
      <c r="TMU4298" s="114"/>
      <c r="TMV4298" s="114"/>
      <c r="TMW4298" s="114"/>
      <c r="TMX4298" s="114"/>
      <c r="TMY4298" s="114"/>
      <c r="TMZ4298" s="114"/>
      <c r="TNA4298" s="114"/>
      <c r="TNB4298" s="114"/>
      <c r="TNC4298" s="114"/>
      <c r="TND4298" s="114"/>
      <c r="TNE4298" s="114"/>
      <c r="TNF4298" s="114"/>
      <c r="TNG4298" s="114"/>
      <c r="TNH4298" s="114"/>
      <c r="TNI4298" s="114"/>
      <c r="TNJ4298" s="114"/>
      <c r="TNK4298" s="114"/>
      <c r="TNL4298" s="114"/>
      <c r="TNM4298" s="114"/>
      <c r="TNN4298" s="114"/>
      <c r="TNO4298" s="114"/>
      <c r="TNP4298" s="114"/>
      <c r="TNQ4298" s="114"/>
      <c r="TNR4298" s="114"/>
      <c r="TNS4298" s="114"/>
      <c r="TNT4298" s="114"/>
      <c r="TNU4298" s="114"/>
      <c r="TNV4298" s="114"/>
      <c r="TNW4298" s="114"/>
      <c r="TNX4298" s="114"/>
      <c r="TNY4298" s="114"/>
      <c r="TNZ4298" s="114"/>
      <c r="TOA4298" s="114"/>
      <c r="TOB4298" s="114"/>
      <c r="TOC4298" s="114"/>
      <c r="TOD4298" s="114"/>
      <c r="TOE4298" s="114"/>
      <c r="TOF4298" s="114"/>
      <c r="TOG4298" s="114"/>
      <c r="TOH4298" s="114"/>
      <c r="TOI4298" s="114"/>
      <c r="TOJ4298" s="114"/>
      <c r="TOK4298" s="114"/>
      <c r="TOL4298" s="114"/>
      <c r="TOM4298" s="114"/>
      <c r="TON4298" s="114"/>
      <c r="TOO4298" s="114"/>
      <c r="TOP4298" s="114"/>
      <c r="TOQ4298" s="114"/>
      <c r="TOR4298" s="114"/>
      <c r="TOS4298" s="114"/>
      <c r="TOT4298" s="114"/>
      <c r="TOU4298" s="114"/>
      <c r="TOV4298" s="114"/>
      <c r="TOW4298" s="114"/>
      <c r="TOX4298" s="114"/>
      <c r="TOY4298" s="114"/>
      <c r="TOZ4298" s="114"/>
      <c r="TPA4298" s="114"/>
      <c r="TPB4298" s="114"/>
      <c r="TPC4298" s="114"/>
      <c r="TPD4298" s="114"/>
      <c r="TPE4298" s="114"/>
      <c r="TPF4298" s="114"/>
      <c r="TPG4298" s="114"/>
      <c r="TPH4298" s="114"/>
      <c r="TPI4298" s="114"/>
      <c r="TPJ4298" s="114"/>
      <c r="TPK4298" s="114"/>
      <c r="TPL4298" s="114"/>
      <c r="TPM4298" s="114"/>
      <c r="TPN4298" s="114"/>
      <c r="TPO4298" s="114"/>
      <c r="TPP4298" s="114"/>
      <c r="TPQ4298" s="114"/>
      <c r="TPR4298" s="114"/>
      <c r="TPS4298" s="114"/>
      <c r="TPT4298" s="114"/>
      <c r="TPU4298" s="114"/>
      <c r="TPV4298" s="114"/>
      <c r="TPW4298" s="114"/>
      <c r="TPX4298" s="114"/>
      <c r="TPY4298" s="114"/>
      <c r="TPZ4298" s="114"/>
      <c r="TQA4298" s="114"/>
      <c r="TQB4298" s="114"/>
      <c r="TQC4298" s="114"/>
      <c r="TQD4298" s="114"/>
      <c r="TQE4298" s="114"/>
      <c r="TQF4298" s="114"/>
      <c r="TQG4298" s="114"/>
      <c r="TQH4298" s="114"/>
      <c r="TQI4298" s="114"/>
      <c r="TQJ4298" s="114"/>
      <c r="TQK4298" s="114"/>
      <c r="TQL4298" s="114"/>
      <c r="TQM4298" s="114"/>
      <c r="TQN4298" s="114"/>
      <c r="TQO4298" s="114"/>
      <c r="TQP4298" s="114"/>
      <c r="TQQ4298" s="114"/>
      <c r="TQR4298" s="114"/>
      <c r="TQS4298" s="114"/>
      <c r="TQT4298" s="114"/>
      <c r="TQU4298" s="114"/>
      <c r="TQV4298" s="114"/>
      <c r="TQW4298" s="114"/>
      <c r="TQX4298" s="114"/>
      <c r="TQY4298" s="114"/>
      <c r="TQZ4298" s="114"/>
      <c r="TRA4298" s="114"/>
      <c r="TRB4298" s="114"/>
      <c r="TRC4298" s="114"/>
      <c r="TRD4298" s="114"/>
      <c r="TRE4298" s="114"/>
      <c r="TRF4298" s="114"/>
      <c r="TRG4298" s="114"/>
      <c r="TRH4298" s="114"/>
      <c r="TRI4298" s="114"/>
      <c r="TRJ4298" s="114"/>
      <c r="TRK4298" s="114"/>
      <c r="TRL4298" s="114"/>
      <c r="TRM4298" s="114"/>
      <c r="TRN4298" s="114"/>
      <c r="TRO4298" s="114"/>
      <c r="TRP4298" s="114"/>
      <c r="TRQ4298" s="114"/>
      <c r="TRR4298" s="114"/>
      <c r="TRS4298" s="114"/>
      <c r="TRT4298" s="114"/>
      <c r="TRU4298" s="114"/>
      <c r="TRV4298" s="114"/>
      <c r="TRW4298" s="114"/>
      <c r="TRX4298" s="114"/>
      <c r="TRY4298" s="114"/>
      <c r="TRZ4298" s="114"/>
      <c r="TSA4298" s="114"/>
      <c r="TSB4298" s="114"/>
      <c r="TSC4298" s="114"/>
      <c r="TSD4298" s="114"/>
      <c r="TSE4298" s="114"/>
      <c r="TSF4298" s="114"/>
      <c r="TSG4298" s="114"/>
      <c r="TSH4298" s="114"/>
      <c r="TSI4298" s="114"/>
      <c r="TSJ4298" s="114"/>
      <c r="TSK4298" s="114"/>
      <c r="TSL4298" s="114"/>
      <c r="TSM4298" s="114"/>
      <c r="TSN4298" s="114"/>
      <c r="TSO4298" s="114"/>
      <c r="TSP4298" s="114"/>
      <c r="TSQ4298" s="114"/>
      <c r="TSR4298" s="114"/>
      <c r="TSS4298" s="114"/>
      <c r="TST4298" s="114"/>
      <c r="TSU4298" s="114"/>
      <c r="TSV4298" s="114"/>
      <c r="TSW4298" s="114"/>
      <c r="TSX4298" s="114"/>
      <c r="TSY4298" s="114"/>
      <c r="TSZ4298" s="114"/>
      <c r="TTA4298" s="114"/>
      <c r="TTB4298" s="114"/>
      <c r="TTC4298" s="114"/>
      <c r="TTD4298" s="114"/>
      <c r="TTE4298" s="114"/>
      <c r="TTF4298" s="114"/>
      <c r="TTG4298" s="114"/>
      <c r="TTH4298" s="114"/>
      <c r="TTI4298" s="114"/>
      <c r="TTJ4298" s="114"/>
      <c r="TTK4298" s="114"/>
      <c r="TTL4298" s="114"/>
      <c r="TTM4298" s="114"/>
      <c r="TTN4298" s="114"/>
      <c r="TTO4298" s="114"/>
      <c r="TTP4298" s="114"/>
      <c r="TTQ4298" s="114"/>
      <c r="TTR4298" s="114"/>
      <c r="TTS4298" s="114"/>
      <c r="TTT4298" s="114"/>
      <c r="TTU4298" s="114"/>
      <c r="TTV4298" s="114"/>
      <c r="TTW4298" s="114"/>
      <c r="TTX4298" s="114"/>
      <c r="TTY4298" s="114"/>
      <c r="TTZ4298" s="114"/>
      <c r="TUA4298" s="114"/>
      <c r="TUB4298" s="114"/>
      <c r="TUC4298" s="114"/>
      <c r="TUD4298" s="114"/>
      <c r="TUE4298" s="114"/>
      <c r="TUF4298" s="114"/>
      <c r="TUG4298" s="114"/>
      <c r="TUH4298" s="114"/>
      <c r="TUI4298" s="114"/>
      <c r="TUJ4298" s="114"/>
      <c r="TUK4298" s="114"/>
      <c r="TUL4298" s="114"/>
      <c r="TUM4298" s="114"/>
      <c r="TUN4298" s="114"/>
      <c r="TUO4298" s="114"/>
      <c r="TUP4298" s="114"/>
      <c r="TUQ4298" s="114"/>
      <c r="TUR4298" s="114"/>
      <c r="TUS4298" s="114"/>
      <c r="TUT4298" s="114"/>
      <c r="TUU4298" s="114"/>
      <c r="TUV4298" s="114"/>
      <c r="TUW4298" s="114"/>
      <c r="TUX4298" s="114"/>
      <c r="TUY4298" s="114"/>
      <c r="TUZ4298" s="114"/>
      <c r="TVA4298" s="114"/>
      <c r="TVB4298" s="114"/>
      <c r="TVC4298" s="114"/>
      <c r="TVD4298" s="114"/>
      <c r="TVE4298" s="114"/>
      <c r="TVF4298" s="114"/>
      <c r="TVG4298" s="114"/>
      <c r="TVH4298" s="114"/>
      <c r="TVI4298" s="114"/>
      <c r="TVJ4298" s="114"/>
      <c r="TVK4298" s="114"/>
      <c r="TVL4298" s="114"/>
      <c r="TVM4298" s="114"/>
      <c r="TVN4298" s="114"/>
      <c r="TVO4298" s="114"/>
      <c r="TVP4298" s="114"/>
      <c r="TVQ4298" s="114"/>
      <c r="TVR4298" s="114"/>
      <c r="TVS4298" s="114"/>
      <c r="TVT4298" s="114"/>
      <c r="TVU4298" s="114"/>
      <c r="TVV4298" s="114"/>
      <c r="TVW4298" s="114"/>
      <c r="TVX4298" s="114"/>
      <c r="TVY4298" s="114"/>
      <c r="TVZ4298" s="114"/>
      <c r="TWA4298" s="114"/>
      <c r="TWB4298" s="114"/>
      <c r="TWC4298" s="114"/>
      <c r="TWD4298" s="114"/>
      <c r="TWE4298" s="114"/>
      <c r="TWF4298" s="114"/>
      <c r="TWG4298" s="114"/>
      <c r="TWH4298" s="114"/>
      <c r="TWI4298" s="114"/>
      <c r="TWJ4298" s="114"/>
      <c r="TWK4298" s="114"/>
      <c r="TWL4298" s="114"/>
      <c r="TWM4298" s="114"/>
      <c r="TWN4298" s="114"/>
      <c r="TWO4298" s="114"/>
      <c r="TWP4298" s="114"/>
      <c r="TWQ4298" s="114"/>
      <c r="TWR4298" s="114"/>
      <c r="TWS4298" s="114"/>
      <c r="TWT4298" s="114"/>
      <c r="TWU4298" s="114"/>
      <c r="TWV4298" s="114"/>
      <c r="TWW4298" s="114"/>
      <c r="TWX4298" s="114"/>
      <c r="TWY4298" s="114"/>
      <c r="TWZ4298" s="114"/>
      <c r="TXA4298" s="114"/>
      <c r="TXB4298" s="114"/>
      <c r="TXC4298" s="114"/>
      <c r="TXD4298" s="114"/>
      <c r="TXE4298" s="114"/>
      <c r="TXF4298" s="114"/>
      <c r="TXG4298" s="114"/>
      <c r="TXH4298" s="114"/>
      <c r="TXI4298" s="114"/>
      <c r="TXJ4298" s="114"/>
      <c r="TXK4298" s="114"/>
      <c r="TXL4298" s="114"/>
      <c r="TXM4298" s="114"/>
      <c r="TXN4298" s="114"/>
      <c r="TXO4298" s="114"/>
      <c r="TXP4298" s="114"/>
      <c r="TXQ4298" s="114"/>
      <c r="TXR4298" s="114"/>
      <c r="TXS4298" s="114"/>
      <c r="TXT4298" s="114"/>
      <c r="TXU4298" s="114"/>
      <c r="TXV4298" s="114"/>
      <c r="TXW4298" s="114"/>
      <c r="TXX4298" s="114"/>
      <c r="TXY4298" s="114"/>
      <c r="TXZ4298" s="114"/>
      <c r="TYA4298" s="114"/>
      <c r="TYB4298" s="114"/>
      <c r="TYC4298" s="114"/>
      <c r="TYD4298" s="114"/>
      <c r="TYE4298" s="114"/>
      <c r="TYF4298" s="114"/>
      <c r="TYG4298" s="114"/>
      <c r="TYH4298" s="114"/>
      <c r="TYI4298" s="114"/>
      <c r="TYJ4298" s="114"/>
      <c r="TYK4298" s="114"/>
      <c r="TYL4298" s="114"/>
      <c r="TYM4298" s="114"/>
      <c r="TYN4298" s="114"/>
      <c r="TYO4298" s="114"/>
      <c r="TYP4298" s="114"/>
      <c r="TYQ4298" s="114"/>
      <c r="TYR4298" s="114"/>
      <c r="TYS4298" s="114"/>
      <c r="TYT4298" s="114"/>
      <c r="TYU4298" s="114"/>
      <c r="TYV4298" s="114"/>
      <c r="TYW4298" s="114"/>
      <c r="TYX4298" s="114"/>
      <c r="TYY4298" s="114"/>
      <c r="TYZ4298" s="114"/>
      <c r="TZA4298" s="114"/>
      <c r="TZB4298" s="114"/>
      <c r="TZC4298" s="114"/>
      <c r="TZD4298" s="114"/>
      <c r="TZE4298" s="114"/>
      <c r="TZF4298" s="114"/>
      <c r="TZG4298" s="114"/>
      <c r="TZH4298" s="114"/>
      <c r="TZI4298" s="114"/>
      <c r="TZJ4298" s="114"/>
      <c r="TZK4298" s="114"/>
      <c r="TZL4298" s="114"/>
      <c r="TZM4298" s="114"/>
      <c r="TZN4298" s="114"/>
      <c r="TZO4298" s="114"/>
      <c r="TZP4298" s="114"/>
      <c r="TZQ4298" s="114"/>
      <c r="TZR4298" s="114"/>
      <c r="TZS4298" s="114"/>
      <c r="TZT4298" s="114"/>
      <c r="TZU4298" s="114"/>
      <c r="TZV4298" s="114"/>
      <c r="TZW4298" s="114"/>
      <c r="TZX4298" s="114"/>
      <c r="TZY4298" s="114"/>
      <c r="TZZ4298" s="114"/>
      <c r="UAA4298" s="114"/>
      <c r="UAB4298" s="114"/>
      <c r="UAC4298" s="114"/>
      <c r="UAD4298" s="114"/>
      <c r="UAE4298" s="114"/>
      <c r="UAF4298" s="114"/>
      <c r="UAG4298" s="114"/>
      <c r="UAH4298" s="114"/>
      <c r="UAI4298" s="114"/>
      <c r="UAJ4298" s="114"/>
      <c r="UAK4298" s="114"/>
      <c r="UAL4298" s="114"/>
      <c r="UAM4298" s="114"/>
      <c r="UAN4298" s="114"/>
      <c r="UAO4298" s="114"/>
      <c r="UAP4298" s="114"/>
      <c r="UAQ4298" s="114"/>
      <c r="UAR4298" s="114"/>
      <c r="UAS4298" s="114"/>
      <c r="UAT4298" s="114"/>
      <c r="UAU4298" s="114"/>
      <c r="UAV4298" s="114"/>
      <c r="UAW4298" s="114"/>
      <c r="UAX4298" s="114"/>
      <c r="UAY4298" s="114"/>
      <c r="UAZ4298" s="114"/>
      <c r="UBA4298" s="114"/>
      <c r="UBB4298" s="114"/>
      <c r="UBC4298" s="114"/>
      <c r="UBD4298" s="114"/>
      <c r="UBE4298" s="114"/>
      <c r="UBF4298" s="114"/>
      <c r="UBG4298" s="114"/>
      <c r="UBH4298" s="114"/>
      <c r="UBI4298" s="114"/>
      <c r="UBJ4298" s="114"/>
      <c r="UBK4298" s="114"/>
      <c r="UBL4298" s="114"/>
      <c r="UBM4298" s="114"/>
      <c r="UBN4298" s="114"/>
      <c r="UBO4298" s="114"/>
      <c r="UBP4298" s="114"/>
      <c r="UBQ4298" s="114"/>
      <c r="UBR4298" s="114"/>
      <c r="UBS4298" s="114"/>
      <c r="UBT4298" s="114"/>
      <c r="UBU4298" s="114"/>
      <c r="UBV4298" s="114"/>
      <c r="UBW4298" s="114"/>
      <c r="UBX4298" s="114"/>
      <c r="UBY4298" s="114"/>
      <c r="UBZ4298" s="114"/>
      <c r="UCA4298" s="114"/>
      <c r="UCB4298" s="114"/>
      <c r="UCC4298" s="114"/>
      <c r="UCD4298" s="114"/>
      <c r="UCE4298" s="114"/>
      <c r="UCF4298" s="114"/>
      <c r="UCG4298" s="114"/>
      <c r="UCH4298" s="114"/>
      <c r="UCI4298" s="114"/>
      <c r="UCJ4298" s="114"/>
      <c r="UCK4298" s="114"/>
      <c r="UCL4298" s="114"/>
      <c r="UCM4298" s="114"/>
      <c r="UCN4298" s="114"/>
      <c r="UCO4298" s="114"/>
      <c r="UCP4298" s="114"/>
      <c r="UCQ4298" s="114"/>
      <c r="UCR4298" s="114"/>
      <c r="UCS4298" s="114"/>
      <c r="UCT4298" s="114"/>
      <c r="UCU4298" s="114"/>
      <c r="UCV4298" s="114"/>
      <c r="UCW4298" s="114"/>
      <c r="UCX4298" s="114"/>
      <c r="UCY4298" s="114"/>
      <c r="UCZ4298" s="114"/>
      <c r="UDA4298" s="114"/>
      <c r="UDB4298" s="114"/>
      <c r="UDC4298" s="114"/>
      <c r="UDD4298" s="114"/>
      <c r="UDE4298" s="114"/>
      <c r="UDF4298" s="114"/>
      <c r="UDG4298" s="114"/>
      <c r="UDH4298" s="114"/>
      <c r="UDI4298" s="114"/>
      <c r="UDJ4298" s="114"/>
      <c r="UDK4298" s="114"/>
      <c r="UDL4298" s="114"/>
      <c r="UDM4298" s="114"/>
      <c r="UDN4298" s="114"/>
      <c r="UDO4298" s="114"/>
      <c r="UDP4298" s="114"/>
      <c r="UDQ4298" s="114"/>
      <c r="UDR4298" s="114"/>
      <c r="UDS4298" s="114"/>
      <c r="UDT4298" s="114"/>
      <c r="UDU4298" s="114"/>
      <c r="UDV4298" s="114"/>
      <c r="UDW4298" s="114"/>
      <c r="UDX4298" s="114"/>
      <c r="UDY4298" s="114"/>
      <c r="UDZ4298" s="114"/>
      <c r="UEA4298" s="114"/>
      <c r="UEB4298" s="114"/>
      <c r="UEC4298" s="114"/>
      <c r="UED4298" s="114"/>
      <c r="UEE4298" s="114"/>
      <c r="UEF4298" s="114"/>
      <c r="UEG4298" s="114"/>
      <c r="UEH4298" s="114"/>
      <c r="UEI4298" s="114"/>
      <c r="UEJ4298" s="114"/>
      <c r="UEK4298" s="114"/>
      <c r="UEL4298" s="114"/>
      <c r="UEM4298" s="114"/>
      <c r="UEN4298" s="114"/>
      <c r="UEO4298" s="114"/>
      <c r="UEP4298" s="114"/>
      <c r="UEQ4298" s="114"/>
      <c r="UER4298" s="114"/>
      <c r="UES4298" s="114"/>
      <c r="UET4298" s="114"/>
      <c r="UEU4298" s="114"/>
      <c r="UEV4298" s="114"/>
      <c r="UEW4298" s="114"/>
      <c r="UEX4298" s="114"/>
      <c r="UEY4298" s="114"/>
      <c r="UEZ4298" s="114"/>
      <c r="UFA4298" s="114"/>
      <c r="UFB4298" s="114"/>
      <c r="UFC4298" s="114"/>
      <c r="UFD4298" s="114"/>
      <c r="UFE4298" s="114"/>
      <c r="UFF4298" s="114"/>
      <c r="UFG4298" s="114"/>
      <c r="UFH4298" s="114"/>
      <c r="UFI4298" s="114"/>
      <c r="UFJ4298" s="114"/>
      <c r="UFK4298" s="114"/>
      <c r="UFL4298" s="114"/>
      <c r="UFM4298" s="114"/>
      <c r="UFN4298" s="114"/>
      <c r="UFO4298" s="114"/>
      <c r="UFP4298" s="114"/>
      <c r="UFQ4298" s="114"/>
      <c r="UFR4298" s="114"/>
      <c r="UFS4298" s="114"/>
      <c r="UFT4298" s="114"/>
      <c r="UFU4298" s="114"/>
      <c r="UFV4298" s="114"/>
      <c r="UFW4298" s="114"/>
      <c r="UFX4298" s="114"/>
      <c r="UFY4298" s="114"/>
      <c r="UFZ4298" s="114"/>
      <c r="UGA4298" s="114"/>
      <c r="UGB4298" s="114"/>
      <c r="UGC4298" s="114"/>
      <c r="UGD4298" s="114"/>
      <c r="UGE4298" s="114"/>
      <c r="UGF4298" s="114"/>
      <c r="UGG4298" s="114"/>
      <c r="UGH4298" s="114"/>
      <c r="UGI4298" s="114"/>
      <c r="UGJ4298" s="114"/>
      <c r="UGK4298" s="114"/>
      <c r="UGL4298" s="114"/>
      <c r="UGM4298" s="114"/>
      <c r="UGN4298" s="114"/>
      <c r="UGO4298" s="114"/>
      <c r="UGP4298" s="114"/>
      <c r="UGQ4298" s="114"/>
      <c r="UGR4298" s="114"/>
      <c r="UGS4298" s="114"/>
      <c r="UGT4298" s="114"/>
      <c r="UGU4298" s="114"/>
      <c r="UGV4298" s="114"/>
      <c r="UGW4298" s="114"/>
      <c r="UGX4298" s="114"/>
      <c r="UGY4298" s="114"/>
      <c r="UGZ4298" s="114"/>
      <c r="UHA4298" s="114"/>
      <c r="UHB4298" s="114"/>
      <c r="UHC4298" s="114"/>
      <c r="UHD4298" s="114"/>
      <c r="UHE4298" s="114"/>
      <c r="UHF4298" s="114"/>
      <c r="UHG4298" s="114"/>
      <c r="UHH4298" s="114"/>
      <c r="UHI4298" s="114"/>
      <c r="UHJ4298" s="114"/>
      <c r="UHK4298" s="114"/>
      <c r="UHL4298" s="114"/>
      <c r="UHM4298" s="114"/>
      <c r="UHN4298" s="114"/>
      <c r="UHO4298" s="114"/>
      <c r="UHP4298" s="114"/>
      <c r="UHQ4298" s="114"/>
      <c r="UHR4298" s="114"/>
      <c r="UHS4298" s="114"/>
      <c r="UHT4298" s="114"/>
      <c r="UHU4298" s="114"/>
      <c r="UHV4298" s="114"/>
      <c r="UHW4298" s="114"/>
      <c r="UHX4298" s="114"/>
      <c r="UHY4298" s="114"/>
      <c r="UHZ4298" s="114"/>
      <c r="UIA4298" s="114"/>
      <c r="UIB4298" s="114"/>
      <c r="UIC4298" s="114"/>
      <c r="UID4298" s="114"/>
      <c r="UIE4298" s="114"/>
      <c r="UIF4298" s="114"/>
      <c r="UIG4298" s="114"/>
      <c r="UIH4298" s="114"/>
      <c r="UII4298" s="114"/>
      <c r="UIJ4298" s="114"/>
      <c r="UIK4298" s="114"/>
      <c r="UIL4298" s="114"/>
      <c r="UIM4298" s="114"/>
      <c r="UIN4298" s="114"/>
      <c r="UIO4298" s="114"/>
      <c r="UIP4298" s="114"/>
      <c r="UIQ4298" s="114"/>
      <c r="UIR4298" s="114"/>
      <c r="UIS4298" s="114"/>
      <c r="UIT4298" s="114"/>
      <c r="UIU4298" s="114"/>
      <c r="UIV4298" s="114"/>
      <c r="UIW4298" s="114"/>
      <c r="UIX4298" s="114"/>
      <c r="UIY4298" s="114"/>
      <c r="UIZ4298" s="114"/>
      <c r="UJA4298" s="114"/>
      <c r="UJB4298" s="114"/>
      <c r="UJC4298" s="114"/>
      <c r="UJD4298" s="114"/>
      <c r="UJE4298" s="114"/>
      <c r="UJF4298" s="114"/>
      <c r="UJG4298" s="114"/>
      <c r="UJH4298" s="114"/>
      <c r="UJI4298" s="114"/>
      <c r="UJJ4298" s="114"/>
      <c r="UJK4298" s="114"/>
      <c r="UJL4298" s="114"/>
      <c r="UJM4298" s="114"/>
      <c r="UJN4298" s="114"/>
      <c r="UJO4298" s="114"/>
      <c r="UJP4298" s="114"/>
      <c r="UJQ4298" s="114"/>
      <c r="UJR4298" s="114"/>
      <c r="UJS4298" s="114"/>
      <c r="UJT4298" s="114"/>
      <c r="UJU4298" s="114"/>
      <c r="UJV4298" s="114"/>
      <c r="UJW4298" s="114"/>
      <c r="UJX4298" s="114"/>
      <c r="UJY4298" s="114"/>
      <c r="UJZ4298" s="114"/>
      <c r="UKA4298" s="114"/>
      <c r="UKB4298" s="114"/>
      <c r="UKC4298" s="114"/>
      <c r="UKD4298" s="114"/>
      <c r="UKE4298" s="114"/>
      <c r="UKF4298" s="114"/>
      <c r="UKG4298" s="114"/>
      <c r="UKH4298" s="114"/>
      <c r="UKI4298" s="114"/>
      <c r="UKJ4298" s="114"/>
      <c r="UKK4298" s="114"/>
      <c r="UKL4298" s="114"/>
      <c r="UKM4298" s="114"/>
      <c r="UKN4298" s="114"/>
      <c r="UKO4298" s="114"/>
      <c r="UKP4298" s="114"/>
      <c r="UKQ4298" s="114"/>
      <c r="UKR4298" s="114"/>
      <c r="UKS4298" s="114"/>
      <c r="UKT4298" s="114"/>
      <c r="UKU4298" s="114"/>
      <c r="UKV4298" s="114"/>
      <c r="UKW4298" s="114"/>
      <c r="UKX4298" s="114"/>
      <c r="UKY4298" s="114"/>
      <c r="UKZ4298" s="114"/>
      <c r="ULA4298" s="114"/>
      <c r="ULB4298" s="114"/>
      <c r="ULC4298" s="114"/>
      <c r="ULD4298" s="114"/>
      <c r="ULE4298" s="114"/>
      <c r="ULF4298" s="114"/>
      <c r="ULG4298" s="114"/>
      <c r="ULH4298" s="114"/>
      <c r="ULI4298" s="114"/>
      <c r="ULJ4298" s="114"/>
      <c r="ULK4298" s="114"/>
      <c r="ULL4298" s="114"/>
      <c r="ULM4298" s="114"/>
      <c r="ULN4298" s="114"/>
      <c r="ULO4298" s="114"/>
      <c r="ULP4298" s="114"/>
      <c r="ULQ4298" s="114"/>
      <c r="ULR4298" s="114"/>
      <c r="ULS4298" s="114"/>
      <c r="ULT4298" s="114"/>
      <c r="ULU4298" s="114"/>
      <c r="ULV4298" s="114"/>
      <c r="ULW4298" s="114"/>
      <c r="ULX4298" s="114"/>
      <c r="ULY4298" s="114"/>
      <c r="ULZ4298" s="114"/>
      <c r="UMA4298" s="114"/>
      <c r="UMB4298" s="114"/>
      <c r="UMC4298" s="114"/>
      <c r="UMD4298" s="114"/>
      <c r="UME4298" s="114"/>
      <c r="UMF4298" s="114"/>
      <c r="UMG4298" s="114"/>
      <c r="UMH4298" s="114"/>
      <c r="UMI4298" s="114"/>
      <c r="UMJ4298" s="114"/>
      <c r="UMK4298" s="114"/>
      <c r="UML4298" s="114"/>
      <c r="UMM4298" s="114"/>
      <c r="UMN4298" s="114"/>
      <c r="UMO4298" s="114"/>
      <c r="UMP4298" s="114"/>
      <c r="UMQ4298" s="114"/>
      <c r="UMR4298" s="114"/>
      <c r="UMS4298" s="114"/>
      <c r="UMT4298" s="114"/>
      <c r="UMU4298" s="114"/>
      <c r="UMV4298" s="114"/>
      <c r="UMW4298" s="114"/>
      <c r="UMX4298" s="114"/>
      <c r="UMY4298" s="114"/>
      <c r="UMZ4298" s="114"/>
      <c r="UNA4298" s="114"/>
      <c r="UNB4298" s="114"/>
      <c r="UNC4298" s="114"/>
      <c r="UND4298" s="114"/>
      <c r="UNE4298" s="114"/>
      <c r="UNF4298" s="114"/>
      <c r="UNG4298" s="114"/>
      <c r="UNH4298" s="114"/>
      <c r="UNI4298" s="114"/>
      <c r="UNJ4298" s="114"/>
      <c r="UNK4298" s="114"/>
      <c r="UNL4298" s="114"/>
      <c r="UNM4298" s="114"/>
      <c r="UNN4298" s="114"/>
      <c r="UNO4298" s="114"/>
      <c r="UNP4298" s="114"/>
      <c r="UNQ4298" s="114"/>
      <c r="UNR4298" s="114"/>
      <c r="UNS4298" s="114"/>
      <c r="UNT4298" s="114"/>
      <c r="UNU4298" s="114"/>
      <c r="UNV4298" s="114"/>
      <c r="UNW4298" s="114"/>
      <c r="UNX4298" s="114"/>
      <c r="UNY4298" s="114"/>
      <c r="UNZ4298" s="114"/>
      <c r="UOA4298" s="114"/>
      <c r="UOB4298" s="114"/>
      <c r="UOC4298" s="114"/>
      <c r="UOD4298" s="114"/>
      <c r="UOE4298" s="114"/>
      <c r="UOF4298" s="114"/>
      <c r="UOG4298" s="114"/>
      <c r="UOH4298" s="114"/>
      <c r="UOI4298" s="114"/>
      <c r="UOJ4298" s="114"/>
      <c r="UOK4298" s="114"/>
      <c r="UOL4298" s="114"/>
      <c r="UOM4298" s="114"/>
      <c r="UON4298" s="114"/>
      <c r="UOO4298" s="114"/>
      <c r="UOP4298" s="114"/>
      <c r="UOQ4298" s="114"/>
      <c r="UOR4298" s="114"/>
      <c r="UOS4298" s="114"/>
      <c r="UOT4298" s="114"/>
      <c r="UOU4298" s="114"/>
      <c r="UOV4298" s="114"/>
      <c r="UOW4298" s="114"/>
      <c r="UOX4298" s="114"/>
      <c r="UOY4298" s="114"/>
      <c r="UOZ4298" s="114"/>
      <c r="UPA4298" s="114"/>
      <c r="UPB4298" s="114"/>
      <c r="UPC4298" s="114"/>
      <c r="UPD4298" s="114"/>
      <c r="UPE4298" s="114"/>
      <c r="UPF4298" s="114"/>
      <c r="UPG4298" s="114"/>
      <c r="UPH4298" s="114"/>
      <c r="UPI4298" s="114"/>
      <c r="UPJ4298" s="114"/>
      <c r="UPK4298" s="114"/>
      <c r="UPL4298" s="114"/>
      <c r="UPM4298" s="114"/>
      <c r="UPN4298" s="114"/>
      <c r="UPO4298" s="114"/>
      <c r="UPP4298" s="114"/>
      <c r="UPQ4298" s="114"/>
      <c r="UPR4298" s="114"/>
      <c r="UPS4298" s="114"/>
      <c r="UPT4298" s="114"/>
      <c r="UPU4298" s="114"/>
      <c r="UPV4298" s="114"/>
      <c r="UPW4298" s="114"/>
      <c r="UPX4298" s="114"/>
      <c r="UPY4298" s="114"/>
      <c r="UPZ4298" s="114"/>
      <c r="UQA4298" s="114"/>
      <c r="UQB4298" s="114"/>
      <c r="UQC4298" s="114"/>
      <c r="UQD4298" s="114"/>
      <c r="UQE4298" s="114"/>
      <c r="UQF4298" s="114"/>
      <c r="UQG4298" s="114"/>
      <c r="UQH4298" s="114"/>
      <c r="UQI4298" s="114"/>
      <c r="UQJ4298" s="114"/>
      <c r="UQK4298" s="114"/>
      <c r="UQL4298" s="114"/>
      <c r="UQM4298" s="114"/>
      <c r="UQN4298" s="114"/>
      <c r="UQO4298" s="114"/>
      <c r="UQP4298" s="114"/>
      <c r="UQQ4298" s="114"/>
      <c r="UQR4298" s="114"/>
      <c r="UQS4298" s="114"/>
      <c r="UQT4298" s="114"/>
      <c r="UQU4298" s="114"/>
      <c r="UQV4298" s="114"/>
      <c r="UQW4298" s="114"/>
      <c r="UQX4298" s="114"/>
      <c r="UQY4298" s="114"/>
      <c r="UQZ4298" s="114"/>
      <c r="URA4298" s="114"/>
      <c r="URB4298" s="114"/>
      <c r="URC4298" s="114"/>
      <c r="URD4298" s="114"/>
      <c r="URE4298" s="114"/>
      <c r="URF4298" s="114"/>
      <c r="URG4298" s="114"/>
      <c r="URH4298" s="114"/>
      <c r="URI4298" s="114"/>
      <c r="URJ4298" s="114"/>
      <c r="URK4298" s="114"/>
      <c r="URL4298" s="114"/>
      <c r="URM4298" s="114"/>
      <c r="URN4298" s="114"/>
      <c r="URO4298" s="114"/>
      <c r="URP4298" s="114"/>
      <c r="URQ4298" s="114"/>
      <c r="URR4298" s="114"/>
      <c r="URS4298" s="114"/>
      <c r="URT4298" s="114"/>
      <c r="URU4298" s="114"/>
      <c r="URV4298" s="114"/>
      <c r="URW4298" s="114"/>
      <c r="URX4298" s="114"/>
      <c r="URY4298" s="114"/>
      <c r="URZ4298" s="114"/>
      <c r="USA4298" s="114"/>
      <c r="USB4298" s="114"/>
      <c r="USC4298" s="114"/>
      <c r="USD4298" s="114"/>
      <c r="USE4298" s="114"/>
      <c r="USF4298" s="114"/>
      <c r="USG4298" s="114"/>
      <c r="USH4298" s="114"/>
      <c r="USI4298" s="114"/>
      <c r="USJ4298" s="114"/>
      <c r="USK4298" s="114"/>
      <c r="USL4298" s="114"/>
      <c r="USM4298" s="114"/>
      <c r="USN4298" s="114"/>
      <c r="USO4298" s="114"/>
      <c r="USP4298" s="114"/>
      <c r="USQ4298" s="114"/>
      <c r="USR4298" s="114"/>
      <c r="USS4298" s="114"/>
      <c r="UST4298" s="114"/>
      <c r="USU4298" s="114"/>
      <c r="USV4298" s="114"/>
      <c r="USW4298" s="114"/>
      <c r="USX4298" s="114"/>
      <c r="USY4298" s="114"/>
      <c r="USZ4298" s="114"/>
      <c r="UTA4298" s="114"/>
      <c r="UTB4298" s="114"/>
      <c r="UTC4298" s="114"/>
      <c r="UTD4298" s="114"/>
      <c r="UTE4298" s="114"/>
      <c r="UTF4298" s="114"/>
      <c r="UTG4298" s="114"/>
      <c r="UTH4298" s="114"/>
      <c r="UTI4298" s="114"/>
      <c r="UTJ4298" s="114"/>
      <c r="UTK4298" s="114"/>
      <c r="UTL4298" s="114"/>
      <c r="UTM4298" s="114"/>
      <c r="UTN4298" s="114"/>
      <c r="UTO4298" s="114"/>
      <c r="UTP4298" s="114"/>
      <c r="UTQ4298" s="114"/>
      <c r="UTR4298" s="114"/>
      <c r="UTS4298" s="114"/>
      <c r="UTT4298" s="114"/>
      <c r="UTU4298" s="114"/>
      <c r="UTV4298" s="114"/>
      <c r="UTW4298" s="114"/>
      <c r="UTX4298" s="114"/>
      <c r="UTY4298" s="114"/>
      <c r="UTZ4298" s="114"/>
      <c r="UUA4298" s="114"/>
      <c r="UUB4298" s="114"/>
      <c r="UUC4298" s="114"/>
      <c r="UUD4298" s="114"/>
      <c r="UUE4298" s="114"/>
      <c r="UUF4298" s="114"/>
      <c r="UUG4298" s="114"/>
      <c r="UUH4298" s="114"/>
      <c r="UUI4298" s="114"/>
      <c r="UUJ4298" s="114"/>
      <c r="UUK4298" s="114"/>
      <c r="UUL4298" s="114"/>
      <c r="UUM4298" s="114"/>
      <c r="UUN4298" s="114"/>
      <c r="UUO4298" s="114"/>
      <c r="UUP4298" s="114"/>
      <c r="UUQ4298" s="114"/>
      <c r="UUR4298" s="114"/>
      <c r="UUS4298" s="114"/>
      <c r="UUT4298" s="114"/>
      <c r="UUU4298" s="114"/>
      <c r="UUV4298" s="114"/>
      <c r="UUW4298" s="114"/>
      <c r="UUX4298" s="114"/>
      <c r="UUY4298" s="114"/>
      <c r="UUZ4298" s="114"/>
      <c r="UVA4298" s="114"/>
      <c r="UVB4298" s="114"/>
      <c r="UVC4298" s="114"/>
      <c r="UVD4298" s="114"/>
      <c r="UVE4298" s="114"/>
      <c r="UVF4298" s="114"/>
      <c r="UVG4298" s="114"/>
      <c r="UVH4298" s="114"/>
      <c r="UVI4298" s="114"/>
      <c r="UVJ4298" s="114"/>
      <c r="UVK4298" s="114"/>
      <c r="UVL4298" s="114"/>
      <c r="UVM4298" s="114"/>
      <c r="UVN4298" s="114"/>
      <c r="UVO4298" s="114"/>
      <c r="UVP4298" s="114"/>
      <c r="UVQ4298" s="114"/>
      <c r="UVR4298" s="114"/>
      <c r="UVS4298" s="114"/>
      <c r="UVT4298" s="114"/>
      <c r="UVU4298" s="114"/>
      <c r="UVV4298" s="114"/>
      <c r="UVW4298" s="114"/>
      <c r="UVX4298" s="114"/>
      <c r="UVY4298" s="114"/>
      <c r="UVZ4298" s="114"/>
      <c r="UWA4298" s="114"/>
      <c r="UWB4298" s="114"/>
      <c r="UWC4298" s="114"/>
      <c r="UWD4298" s="114"/>
      <c r="UWE4298" s="114"/>
      <c r="UWF4298" s="114"/>
      <c r="UWG4298" s="114"/>
      <c r="UWH4298" s="114"/>
      <c r="UWI4298" s="114"/>
      <c r="UWJ4298" s="114"/>
      <c r="UWK4298" s="114"/>
      <c r="UWL4298" s="114"/>
      <c r="UWM4298" s="114"/>
      <c r="UWN4298" s="114"/>
      <c r="UWO4298" s="114"/>
      <c r="UWP4298" s="114"/>
      <c r="UWQ4298" s="114"/>
      <c r="UWR4298" s="114"/>
      <c r="UWS4298" s="114"/>
      <c r="UWT4298" s="114"/>
      <c r="UWU4298" s="114"/>
      <c r="UWV4298" s="114"/>
      <c r="UWW4298" s="114"/>
      <c r="UWX4298" s="114"/>
      <c r="UWY4298" s="114"/>
      <c r="UWZ4298" s="114"/>
      <c r="UXA4298" s="114"/>
      <c r="UXB4298" s="114"/>
      <c r="UXC4298" s="114"/>
      <c r="UXD4298" s="114"/>
      <c r="UXE4298" s="114"/>
      <c r="UXF4298" s="114"/>
      <c r="UXG4298" s="114"/>
      <c r="UXH4298" s="114"/>
      <c r="UXI4298" s="114"/>
      <c r="UXJ4298" s="114"/>
      <c r="UXK4298" s="114"/>
      <c r="UXL4298" s="114"/>
      <c r="UXM4298" s="114"/>
      <c r="UXN4298" s="114"/>
      <c r="UXO4298" s="114"/>
      <c r="UXP4298" s="114"/>
      <c r="UXQ4298" s="114"/>
      <c r="UXR4298" s="114"/>
      <c r="UXS4298" s="114"/>
      <c r="UXT4298" s="114"/>
      <c r="UXU4298" s="114"/>
      <c r="UXV4298" s="114"/>
      <c r="UXW4298" s="114"/>
      <c r="UXX4298" s="114"/>
      <c r="UXY4298" s="114"/>
      <c r="UXZ4298" s="114"/>
      <c r="UYA4298" s="114"/>
      <c r="UYB4298" s="114"/>
      <c r="UYC4298" s="114"/>
      <c r="UYD4298" s="114"/>
      <c r="UYE4298" s="114"/>
      <c r="UYF4298" s="114"/>
      <c r="UYG4298" s="114"/>
      <c r="UYH4298" s="114"/>
      <c r="UYI4298" s="114"/>
      <c r="UYJ4298" s="114"/>
      <c r="UYK4298" s="114"/>
      <c r="UYL4298" s="114"/>
      <c r="UYM4298" s="114"/>
      <c r="UYN4298" s="114"/>
      <c r="UYO4298" s="114"/>
      <c r="UYP4298" s="114"/>
      <c r="UYQ4298" s="114"/>
      <c r="UYR4298" s="114"/>
      <c r="UYS4298" s="114"/>
      <c r="UYT4298" s="114"/>
      <c r="UYU4298" s="114"/>
      <c r="UYV4298" s="114"/>
      <c r="UYW4298" s="114"/>
      <c r="UYX4298" s="114"/>
      <c r="UYY4298" s="114"/>
      <c r="UYZ4298" s="114"/>
      <c r="UZA4298" s="114"/>
      <c r="UZB4298" s="114"/>
      <c r="UZC4298" s="114"/>
      <c r="UZD4298" s="114"/>
      <c r="UZE4298" s="114"/>
      <c r="UZF4298" s="114"/>
      <c r="UZG4298" s="114"/>
      <c r="UZH4298" s="114"/>
      <c r="UZI4298" s="114"/>
      <c r="UZJ4298" s="114"/>
      <c r="UZK4298" s="114"/>
      <c r="UZL4298" s="114"/>
      <c r="UZM4298" s="114"/>
      <c r="UZN4298" s="114"/>
      <c r="UZO4298" s="114"/>
      <c r="UZP4298" s="114"/>
      <c r="UZQ4298" s="114"/>
      <c r="UZR4298" s="114"/>
      <c r="UZS4298" s="114"/>
      <c r="UZT4298" s="114"/>
      <c r="UZU4298" s="114"/>
      <c r="UZV4298" s="114"/>
      <c r="UZW4298" s="114"/>
      <c r="UZX4298" s="114"/>
      <c r="UZY4298" s="114"/>
      <c r="UZZ4298" s="114"/>
      <c r="VAA4298" s="114"/>
      <c r="VAB4298" s="114"/>
      <c r="VAC4298" s="114"/>
      <c r="VAD4298" s="114"/>
      <c r="VAE4298" s="114"/>
      <c r="VAF4298" s="114"/>
      <c r="VAG4298" s="114"/>
      <c r="VAH4298" s="114"/>
      <c r="VAI4298" s="114"/>
      <c r="VAJ4298" s="114"/>
      <c r="VAK4298" s="114"/>
      <c r="VAL4298" s="114"/>
      <c r="VAM4298" s="114"/>
      <c r="VAN4298" s="114"/>
      <c r="VAO4298" s="114"/>
      <c r="VAP4298" s="114"/>
      <c r="VAQ4298" s="114"/>
      <c r="VAR4298" s="114"/>
      <c r="VAS4298" s="114"/>
      <c r="VAT4298" s="114"/>
      <c r="VAU4298" s="114"/>
      <c r="VAV4298" s="114"/>
      <c r="VAW4298" s="114"/>
      <c r="VAX4298" s="114"/>
      <c r="VAY4298" s="114"/>
      <c r="VAZ4298" s="114"/>
      <c r="VBA4298" s="114"/>
      <c r="VBB4298" s="114"/>
      <c r="VBC4298" s="114"/>
      <c r="VBD4298" s="114"/>
      <c r="VBE4298" s="114"/>
      <c r="VBF4298" s="114"/>
      <c r="VBG4298" s="114"/>
      <c r="VBH4298" s="114"/>
      <c r="VBI4298" s="114"/>
      <c r="VBJ4298" s="114"/>
      <c r="VBK4298" s="114"/>
      <c r="VBL4298" s="114"/>
      <c r="VBM4298" s="114"/>
      <c r="VBN4298" s="114"/>
      <c r="VBO4298" s="114"/>
      <c r="VBP4298" s="114"/>
      <c r="VBQ4298" s="114"/>
      <c r="VBR4298" s="114"/>
      <c r="VBS4298" s="114"/>
      <c r="VBT4298" s="114"/>
      <c r="VBU4298" s="114"/>
      <c r="VBV4298" s="114"/>
      <c r="VBW4298" s="114"/>
      <c r="VBX4298" s="114"/>
      <c r="VBY4298" s="114"/>
      <c r="VBZ4298" s="114"/>
      <c r="VCA4298" s="114"/>
      <c r="VCB4298" s="114"/>
      <c r="VCC4298" s="114"/>
      <c r="VCD4298" s="114"/>
      <c r="VCE4298" s="114"/>
      <c r="VCF4298" s="114"/>
      <c r="VCG4298" s="114"/>
      <c r="VCH4298" s="114"/>
      <c r="VCI4298" s="114"/>
      <c r="VCJ4298" s="114"/>
      <c r="VCK4298" s="114"/>
      <c r="VCL4298" s="114"/>
      <c r="VCM4298" s="114"/>
      <c r="VCN4298" s="114"/>
      <c r="VCO4298" s="114"/>
      <c r="VCP4298" s="114"/>
      <c r="VCQ4298" s="114"/>
      <c r="VCR4298" s="114"/>
      <c r="VCS4298" s="114"/>
      <c r="VCT4298" s="114"/>
      <c r="VCU4298" s="114"/>
      <c r="VCV4298" s="114"/>
      <c r="VCW4298" s="114"/>
      <c r="VCX4298" s="114"/>
      <c r="VCY4298" s="114"/>
      <c r="VCZ4298" s="114"/>
      <c r="VDA4298" s="114"/>
      <c r="VDB4298" s="114"/>
      <c r="VDC4298" s="114"/>
      <c r="VDD4298" s="114"/>
      <c r="VDE4298" s="114"/>
      <c r="VDF4298" s="114"/>
      <c r="VDG4298" s="114"/>
      <c r="VDH4298" s="114"/>
      <c r="VDI4298" s="114"/>
      <c r="VDJ4298" s="114"/>
      <c r="VDK4298" s="114"/>
      <c r="VDL4298" s="114"/>
      <c r="VDM4298" s="114"/>
      <c r="VDN4298" s="114"/>
      <c r="VDO4298" s="114"/>
      <c r="VDP4298" s="114"/>
      <c r="VDQ4298" s="114"/>
      <c r="VDR4298" s="114"/>
      <c r="VDS4298" s="114"/>
      <c r="VDT4298" s="114"/>
      <c r="VDU4298" s="114"/>
      <c r="VDV4298" s="114"/>
      <c r="VDW4298" s="114"/>
      <c r="VDX4298" s="114"/>
      <c r="VDY4298" s="114"/>
      <c r="VDZ4298" s="114"/>
      <c r="VEA4298" s="114"/>
      <c r="VEB4298" s="114"/>
      <c r="VEC4298" s="114"/>
      <c r="VED4298" s="114"/>
      <c r="VEE4298" s="114"/>
      <c r="VEF4298" s="114"/>
      <c r="VEG4298" s="114"/>
      <c r="VEH4298" s="114"/>
      <c r="VEI4298" s="114"/>
      <c r="VEJ4298" s="114"/>
      <c r="VEK4298" s="114"/>
      <c r="VEL4298" s="114"/>
      <c r="VEM4298" s="114"/>
      <c r="VEN4298" s="114"/>
      <c r="VEO4298" s="114"/>
      <c r="VEP4298" s="114"/>
      <c r="VEQ4298" s="114"/>
      <c r="VER4298" s="114"/>
      <c r="VES4298" s="114"/>
      <c r="VET4298" s="114"/>
      <c r="VEU4298" s="114"/>
      <c r="VEV4298" s="114"/>
      <c r="VEW4298" s="114"/>
      <c r="VEX4298" s="114"/>
      <c r="VEY4298" s="114"/>
      <c r="VEZ4298" s="114"/>
      <c r="VFA4298" s="114"/>
      <c r="VFB4298" s="114"/>
      <c r="VFC4298" s="114"/>
      <c r="VFD4298" s="114"/>
      <c r="VFE4298" s="114"/>
      <c r="VFF4298" s="114"/>
      <c r="VFG4298" s="114"/>
      <c r="VFH4298" s="114"/>
      <c r="VFI4298" s="114"/>
      <c r="VFJ4298" s="114"/>
      <c r="VFK4298" s="114"/>
      <c r="VFL4298" s="114"/>
      <c r="VFM4298" s="114"/>
      <c r="VFN4298" s="114"/>
      <c r="VFO4298" s="114"/>
      <c r="VFP4298" s="114"/>
      <c r="VFQ4298" s="114"/>
      <c r="VFR4298" s="114"/>
      <c r="VFS4298" s="114"/>
      <c r="VFT4298" s="114"/>
      <c r="VFU4298" s="114"/>
      <c r="VFV4298" s="114"/>
      <c r="VFW4298" s="114"/>
      <c r="VFX4298" s="114"/>
      <c r="VFY4298" s="114"/>
      <c r="VFZ4298" s="114"/>
      <c r="VGA4298" s="114"/>
      <c r="VGB4298" s="114"/>
      <c r="VGC4298" s="114"/>
      <c r="VGD4298" s="114"/>
      <c r="VGE4298" s="114"/>
      <c r="VGF4298" s="114"/>
      <c r="VGG4298" s="114"/>
      <c r="VGH4298" s="114"/>
      <c r="VGI4298" s="114"/>
      <c r="VGJ4298" s="114"/>
      <c r="VGK4298" s="114"/>
      <c r="VGL4298" s="114"/>
      <c r="VGM4298" s="114"/>
      <c r="VGN4298" s="114"/>
      <c r="VGO4298" s="114"/>
      <c r="VGP4298" s="114"/>
      <c r="VGQ4298" s="114"/>
      <c r="VGR4298" s="114"/>
      <c r="VGS4298" s="114"/>
      <c r="VGT4298" s="114"/>
      <c r="VGU4298" s="114"/>
      <c r="VGV4298" s="114"/>
      <c r="VGW4298" s="114"/>
      <c r="VGX4298" s="114"/>
      <c r="VGY4298" s="114"/>
      <c r="VGZ4298" s="114"/>
      <c r="VHA4298" s="114"/>
      <c r="VHB4298" s="114"/>
      <c r="VHC4298" s="114"/>
      <c r="VHD4298" s="114"/>
      <c r="VHE4298" s="114"/>
      <c r="VHF4298" s="114"/>
      <c r="VHG4298" s="114"/>
      <c r="VHH4298" s="114"/>
      <c r="VHI4298" s="114"/>
      <c r="VHJ4298" s="114"/>
      <c r="VHK4298" s="114"/>
      <c r="VHL4298" s="114"/>
      <c r="VHM4298" s="114"/>
      <c r="VHN4298" s="114"/>
      <c r="VHO4298" s="114"/>
      <c r="VHP4298" s="114"/>
      <c r="VHQ4298" s="114"/>
      <c r="VHR4298" s="114"/>
      <c r="VHS4298" s="114"/>
      <c r="VHT4298" s="114"/>
      <c r="VHU4298" s="114"/>
      <c r="VHV4298" s="114"/>
      <c r="VHW4298" s="114"/>
      <c r="VHX4298" s="114"/>
      <c r="VHY4298" s="114"/>
      <c r="VHZ4298" s="114"/>
      <c r="VIA4298" s="114"/>
      <c r="VIB4298" s="114"/>
      <c r="VIC4298" s="114"/>
      <c r="VID4298" s="114"/>
      <c r="VIE4298" s="114"/>
      <c r="VIF4298" s="114"/>
      <c r="VIG4298" s="114"/>
      <c r="VIH4298" s="114"/>
      <c r="VII4298" s="114"/>
      <c r="VIJ4298" s="114"/>
      <c r="VIK4298" s="114"/>
      <c r="VIL4298" s="114"/>
      <c r="VIM4298" s="114"/>
      <c r="VIN4298" s="114"/>
      <c r="VIO4298" s="114"/>
      <c r="VIP4298" s="114"/>
      <c r="VIQ4298" s="114"/>
      <c r="VIR4298" s="114"/>
      <c r="VIS4298" s="114"/>
      <c r="VIT4298" s="114"/>
      <c r="VIU4298" s="114"/>
      <c r="VIV4298" s="114"/>
      <c r="VIW4298" s="114"/>
      <c r="VIX4298" s="114"/>
      <c r="VIY4298" s="114"/>
      <c r="VIZ4298" s="114"/>
      <c r="VJA4298" s="114"/>
      <c r="VJB4298" s="114"/>
      <c r="VJC4298" s="114"/>
      <c r="VJD4298" s="114"/>
      <c r="VJE4298" s="114"/>
      <c r="VJF4298" s="114"/>
      <c r="VJG4298" s="114"/>
      <c r="VJH4298" s="114"/>
      <c r="VJI4298" s="114"/>
      <c r="VJJ4298" s="114"/>
      <c r="VJK4298" s="114"/>
      <c r="VJL4298" s="114"/>
      <c r="VJM4298" s="114"/>
      <c r="VJN4298" s="114"/>
      <c r="VJO4298" s="114"/>
      <c r="VJP4298" s="114"/>
      <c r="VJQ4298" s="114"/>
      <c r="VJR4298" s="114"/>
      <c r="VJS4298" s="114"/>
      <c r="VJT4298" s="114"/>
      <c r="VJU4298" s="114"/>
      <c r="VJV4298" s="114"/>
      <c r="VJW4298" s="114"/>
      <c r="VJX4298" s="114"/>
      <c r="VJY4298" s="114"/>
      <c r="VJZ4298" s="114"/>
      <c r="VKA4298" s="114"/>
      <c r="VKB4298" s="114"/>
      <c r="VKC4298" s="114"/>
      <c r="VKD4298" s="114"/>
      <c r="VKE4298" s="114"/>
      <c r="VKF4298" s="114"/>
      <c r="VKG4298" s="114"/>
      <c r="VKH4298" s="114"/>
      <c r="VKI4298" s="114"/>
      <c r="VKJ4298" s="114"/>
      <c r="VKK4298" s="114"/>
      <c r="VKL4298" s="114"/>
      <c r="VKM4298" s="114"/>
      <c r="VKN4298" s="114"/>
      <c r="VKO4298" s="114"/>
      <c r="VKP4298" s="114"/>
      <c r="VKQ4298" s="114"/>
      <c r="VKR4298" s="114"/>
      <c r="VKS4298" s="114"/>
      <c r="VKT4298" s="114"/>
      <c r="VKU4298" s="114"/>
      <c r="VKV4298" s="114"/>
      <c r="VKW4298" s="114"/>
      <c r="VKX4298" s="114"/>
      <c r="VKY4298" s="114"/>
      <c r="VKZ4298" s="114"/>
      <c r="VLA4298" s="114"/>
      <c r="VLB4298" s="114"/>
      <c r="VLC4298" s="114"/>
      <c r="VLD4298" s="114"/>
      <c r="VLE4298" s="114"/>
      <c r="VLF4298" s="114"/>
      <c r="VLG4298" s="114"/>
      <c r="VLH4298" s="114"/>
      <c r="VLI4298" s="114"/>
      <c r="VLJ4298" s="114"/>
      <c r="VLK4298" s="114"/>
      <c r="VLL4298" s="114"/>
      <c r="VLM4298" s="114"/>
      <c r="VLN4298" s="114"/>
      <c r="VLO4298" s="114"/>
      <c r="VLP4298" s="114"/>
      <c r="VLQ4298" s="114"/>
      <c r="VLR4298" s="114"/>
      <c r="VLS4298" s="114"/>
      <c r="VLT4298" s="114"/>
      <c r="VLU4298" s="114"/>
      <c r="VLV4298" s="114"/>
      <c r="VLW4298" s="114"/>
      <c r="VLX4298" s="114"/>
      <c r="VLY4298" s="114"/>
      <c r="VLZ4298" s="114"/>
      <c r="VMA4298" s="114"/>
      <c r="VMB4298" s="114"/>
      <c r="VMC4298" s="114"/>
      <c r="VMD4298" s="114"/>
      <c r="VME4298" s="114"/>
      <c r="VMF4298" s="114"/>
      <c r="VMG4298" s="114"/>
      <c r="VMH4298" s="114"/>
      <c r="VMI4298" s="114"/>
      <c r="VMJ4298" s="114"/>
      <c r="VMK4298" s="114"/>
      <c r="VML4298" s="114"/>
      <c r="VMM4298" s="114"/>
      <c r="VMN4298" s="114"/>
      <c r="VMO4298" s="114"/>
      <c r="VMP4298" s="114"/>
      <c r="VMQ4298" s="114"/>
      <c r="VMR4298" s="114"/>
      <c r="VMS4298" s="114"/>
      <c r="VMT4298" s="114"/>
      <c r="VMU4298" s="114"/>
      <c r="VMV4298" s="114"/>
      <c r="VMW4298" s="114"/>
      <c r="VMX4298" s="114"/>
      <c r="VMY4298" s="114"/>
      <c r="VMZ4298" s="114"/>
      <c r="VNA4298" s="114"/>
      <c r="VNB4298" s="114"/>
      <c r="VNC4298" s="114"/>
      <c r="VND4298" s="114"/>
      <c r="VNE4298" s="114"/>
      <c r="VNF4298" s="114"/>
      <c r="VNG4298" s="114"/>
      <c r="VNH4298" s="114"/>
      <c r="VNI4298" s="114"/>
      <c r="VNJ4298" s="114"/>
      <c r="VNK4298" s="114"/>
      <c r="VNL4298" s="114"/>
      <c r="VNM4298" s="114"/>
      <c r="VNN4298" s="114"/>
      <c r="VNO4298" s="114"/>
      <c r="VNP4298" s="114"/>
      <c r="VNQ4298" s="114"/>
      <c r="VNR4298" s="114"/>
      <c r="VNS4298" s="114"/>
      <c r="VNT4298" s="114"/>
      <c r="VNU4298" s="114"/>
      <c r="VNV4298" s="114"/>
      <c r="VNW4298" s="114"/>
      <c r="VNX4298" s="114"/>
      <c r="VNY4298" s="114"/>
      <c r="VNZ4298" s="114"/>
      <c r="VOA4298" s="114"/>
      <c r="VOB4298" s="114"/>
      <c r="VOC4298" s="114"/>
      <c r="VOD4298" s="114"/>
      <c r="VOE4298" s="114"/>
      <c r="VOF4298" s="114"/>
      <c r="VOG4298" s="114"/>
      <c r="VOH4298" s="114"/>
      <c r="VOI4298" s="114"/>
      <c r="VOJ4298" s="114"/>
      <c r="VOK4298" s="114"/>
      <c r="VOL4298" s="114"/>
      <c r="VOM4298" s="114"/>
      <c r="VON4298" s="114"/>
      <c r="VOO4298" s="114"/>
      <c r="VOP4298" s="114"/>
      <c r="VOQ4298" s="114"/>
      <c r="VOR4298" s="114"/>
      <c r="VOS4298" s="114"/>
      <c r="VOT4298" s="114"/>
      <c r="VOU4298" s="114"/>
      <c r="VOV4298" s="114"/>
      <c r="VOW4298" s="114"/>
      <c r="VOX4298" s="114"/>
      <c r="VOY4298" s="114"/>
      <c r="VOZ4298" s="114"/>
      <c r="VPA4298" s="114"/>
      <c r="VPB4298" s="114"/>
      <c r="VPC4298" s="114"/>
      <c r="VPD4298" s="114"/>
      <c r="VPE4298" s="114"/>
      <c r="VPF4298" s="114"/>
      <c r="VPG4298" s="114"/>
      <c r="VPH4298" s="114"/>
      <c r="VPI4298" s="114"/>
      <c r="VPJ4298" s="114"/>
      <c r="VPK4298" s="114"/>
      <c r="VPL4298" s="114"/>
      <c r="VPM4298" s="114"/>
      <c r="VPN4298" s="114"/>
      <c r="VPO4298" s="114"/>
      <c r="VPP4298" s="114"/>
      <c r="VPQ4298" s="114"/>
      <c r="VPR4298" s="114"/>
      <c r="VPS4298" s="114"/>
      <c r="VPT4298" s="114"/>
      <c r="VPU4298" s="114"/>
      <c r="VPV4298" s="114"/>
      <c r="VPW4298" s="114"/>
      <c r="VPX4298" s="114"/>
      <c r="VPY4298" s="114"/>
      <c r="VPZ4298" s="114"/>
      <c r="VQA4298" s="114"/>
      <c r="VQB4298" s="114"/>
      <c r="VQC4298" s="114"/>
      <c r="VQD4298" s="114"/>
      <c r="VQE4298" s="114"/>
      <c r="VQF4298" s="114"/>
      <c r="VQG4298" s="114"/>
      <c r="VQH4298" s="114"/>
      <c r="VQI4298" s="114"/>
      <c r="VQJ4298" s="114"/>
      <c r="VQK4298" s="114"/>
      <c r="VQL4298" s="114"/>
      <c r="VQM4298" s="114"/>
      <c r="VQN4298" s="114"/>
      <c r="VQO4298" s="114"/>
      <c r="VQP4298" s="114"/>
      <c r="VQQ4298" s="114"/>
      <c r="VQR4298" s="114"/>
      <c r="VQS4298" s="114"/>
      <c r="VQT4298" s="114"/>
      <c r="VQU4298" s="114"/>
      <c r="VQV4298" s="114"/>
      <c r="VQW4298" s="114"/>
      <c r="VQX4298" s="114"/>
      <c r="VQY4298" s="114"/>
      <c r="VQZ4298" s="114"/>
      <c r="VRA4298" s="114"/>
      <c r="VRB4298" s="114"/>
      <c r="VRC4298" s="114"/>
      <c r="VRD4298" s="114"/>
      <c r="VRE4298" s="114"/>
      <c r="VRF4298" s="114"/>
      <c r="VRG4298" s="114"/>
      <c r="VRH4298" s="114"/>
      <c r="VRI4298" s="114"/>
      <c r="VRJ4298" s="114"/>
      <c r="VRK4298" s="114"/>
      <c r="VRL4298" s="114"/>
      <c r="VRM4298" s="114"/>
      <c r="VRN4298" s="114"/>
      <c r="VRO4298" s="114"/>
      <c r="VRP4298" s="114"/>
      <c r="VRQ4298" s="114"/>
      <c r="VRR4298" s="114"/>
      <c r="VRS4298" s="114"/>
      <c r="VRT4298" s="114"/>
      <c r="VRU4298" s="114"/>
      <c r="VRV4298" s="114"/>
      <c r="VRW4298" s="114"/>
      <c r="VRX4298" s="114"/>
      <c r="VRY4298" s="114"/>
      <c r="VRZ4298" s="114"/>
      <c r="VSA4298" s="114"/>
      <c r="VSB4298" s="114"/>
      <c r="VSC4298" s="114"/>
      <c r="VSD4298" s="114"/>
      <c r="VSE4298" s="114"/>
      <c r="VSF4298" s="114"/>
      <c r="VSG4298" s="114"/>
      <c r="VSH4298" s="114"/>
      <c r="VSI4298" s="114"/>
      <c r="VSJ4298" s="114"/>
      <c r="VSK4298" s="114"/>
      <c r="VSL4298" s="114"/>
      <c r="VSM4298" s="114"/>
      <c r="VSN4298" s="114"/>
      <c r="VSO4298" s="114"/>
      <c r="VSP4298" s="114"/>
      <c r="VSQ4298" s="114"/>
      <c r="VSR4298" s="114"/>
      <c r="VSS4298" s="114"/>
      <c r="VST4298" s="114"/>
      <c r="VSU4298" s="114"/>
      <c r="VSV4298" s="114"/>
      <c r="VSW4298" s="114"/>
      <c r="VSX4298" s="114"/>
      <c r="VSY4298" s="114"/>
      <c r="VSZ4298" s="114"/>
      <c r="VTA4298" s="114"/>
      <c r="VTB4298" s="114"/>
      <c r="VTC4298" s="114"/>
      <c r="VTD4298" s="114"/>
      <c r="VTE4298" s="114"/>
      <c r="VTF4298" s="114"/>
      <c r="VTG4298" s="114"/>
      <c r="VTH4298" s="114"/>
      <c r="VTI4298" s="114"/>
      <c r="VTJ4298" s="114"/>
      <c r="VTK4298" s="114"/>
      <c r="VTL4298" s="114"/>
      <c r="VTM4298" s="114"/>
      <c r="VTN4298" s="114"/>
      <c r="VTO4298" s="114"/>
      <c r="VTP4298" s="114"/>
      <c r="VTQ4298" s="114"/>
      <c r="VTR4298" s="114"/>
      <c r="VTS4298" s="114"/>
      <c r="VTT4298" s="114"/>
      <c r="VTU4298" s="114"/>
      <c r="VTV4298" s="114"/>
      <c r="VTW4298" s="114"/>
      <c r="VTX4298" s="114"/>
      <c r="VTY4298" s="114"/>
      <c r="VTZ4298" s="114"/>
      <c r="VUA4298" s="114"/>
      <c r="VUB4298" s="114"/>
      <c r="VUC4298" s="114"/>
      <c r="VUD4298" s="114"/>
      <c r="VUE4298" s="114"/>
      <c r="VUF4298" s="114"/>
      <c r="VUG4298" s="114"/>
      <c r="VUH4298" s="114"/>
      <c r="VUI4298" s="114"/>
      <c r="VUJ4298" s="114"/>
      <c r="VUK4298" s="114"/>
      <c r="VUL4298" s="114"/>
      <c r="VUM4298" s="114"/>
      <c r="VUN4298" s="114"/>
      <c r="VUO4298" s="114"/>
      <c r="VUP4298" s="114"/>
      <c r="VUQ4298" s="114"/>
      <c r="VUR4298" s="114"/>
      <c r="VUS4298" s="114"/>
      <c r="VUT4298" s="114"/>
      <c r="VUU4298" s="114"/>
      <c r="VUV4298" s="114"/>
      <c r="VUW4298" s="114"/>
      <c r="VUX4298" s="114"/>
      <c r="VUY4298" s="114"/>
      <c r="VUZ4298" s="114"/>
      <c r="VVA4298" s="114"/>
      <c r="VVB4298" s="114"/>
      <c r="VVC4298" s="114"/>
      <c r="VVD4298" s="114"/>
      <c r="VVE4298" s="114"/>
      <c r="VVF4298" s="114"/>
      <c r="VVG4298" s="114"/>
      <c r="VVH4298" s="114"/>
      <c r="VVI4298" s="114"/>
      <c r="VVJ4298" s="114"/>
      <c r="VVK4298" s="114"/>
      <c r="VVL4298" s="114"/>
      <c r="VVM4298" s="114"/>
      <c r="VVN4298" s="114"/>
      <c r="VVO4298" s="114"/>
      <c r="VVP4298" s="114"/>
      <c r="VVQ4298" s="114"/>
      <c r="VVR4298" s="114"/>
      <c r="VVS4298" s="114"/>
      <c r="VVT4298" s="114"/>
      <c r="VVU4298" s="114"/>
      <c r="VVV4298" s="114"/>
      <c r="VVW4298" s="114"/>
      <c r="VVX4298" s="114"/>
      <c r="VVY4298" s="114"/>
      <c r="VVZ4298" s="114"/>
      <c r="VWA4298" s="114"/>
      <c r="VWB4298" s="114"/>
      <c r="VWC4298" s="114"/>
      <c r="VWD4298" s="114"/>
      <c r="VWE4298" s="114"/>
      <c r="VWF4298" s="114"/>
      <c r="VWG4298" s="114"/>
      <c r="VWH4298" s="114"/>
      <c r="VWI4298" s="114"/>
      <c r="VWJ4298" s="114"/>
      <c r="VWK4298" s="114"/>
      <c r="VWL4298" s="114"/>
      <c r="VWM4298" s="114"/>
      <c r="VWN4298" s="114"/>
      <c r="VWO4298" s="114"/>
      <c r="VWP4298" s="114"/>
      <c r="VWQ4298" s="114"/>
      <c r="VWR4298" s="114"/>
      <c r="VWS4298" s="114"/>
      <c r="VWT4298" s="114"/>
      <c r="VWU4298" s="114"/>
      <c r="VWV4298" s="114"/>
      <c r="VWW4298" s="114"/>
      <c r="VWX4298" s="114"/>
      <c r="VWY4298" s="114"/>
      <c r="VWZ4298" s="114"/>
      <c r="VXA4298" s="114"/>
      <c r="VXB4298" s="114"/>
      <c r="VXC4298" s="114"/>
      <c r="VXD4298" s="114"/>
      <c r="VXE4298" s="114"/>
      <c r="VXF4298" s="114"/>
      <c r="VXG4298" s="114"/>
      <c r="VXH4298" s="114"/>
      <c r="VXI4298" s="114"/>
      <c r="VXJ4298" s="114"/>
      <c r="VXK4298" s="114"/>
      <c r="VXL4298" s="114"/>
      <c r="VXM4298" s="114"/>
      <c r="VXN4298" s="114"/>
      <c r="VXO4298" s="114"/>
      <c r="VXP4298" s="114"/>
      <c r="VXQ4298" s="114"/>
      <c r="VXR4298" s="114"/>
      <c r="VXS4298" s="114"/>
      <c r="VXT4298" s="114"/>
      <c r="VXU4298" s="114"/>
      <c r="VXV4298" s="114"/>
      <c r="VXW4298" s="114"/>
      <c r="VXX4298" s="114"/>
      <c r="VXY4298" s="114"/>
      <c r="VXZ4298" s="114"/>
      <c r="VYA4298" s="114"/>
      <c r="VYB4298" s="114"/>
      <c r="VYC4298" s="114"/>
      <c r="VYD4298" s="114"/>
      <c r="VYE4298" s="114"/>
      <c r="VYF4298" s="114"/>
      <c r="VYG4298" s="114"/>
      <c r="VYH4298" s="114"/>
      <c r="VYI4298" s="114"/>
      <c r="VYJ4298" s="114"/>
      <c r="VYK4298" s="114"/>
      <c r="VYL4298" s="114"/>
      <c r="VYM4298" s="114"/>
      <c r="VYN4298" s="114"/>
      <c r="VYO4298" s="114"/>
      <c r="VYP4298" s="114"/>
      <c r="VYQ4298" s="114"/>
      <c r="VYR4298" s="114"/>
      <c r="VYS4298" s="114"/>
      <c r="VYT4298" s="114"/>
      <c r="VYU4298" s="114"/>
      <c r="VYV4298" s="114"/>
      <c r="VYW4298" s="114"/>
      <c r="VYX4298" s="114"/>
      <c r="VYY4298" s="114"/>
      <c r="VYZ4298" s="114"/>
      <c r="VZA4298" s="114"/>
      <c r="VZB4298" s="114"/>
      <c r="VZC4298" s="114"/>
      <c r="VZD4298" s="114"/>
      <c r="VZE4298" s="114"/>
      <c r="VZF4298" s="114"/>
      <c r="VZG4298" s="114"/>
      <c r="VZH4298" s="114"/>
      <c r="VZI4298" s="114"/>
      <c r="VZJ4298" s="114"/>
      <c r="VZK4298" s="114"/>
      <c r="VZL4298" s="114"/>
      <c r="VZM4298" s="114"/>
      <c r="VZN4298" s="114"/>
      <c r="VZO4298" s="114"/>
      <c r="VZP4298" s="114"/>
      <c r="VZQ4298" s="114"/>
      <c r="VZR4298" s="114"/>
      <c r="VZS4298" s="114"/>
      <c r="VZT4298" s="114"/>
      <c r="VZU4298" s="114"/>
      <c r="VZV4298" s="114"/>
      <c r="VZW4298" s="114"/>
      <c r="VZX4298" s="114"/>
      <c r="VZY4298" s="114"/>
      <c r="VZZ4298" s="114"/>
      <c r="WAA4298" s="114"/>
      <c r="WAB4298" s="114"/>
      <c r="WAC4298" s="114"/>
      <c r="WAD4298" s="114"/>
      <c r="WAE4298" s="114"/>
      <c r="WAF4298" s="114"/>
      <c r="WAG4298" s="114"/>
      <c r="WAH4298" s="114"/>
      <c r="WAI4298" s="114"/>
      <c r="WAJ4298" s="114"/>
      <c r="WAK4298" s="114"/>
      <c r="WAL4298" s="114"/>
      <c r="WAM4298" s="114"/>
      <c r="WAN4298" s="114"/>
      <c r="WAO4298" s="114"/>
      <c r="WAP4298" s="114"/>
      <c r="WAQ4298" s="114"/>
      <c r="WAR4298" s="114"/>
      <c r="WAS4298" s="114"/>
      <c r="WAT4298" s="114"/>
      <c r="WAU4298" s="114"/>
      <c r="WAV4298" s="114"/>
      <c r="WAW4298" s="114"/>
      <c r="WAX4298" s="114"/>
      <c r="WAY4298" s="114"/>
      <c r="WAZ4298" s="114"/>
      <c r="WBA4298" s="114"/>
      <c r="WBB4298" s="114"/>
      <c r="WBC4298" s="114"/>
      <c r="WBD4298" s="114"/>
      <c r="WBE4298" s="114"/>
      <c r="WBF4298" s="114"/>
      <c r="WBG4298" s="114"/>
      <c r="WBH4298" s="114"/>
      <c r="WBI4298" s="114"/>
      <c r="WBJ4298" s="114"/>
      <c r="WBK4298" s="114"/>
      <c r="WBL4298" s="114"/>
      <c r="WBM4298" s="114"/>
      <c r="WBN4298" s="114"/>
      <c r="WBO4298" s="114"/>
      <c r="WBP4298" s="114"/>
      <c r="WBQ4298" s="114"/>
      <c r="WBR4298" s="114"/>
      <c r="WBS4298" s="114"/>
      <c r="WBT4298" s="114"/>
      <c r="WBU4298" s="114"/>
      <c r="WBV4298" s="114"/>
      <c r="WBW4298" s="114"/>
      <c r="WBX4298" s="114"/>
      <c r="WBY4298" s="114"/>
      <c r="WBZ4298" s="114"/>
      <c r="WCA4298" s="114"/>
      <c r="WCB4298" s="114"/>
      <c r="WCC4298" s="114"/>
      <c r="WCD4298" s="114"/>
      <c r="WCE4298" s="114"/>
      <c r="WCF4298" s="114"/>
      <c r="WCG4298" s="114"/>
      <c r="WCH4298" s="114"/>
      <c r="WCI4298" s="114"/>
      <c r="WCJ4298" s="114"/>
      <c r="WCK4298" s="114"/>
      <c r="WCL4298" s="114"/>
      <c r="WCM4298" s="114"/>
      <c r="WCN4298" s="114"/>
      <c r="WCO4298" s="114"/>
      <c r="WCP4298" s="114"/>
      <c r="WCQ4298" s="114"/>
      <c r="WCR4298" s="114"/>
      <c r="WCS4298" s="114"/>
      <c r="WCT4298" s="114"/>
      <c r="WCU4298" s="114"/>
      <c r="WCV4298" s="114"/>
      <c r="WCW4298" s="114"/>
      <c r="WCX4298" s="114"/>
      <c r="WCY4298" s="114"/>
      <c r="WCZ4298" s="114"/>
      <c r="WDA4298" s="114"/>
      <c r="WDB4298" s="114"/>
      <c r="WDC4298" s="114"/>
      <c r="WDD4298" s="114"/>
      <c r="WDE4298" s="114"/>
      <c r="WDF4298" s="114"/>
      <c r="WDG4298" s="114"/>
      <c r="WDH4298" s="114"/>
      <c r="WDI4298" s="114"/>
      <c r="WDJ4298" s="114"/>
      <c r="WDK4298" s="114"/>
      <c r="WDL4298" s="114"/>
      <c r="WDM4298" s="114"/>
      <c r="WDN4298" s="114"/>
      <c r="WDO4298" s="114"/>
      <c r="WDP4298" s="114"/>
      <c r="WDQ4298" s="114"/>
      <c r="WDR4298" s="114"/>
      <c r="WDS4298" s="114"/>
      <c r="WDT4298" s="114"/>
      <c r="WDU4298" s="114"/>
      <c r="WDV4298" s="114"/>
      <c r="WDW4298" s="114"/>
      <c r="WDX4298" s="114"/>
      <c r="WDY4298" s="114"/>
      <c r="WDZ4298" s="114"/>
      <c r="WEA4298" s="114"/>
      <c r="WEB4298" s="114"/>
      <c r="WEC4298" s="114"/>
      <c r="WED4298" s="114"/>
      <c r="WEE4298" s="114"/>
      <c r="WEF4298" s="114"/>
      <c r="WEG4298" s="114"/>
      <c r="WEH4298" s="114"/>
      <c r="WEI4298" s="114"/>
      <c r="WEJ4298" s="114"/>
      <c r="WEK4298" s="114"/>
      <c r="WEL4298" s="114"/>
      <c r="WEM4298" s="114"/>
      <c r="WEN4298" s="114"/>
      <c r="WEO4298" s="114"/>
      <c r="WEP4298" s="114"/>
      <c r="WEQ4298" s="114"/>
      <c r="WER4298" s="114"/>
      <c r="WES4298" s="114"/>
      <c r="WET4298" s="114"/>
      <c r="WEU4298" s="114"/>
      <c r="WEV4298" s="114"/>
      <c r="WEW4298" s="114"/>
      <c r="WEX4298" s="114"/>
      <c r="WEY4298" s="114"/>
      <c r="WEZ4298" s="114"/>
      <c r="WFA4298" s="114"/>
      <c r="WFB4298" s="114"/>
      <c r="WFC4298" s="114"/>
      <c r="WFD4298" s="114"/>
      <c r="WFE4298" s="114"/>
      <c r="WFF4298" s="114"/>
      <c r="WFG4298" s="114"/>
      <c r="WFH4298" s="114"/>
      <c r="WFI4298" s="114"/>
      <c r="WFJ4298" s="114"/>
      <c r="WFK4298" s="114"/>
      <c r="WFL4298" s="114"/>
      <c r="WFM4298" s="114"/>
      <c r="WFN4298" s="114"/>
      <c r="WFO4298" s="114"/>
      <c r="WFP4298" s="114"/>
      <c r="WFQ4298" s="114"/>
      <c r="WFR4298" s="114"/>
      <c r="WFS4298" s="114"/>
      <c r="WFT4298" s="114"/>
      <c r="WFU4298" s="114"/>
      <c r="WFV4298" s="114"/>
      <c r="WFW4298" s="114"/>
      <c r="WFX4298" s="114"/>
      <c r="WFY4298" s="114"/>
      <c r="WFZ4298" s="114"/>
      <c r="WGA4298" s="114"/>
      <c r="WGB4298" s="114"/>
      <c r="WGC4298" s="114"/>
      <c r="WGD4298" s="114"/>
      <c r="WGE4298" s="114"/>
      <c r="WGF4298" s="114"/>
      <c r="WGG4298" s="114"/>
      <c r="WGH4298" s="114"/>
      <c r="WGI4298" s="114"/>
      <c r="WGJ4298" s="114"/>
      <c r="WGK4298" s="114"/>
      <c r="WGL4298" s="114"/>
      <c r="WGM4298" s="114"/>
      <c r="WGN4298" s="114"/>
      <c r="WGO4298" s="114"/>
      <c r="WGP4298" s="114"/>
      <c r="WGQ4298" s="114"/>
      <c r="WGR4298" s="114"/>
      <c r="WGS4298" s="114"/>
      <c r="WGT4298" s="114"/>
      <c r="WGU4298" s="114"/>
      <c r="WGV4298" s="114"/>
      <c r="WGW4298" s="114"/>
      <c r="WGX4298" s="114"/>
      <c r="WGY4298" s="114"/>
      <c r="WGZ4298" s="114"/>
      <c r="WHA4298" s="114"/>
      <c r="WHB4298" s="114"/>
      <c r="WHC4298" s="114"/>
      <c r="WHD4298" s="114"/>
      <c r="WHE4298" s="114"/>
      <c r="WHF4298" s="114"/>
      <c r="WHG4298" s="114"/>
      <c r="WHH4298" s="114"/>
      <c r="WHI4298" s="114"/>
      <c r="WHJ4298" s="114"/>
      <c r="WHK4298" s="114"/>
      <c r="WHL4298" s="114"/>
      <c r="WHM4298" s="114"/>
      <c r="WHN4298" s="114"/>
      <c r="WHO4298" s="114"/>
      <c r="WHP4298" s="114"/>
      <c r="WHQ4298" s="114"/>
      <c r="WHR4298" s="114"/>
      <c r="WHS4298" s="114"/>
      <c r="WHT4298" s="114"/>
      <c r="WHU4298" s="114"/>
      <c r="WHV4298" s="114"/>
      <c r="WHW4298" s="114"/>
      <c r="WHX4298" s="114"/>
      <c r="WHY4298" s="114"/>
      <c r="WHZ4298" s="114"/>
      <c r="WIA4298" s="114"/>
      <c r="WIB4298" s="114"/>
      <c r="WIC4298" s="114"/>
      <c r="WID4298" s="114"/>
      <c r="WIE4298" s="114"/>
      <c r="WIF4298" s="114"/>
      <c r="WIG4298" s="114"/>
      <c r="WIH4298" s="114"/>
      <c r="WII4298" s="114"/>
      <c r="WIJ4298" s="114"/>
      <c r="WIK4298" s="114"/>
      <c r="WIL4298" s="114"/>
      <c r="WIM4298" s="114"/>
      <c r="WIN4298" s="114"/>
      <c r="WIO4298" s="114"/>
      <c r="WIP4298" s="114"/>
      <c r="WIQ4298" s="114"/>
      <c r="WIR4298" s="114"/>
      <c r="WIS4298" s="114"/>
      <c r="WIT4298" s="114"/>
      <c r="WIU4298" s="114"/>
      <c r="WIV4298" s="114"/>
      <c r="WIW4298" s="114"/>
      <c r="WIX4298" s="114"/>
      <c r="WIY4298" s="114"/>
      <c r="WIZ4298" s="114"/>
      <c r="WJA4298" s="114"/>
      <c r="WJB4298" s="114"/>
      <c r="WJC4298" s="114"/>
      <c r="WJD4298" s="114"/>
      <c r="WJE4298" s="114"/>
      <c r="WJF4298" s="114"/>
      <c r="WJG4298" s="114"/>
      <c r="WJH4298" s="114"/>
      <c r="WJI4298" s="114"/>
      <c r="WJJ4298" s="114"/>
      <c r="WJK4298" s="114"/>
      <c r="WJL4298" s="114"/>
      <c r="WJM4298" s="114"/>
      <c r="WJN4298" s="114"/>
      <c r="WJO4298" s="114"/>
      <c r="WJP4298" s="114"/>
      <c r="WJQ4298" s="114"/>
      <c r="WJR4298" s="114"/>
      <c r="WJS4298" s="114"/>
      <c r="WJT4298" s="114"/>
      <c r="WJU4298" s="114"/>
      <c r="WJV4298" s="114"/>
      <c r="WJW4298" s="114"/>
      <c r="WJX4298" s="114"/>
      <c r="WJY4298" s="114"/>
      <c r="WJZ4298" s="114"/>
      <c r="WKA4298" s="114"/>
      <c r="WKB4298" s="114"/>
      <c r="WKC4298" s="114"/>
      <c r="WKD4298" s="114"/>
      <c r="WKE4298" s="114"/>
      <c r="WKF4298" s="114"/>
      <c r="WKG4298" s="114"/>
      <c r="WKH4298" s="114"/>
      <c r="WKI4298" s="114"/>
      <c r="WKJ4298" s="114"/>
      <c r="WKK4298" s="114"/>
      <c r="WKL4298" s="114"/>
      <c r="WKM4298" s="114"/>
      <c r="WKN4298" s="114"/>
      <c r="WKO4298" s="114"/>
      <c r="WKP4298" s="114"/>
      <c r="WKQ4298" s="114"/>
      <c r="WKR4298" s="114"/>
      <c r="WKS4298" s="114"/>
      <c r="WKT4298" s="114"/>
      <c r="WKU4298" s="114"/>
      <c r="WKV4298" s="114"/>
      <c r="WKW4298" s="114"/>
      <c r="WKX4298" s="114"/>
      <c r="WKY4298" s="114"/>
      <c r="WKZ4298" s="114"/>
      <c r="WLA4298" s="114"/>
      <c r="WLB4298" s="114"/>
      <c r="WLC4298" s="114"/>
      <c r="WLD4298" s="114"/>
      <c r="WLE4298" s="114"/>
      <c r="WLF4298" s="114"/>
      <c r="WLG4298" s="114"/>
      <c r="WLH4298" s="114"/>
      <c r="WLI4298" s="114"/>
      <c r="WLJ4298" s="114"/>
      <c r="WLK4298" s="114"/>
      <c r="WLL4298" s="114"/>
      <c r="WLM4298" s="114"/>
      <c r="WLN4298" s="114"/>
      <c r="WLO4298" s="114"/>
      <c r="WLP4298" s="114"/>
      <c r="WLQ4298" s="114"/>
      <c r="WLR4298" s="114"/>
      <c r="WLS4298" s="114"/>
      <c r="WLT4298" s="114"/>
      <c r="WLU4298" s="114"/>
      <c r="WLV4298" s="114"/>
      <c r="WLW4298" s="114"/>
      <c r="WLX4298" s="114"/>
      <c r="WLY4298" s="114"/>
      <c r="WLZ4298" s="114"/>
      <c r="WMA4298" s="114"/>
      <c r="WMB4298" s="114"/>
      <c r="WMC4298" s="114"/>
      <c r="WMD4298" s="114"/>
      <c r="WME4298" s="114"/>
      <c r="WMF4298" s="114"/>
      <c r="WMG4298" s="114"/>
      <c r="WMH4298" s="114"/>
      <c r="WMI4298" s="114"/>
      <c r="WMJ4298" s="114"/>
      <c r="WMK4298" s="114"/>
      <c r="WML4298" s="114"/>
      <c r="WMM4298" s="114"/>
      <c r="WMN4298" s="114"/>
      <c r="WMO4298" s="114"/>
      <c r="WMP4298" s="114"/>
      <c r="WMQ4298" s="114"/>
      <c r="WMR4298" s="114"/>
      <c r="WMS4298" s="114"/>
      <c r="WMT4298" s="114"/>
      <c r="WMU4298" s="114"/>
      <c r="WMV4298" s="114"/>
      <c r="WMW4298" s="114"/>
      <c r="WMX4298" s="114"/>
      <c r="WMY4298" s="114"/>
      <c r="WMZ4298" s="114"/>
      <c r="WNA4298" s="114"/>
      <c r="WNB4298" s="114"/>
      <c r="WNC4298" s="114"/>
      <c r="WND4298" s="114"/>
      <c r="WNE4298" s="114"/>
      <c r="WNF4298" s="114"/>
      <c r="WNG4298" s="114"/>
      <c r="WNH4298" s="114"/>
      <c r="WNI4298" s="114"/>
      <c r="WNJ4298" s="114"/>
      <c r="WNK4298" s="114"/>
      <c r="WNL4298" s="114"/>
      <c r="WNM4298" s="114"/>
      <c r="WNN4298" s="114"/>
      <c r="WNO4298" s="114"/>
      <c r="WNP4298" s="114"/>
      <c r="WNQ4298" s="114"/>
      <c r="WNR4298" s="114"/>
      <c r="WNS4298" s="114"/>
      <c r="WNT4298" s="114"/>
      <c r="WNU4298" s="114"/>
      <c r="WNV4298" s="114"/>
      <c r="WNW4298" s="114"/>
      <c r="WNX4298" s="114"/>
      <c r="WNY4298" s="114"/>
      <c r="WNZ4298" s="114"/>
      <c r="WOA4298" s="114"/>
      <c r="WOB4298" s="114"/>
      <c r="WOC4298" s="114"/>
      <c r="WOD4298" s="114"/>
      <c r="WOE4298" s="114"/>
      <c r="WOF4298" s="114"/>
      <c r="WOG4298" s="114"/>
      <c r="WOH4298" s="114"/>
      <c r="WOI4298" s="114"/>
      <c r="WOJ4298" s="114"/>
      <c r="WOK4298" s="114"/>
      <c r="WOL4298" s="114"/>
      <c r="WOM4298" s="114"/>
      <c r="WON4298" s="114"/>
      <c r="WOO4298" s="114"/>
      <c r="WOP4298" s="114"/>
      <c r="WOQ4298" s="114"/>
      <c r="WOR4298" s="114"/>
      <c r="WOS4298" s="114"/>
      <c r="WOT4298" s="114"/>
      <c r="WOU4298" s="114"/>
      <c r="WOV4298" s="114"/>
      <c r="WOW4298" s="114"/>
      <c r="WOX4298" s="114"/>
      <c r="WOY4298" s="114"/>
      <c r="WOZ4298" s="114"/>
      <c r="WPA4298" s="114"/>
      <c r="WPB4298" s="114"/>
      <c r="WPC4298" s="114"/>
      <c r="WPD4298" s="114"/>
      <c r="WPE4298" s="114"/>
      <c r="WPF4298" s="114"/>
      <c r="WPG4298" s="114"/>
      <c r="WPH4298" s="114"/>
      <c r="WPI4298" s="114"/>
      <c r="WPJ4298" s="114"/>
      <c r="WPK4298" s="114"/>
      <c r="WPL4298" s="114"/>
      <c r="WPM4298" s="114"/>
      <c r="WPN4298" s="114"/>
      <c r="WPO4298" s="114"/>
      <c r="WPP4298" s="114"/>
      <c r="WPQ4298" s="114"/>
      <c r="WPR4298" s="114"/>
      <c r="WPS4298" s="114"/>
      <c r="WPT4298" s="114"/>
      <c r="WPU4298" s="114"/>
      <c r="WPV4298" s="114"/>
      <c r="WPW4298" s="114"/>
      <c r="WPX4298" s="114"/>
      <c r="WPY4298" s="114"/>
      <c r="WPZ4298" s="114"/>
      <c r="WQA4298" s="114"/>
      <c r="WQB4298" s="114"/>
      <c r="WQC4298" s="114"/>
      <c r="WQD4298" s="114"/>
      <c r="WQE4298" s="114"/>
      <c r="WQF4298" s="114"/>
      <c r="WQG4298" s="114"/>
      <c r="WQH4298" s="114"/>
      <c r="WQI4298" s="114"/>
      <c r="WQJ4298" s="114"/>
      <c r="WQK4298" s="114"/>
      <c r="WQL4298" s="114"/>
      <c r="WQM4298" s="114"/>
      <c r="WQN4298" s="114"/>
      <c r="WQO4298" s="114"/>
      <c r="WQP4298" s="114"/>
      <c r="WQQ4298" s="114"/>
      <c r="WQR4298" s="114"/>
      <c r="WQS4298" s="114"/>
      <c r="WQT4298" s="114"/>
      <c r="WQU4298" s="114"/>
      <c r="WQV4298" s="114"/>
      <c r="WQW4298" s="114"/>
      <c r="WQX4298" s="114"/>
      <c r="WQY4298" s="114"/>
      <c r="WQZ4298" s="114"/>
      <c r="WRA4298" s="114"/>
      <c r="WRB4298" s="114"/>
      <c r="WRC4298" s="114"/>
      <c r="WRD4298" s="114"/>
      <c r="WRE4298" s="114"/>
      <c r="WRF4298" s="114"/>
      <c r="WRG4298" s="114"/>
      <c r="WRH4298" s="114"/>
      <c r="WRI4298" s="114"/>
      <c r="WRJ4298" s="114"/>
      <c r="WRK4298" s="114"/>
      <c r="WRL4298" s="114"/>
      <c r="WRM4298" s="114"/>
      <c r="WRN4298" s="114"/>
      <c r="WRO4298" s="114"/>
      <c r="WRP4298" s="114"/>
      <c r="WRQ4298" s="114"/>
      <c r="WRR4298" s="114"/>
      <c r="WRS4298" s="114"/>
      <c r="WRT4298" s="114"/>
      <c r="WRU4298" s="114"/>
      <c r="WRV4298" s="114"/>
      <c r="WRW4298" s="114"/>
      <c r="WRX4298" s="114"/>
      <c r="WRY4298" s="114"/>
      <c r="WRZ4298" s="114"/>
      <c r="WSA4298" s="114"/>
      <c r="WSB4298" s="114"/>
      <c r="WSC4298" s="114"/>
      <c r="WSD4298" s="114"/>
      <c r="WSE4298" s="114"/>
      <c r="WSF4298" s="114"/>
      <c r="WSG4298" s="114"/>
      <c r="WSH4298" s="114"/>
      <c r="WSI4298" s="114"/>
      <c r="WSJ4298" s="114"/>
      <c r="WSK4298" s="114"/>
      <c r="WSL4298" s="114"/>
      <c r="WSM4298" s="114"/>
      <c r="WSN4298" s="114"/>
      <c r="WSO4298" s="114"/>
      <c r="WSP4298" s="114"/>
      <c r="WSQ4298" s="114"/>
      <c r="WSR4298" s="114"/>
      <c r="WSS4298" s="114"/>
      <c r="WST4298" s="114"/>
      <c r="WSU4298" s="114"/>
      <c r="WSV4298" s="114"/>
      <c r="WSW4298" s="114"/>
      <c r="WSX4298" s="114"/>
      <c r="WSY4298" s="114"/>
      <c r="WSZ4298" s="114"/>
      <c r="WTA4298" s="114"/>
      <c r="WTB4298" s="114"/>
      <c r="WTC4298" s="114"/>
      <c r="WTD4298" s="114"/>
      <c r="WTE4298" s="114"/>
      <c r="WTF4298" s="114"/>
      <c r="WTG4298" s="114"/>
      <c r="WTH4298" s="114"/>
      <c r="WTI4298" s="114"/>
      <c r="WTJ4298" s="114"/>
      <c r="WTK4298" s="114"/>
      <c r="WTL4298" s="114"/>
      <c r="WTM4298" s="114"/>
      <c r="WTN4298" s="114"/>
      <c r="WTO4298" s="114"/>
      <c r="WTP4298" s="114"/>
      <c r="WTQ4298" s="114"/>
      <c r="WTR4298" s="114"/>
      <c r="WTS4298" s="114"/>
      <c r="WTT4298" s="114"/>
      <c r="WTU4298" s="114"/>
      <c r="WTV4298" s="114"/>
      <c r="WTW4298" s="114"/>
      <c r="WTX4298" s="114"/>
      <c r="WTY4298" s="114"/>
      <c r="WTZ4298" s="114"/>
      <c r="WUA4298" s="114"/>
      <c r="WUB4298" s="114"/>
      <c r="WUC4298" s="114"/>
      <c r="WUD4298" s="114"/>
      <c r="WUE4298" s="114"/>
      <c r="WUF4298" s="114"/>
      <c r="WUG4298" s="114"/>
      <c r="WUH4298" s="114"/>
      <c r="WUI4298" s="114"/>
      <c r="WUJ4298" s="114"/>
      <c r="WUK4298" s="114"/>
      <c r="WUL4298" s="114"/>
      <c r="WUM4298" s="114"/>
      <c r="WUN4298" s="114"/>
      <c r="WUO4298" s="114"/>
      <c r="WUP4298" s="114"/>
      <c r="WUQ4298" s="114"/>
      <c r="WUR4298" s="114"/>
      <c r="WUS4298" s="114"/>
      <c r="WUT4298" s="114"/>
      <c r="WUU4298" s="114"/>
      <c r="WUV4298" s="114"/>
      <c r="WUW4298" s="114"/>
      <c r="WUX4298" s="114"/>
      <c r="WUY4298" s="114"/>
      <c r="WUZ4298" s="114"/>
      <c r="WVA4298" s="114"/>
      <c r="WVB4298" s="114"/>
      <c r="WVC4298" s="114"/>
      <c r="WVD4298" s="114"/>
      <c r="WVE4298" s="114"/>
      <c r="WVF4298" s="114"/>
      <c r="WVG4298" s="114"/>
      <c r="WVH4298" s="114"/>
      <c r="WVI4298" s="114"/>
      <c r="WVJ4298" s="114"/>
      <c r="WVK4298" s="114"/>
      <c r="WVL4298" s="114"/>
      <c r="WVM4298" s="114"/>
      <c r="WVN4298" s="114"/>
      <c r="WVO4298" s="114"/>
      <c r="WVP4298" s="114"/>
      <c r="WVQ4298" s="114"/>
      <c r="WVR4298" s="114"/>
      <c r="WVS4298" s="114"/>
      <c r="WVT4298" s="114"/>
      <c r="WVU4298" s="114"/>
      <c r="WVV4298" s="114"/>
      <c r="WVW4298" s="114"/>
      <c r="WVX4298" s="114"/>
      <c r="WVY4298" s="114"/>
      <c r="WVZ4298" s="114"/>
      <c r="WWA4298" s="114"/>
      <c r="WWB4298" s="114"/>
      <c r="WWC4298" s="114"/>
      <c r="WWD4298" s="114"/>
      <c r="WWE4298" s="114"/>
      <c r="WWF4298" s="114"/>
      <c r="WWG4298" s="114"/>
      <c r="WWH4298" s="114"/>
      <c r="WWI4298" s="114"/>
      <c r="WWJ4298" s="114"/>
      <c r="WWK4298" s="114"/>
      <c r="WWL4298" s="114"/>
      <c r="WWM4298" s="114"/>
      <c r="WWN4298" s="114"/>
      <c r="WWO4298" s="114"/>
      <c r="WWP4298" s="114"/>
      <c r="WWQ4298" s="114"/>
      <c r="WWR4298" s="114"/>
      <c r="WWS4298" s="114"/>
      <c r="WWT4298" s="114"/>
      <c r="WWU4298" s="114"/>
      <c r="WWV4298" s="114"/>
      <c r="WWW4298" s="114"/>
      <c r="WWX4298" s="114"/>
      <c r="WWY4298" s="114"/>
      <c r="WWZ4298" s="114"/>
      <c r="WXA4298" s="114"/>
      <c r="WXB4298" s="114"/>
      <c r="WXC4298" s="114"/>
      <c r="WXD4298" s="114"/>
      <c r="WXE4298" s="114"/>
      <c r="WXF4298" s="114"/>
      <c r="WXG4298" s="114"/>
      <c r="WXH4298" s="114"/>
      <c r="WXI4298" s="114"/>
      <c r="WXJ4298" s="114"/>
      <c r="WXK4298" s="114"/>
      <c r="WXL4298" s="114"/>
      <c r="WXM4298" s="114"/>
      <c r="WXN4298" s="114"/>
      <c r="WXO4298" s="114"/>
      <c r="WXP4298" s="114"/>
      <c r="WXQ4298" s="114"/>
      <c r="WXR4298" s="114"/>
      <c r="WXS4298" s="114"/>
      <c r="WXT4298" s="114"/>
      <c r="WXU4298" s="114"/>
      <c r="WXV4298" s="114"/>
      <c r="WXW4298" s="114"/>
      <c r="WXX4298" s="114"/>
      <c r="WXY4298" s="114"/>
      <c r="WXZ4298" s="114"/>
      <c r="WYA4298" s="114"/>
      <c r="WYB4298" s="114"/>
      <c r="WYC4298" s="114"/>
      <c r="WYD4298" s="114"/>
      <c r="WYE4298" s="114"/>
      <c r="WYF4298" s="114"/>
      <c r="WYG4298" s="114"/>
      <c r="WYH4298" s="114"/>
      <c r="WYI4298" s="114"/>
      <c r="WYJ4298" s="114"/>
      <c r="WYK4298" s="114"/>
      <c r="WYL4298" s="114"/>
      <c r="WYM4298" s="114"/>
      <c r="WYN4298" s="114"/>
      <c r="WYO4298" s="114"/>
      <c r="WYP4298" s="114"/>
      <c r="WYQ4298" s="114"/>
      <c r="WYR4298" s="114"/>
      <c r="WYS4298" s="114"/>
      <c r="WYT4298" s="114"/>
      <c r="WYU4298" s="114"/>
      <c r="WYV4298" s="114"/>
      <c r="WYW4298" s="114"/>
      <c r="WYX4298" s="114"/>
      <c r="WYY4298" s="114"/>
      <c r="WYZ4298" s="114"/>
      <c r="WZA4298" s="114"/>
      <c r="WZB4298" s="114"/>
      <c r="WZC4298" s="114"/>
      <c r="WZD4298" s="114"/>
      <c r="WZE4298" s="114"/>
      <c r="WZF4298" s="114"/>
      <c r="WZG4298" s="114"/>
      <c r="WZH4298" s="114"/>
      <c r="WZI4298" s="114"/>
      <c r="WZJ4298" s="114"/>
      <c r="WZK4298" s="114"/>
      <c r="WZL4298" s="114"/>
      <c r="WZM4298" s="114"/>
      <c r="WZN4298" s="114"/>
      <c r="WZO4298" s="114"/>
      <c r="WZP4298" s="114"/>
      <c r="WZQ4298" s="114"/>
      <c r="WZR4298" s="114"/>
      <c r="WZS4298" s="114"/>
      <c r="WZT4298" s="114"/>
      <c r="WZU4298" s="114"/>
      <c r="WZV4298" s="114"/>
      <c r="WZW4298" s="114"/>
      <c r="WZX4298" s="114"/>
      <c r="WZY4298" s="114"/>
      <c r="WZZ4298" s="114"/>
      <c r="XAA4298" s="114"/>
      <c r="XAB4298" s="114"/>
      <c r="XAC4298" s="114"/>
      <c r="XAD4298" s="114"/>
      <c r="XAE4298" s="114"/>
      <c r="XAF4298" s="114"/>
      <c r="XAG4298" s="114"/>
      <c r="XAH4298" s="114"/>
      <c r="XAI4298" s="114"/>
      <c r="XAJ4298" s="114"/>
      <c r="XAK4298" s="114"/>
      <c r="XAL4298" s="114"/>
      <c r="XAM4298" s="114"/>
      <c r="XAN4298" s="114"/>
      <c r="XAO4298" s="114"/>
      <c r="XAP4298" s="114"/>
      <c r="XAQ4298" s="114"/>
      <c r="XAR4298" s="114"/>
      <c r="XAS4298" s="114"/>
      <c r="XAT4298" s="114"/>
      <c r="XAU4298" s="114"/>
      <c r="XAV4298" s="114"/>
      <c r="XAW4298" s="114"/>
      <c r="XAX4298" s="114"/>
      <c r="XAY4298" s="114"/>
      <c r="XAZ4298" s="114"/>
      <c r="XBA4298" s="114"/>
      <c r="XBB4298" s="114"/>
      <c r="XBC4298" s="114"/>
      <c r="XBD4298" s="114"/>
      <c r="XBE4298" s="114"/>
      <c r="XBF4298" s="114"/>
      <c r="XBG4298" s="114"/>
      <c r="XBH4298" s="114"/>
      <c r="XBI4298" s="114"/>
      <c r="XBJ4298" s="114"/>
      <c r="XBK4298" s="114"/>
      <c r="XBL4298" s="114"/>
      <c r="XBM4298" s="114"/>
      <c r="XBN4298" s="114"/>
      <c r="XBO4298" s="114"/>
      <c r="XBP4298" s="114"/>
      <c r="XBQ4298" s="114"/>
      <c r="XBR4298" s="114"/>
      <c r="XBS4298" s="114"/>
      <c r="XBT4298" s="114"/>
      <c r="XBU4298" s="114"/>
      <c r="XBV4298" s="114"/>
      <c r="XBW4298" s="114"/>
      <c r="XBX4298" s="114"/>
      <c r="XBY4298" s="114"/>
      <c r="XBZ4298" s="114"/>
      <c r="XCA4298" s="114"/>
      <c r="XCB4298" s="114"/>
      <c r="XCC4298" s="114"/>
      <c r="XCD4298" s="114"/>
      <c r="XCE4298" s="114"/>
      <c r="XCF4298" s="114"/>
      <c r="XCG4298" s="114"/>
      <c r="XCH4298" s="114"/>
      <c r="XCI4298" s="114"/>
      <c r="XCJ4298" s="114"/>
      <c r="XCK4298" s="114"/>
      <c r="XCL4298" s="114"/>
      <c r="XCM4298" s="114"/>
      <c r="XCN4298" s="114"/>
      <c r="XCO4298" s="114"/>
      <c r="XCP4298" s="114"/>
      <c r="XCQ4298" s="114"/>
      <c r="XCR4298" s="114"/>
      <c r="XCS4298" s="114"/>
      <c r="XCT4298" s="114"/>
      <c r="XCU4298" s="114"/>
      <c r="XCV4298" s="114"/>
      <c r="XCW4298" s="114"/>
      <c r="XCX4298" s="114"/>
      <c r="XCY4298" s="114"/>
      <c r="XCZ4298" s="114"/>
      <c r="XDA4298" s="114"/>
      <c r="XDB4298" s="114"/>
      <c r="XDC4298" s="114"/>
      <c r="XDD4298" s="114"/>
      <c r="XDE4298" s="114"/>
      <c r="XDF4298" s="114"/>
      <c r="XDG4298" s="114"/>
      <c r="XDH4298" s="114"/>
      <c r="XDI4298" s="114"/>
      <c r="XDJ4298" s="114"/>
      <c r="XDK4298" s="114"/>
      <c r="XDL4298" s="114"/>
      <c r="XDM4298" s="114"/>
      <c r="XDN4298" s="114"/>
      <c r="XDO4298" s="114"/>
      <c r="XDP4298" s="114"/>
      <c r="XDQ4298" s="114"/>
      <c r="XDR4298" s="114"/>
      <c r="XDS4298" s="114"/>
      <c r="XDT4298" s="114"/>
      <c r="XDU4298" s="114"/>
      <c r="XDV4298" s="114"/>
      <c r="XDW4298" s="114"/>
      <c r="XDX4298" s="114"/>
      <c r="XDY4298" s="114"/>
      <c r="XDZ4298" s="114"/>
      <c r="XEA4298" s="114"/>
      <c r="XEB4298" s="114"/>
      <c r="XEC4298" s="114"/>
      <c r="XED4298" s="114"/>
      <c r="XEE4298" s="114"/>
      <c r="XEF4298" s="114"/>
      <c r="XEG4298" s="114"/>
      <c r="XEH4298" s="114"/>
      <c r="XEI4298" s="114"/>
      <c r="XEJ4298" s="114"/>
      <c r="XEK4298" s="114"/>
      <c r="XEL4298" s="114"/>
      <c r="XEM4298" s="114"/>
      <c r="XEN4298" s="114"/>
      <c r="XEO4298" s="114"/>
      <c r="XEP4298" s="114"/>
      <c r="XEQ4298" s="114"/>
      <c r="XER4298" s="114"/>
      <c r="XES4298" s="114"/>
      <c r="XET4298" s="114"/>
      <c r="XEU4298" s="114"/>
    </row>
    <row r="4299" spans="1:4">
      <c r="A4299" s="5" t="s">
        <v>10438</v>
      </c>
      <c r="B4299" s="5" t="s">
        <v>10439</v>
      </c>
      <c r="C4299" s="22" t="s">
        <v>10440</v>
      </c>
      <c r="D4299" s="22">
        <v>50</v>
      </c>
    </row>
    <row r="4300" spans="1:4">
      <c r="A4300" s="5" t="s">
        <v>10441</v>
      </c>
      <c r="B4300" s="5" t="s">
        <v>10442</v>
      </c>
      <c r="C4300" s="22" t="s">
        <v>10443</v>
      </c>
      <c r="D4300" s="22">
        <v>50</v>
      </c>
    </row>
    <row r="4301" spans="1:4">
      <c r="A4301" s="5" t="s">
        <v>10444</v>
      </c>
      <c r="B4301" s="5" t="s">
        <v>10445</v>
      </c>
      <c r="C4301" s="22" t="s">
        <v>10394</v>
      </c>
      <c r="D4301" s="22">
        <v>50</v>
      </c>
    </row>
    <row r="4302" spans="1:4">
      <c r="A4302" s="5" t="s">
        <v>10446</v>
      </c>
      <c r="B4302" s="115" t="s">
        <v>10447</v>
      </c>
      <c r="C4302" s="116" t="s">
        <v>10448</v>
      </c>
      <c r="D4302" s="115">
        <v>50</v>
      </c>
    </row>
    <row r="4303" spans="1:4">
      <c r="A4303" s="5" t="s">
        <v>10449</v>
      </c>
      <c r="B4303" s="115" t="s">
        <v>10450</v>
      </c>
      <c r="C4303" s="116" t="s">
        <v>10451</v>
      </c>
      <c r="D4303" s="115">
        <v>50</v>
      </c>
    </row>
    <row r="4304" spans="1:4">
      <c r="A4304" s="5" t="s">
        <v>10452</v>
      </c>
      <c r="B4304" s="115" t="s">
        <v>10453</v>
      </c>
      <c r="C4304" s="116" t="s">
        <v>7493</v>
      </c>
      <c r="D4304" s="115">
        <v>50</v>
      </c>
    </row>
    <row r="4305" spans="1:4">
      <c r="A4305" s="5" t="s">
        <v>10454</v>
      </c>
      <c r="B4305" s="115" t="s">
        <v>10455</v>
      </c>
      <c r="C4305" s="116" t="s">
        <v>8831</v>
      </c>
      <c r="D4305" s="115">
        <v>50</v>
      </c>
    </row>
    <row r="4306" spans="1:4">
      <c r="A4306" s="5" t="s">
        <v>10456</v>
      </c>
      <c r="B4306" s="115" t="s">
        <v>10457</v>
      </c>
      <c r="C4306" s="116" t="s">
        <v>13</v>
      </c>
      <c r="D4306" s="115">
        <v>50</v>
      </c>
    </row>
    <row r="4307" spans="1:4">
      <c r="A4307" s="5" t="s">
        <v>10458</v>
      </c>
      <c r="B4307" s="115" t="s">
        <v>10459</v>
      </c>
      <c r="C4307" s="116" t="s">
        <v>10460</v>
      </c>
      <c r="D4307" s="115">
        <v>50</v>
      </c>
    </row>
    <row r="4308" spans="1:4">
      <c r="A4308" s="5" t="s">
        <v>10461</v>
      </c>
      <c r="B4308" s="115" t="s">
        <v>10462</v>
      </c>
      <c r="C4308" s="116" t="s">
        <v>7679</v>
      </c>
      <c r="D4308" s="115">
        <v>50</v>
      </c>
    </row>
    <row r="4309" spans="1:4">
      <c r="A4309" s="5" t="s">
        <v>10463</v>
      </c>
      <c r="B4309" s="115" t="s">
        <v>10464</v>
      </c>
      <c r="C4309" s="116" t="s">
        <v>10465</v>
      </c>
      <c r="D4309" s="115">
        <v>50</v>
      </c>
    </row>
    <row r="4310" spans="1:4">
      <c r="A4310" s="5" t="s">
        <v>10466</v>
      </c>
      <c r="B4310" s="115" t="s">
        <v>10467</v>
      </c>
      <c r="C4310" s="116" t="s">
        <v>8238</v>
      </c>
      <c r="D4310" s="115">
        <v>50</v>
      </c>
    </row>
    <row r="4311" spans="1:4">
      <c r="A4311" s="5" t="s">
        <v>10468</v>
      </c>
      <c r="B4311" s="115" t="s">
        <v>10469</v>
      </c>
      <c r="C4311" s="116" t="s">
        <v>10470</v>
      </c>
      <c r="D4311" s="115">
        <v>50</v>
      </c>
    </row>
    <row r="4312" spans="1:4">
      <c r="A4312" s="5" t="s">
        <v>10471</v>
      </c>
      <c r="B4312" s="115" t="s">
        <v>10472</v>
      </c>
      <c r="C4312" s="116" t="s">
        <v>10473</v>
      </c>
      <c r="D4312" s="115">
        <v>50</v>
      </c>
    </row>
    <row r="4313" spans="1:4">
      <c r="A4313" s="5" t="s">
        <v>10474</v>
      </c>
      <c r="B4313" s="115" t="s">
        <v>10475</v>
      </c>
      <c r="C4313" s="116" t="s">
        <v>337</v>
      </c>
      <c r="D4313" s="115">
        <v>50</v>
      </c>
    </row>
    <row r="4314" spans="1:4">
      <c r="A4314" s="5" t="s">
        <v>10476</v>
      </c>
      <c r="B4314" s="115" t="s">
        <v>10477</v>
      </c>
      <c r="C4314" s="116" t="s">
        <v>7654</v>
      </c>
      <c r="D4314" s="115">
        <v>50</v>
      </c>
    </row>
    <row r="4315" spans="1:4">
      <c r="A4315" s="5" t="s">
        <v>10478</v>
      </c>
      <c r="B4315" s="115" t="s">
        <v>10479</v>
      </c>
      <c r="C4315" s="116" t="s">
        <v>8786</v>
      </c>
      <c r="D4315" s="115" t="s">
        <v>138</v>
      </c>
    </row>
    <row r="4316" spans="1:4">
      <c r="A4316" s="5" t="s">
        <v>10480</v>
      </c>
      <c r="B4316" s="115" t="s">
        <v>10481</v>
      </c>
      <c r="C4316" s="116" t="s">
        <v>7989</v>
      </c>
      <c r="D4316" s="115" t="s">
        <v>138</v>
      </c>
    </row>
    <row r="4317" spans="1:4">
      <c r="A4317" s="5" t="s">
        <v>10482</v>
      </c>
      <c r="B4317" s="115" t="s">
        <v>10483</v>
      </c>
      <c r="C4317" s="116" t="s">
        <v>8453</v>
      </c>
      <c r="D4317" s="115" t="s">
        <v>138</v>
      </c>
    </row>
    <row r="4318" spans="1:4">
      <c r="A4318" s="5" t="s">
        <v>10484</v>
      </c>
      <c r="B4318" s="115" t="s">
        <v>10485</v>
      </c>
      <c r="C4318" s="116" t="s">
        <v>10486</v>
      </c>
      <c r="D4318" s="115" t="s">
        <v>138</v>
      </c>
    </row>
    <row r="4319" spans="1:4">
      <c r="A4319" s="5" t="s">
        <v>10487</v>
      </c>
      <c r="B4319" s="115" t="s">
        <v>10488</v>
      </c>
      <c r="C4319" s="116" t="s">
        <v>10489</v>
      </c>
      <c r="D4319" s="115" t="s">
        <v>138</v>
      </c>
    </row>
    <row r="4320" spans="1:4">
      <c r="A4320" s="5" t="s">
        <v>10490</v>
      </c>
      <c r="B4320" s="115" t="s">
        <v>10491</v>
      </c>
      <c r="C4320" s="116" t="s">
        <v>10492</v>
      </c>
      <c r="D4320" s="115">
        <v>50</v>
      </c>
    </row>
    <row r="4321" spans="1:4">
      <c r="A4321" s="5" t="s">
        <v>10493</v>
      </c>
      <c r="B4321" s="115" t="s">
        <v>10494</v>
      </c>
      <c r="C4321" s="116" t="s">
        <v>10495</v>
      </c>
      <c r="D4321" s="115">
        <v>50</v>
      </c>
    </row>
    <row r="4322" spans="1:4">
      <c r="A4322" s="5" t="s">
        <v>10496</v>
      </c>
      <c r="B4322" s="115" t="s">
        <v>10497</v>
      </c>
      <c r="C4322" s="116" t="s">
        <v>10498</v>
      </c>
      <c r="D4322" s="115">
        <v>50</v>
      </c>
    </row>
    <row r="4323" spans="1:4">
      <c r="A4323" s="5" t="s">
        <v>10499</v>
      </c>
      <c r="B4323" s="115" t="s">
        <v>10500</v>
      </c>
      <c r="C4323" s="116" t="s">
        <v>10501</v>
      </c>
      <c r="D4323" s="115">
        <v>50</v>
      </c>
    </row>
    <row r="4324" spans="1:4">
      <c r="A4324" s="5" t="s">
        <v>10502</v>
      </c>
      <c r="B4324" s="115" t="s">
        <v>10503</v>
      </c>
      <c r="C4324" s="116" t="s">
        <v>9443</v>
      </c>
      <c r="D4324" s="115">
        <v>50</v>
      </c>
    </row>
    <row r="4325" spans="1:4">
      <c r="A4325" s="5" t="s">
        <v>10504</v>
      </c>
      <c r="B4325" s="115" t="s">
        <v>10505</v>
      </c>
      <c r="C4325" s="116" t="s">
        <v>10506</v>
      </c>
      <c r="D4325" s="115">
        <v>50</v>
      </c>
    </row>
    <row r="4326" spans="1:4">
      <c r="A4326" s="5" t="s">
        <v>10507</v>
      </c>
      <c r="B4326" s="115" t="s">
        <v>10508</v>
      </c>
      <c r="C4326" s="116" t="s">
        <v>10509</v>
      </c>
      <c r="D4326" s="115">
        <v>50</v>
      </c>
    </row>
    <row r="4327" spans="1:4">
      <c r="A4327" s="5" t="s">
        <v>10510</v>
      </c>
      <c r="B4327" s="115" t="s">
        <v>10511</v>
      </c>
      <c r="C4327" s="116" t="s">
        <v>10512</v>
      </c>
      <c r="D4327" s="115">
        <v>50</v>
      </c>
    </row>
    <row r="4328" spans="1:4">
      <c r="A4328" s="5" t="s">
        <v>10513</v>
      </c>
      <c r="B4328" s="115" t="s">
        <v>10514</v>
      </c>
      <c r="C4328" s="116" t="s">
        <v>674</v>
      </c>
      <c r="D4328" s="115">
        <v>50</v>
      </c>
    </row>
    <row r="4329" spans="1:4">
      <c r="A4329" s="5" t="s">
        <v>10515</v>
      </c>
      <c r="B4329" s="115" t="s">
        <v>10516</v>
      </c>
      <c r="C4329" s="116" t="s">
        <v>10517</v>
      </c>
      <c r="D4329" s="115">
        <v>50</v>
      </c>
    </row>
    <row r="4330" spans="1:4">
      <c r="A4330" s="5" t="s">
        <v>10518</v>
      </c>
      <c r="B4330" s="115" t="s">
        <v>10519</v>
      </c>
      <c r="C4330" s="116" t="s">
        <v>10520</v>
      </c>
      <c r="D4330" s="115">
        <v>50</v>
      </c>
    </row>
    <row r="4331" spans="1:4">
      <c r="A4331" s="5" t="s">
        <v>10521</v>
      </c>
      <c r="B4331" s="115" t="s">
        <v>10522</v>
      </c>
      <c r="C4331" s="116" t="s">
        <v>10523</v>
      </c>
      <c r="D4331" s="115">
        <v>50</v>
      </c>
    </row>
    <row r="4332" spans="1:4">
      <c r="A4332" s="5" t="s">
        <v>10524</v>
      </c>
      <c r="B4332" s="115" t="s">
        <v>10525</v>
      </c>
      <c r="C4332" s="116" t="s">
        <v>10526</v>
      </c>
      <c r="D4332" s="115">
        <v>50</v>
      </c>
    </row>
    <row r="4333" spans="1:4">
      <c r="A4333" s="5" t="s">
        <v>10527</v>
      </c>
      <c r="B4333" s="115" t="s">
        <v>10528</v>
      </c>
      <c r="C4333" s="116" t="s">
        <v>382</v>
      </c>
      <c r="D4333" s="115">
        <v>50</v>
      </c>
    </row>
    <row r="4334" spans="1:4">
      <c r="A4334" s="5" t="s">
        <v>10529</v>
      </c>
      <c r="B4334" s="115" t="s">
        <v>10530</v>
      </c>
      <c r="C4334" s="116" t="s">
        <v>10531</v>
      </c>
      <c r="D4334" s="115">
        <v>50</v>
      </c>
    </row>
    <row r="4335" spans="1:4">
      <c r="A4335" s="5" t="s">
        <v>10532</v>
      </c>
      <c r="B4335" s="115" t="s">
        <v>10533</v>
      </c>
      <c r="C4335" s="116" t="s">
        <v>10534</v>
      </c>
      <c r="D4335" s="115">
        <v>50</v>
      </c>
    </row>
    <row r="4336" spans="1:4">
      <c r="A4336" s="5" t="s">
        <v>10535</v>
      </c>
      <c r="B4336" s="115" t="s">
        <v>9046</v>
      </c>
      <c r="C4336" s="116" t="s">
        <v>10297</v>
      </c>
      <c r="D4336" s="115">
        <v>50</v>
      </c>
    </row>
    <row r="4337" spans="1:4">
      <c r="A4337" s="5" t="s">
        <v>10536</v>
      </c>
      <c r="B4337" s="115" t="s">
        <v>10537</v>
      </c>
      <c r="C4337" s="116" t="s">
        <v>10538</v>
      </c>
      <c r="D4337" s="115">
        <v>50</v>
      </c>
    </row>
    <row r="4338" spans="1:4">
      <c r="A4338" s="5" t="s">
        <v>10539</v>
      </c>
      <c r="B4338" s="115" t="s">
        <v>3288</v>
      </c>
      <c r="C4338" s="116" t="s">
        <v>10540</v>
      </c>
      <c r="D4338" s="115">
        <v>50</v>
      </c>
    </row>
    <row r="4339" spans="1:4">
      <c r="A4339" s="5" t="s">
        <v>10541</v>
      </c>
      <c r="B4339" s="115" t="s">
        <v>10542</v>
      </c>
      <c r="C4339" s="116" t="s">
        <v>8793</v>
      </c>
      <c r="D4339" s="115">
        <v>50</v>
      </c>
    </row>
    <row r="4340" spans="1:4">
      <c r="A4340" s="5" t="s">
        <v>10543</v>
      </c>
      <c r="B4340" s="115" t="s">
        <v>10544</v>
      </c>
      <c r="C4340" s="116" t="s">
        <v>10545</v>
      </c>
      <c r="D4340" s="115">
        <v>50</v>
      </c>
    </row>
    <row r="4341" spans="1:4">
      <c r="A4341" s="5" t="s">
        <v>10546</v>
      </c>
      <c r="B4341" s="115" t="s">
        <v>10547</v>
      </c>
      <c r="C4341" s="116" t="s">
        <v>10548</v>
      </c>
      <c r="D4341" s="115">
        <v>50</v>
      </c>
    </row>
    <row r="4342" spans="1:4">
      <c r="A4342" s="5" t="s">
        <v>10549</v>
      </c>
      <c r="B4342" s="115" t="s">
        <v>10550</v>
      </c>
      <c r="C4342" s="116" t="s">
        <v>10551</v>
      </c>
      <c r="D4342" s="115">
        <v>50</v>
      </c>
    </row>
    <row r="4343" spans="1:4">
      <c r="A4343" s="5" t="s">
        <v>10552</v>
      </c>
      <c r="B4343" s="115" t="s">
        <v>10553</v>
      </c>
      <c r="C4343" s="116" t="s">
        <v>10</v>
      </c>
      <c r="D4343" s="115">
        <v>50</v>
      </c>
    </row>
    <row r="4344" spans="1:4">
      <c r="A4344" s="5" t="s">
        <v>10554</v>
      </c>
      <c r="B4344" s="115" t="s">
        <v>10555</v>
      </c>
      <c r="C4344" s="116" t="s">
        <v>10556</v>
      </c>
      <c r="D4344" s="115">
        <v>50</v>
      </c>
    </row>
    <row r="4345" spans="1:4">
      <c r="A4345" s="5" t="s">
        <v>10557</v>
      </c>
      <c r="B4345" s="115" t="s">
        <v>10558</v>
      </c>
      <c r="C4345" s="116" t="s">
        <v>10559</v>
      </c>
      <c r="D4345" s="115">
        <v>50</v>
      </c>
    </row>
    <row r="4346" spans="1:4">
      <c r="A4346" s="5" t="s">
        <v>10560</v>
      </c>
      <c r="B4346" s="115" t="s">
        <v>10561</v>
      </c>
      <c r="C4346" s="116" t="s">
        <v>10562</v>
      </c>
      <c r="D4346" s="115">
        <v>50</v>
      </c>
    </row>
    <row r="4347" spans="1:4">
      <c r="A4347" s="5" t="s">
        <v>10563</v>
      </c>
      <c r="B4347" s="115" t="s">
        <v>10564</v>
      </c>
      <c r="C4347" s="116" t="s">
        <v>10565</v>
      </c>
      <c r="D4347" s="115">
        <v>50</v>
      </c>
    </row>
    <row r="4348" spans="1:4">
      <c r="A4348" s="5" t="s">
        <v>10566</v>
      </c>
      <c r="B4348" s="115" t="s">
        <v>10567</v>
      </c>
      <c r="C4348" s="116" t="s">
        <v>7917</v>
      </c>
      <c r="D4348" s="115">
        <v>50</v>
      </c>
    </row>
    <row r="4349" spans="1:4">
      <c r="A4349" s="5" t="s">
        <v>10568</v>
      </c>
      <c r="B4349" s="115" t="s">
        <v>10569</v>
      </c>
      <c r="C4349" s="116" t="s">
        <v>10570</v>
      </c>
      <c r="D4349" s="115">
        <v>50</v>
      </c>
    </row>
    <row r="4350" spans="1:4">
      <c r="A4350" s="5" t="s">
        <v>10571</v>
      </c>
      <c r="B4350" s="115" t="s">
        <v>10572</v>
      </c>
      <c r="C4350" s="116" t="s">
        <v>10570</v>
      </c>
      <c r="D4350" s="115">
        <v>50</v>
      </c>
    </row>
    <row r="4351" spans="1:4">
      <c r="A4351" s="5" t="s">
        <v>10573</v>
      </c>
      <c r="B4351" s="115" t="s">
        <v>10574</v>
      </c>
      <c r="C4351" s="116" t="s">
        <v>8325</v>
      </c>
      <c r="D4351" s="115">
        <v>50</v>
      </c>
    </row>
    <row r="4352" spans="1:4">
      <c r="A4352" s="5" t="s">
        <v>10575</v>
      </c>
      <c r="B4352" s="115" t="s">
        <v>4060</v>
      </c>
      <c r="C4352" s="116" t="s">
        <v>8538</v>
      </c>
      <c r="D4352" s="115">
        <v>50</v>
      </c>
    </row>
    <row r="4353" spans="1:4">
      <c r="A4353" s="5" t="s">
        <v>10576</v>
      </c>
      <c r="B4353" s="115" t="s">
        <v>10577</v>
      </c>
      <c r="C4353" s="116" t="s">
        <v>10578</v>
      </c>
      <c r="D4353" s="115">
        <v>50</v>
      </c>
    </row>
    <row r="4354" spans="1:4">
      <c r="A4354" s="5" t="s">
        <v>10579</v>
      </c>
      <c r="B4354" s="115" t="s">
        <v>10580</v>
      </c>
      <c r="C4354" s="116" t="s">
        <v>668</v>
      </c>
      <c r="D4354" s="115">
        <v>50</v>
      </c>
    </row>
    <row r="4355" spans="1:4">
      <c r="A4355" s="5" t="s">
        <v>10581</v>
      </c>
      <c r="B4355" s="115" t="s">
        <v>10582</v>
      </c>
      <c r="C4355" s="116" t="s">
        <v>707</v>
      </c>
      <c r="D4355" s="115">
        <v>50</v>
      </c>
    </row>
    <row r="4356" spans="1:4">
      <c r="A4356" s="5" t="s">
        <v>10583</v>
      </c>
      <c r="B4356" s="115" t="s">
        <v>10584</v>
      </c>
      <c r="C4356" s="116" t="s">
        <v>8646</v>
      </c>
      <c r="D4356" s="115">
        <v>50</v>
      </c>
    </row>
    <row r="4357" spans="1:4">
      <c r="A4357" s="5" t="s">
        <v>10585</v>
      </c>
      <c r="B4357" s="115" t="s">
        <v>10586</v>
      </c>
      <c r="C4357" s="116" t="s">
        <v>10587</v>
      </c>
      <c r="D4357" s="115">
        <v>50</v>
      </c>
    </row>
    <row r="4358" spans="1:4">
      <c r="A4358" s="5" t="s">
        <v>10588</v>
      </c>
      <c r="B4358" s="115" t="s">
        <v>10589</v>
      </c>
      <c r="C4358" s="116" t="s">
        <v>10590</v>
      </c>
      <c r="D4358" s="115">
        <v>50</v>
      </c>
    </row>
    <row r="4359" spans="1:4">
      <c r="A4359" s="5" t="s">
        <v>10591</v>
      </c>
      <c r="B4359" s="39" t="s">
        <v>10592</v>
      </c>
      <c r="C4359" s="116" t="s">
        <v>10593</v>
      </c>
      <c r="D4359" s="115">
        <v>50</v>
      </c>
    </row>
    <row r="4360" spans="1:4">
      <c r="A4360" s="5" t="s">
        <v>10594</v>
      </c>
      <c r="B4360" s="39" t="s">
        <v>10595</v>
      </c>
      <c r="C4360" s="116" t="s">
        <v>10596</v>
      </c>
      <c r="D4360" s="115">
        <v>50</v>
      </c>
    </row>
    <row r="4361" spans="1:4">
      <c r="A4361" s="5" t="s">
        <v>10597</v>
      </c>
      <c r="B4361" s="39" t="s">
        <v>10598</v>
      </c>
      <c r="C4361" s="116" t="s">
        <v>7584</v>
      </c>
      <c r="D4361" s="115">
        <v>50</v>
      </c>
    </row>
    <row r="4362" spans="1:4">
      <c r="A4362" s="5" t="s">
        <v>10599</v>
      </c>
      <c r="B4362" s="39" t="s">
        <v>10600</v>
      </c>
      <c r="C4362" s="116" t="s">
        <v>10601</v>
      </c>
      <c r="D4362" s="115">
        <v>50</v>
      </c>
    </row>
    <row r="4363" spans="1:4">
      <c r="A4363" s="5" t="s">
        <v>10602</v>
      </c>
      <c r="B4363" s="39" t="s">
        <v>10603</v>
      </c>
      <c r="C4363" s="116" t="s">
        <v>10604</v>
      </c>
      <c r="D4363" s="115">
        <v>50</v>
      </c>
    </row>
    <row r="4364" spans="1:4">
      <c r="A4364" s="5" t="s">
        <v>10605</v>
      </c>
      <c r="B4364" s="39" t="s">
        <v>10606</v>
      </c>
      <c r="C4364" s="116" t="s">
        <v>8169</v>
      </c>
      <c r="D4364" s="115">
        <v>50</v>
      </c>
    </row>
    <row r="4365" spans="1:4">
      <c r="A4365" s="5" t="s">
        <v>10607</v>
      </c>
      <c r="B4365" s="39" t="s">
        <v>10608</v>
      </c>
      <c r="C4365" s="116" t="s">
        <v>10609</v>
      </c>
      <c r="D4365" s="115">
        <v>50</v>
      </c>
    </row>
    <row r="4366" spans="1:4">
      <c r="A4366" s="5" t="s">
        <v>10610</v>
      </c>
      <c r="B4366" s="39" t="s">
        <v>10611</v>
      </c>
      <c r="C4366" s="116" t="s">
        <v>9935</v>
      </c>
      <c r="D4366" s="115">
        <v>50</v>
      </c>
    </row>
    <row r="4367" spans="1:4">
      <c r="A4367" s="5" t="s">
        <v>10612</v>
      </c>
      <c r="B4367" s="39" t="s">
        <v>794</v>
      </c>
      <c r="C4367" s="116" t="s">
        <v>10613</v>
      </c>
      <c r="D4367" s="115">
        <v>50</v>
      </c>
    </row>
    <row r="4368" spans="1:4">
      <c r="A4368" s="5" t="s">
        <v>10614</v>
      </c>
      <c r="B4368" s="39" t="s">
        <v>10615</v>
      </c>
      <c r="C4368" s="116" t="s">
        <v>10616</v>
      </c>
      <c r="D4368" s="115">
        <v>50</v>
      </c>
    </row>
    <row r="4369" spans="1:4">
      <c r="A4369" s="5" t="s">
        <v>10617</v>
      </c>
      <c r="B4369" s="39" t="s">
        <v>10618</v>
      </c>
      <c r="C4369" s="116" t="s">
        <v>7651</v>
      </c>
      <c r="D4369" s="115">
        <v>50</v>
      </c>
    </row>
    <row r="4370" spans="1:4">
      <c r="A4370" s="5" t="s">
        <v>10619</v>
      </c>
      <c r="B4370" s="6" t="s">
        <v>8392</v>
      </c>
      <c r="C4370" s="116" t="s">
        <v>8345</v>
      </c>
      <c r="D4370" s="115">
        <v>50</v>
      </c>
    </row>
    <row r="4371" spans="1:4">
      <c r="A4371" s="5" t="s">
        <v>10620</v>
      </c>
      <c r="B4371" s="6" t="s">
        <v>10621</v>
      </c>
      <c r="C4371" s="116" t="s">
        <v>10622</v>
      </c>
      <c r="D4371" s="115">
        <v>50</v>
      </c>
    </row>
    <row r="4372" spans="1:4">
      <c r="A4372" s="5" t="s">
        <v>10623</v>
      </c>
      <c r="B4372" s="6" t="s">
        <v>6240</v>
      </c>
      <c r="C4372" s="116" t="s">
        <v>10624</v>
      </c>
      <c r="D4372" s="115">
        <v>50</v>
      </c>
    </row>
    <row r="4373" spans="1:4">
      <c r="A4373" s="5" t="s">
        <v>10625</v>
      </c>
      <c r="B4373" s="6" t="s">
        <v>10626</v>
      </c>
      <c r="C4373" s="116" t="s">
        <v>10627</v>
      </c>
      <c r="D4373" s="115">
        <v>50</v>
      </c>
    </row>
    <row r="4374" spans="1:4">
      <c r="A4374" s="5" t="s">
        <v>10628</v>
      </c>
      <c r="B4374" s="6" t="s">
        <v>10629</v>
      </c>
      <c r="C4374" s="116" t="s">
        <v>10630</v>
      </c>
      <c r="D4374" s="115">
        <v>50</v>
      </c>
    </row>
    <row r="4375" spans="1:4">
      <c r="A4375" s="5" t="s">
        <v>10631</v>
      </c>
      <c r="B4375" s="6" t="s">
        <v>10632</v>
      </c>
      <c r="C4375" s="116" t="s">
        <v>10633</v>
      </c>
      <c r="D4375" s="115">
        <v>50</v>
      </c>
    </row>
    <row r="4376" spans="1:4">
      <c r="A4376" s="5" t="s">
        <v>10634</v>
      </c>
      <c r="B4376" s="6" t="s">
        <v>10635</v>
      </c>
      <c r="C4376" s="116" t="s">
        <v>7426</v>
      </c>
      <c r="D4376" s="115">
        <v>50</v>
      </c>
    </row>
    <row r="4377" spans="1:4">
      <c r="A4377" s="5" t="s">
        <v>10636</v>
      </c>
      <c r="B4377" s="6" t="s">
        <v>8225</v>
      </c>
      <c r="C4377" s="116" t="s">
        <v>10637</v>
      </c>
      <c r="D4377" s="115">
        <v>50</v>
      </c>
    </row>
    <row r="4378" spans="1:4">
      <c r="A4378" s="5" t="s">
        <v>10638</v>
      </c>
      <c r="B4378" s="6" t="s">
        <v>10639</v>
      </c>
      <c r="C4378" s="116" t="s">
        <v>537</v>
      </c>
      <c r="D4378" s="115">
        <v>50</v>
      </c>
    </row>
    <row r="4379" spans="1:4">
      <c r="A4379" s="5" t="s">
        <v>10640</v>
      </c>
      <c r="B4379" s="6" t="s">
        <v>10641</v>
      </c>
      <c r="C4379" s="116" t="s">
        <v>10642</v>
      </c>
      <c r="D4379" s="115">
        <v>50</v>
      </c>
    </row>
    <row r="4380" spans="1:4">
      <c r="A4380" s="5" t="s">
        <v>10643</v>
      </c>
      <c r="B4380" s="6" t="s">
        <v>10644</v>
      </c>
      <c r="C4380" s="116" t="s">
        <v>537</v>
      </c>
      <c r="D4380" s="115">
        <v>50</v>
      </c>
    </row>
    <row r="4381" spans="1:4">
      <c r="A4381" s="5" t="s">
        <v>10645</v>
      </c>
      <c r="B4381" s="6" t="s">
        <v>3598</v>
      </c>
      <c r="C4381" s="116" t="s">
        <v>9511</v>
      </c>
      <c r="D4381" s="115">
        <v>50</v>
      </c>
    </row>
    <row r="4382" spans="1:4">
      <c r="A4382" s="5" t="s">
        <v>10646</v>
      </c>
      <c r="B4382" s="6" t="s">
        <v>10647</v>
      </c>
      <c r="C4382" s="116" t="s">
        <v>10648</v>
      </c>
      <c r="D4382" s="115">
        <v>50</v>
      </c>
    </row>
    <row r="4383" spans="1:4">
      <c r="A4383" s="5" t="s">
        <v>10649</v>
      </c>
      <c r="B4383" s="6" t="s">
        <v>1735</v>
      </c>
      <c r="C4383" s="116" t="s">
        <v>9648</v>
      </c>
      <c r="D4383" s="115">
        <v>50</v>
      </c>
    </row>
    <row r="4384" spans="1:4">
      <c r="A4384" s="5" t="s">
        <v>10650</v>
      </c>
      <c r="B4384" s="6" t="s">
        <v>10651</v>
      </c>
      <c r="C4384" s="116" t="s">
        <v>10652</v>
      </c>
      <c r="D4384" s="115">
        <v>50</v>
      </c>
    </row>
    <row r="4385" spans="1:4">
      <c r="A4385" s="5" t="s">
        <v>10653</v>
      </c>
      <c r="B4385" s="6" t="s">
        <v>10654</v>
      </c>
      <c r="C4385" s="116" t="s">
        <v>10655</v>
      </c>
      <c r="D4385" s="115">
        <v>50</v>
      </c>
    </row>
    <row r="4386" spans="1:4">
      <c r="A4386" s="5" t="s">
        <v>10656</v>
      </c>
      <c r="B4386" s="6" t="s">
        <v>10657</v>
      </c>
      <c r="C4386" s="116" t="s">
        <v>10125</v>
      </c>
      <c r="D4386" s="115">
        <v>50</v>
      </c>
    </row>
    <row r="4387" spans="1:4">
      <c r="A4387" s="5" t="s">
        <v>10658</v>
      </c>
      <c r="B4387" s="6" t="s">
        <v>10659</v>
      </c>
      <c r="C4387" s="116" t="s">
        <v>8065</v>
      </c>
      <c r="D4387" s="115">
        <v>50</v>
      </c>
    </row>
    <row r="4388" spans="1:4">
      <c r="A4388" s="5" t="s">
        <v>10660</v>
      </c>
      <c r="B4388" s="6" t="s">
        <v>10661</v>
      </c>
      <c r="C4388" s="116" t="s">
        <v>10662</v>
      </c>
      <c r="D4388" s="115">
        <v>50</v>
      </c>
    </row>
    <row r="4389" spans="1:4">
      <c r="A4389" s="5" t="s">
        <v>10663</v>
      </c>
      <c r="B4389" s="6" t="s">
        <v>10664</v>
      </c>
      <c r="C4389" s="116" t="s">
        <v>10665</v>
      </c>
      <c r="D4389" s="115">
        <v>50</v>
      </c>
    </row>
    <row r="4390" spans="1:4">
      <c r="A4390" s="5" t="s">
        <v>10666</v>
      </c>
      <c r="B4390" s="6" t="s">
        <v>10667</v>
      </c>
      <c r="C4390" s="116" t="s">
        <v>10668</v>
      </c>
      <c r="D4390" s="115">
        <v>50</v>
      </c>
    </row>
    <row r="4391" spans="1:4">
      <c r="A4391" s="5" t="s">
        <v>10669</v>
      </c>
      <c r="B4391" s="115" t="s">
        <v>10670</v>
      </c>
      <c r="C4391" s="116" t="s">
        <v>627</v>
      </c>
      <c r="D4391" s="115">
        <v>50</v>
      </c>
    </row>
    <row r="4392" spans="1:4">
      <c r="A4392" s="5" t="s">
        <v>10671</v>
      </c>
      <c r="B4392" s="6" t="s">
        <v>4534</v>
      </c>
      <c r="C4392" s="116" t="s">
        <v>10672</v>
      </c>
      <c r="D4392" s="115">
        <v>50</v>
      </c>
    </row>
    <row r="4393" spans="1:4">
      <c r="A4393" s="5" t="s">
        <v>10673</v>
      </c>
      <c r="B4393" s="6" t="s">
        <v>10674</v>
      </c>
      <c r="C4393" s="116" t="s">
        <v>10675</v>
      </c>
      <c r="D4393" s="115">
        <v>50</v>
      </c>
    </row>
    <row r="4394" spans="1:4">
      <c r="A4394" s="5" t="s">
        <v>10676</v>
      </c>
      <c r="B4394" s="6" t="s">
        <v>10677</v>
      </c>
      <c r="C4394" s="116" t="s">
        <v>9539</v>
      </c>
      <c r="D4394" s="115">
        <v>50</v>
      </c>
    </row>
    <row r="4395" spans="1:4">
      <c r="A4395" s="5" t="s">
        <v>10678</v>
      </c>
      <c r="B4395" s="6" t="s">
        <v>10679</v>
      </c>
      <c r="C4395" s="116" t="s">
        <v>10680</v>
      </c>
      <c r="D4395" s="115">
        <v>50</v>
      </c>
    </row>
    <row r="4396" spans="1:4">
      <c r="A4396" s="5" t="s">
        <v>10681</v>
      </c>
      <c r="B4396" s="6" t="s">
        <v>10682</v>
      </c>
      <c r="C4396" s="116" t="s">
        <v>8390</v>
      </c>
      <c r="D4396" s="115">
        <v>50</v>
      </c>
    </row>
    <row r="4397" spans="1:4">
      <c r="A4397" s="5" t="s">
        <v>10683</v>
      </c>
      <c r="B4397" s="6" t="s">
        <v>10684</v>
      </c>
      <c r="C4397" s="116" t="s">
        <v>10685</v>
      </c>
      <c r="D4397" s="115">
        <v>50</v>
      </c>
    </row>
    <row r="4398" spans="1:4">
      <c r="A4398" s="5" t="s">
        <v>10686</v>
      </c>
      <c r="B4398" s="6" t="s">
        <v>10687</v>
      </c>
      <c r="C4398" s="116" t="s">
        <v>10688</v>
      </c>
      <c r="D4398" s="115">
        <v>50</v>
      </c>
    </row>
    <row r="4399" spans="1:4">
      <c r="A4399" s="5" t="s">
        <v>10689</v>
      </c>
      <c r="B4399" s="6" t="s">
        <v>4227</v>
      </c>
      <c r="C4399" s="116" t="s">
        <v>10690</v>
      </c>
      <c r="D4399" s="115">
        <v>50</v>
      </c>
    </row>
    <row r="4400" spans="1:4">
      <c r="A4400" s="5" t="s">
        <v>10691</v>
      </c>
      <c r="B4400" s="6" t="s">
        <v>10692</v>
      </c>
      <c r="C4400" s="116" t="s">
        <v>8382</v>
      </c>
      <c r="D4400" s="115">
        <v>50</v>
      </c>
    </row>
    <row r="4401" spans="1:4">
      <c r="A4401" s="5" t="s">
        <v>10693</v>
      </c>
      <c r="B4401" s="6" t="s">
        <v>10694</v>
      </c>
      <c r="C4401" s="116" t="s">
        <v>116</v>
      </c>
      <c r="D4401" s="115">
        <v>50</v>
      </c>
    </row>
    <row r="4402" spans="1:4">
      <c r="A4402" s="5" t="s">
        <v>10695</v>
      </c>
      <c r="B4402" s="6" t="s">
        <v>10696</v>
      </c>
      <c r="C4402" s="116" t="s">
        <v>8491</v>
      </c>
      <c r="D4402" s="115">
        <v>50</v>
      </c>
    </row>
    <row r="4403" spans="1:4">
      <c r="A4403" s="5" t="s">
        <v>10697</v>
      </c>
      <c r="B4403" s="6" t="s">
        <v>10698</v>
      </c>
      <c r="C4403" s="116" t="s">
        <v>8491</v>
      </c>
      <c r="D4403" s="115">
        <v>50</v>
      </c>
    </row>
    <row r="4404" spans="1:4">
      <c r="A4404" s="5" t="s">
        <v>10699</v>
      </c>
      <c r="B4404" s="6" t="s">
        <v>5312</v>
      </c>
      <c r="C4404" s="116" t="s">
        <v>10700</v>
      </c>
      <c r="D4404" s="115">
        <v>50</v>
      </c>
    </row>
    <row r="4405" spans="1:4">
      <c r="A4405" s="5" t="s">
        <v>10701</v>
      </c>
      <c r="B4405" s="6" t="s">
        <v>9606</v>
      </c>
      <c r="C4405" s="116" t="s">
        <v>475</v>
      </c>
      <c r="D4405" s="115">
        <v>50</v>
      </c>
    </row>
    <row r="4406" spans="1:4">
      <c r="A4406" s="5" t="s">
        <v>10702</v>
      </c>
      <c r="B4406" s="6" t="s">
        <v>3300</v>
      </c>
      <c r="C4406" s="116" t="s">
        <v>10703</v>
      </c>
      <c r="D4406" s="115">
        <v>50</v>
      </c>
    </row>
    <row r="4407" spans="1:4">
      <c r="A4407" s="5" t="s">
        <v>10704</v>
      </c>
      <c r="B4407" s="6" t="s">
        <v>5364</v>
      </c>
      <c r="C4407" s="116" t="s">
        <v>528</v>
      </c>
      <c r="D4407" s="115">
        <v>50</v>
      </c>
    </row>
    <row r="4408" spans="1:4">
      <c r="A4408" s="5" t="s">
        <v>10705</v>
      </c>
      <c r="B4408" s="6" t="s">
        <v>10706</v>
      </c>
      <c r="C4408" s="116" t="s">
        <v>10707</v>
      </c>
      <c r="D4408" s="115">
        <v>50</v>
      </c>
    </row>
    <row r="4409" spans="1:4">
      <c r="A4409" s="5" t="s">
        <v>10708</v>
      </c>
      <c r="B4409" s="6" t="s">
        <v>10709</v>
      </c>
      <c r="C4409" s="116" t="s">
        <v>10288</v>
      </c>
      <c r="D4409" s="115">
        <v>50</v>
      </c>
    </row>
    <row r="4410" spans="1:4">
      <c r="A4410" s="5" t="s">
        <v>10710</v>
      </c>
      <c r="B4410" s="6" t="s">
        <v>10711</v>
      </c>
      <c r="C4410" s="116" t="s">
        <v>10351</v>
      </c>
      <c r="D4410" s="115">
        <v>50</v>
      </c>
    </row>
    <row r="4411" spans="1:4">
      <c r="A4411" s="5" t="s">
        <v>10712</v>
      </c>
      <c r="B4411" s="6" t="s">
        <v>10713</v>
      </c>
      <c r="C4411" s="116" t="s">
        <v>298</v>
      </c>
      <c r="D4411" s="115">
        <v>50</v>
      </c>
    </row>
    <row r="4412" spans="1:4">
      <c r="A4412" s="5" t="s">
        <v>10714</v>
      </c>
      <c r="B4412" s="6" t="s">
        <v>10715</v>
      </c>
      <c r="C4412" s="116" t="s">
        <v>10716</v>
      </c>
      <c r="D4412" s="115">
        <v>50</v>
      </c>
    </row>
    <row r="4413" spans="1:4">
      <c r="A4413" s="5" t="s">
        <v>10717</v>
      </c>
      <c r="B4413" s="6" t="s">
        <v>10718</v>
      </c>
      <c r="C4413" s="116" t="s">
        <v>10423</v>
      </c>
      <c r="D4413" s="115">
        <v>50</v>
      </c>
    </row>
    <row r="4414" spans="1:4">
      <c r="A4414" s="5" t="s">
        <v>10719</v>
      </c>
      <c r="B4414" s="6" t="s">
        <v>10720</v>
      </c>
      <c r="C4414" s="116" t="s">
        <v>618</v>
      </c>
      <c r="D4414" s="115">
        <v>50</v>
      </c>
    </row>
    <row r="4415" spans="1:4">
      <c r="A4415" s="5" t="s">
        <v>10721</v>
      </c>
      <c r="B4415" s="6" t="s">
        <v>10722</v>
      </c>
      <c r="C4415" s="116" t="s">
        <v>10723</v>
      </c>
      <c r="D4415" s="115">
        <v>50</v>
      </c>
    </row>
    <row r="4416" spans="1:4">
      <c r="A4416" s="5" t="s">
        <v>10724</v>
      </c>
      <c r="B4416" s="6" t="s">
        <v>10725</v>
      </c>
      <c r="C4416" s="116" t="s">
        <v>10489</v>
      </c>
      <c r="D4416" s="115">
        <v>50</v>
      </c>
    </row>
    <row r="4417" spans="1:4">
      <c r="A4417" s="5" t="s">
        <v>10726</v>
      </c>
      <c r="B4417" s="6" t="s">
        <v>10727</v>
      </c>
      <c r="C4417" s="116" t="s">
        <v>10728</v>
      </c>
      <c r="D4417" s="115">
        <v>50</v>
      </c>
    </row>
    <row r="4418" spans="1:4">
      <c r="A4418" s="5" t="s">
        <v>10729</v>
      </c>
      <c r="B4418" s="6" t="s">
        <v>10730</v>
      </c>
      <c r="C4418" s="116" t="s">
        <v>10538</v>
      </c>
      <c r="D4418" s="115" t="s">
        <v>849</v>
      </c>
    </row>
    <row r="4419" spans="1:4">
      <c r="A4419" s="5" t="s">
        <v>10731</v>
      </c>
      <c r="B4419" s="6" t="s">
        <v>10732</v>
      </c>
      <c r="C4419" s="116" t="s">
        <v>10317</v>
      </c>
      <c r="D4419" s="115">
        <v>50</v>
      </c>
    </row>
    <row r="4420" spans="1:4">
      <c r="A4420" s="5" t="s">
        <v>10733</v>
      </c>
      <c r="B4420" s="6" t="s">
        <v>10734</v>
      </c>
      <c r="C4420" s="116" t="s">
        <v>10735</v>
      </c>
      <c r="D4420" s="115">
        <v>50</v>
      </c>
    </row>
    <row r="4421" spans="1:4">
      <c r="A4421" s="5" t="s">
        <v>10736</v>
      </c>
      <c r="B4421" s="6" t="s">
        <v>10737</v>
      </c>
      <c r="C4421" s="116" t="s">
        <v>10738</v>
      </c>
      <c r="D4421" s="115">
        <v>50</v>
      </c>
    </row>
    <row r="4422" spans="1:4">
      <c r="A4422" s="5" t="s">
        <v>10739</v>
      </c>
      <c r="B4422" s="6" t="s">
        <v>4323</v>
      </c>
      <c r="C4422" s="116" t="s">
        <v>10740</v>
      </c>
      <c r="D4422" s="115">
        <v>50</v>
      </c>
    </row>
    <row r="4423" spans="1:4">
      <c r="A4423" s="5" t="s">
        <v>10741</v>
      </c>
      <c r="B4423" s="6" t="s">
        <v>10742</v>
      </c>
      <c r="C4423" s="116" t="s">
        <v>10743</v>
      </c>
      <c r="D4423" s="115">
        <v>50</v>
      </c>
    </row>
    <row r="4424" spans="1:4">
      <c r="A4424" s="5" t="s">
        <v>10744</v>
      </c>
      <c r="B4424" s="6" t="s">
        <v>10745</v>
      </c>
      <c r="C4424" s="116" t="s">
        <v>107</v>
      </c>
      <c r="D4424" s="115">
        <v>50</v>
      </c>
    </row>
    <row r="4425" spans="1:4">
      <c r="A4425" s="5" t="s">
        <v>10746</v>
      </c>
      <c r="B4425" s="6" t="s">
        <v>10747</v>
      </c>
      <c r="C4425" s="116" t="s">
        <v>10297</v>
      </c>
      <c r="D4425" s="115">
        <v>50</v>
      </c>
    </row>
    <row r="4426" spans="1:4">
      <c r="A4426" s="5" t="s">
        <v>10748</v>
      </c>
      <c r="B4426" s="6" t="s">
        <v>10749</v>
      </c>
      <c r="C4426" s="116" t="s">
        <v>10305</v>
      </c>
      <c r="D4426" s="115">
        <v>50</v>
      </c>
    </row>
    <row r="4427" spans="1:4">
      <c r="A4427" s="5" t="s">
        <v>10750</v>
      </c>
      <c r="B4427" s="6" t="s">
        <v>10328</v>
      </c>
      <c r="C4427" s="116" t="s">
        <v>10751</v>
      </c>
      <c r="D4427" s="115">
        <v>50</v>
      </c>
    </row>
    <row r="4428" spans="1:4">
      <c r="A4428" s="5" t="s">
        <v>10752</v>
      </c>
      <c r="B4428" s="6" t="s">
        <v>10753</v>
      </c>
      <c r="C4428" s="117">
        <v>19400317</v>
      </c>
      <c r="D4428" s="39">
        <v>50</v>
      </c>
    </row>
    <row r="4429" spans="1:4">
      <c r="A4429" s="5" t="s">
        <v>10754</v>
      </c>
      <c r="B4429" s="6" t="s">
        <v>773</v>
      </c>
      <c r="C4429" s="117">
        <v>19380327</v>
      </c>
      <c r="D4429" s="39">
        <v>50</v>
      </c>
    </row>
    <row r="4430" spans="1:4">
      <c r="A4430" s="5" t="s">
        <v>10755</v>
      </c>
      <c r="B4430" s="39" t="s">
        <v>10756</v>
      </c>
      <c r="C4430" s="117">
        <v>19430113</v>
      </c>
      <c r="D4430" s="39">
        <v>50</v>
      </c>
    </row>
    <row r="4431" spans="1:4">
      <c r="A4431" s="5" t="s">
        <v>10757</v>
      </c>
      <c r="B4431" s="39" t="s">
        <v>10758</v>
      </c>
      <c r="C4431" s="117">
        <v>19361210</v>
      </c>
      <c r="D4431" s="39">
        <v>50</v>
      </c>
    </row>
    <row r="4432" spans="1:4">
      <c r="A4432" s="5" t="s">
        <v>10759</v>
      </c>
      <c r="B4432" s="39" t="s">
        <v>10760</v>
      </c>
      <c r="C4432" s="117">
        <v>19431020</v>
      </c>
      <c r="D4432" s="39">
        <v>50</v>
      </c>
    </row>
    <row r="4433" spans="1:4">
      <c r="A4433" s="5" t="s">
        <v>10761</v>
      </c>
      <c r="B4433" s="39" t="s">
        <v>10762</v>
      </c>
      <c r="C4433" s="117">
        <v>19370409</v>
      </c>
      <c r="D4433" s="39">
        <v>50</v>
      </c>
    </row>
    <row r="4434" spans="1:4">
      <c r="A4434" s="5" t="s">
        <v>10763</v>
      </c>
      <c r="B4434" s="39" t="s">
        <v>10764</v>
      </c>
      <c r="C4434" s="117">
        <v>19360114</v>
      </c>
      <c r="D4434" s="39">
        <v>50</v>
      </c>
    </row>
    <row r="4435" spans="1:4">
      <c r="A4435" s="5" t="s">
        <v>10765</v>
      </c>
      <c r="B4435" s="39" t="s">
        <v>10766</v>
      </c>
      <c r="C4435" s="117">
        <v>19380726</v>
      </c>
      <c r="D4435" s="39">
        <v>50</v>
      </c>
    </row>
    <row r="4436" spans="1:4">
      <c r="A4436" s="5" t="s">
        <v>10767</v>
      </c>
      <c r="B4436" s="39" t="s">
        <v>10768</v>
      </c>
      <c r="C4436" s="117">
        <v>19380423</v>
      </c>
      <c r="D4436" s="39">
        <v>50</v>
      </c>
    </row>
    <row r="4437" spans="1:4">
      <c r="A4437" s="5" t="s">
        <v>10769</v>
      </c>
      <c r="B4437" s="39" t="s">
        <v>10770</v>
      </c>
      <c r="C4437" s="117">
        <v>19361027</v>
      </c>
      <c r="D4437" s="39">
        <v>50</v>
      </c>
    </row>
    <row r="4438" spans="1:4">
      <c r="A4438" s="5" t="s">
        <v>10771</v>
      </c>
      <c r="B4438" s="39" t="s">
        <v>10772</v>
      </c>
      <c r="C4438" s="117">
        <v>19380716</v>
      </c>
      <c r="D4438" s="39">
        <v>50</v>
      </c>
    </row>
    <row r="4439" spans="1:4">
      <c r="A4439" s="5" t="s">
        <v>10773</v>
      </c>
      <c r="B4439" s="39" t="s">
        <v>10774</v>
      </c>
      <c r="C4439" s="117">
        <v>19340915</v>
      </c>
      <c r="D4439" s="39">
        <v>50</v>
      </c>
    </row>
    <row r="4440" spans="1:4">
      <c r="A4440" s="5" t="s">
        <v>10775</v>
      </c>
      <c r="B4440" s="39" t="s">
        <v>10776</v>
      </c>
      <c r="C4440" s="117">
        <v>19360120</v>
      </c>
      <c r="D4440" s="39">
        <v>50</v>
      </c>
    </row>
    <row r="4441" spans="1:4">
      <c r="A4441" s="5" t="s">
        <v>10777</v>
      </c>
      <c r="B4441" s="6" t="s">
        <v>10778</v>
      </c>
      <c r="C4441" s="117">
        <v>19381205</v>
      </c>
      <c r="D4441" s="39">
        <v>50</v>
      </c>
    </row>
    <row r="4442" spans="1:4">
      <c r="A4442" s="5" t="s">
        <v>10779</v>
      </c>
      <c r="B4442" s="6" t="s">
        <v>10780</v>
      </c>
      <c r="C4442" s="117">
        <v>19400116</v>
      </c>
      <c r="D4442" s="39">
        <v>50</v>
      </c>
    </row>
    <row r="4443" spans="1:4">
      <c r="A4443" s="5" t="s">
        <v>10781</v>
      </c>
      <c r="B4443" s="6" t="s">
        <v>10782</v>
      </c>
      <c r="C4443" s="117">
        <v>19340320</v>
      </c>
      <c r="D4443" s="39">
        <v>50</v>
      </c>
    </row>
    <row r="4444" spans="1:4">
      <c r="A4444" s="5" t="s">
        <v>10783</v>
      </c>
      <c r="B4444" s="6" t="s">
        <v>10784</v>
      </c>
      <c r="C4444" s="117">
        <v>19400824</v>
      </c>
      <c r="D4444" s="39">
        <v>50</v>
      </c>
    </row>
    <row r="4445" spans="1:4">
      <c r="A4445" s="5" t="s">
        <v>10785</v>
      </c>
      <c r="B4445" s="6" t="s">
        <v>10786</v>
      </c>
      <c r="C4445" s="117">
        <v>19410111</v>
      </c>
      <c r="D4445" s="39">
        <v>50</v>
      </c>
    </row>
    <row r="4446" spans="1:4">
      <c r="A4446" s="5" t="s">
        <v>10787</v>
      </c>
      <c r="B4446" s="6" t="s">
        <v>10788</v>
      </c>
      <c r="C4446" s="117">
        <v>19410908</v>
      </c>
      <c r="D4446" s="39">
        <v>50</v>
      </c>
    </row>
    <row r="4447" spans="1:4">
      <c r="A4447" s="5" t="s">
        <v>10789</v>
      </c>
      <c r="B4447" s="6" t="s">
        <v>10790</v>
      </c>
      <c r="C4447" s="117">
        <v>19410905</v>
      </c>
      <c r="D4447" s="39">
        <v>50</v>
      </c>
    </row>
    <row r="4448" spans="1:4">
      <c r="A4448" s="5" t="s">
        <v>10791</v>
      </c>
      <c r="B4448" s="6" t="s">
        <v>3205</v>
      </c>
      <c r="C4448" s="118">
        <v>19410424</v>
      </c>
      <c r="D4448" s="6">
        <v>50</v>
      </c>
    </row>
    <row r="4449" spans="1:4">
      <c r="A4449" s="5" t="s">
        <v>10792</v>
      </c>
      <c r="B4449" s="6" t="s">
        <v>10793</v>
      </c>
      <c r="C4449" s="118">
        <v>19370321</v>
      </c>
      <c r="D4449" s="6">
        <v>50</v>
      </c>
    </row>
    <row r="4450" spans="1:4">
      <c r="A4450" s="5" t="s">
        <v>10794</v>
      </c>
      <c r="B4450" s="6" t="s">
        <v>10795</v>
      </c>
      <c r="C4450" s="118">
        <v>19411209</v>
      </c>
      <c r="D4450" s="6">
        <v>50</v>
      </c>
    </row>
    <row r="4451" spans="1:4">
      <c r="A4451" s="5" t="s">
        <v>10796</v>
      </c>
      <c r="B4451" s="6" t="s">
        <v>10797</v>
      </c>
      <c r="C4451" s="118">
        <v>19411215</v>
      </c>
      <c r="D4451" s="6">
        <v>50</v>
      </c>
    </row>
    <row r="4452" spans="1:4">
      <c r="A4452" s="5" t="s">
        <v>10798</v>
      </c>
      <c r="B4452" s="6" t="s">
        <v>10799</v>
      </c>
      <c r="C4452" s="118">
        <v>19411230</v>
      </c>
      <c r="D4452" s="6">
        <v>50</v>
      </c>
    </row>
    <row r="4453" spans="1:4">
      <c r="A4453" s="5" t="s">
        <v>10800</v>
      </c>
      <c r="B4453" s="6" t="s">
        <v>10801</v>
      </c>
      <c r="C4453" s="118">
        <v>19411230</v>
      </c>
      <c r="D4453" s="6">
        <v>50</v>
      </c>
    </row>
    <row r="4454" spans="1:4">
      <c r="A4454" s="5" t="s">
        <v>10802</v>
      </c>
      <c r="B4454" s="6" t="s">
        <v>9763</v>
      </c>
      <c r="C4454" s="118">
        <v>19411130</v>
      </c>
      <c r="D4454" s="6">
        <v>50</v>
      </c>
    </row>
    <row r="4455" spans="1:4">
      <c r="A4455" s="5" t="s">
        <v>10803</v>
      </c>
      <c r="B4455" s="6" t="s">
        <v>10804</v>
      </c>
      <c r="C4455" s="118">
        <v>19420116</v>
      </c>
      <c r="D4455" s="6">
        <v>50</v>
      </c>
    </row>
    <row r="4456" spans="1:4">
      <c r="A4456" s="5" t="s">
        <v>10805</v>
      </c>
      <c r="B4456" s="6" t="s">
        <v>8375</v>
      </c>
      <c r="C4456" s="118">
        <v>19420601</v>
      </c>
      <c r="D4456" s="6">
        <v>50</v>
      </c>
    </row>
    <row r="4457" spans="1:4">
      <c r="A4457" s="5" t="s">
        <v>10806</v>
      </c>
      <c r="B4457" s="6" t="s">
        <v>10807</v>
      </c>
      <c r="C4457" s="118">
        <v>19420610</v>
      </c>
      <c r="D4457" s="6">
        <v>50</v>
      </c>
    </row>
    <row r="4458" spans="1:4">
      <c r="A4458" s="5" t="s">
        <v>10808</v>
      </c>
      <c r="B4458" s="6" t="s">
        <v>10809</v>
      </c>
      <c r="C4458" s="118">
        <v>19420924</v>
      </c>
      <c r="D4458" s="6">
        <v>50</v>
      </c>
    </row>
    <row r="4459" spans="1:4">
      <c r="A4459" s="5" t="s">
        <v>10810</v>
      </c>
      <c r="B4459" s="6" t="s">
        <v>10811</v>
      </c>
      <c r="C4459" s="118">
        <v>19420102</v>
      </c>
      <c r="D4459" s="6">
        <v>50</v>
      </c>
    </row>
    <row r="4460" spans="1:4">
      <c r="A4460" s="5" t="s">
        <v>10812</v>
      </c>
      <c r="B4460" s="6" t="s">
        <v>10813</v>
      </c>
      <c r="C4460" s="118">
        <v>19421126</v>
      </c>
      <c r="D4460" s="6">
        <v>50</v>
      </c>
    </row>
    <row r="4461" spans="1:4">
      <c r="A4461" s="5" t="s">
        <v>10814</v>
      </c>
      <c r="B4461" s="39" t="s">
        <v>10815</v>
      </c>
      <c r="C4461" s="118">
        <v>19421212</v>
      </c>
      <c r="D4461" s="6">
        <v>50</v>
      </c>
    </row>
    <row r="4462" spans="1:4">
      <c r="A4462" s="5" t="s">
        <v>10816</v>
      </c>
      <c r="B4462" s="39" t="s">
        <v>10817</v>
      </c>
      <c r="C4462" s="118">
        <v>19420310</v>
      </c>
      <c r="D4462" s="6">
        <v>50</v>
      </c>
    </row>
    <row r="4463" spans="1:4">
      <c r="A4463" s="5" t="s">
        <v>10818</v>
      </c>
      <c r="B4463" s="39" t="s">
        <v>10819</v>
      </c>
      <c r="C4463" s="118">
        <v>19430619</v>
      </c>
      <c r="D4463" s="6">
        <v>50</v>
      </c>
    </row>
    <row r="4464" spans="1:4">
      <c r="A4464" s="5" t="s">
        <v>10820</v>
      </c>
      <c r="B4464" s="39" t="s">
        <v>10821</v>
      </c>
      <c r="C4464" s="118">
        <v>19421205</v>
      </c>
      <c r="D4464" s="6">
        <v>50</v>
      </c>
    </row>
    <row r="4465" spans="1:4">
      <c r="A4465" s="5" t="s">
        <v>10822</v>
      </c>
      <c r="B4465" s="39" t="s">
        <v>1249</v>
      </c>
      <c r="C4465" s="118">
        <v>19430706</v>
      </c>
      <c r="D4465" s="6">
        <v>50</v>
      </c>
    </row>
    <row r="4466" spans="1:4">
      <c r="A4466" s="5" t="s">
        <v>10823</v>
      </c>
      <c r="B4466" s="39" t="s">
        <v>10824</v>
      </c>
      <c r="C4466" s="118">
        <v>19431024</v>
      </c>
      <c r="D4466" s="6">
        <v>50</v>
      </c>
    </row>
    <row r="4467" spans="1:4">
      <c r="A4467" s="5" t="s">
        <v>10825</v>
      </c>
      <c r="B4467" s="39" t="s">
        <v>1578</v>
      </c>
      <c r="C4467" s="118">
        <v>19360319</v>
      </c>
      <c r="D4467" s="6">
        <v>50</v>
      </c>
    </row>
    <row r="4468" spans="1:4">
      <c r="A4468" s="5" t="s">
        <v>10826</v>
      </c>
      <c r="B4468" s="39" t="s">
        <v>973</v>
      </c>
      <c r="C4468" s="118">
        <v>19360202</v>
      </c>
      <c r="D4468" s="6">
        <v>50</v>
      </c>
    </row>
    <row r="4469" spans="1:4">
      <c r="A4469" s="5" t="s">
        <v>10827</v>
      </c>
      <c r="B4469" s="39" t="s">
        <v>10828</v>
      </c>
      <c r="C4469" s="118">
        <v>19340304</v>
      </c>
      <c r="D4469" s="6">
        <v>50</v>
      </c>
    </row>
    <row r="4470" spans="1:4">
      <c r="A4470" s="5" t="s">
        <v>10829</v>
      </c>
      <c r="B4470" s="39" t="s">
        <v>10830</v>
      </c>
      <c r="C4470" s="117">
        <v>19360205</v>
      </c>
      <c r="D4470" s="39">
        <v>50</v>
      </c>
    </row>
    <row r="4471" spans="1:4">
      <c r="A4471" s="5" t="s">
        <v>10831</v>
      </c>
      <c r="B4471" s="39" t="s">
        <v>10832</v>
      </c>
      <c r="C4471" s="118">
        <v>19340102</v>
      </c>
      <c r="D4471" s="6">
        <v>50</v>
      </c>
    </row>
    <row r="4472" spans="1:4">
      <c r="A4472" s="5" t="s">
        <v>10833</v>
      </c>
      <c r="B4472" s="39" t="s">
        <v>10834</v>
      </c>
      <c r="C4472" s="118">
        <v>19350309</v>
      </c>
      <c r="D4472" s="6">
        <v>50</v>
      </c>
    </row>
    <row r="4473" spans="1:4">
      <c r="A4473" s="5" t="s">
        <v>10835</v>
      </c>
      <c r="B4473" s="39" t="s">
        <v>10836</v>
      </c>
      <c r="C4473" s="118">
        <v>19360810</v>
      </c>
      <c r="D4473" s="6">
        <v>50</v>
      </c>
    </row>
    <row r="4474" spans="1:4">
      <c r="A4474" s="5" t="s">
        <v>10837</v>
      </c>
      <c r="B4474" s="39" t="s">
        <v>10838</v>
      </c>
      <c r="C4474" s="118">
        <v>19351119</v>
      </c>
      <c r="D4474" s="6">
        <v>50</v>
      </c>
    </row>
    <row r="4475" spans="1:4">
      <c r="A4475" s="5" t="s">
        <v>10839</v>
      </c>
      <c r="B4475" s="6" t="s">
        <v>10840</v>
      </c>
      <c r="C4475" s="118">
        <v>19391004</v>
      </c>
      <c r="D4475" s="6">
        <v>50</v>
      </c>
    </row>
    <row r="4476" spans="1:4">
      <c r="A4476" s="5" t="s">
        <v>10841</v>
      </c>
      <c r="B4476" s="6" t="s">
        <v>10842</v>
      </c>
      <c r="C4476" s="118">
        <v>19391026</v>
      </c>
      <c r="D4476" s="6">
        <v>50</v>
      </c>
    </row>
    <row r="4477" spans="1:4">
      <c r="A4477" s="5" t="s">
        <v>10843</v>
      </c>
      <c r="B4477" s="6" t="s">
        <v>10844</v>
      </c>
      <c r="C4477" s="118">
        <v>19360721</v>
      </c>
      <c r="D4477" s="6">
        <v>50</v>
      </c>
    </row>
    <row r="4478" spans="1:4">
      <c r="A4478" s="5" t="s">
        <v>10845</v>
      </c>
      <c r="B4478" s="115" t="s">
        <v>10846</v>
      </c>
      <c r="C4478" s="116" t="s">
        <v>10847</v>
      </c>
      <c r="D4478" s="115">
        <v>50</v>
      </c>
    </row>
    <row r="4479" spans="1:4">
      <c r="A4479" s="5" t="s">
        <v>10848</v>
      </c>
      <c r="B4479" s="115" t="s">
        <v>10849</v>
      </c>
      <c r="C4479" s="116" t="s">
        <v>10850</v>
      </c>
      <c r="D4479" s="115">
        <v>50</v>
      </c>
    </row>
    <row r="4480" spans="1:4">
      <c r="A4480" s="5" t="s">
        <v>10851</v>
      </c>
      <c r="B4480" s="115" t="s">
        <v>10852</v>
      </c>
      <c r="C4480" s="116" t="s">
        <v>10853</v>
      </c>
      <c r="D4480" s="115">
        <v>50</v>
      </c>
    </row>
    <row r="4481" spans="1:4">
      <c r="A4481" s="5" t="s">
        <v>10854</v>
      </c>
      <c r="B4481" s="115" t="s">
        <v>10855</v>
      </c>
      <c r="C4481" s="116" t="s">
        <v>7735</v>
      </c>
      <c r="D4481" s="115">
        <v>50</v>
      </c>
    </row>
    <row r="4482" spans="1:4">
      <c r="A4482" s="5" t="s">
        <v>10856</v>
      </c>
      <c r="B4482" s="115" t="s">
        <v>10857</v>
      </c>
      <c r="C4482" s="116" t="s">
        <v>8447</v>
      </c>
      <c r="D4482" s="115">
        <v>50</v>
      </c>
    </row>
    <row r="4483" spans="1:4">
      <c r="A4483" s="5" t="s">
        <v>10858</v>
      </c>
      <c r="B4483" s="6" t="s">
        <v>10859</v>
      </c>
      <c r="C4483" s="118">
        <v>19360912</v>
      </c>
      <c r="D4483" s="6">
        <v>50</v>
      </c>
    </row>
    <row r="4484" spans="1:4">
      <c r="A4484" s="5" t="s">
        <v>10860</v>
      </c>
      <c r="B4484" s="6" t="s">
        <v>1372</v>
      </c>
      <c r="C4484" s="118">
        <v>19360202</v>
      </c>
      <c r="D4484" s="6">
        <v>50</v>
      </c>
    </row>
    <row r="4485" spans="1:4">
      <c r="A4485" s="5" t="s">
        <v>10861</v>
      </c>
      <c r="B4485" s="6" t="s">
        <v>10862</v>
      </c>
      <c r="C4485" s="118">
        <v>19361213</v>
      </c>
      <c r="D4485" s="6">
        <v>50</v>
      </c>
    </row>
    <row r="4486" spans="1:4">
      <c r="A4486" s="5" t="s">
        <v>10863</v>
      </c>
      <c r="B4486" s="6" t="s">
        <v>10864</v>
      </c>
      <c r="C4486" s="118">
        <v>19370616</v>
      </c>
      <c r="D4486" s="6">
        <v>50</v>
      </c>
    </row>
    <row r="4487" spans="1:4">
      <c r="A4487" s="5" t="s">
        <v>10865</v>
      </c>
      <c r="B4487" s="6" t="s">
        <v>10866</v>
      </c>
      <c r="C4487" s="118">
        <v>19370928</v>
      </c>
      <c r="D4487" s="6">
        <v>50</v>
      </c>
    </row>
    <row r="4488" spans="1:4">
      <c r="A4488" s="5" t="s">
        <v>10867</v>
      </c>
      <c r="B4488" s="6" t="s">
        <v>10868</v>
      </c>
      <c r="C4488" s="118">
        <v>19370321</v>
      </c>
      <c r="D4488" s="6">
        <v>50</v>
      </c>
    </row>
    <row r="4489" spans="1:4">
      <c r="A4489" s="5" t="s">
        <v>10869</v>
      </c>
      <c r="B4489" s="6" t="s">
        <v>10870</v>
      </c>
      <c r="C4489" s="118">
        <v>19361216</v>
      </c>
      <c r="D4489" s="6">
        <v>50</v>
      </c>
    </row>
    <row r="4490" spans="1:4">
      <c r="A4490" s="5" t="s">
        <v>10871</v>
      </c>
      <c r="B4490" s="6" t="s">
        <v>10872</v>
      </c>
      <c r="C4490" s="118">
        <v>19390214</v>
      </c>
      <c r="D4490" s="6">
        <v>50</v>
      </c>
    </row>
    <row r="4491" spans="1:4">
      <c r="A4491" s="5" t="s">
        <v>10873</v>
      </c>
      <c r="B4491" s="6" t="s">
        <v>10874</v>
      </c>
      <c r="C4491" s="118">
        <v>19371016</v>
      </c>
      <c r="D4491" s="6">
        <v>50</v>
      </c>
    </row>
    <row r="4492" spans="1:4">
      <c r="A4492" s="5" t="s">
        <v>10875</v>
      </c>
      <c r="B4492" s="6" t="s">
        <v>10876</v>
      </c>
      <c r="C4492" s="118">
        <v>19400418</v>
      </c>
      <c r="D4492" s="6">
        <v>50</v>
      </c>
    </row>
    <row r="4493" spans="1:4">
      <c r="A4493" s="5" t="s">
        <v>10877</v>
      </c>
      <c r="B4493" s="6" t="s">
        <v>10878</v>
      </c>
      <c r="C4493" s="118">
        <v>19400113</v>
      </c>
      <c r="D4493" s="6">
        <v>50</v>
      </c>
    </row>
    <row r="4494" spans="1:4">
      <c r="A4494" s="5" t="s">
        <v>10879</v>
      </c>
      <c r="B4494" s="6" t="s">
        <v>6350</v>
      </c>
      <c r="C4494" s="118">
        <v>19400413</v>
      </c>
      <c r="D4494" s="6">
        <v>50</v>
      </c>
    </row>
    <row r="4495" spans="1:4">
      <c r="A4495" s="5" t="s">
        <v>10880</v>
      </c>
      <c r="B4495" s="6" t="s">
        <v>10881</v>
      </c>
      <c r="C4495" s="118">
        <v>19410213</v>
      </c>
      <c r="D4495" s="6">
        <v>50</v>
      </c>
    </row>
    <row r="4496" spans="1:4">
      <c r="A4496" s="5" t="s">
        <v>10882</v>
      </c>
      <c r="B4496" s="6" t="s">
        <v>10883</v>
      </c>
      <c r="C4496" s="118">
        <v>19360813</v>
      </c>
      <c r="D4496" s="6">
        <v>50</v>
      </c>
    </row>
    <row r="4497" spans="1:4">
      <c r="A4497" s="5" t="s">
        <v>10884</v>
      </c>
      <c r="B4497" s="6" t="s">
        <v>10885</v>
      </c>
      <c r="C4497" s="118">
        <v>19411212</v>
      </c>
      <c r="D4497" s="6">
        <v>50</v>
      </c>
    </row>
    <row r="4498" spans="1:4">
      <c r="A4498" s="5" t="s">
        <v>10886</v>
      </c>
      <c r="B4498" s="6" t="s">
        <v>10887</v>
      </c>
      <c r="C4498" s="118">
        <v>19411106</v>
      </c>
      <c r="D4498" s="6">
        <v>50</v>
      </c>
    </row>
    <row r="4499" spans="1:4">
      <c r="A4499" s="5" t="s">
        <v>10888</v>
      </c>
      <c r="B4499" s="6" t="s">
        <v>10889</v>
      </c>
      <c r="C4499" s="118">
        <v>19410817</v>
      </c>
      <c r="D4499" s="6">
        <v>50</v>
      </c>
    </row>
    <row r="4500" spans="1:4">
      <c r="A4500" s="5" t="s">
        <v>10890</v>
      </c>
      <c r="B4500" s="6" t="s">
        <v>10891</v>
      </c>
      <c r="C4500" s="118">
        <v>19420427</v>
      </c>
      <c r="D4500" s="6">
        <v>50</v>
      </c>
    </row>
    <row r="4501" spans="1:4">
      <c r="A4501" s="5" t="s">
        <v>10892</v>
      </c>
      <c r="B4501" s="6" t="s">
        <v>10893</v>
      </c>
      <c r="C4501" s="118">
        <v>19420615</v>
      </c>
      <c r="D4501" s="6">
        <v>50</v>
      </c>
    </row>
    <row r="4502" spans="1:4">
      <c r="A4502" s="5" t="s">
        <v>10894</v>
      </c>
      <c r="B4502" s="6" t="s">
        <v>1546</v>
      </c>
      <c r="C4502" s="118">
        <v>19420715</v>
      </c>
      <c r="D4502" s="6">
        <v>50</v>
      </c>
    </row>
    <row r="4503" spans="1:4">
      <c r="A4503" s="5" t="s">
        <v>10895</v>
      </c>
      <c r="B4503" s="6" t="s">
        <v>10896</v>
      </c>
      <c r="C4503" s="118">
        <v>19420715</v>
      </c>
      <c r="D4503" s="6">
        <v>50</v>
      </c>
    </row>
    <row r="4504" spans="1:4">
      <c r="A4504" s="5" t="s">
        <v>10897</v>
      </c>
      <c r="B4504" s="6" t="s">
        <v>10898</v>
      </c>
      <c r="C4504" s="118">
        <v>19420916</v>
      </c>
      <c r="D4504" s="6">
        <v>50</v>
      </c>
    </row>
    <row r="4505" spans="1:4">
      <c r="A4505" s="5" t="s">
        <v>10899</v>
      </c>
      <c r="B4505" s="6" t="s">
        <v>10900</v>
      </c>
      <c r="C4505" s="118">
        <v>19421220</v>
      </c>
      <c r="D4505" s="6">
        <v>50</v>
      </c>
    </row>
    <row r="4506" spans="1:4">
      <c r="A4506" s="5" t="s">
        <v>10901</v>
      </c>
      <c r="B4506" s="6" t="s">
        <v>10902</v>
      </c>
      <c r="C4506" s="118">
        <v>19420715</v>
      </c>
      <c r="D4506" s="6">
        <v>50</v>
      </c>
    </row>
    <row r="4507" spans="1:4">
      <c r="A4507" s="5" t="s">
        <v>10903</v>
      </c>
      <c r="B4507" s="6" t="s">
        <v>10904</v>
      </c>
      <c r="C4507" s="118">
        <v>19421203</v>
      </c>
      <c r="D4507" s="6">
        <v>50</v>
      </c>
    </row>
    <row r="4508" spans="1:4">
      <c r="A4508" s="5" t="s">
        <v>10905</v>
      </c>
      <c r="B4508" s="6" t="s">
        <v>2872</v>
      </c>
      <c r="C4508" s="118">
        <v>19421111</v>
      </c>
      <c r="D4508" s="6">
        <v>50</v>
      </c>
    </row>
    <row r="4509" spans="1:4">
      <c r="A4509" s="5" t="s">
        <v>10906</v>
      </c>
      <c r="B4509" s="6" t="s">
        <v>10907</v>
      </c>
      <c r="C4509" s="118">
        <v>19430114</v>
      </c>
      <c r="D4509" s="6">
        <v>50</v>
      </c>
    </row>
    <row r="4510" spans="1:4">
      <c r="A4510" s="5" t="s">
        <v>10908</v>
      </c>
      <c r="B4510" s="6" t="s">
        <v>10909</v>
      </c>
      <c r="C4510" s="118">
        <v>19430102</v>
      </c>
      <c r="D4510" s="6">
        <v>50</v>
      </c>
    </row>
    <row r="4511" spans="1:4">
      <c r="A4511" s="5" t="s">
        <v>10910</v>
      </c>
      <c r="B4511" s="6" t="s">
        <v>10911</v>
      </c>
      <c r="C4511" s="118">
        <v>19420307</v>
      </c>
      <c r="D4511" s="6">
        <v>50</v>
      </c>
    </row>
    <row r="4512" spans="1:4">
      <c r="A4512" s="5" t="s">
        <v>10912</v>
      </c>
      <c r="B4512" s="6" t="s">
        <v>10913</v>
      </c>
      <c r="C4512" s="118">
        <v>19430624</v>
      </c>
      <c r="D4512" s="6">
        <v>50</v>
      </c>
    </row>
    <row r="4513" spans="1:4">
      <c r="A4513" s="5" t="s">
        <v>10914</v>
      </c>
      <c r="B4513" s="6" t="s">
        <v>10915</v>
      </c>
      <c r="C4513" s="118">
        <v>19431009</v>
      </c>
      <c r="D4513" s="6">
        <v>50</v>
      </c>
    </row>
    <row r="4514" spans="1:4">
      <c r="A4514" s="5" t="s">
        <v>10916</v>
      </c>
      <c r="B4514" s="6" t="s">
        <v>10917</v>
      </c>
      <c r="C4514" s="118">
        <v>19410720</v>
      </c>
      <c r="D4514" s="6">
        <v>50</v>
      </c>
    </row>
    <row r="4515" spans="1:4">
      <c r="A4515" s="5" t="s">
        <v>10918</v>
      </c>
      <c r="B4515" s="39" t="s">
        <v>10919</v>
      </c>
      <c r="C4515" s="118">
        <v>19350119</v>
      </c>
      <c r="D4515" s="6">
        <v>50</v>
      </c>
    </row>
    <row r="4516" spans="1:4">
      <c r="A4516" s="5" t="s">
        <v>10920</v>
      </c>
      <c r="B4516" s="39" t="s">
        <v>10921</v>
      </c>
      <c r="C4516" s="118">
        <v>19401002</v>
      </c>
      <c r="D4516" s="6">
        <v>50</v>
      </c>
    </row>
    <row r="4517" spans="1:4">
      <c r="A4517" s="5" t="s">
        <v>10922</v>
      </c>
      <c r="B4517" s="39" t="s">
        <v>10923</v>
      </c>
      <c r="C4517" s="118">
        <v>19410613</v>
      </c>
      <c r="D4517" s="6">
        <v>50</v>
      </c>
    </row>
    <row r="4518" spans="1:4">
      <c r="A4518" s="5" t="s">
        <v>10924</v>
      </c>
      <c r="B4518" s="39" t="s">
        <v>10925</v>
      </c>
      <c r="C4518" s="117">
        <v>19410505</v>
      </c>
      <c r="D4518" s="39">
        <v>50</v>
      </c>
    </row>
    <row r="4519" spans="1:4">
      <c r="A4519" s="5" t="s">
        <v>10926</v>
      </c>
      <c r="B4519" s="39" t="s">
        <v>10927</v>
      </c>
      <c r="C4519" s="117">
        <v>19421105</v>
      </c>
      <c r="D4519" s="39">
        <v>50</v>
      </c>
    </row>
    <row r="4520" spans="1:4">
      <c r="A4520" s="5" t="s">
        <v>10928</v>
      </c>
      <c r="B4520" s="39" t="s">
        <v>10929</v>
      </c>
      <c r="C4520" s="117">
        <v>19430918</v>
      </c>
      <c r="D4520" s="39">
        <v>50</v>
      </c>
    </row>
    <row r="4521" spans="1:4">
      <c r="A4521" s="5" t="s">
        <v>10930</v>
      </c>
      <c r="B4521" s="39" t="s">
        <v>10931</v>
      </c>
      <c r="C4521" s="117">
        <v>19431010</v>
      </c>
      <c r="D4521" s="39">
        <v>50</v>
      </c>
    </row>
    <row r="4522" spans="1:4">
      <c r="A4522" s="5" t="s">
        <v>10932</v>
      </c>
      <c r="B4522" s="39" t="s">
        <v>10933</v>
      </c>
      <c r="C4522" s="118">
        <v>19340219</v>
      </c>
      <c r="D4522" s="6">
        <v>50</v>
      </c>
    </row>
    <row r="4523" spans="1:4">
      <c r="A4523" s="5" t="s">
        <v>10934</v>
      </c>
      <c r="B4523" s="39" t="s">
        <v>10935</v>
      </c>
      <c r="C4523" s="118">
        <v>19341012</v>
      </c>
      <c r="D4523" s="6">
        <v>50</v>
      </c>
    </row>
    <row r="4524" spans="1:4">
      <c r="A4524" s="5" t="s">
        <v>10936</v>
      </c>
      <c r="B4524" s="39" t="s">
        <v>10937</v>
      </c>
      <c r="C4524" s="118">
        <v>19360329</v>
      </c>
      <c r="D4524" s="6">
        <v>50</v>
      </c>
    </row>
    <row r="4525" spans="1:4">
      <c r="A4525" s="5" t="s">
        <v>10938</v>
      </c>
      <c r="B4525" s="39" t="s">
        <v>10939</v>
      </c>
      <c r="C4525" s="118">
        <v>19351119</v>
      </c>
      <c r="D4525" s="6">
        <v>50</v>
      </c>
    </row>
    <row r="4526" spans="1:4">
      <c r="A4526" s="5" t="s">
        <v>10940</v>
      </c>
      <c r="B4526" s="39" t="s">
        <v>5269</v>
      </c>
      <c r="C4526" s="118">
        <v>19351010</v>
      </c>
      <c r="D4526" s="6">
        <v>50</v>
      </c>
    </row>
    <row r="4527" spans="1:4">
      <c r="A4527" s="5" t="s">
        <v>10941</v>
      </c>
      <c r="B4527" s="39" t="s">
        <v>10942</v>
      </c>
      <c r="C4527" s="118">
        <v>19371224</v>
      </c>
      <c r="D4527" s="6">
        <v>50</v>
      </c>
    </row>
    <row r="4528" spans="1:4">
      <c r="A4528" s="5" t="s">
        <v>10943</v>
      </c>
      <c r="B4528" s="6" t="s">
        <v>10944</v>
      </c>
      <c r="C4528" s="118">
        <v>19410130</v>
      </c>
      <c r="D4528" s="6">
        <v>50</v>
      </c>
    </row>
    <row r="4529" spans="1:4">
      <c r="A4529" s="5" t="s">
        <v>10945</v>
      </c>
      <c r="B4529" s="6" t="s">
        <v>10946</v>
      </c>
      <c r="C4529" s="118">
        <v>19411025</v>
      </c>
      <c r="D4529" s="6">
        <v>50</v>
      </c>
    </row>
    <row r="4530" spans="1:4">
      <c r="A4530" s="5" t="s">
        <v>10947</v>
      </c>
      <c r="B4530" s="6" t="s">
        <v>10948</v>
      </c>
      <c r="C4530" s="118">
        <v>19411123</v>
      </c>
      <c r="D4530" s="6">
        <v>50</v>
      </c>
    </row>
    <row r="4531" spans="1:4">
      <c r="A4531" s="5" t="s">
        <v>10949</v>
      </c>
      <c r="B4531" s="6" t="s">
        <v>10950</v>
      </c>
      <c r="C4531" s="118">
        <v>19420715</v>
      </c>
      <c r="D4531" s="6">
        <v>50</v>
      </c>
    </row>
    <row r="4532" spans="1:4">
      <c r="A4532" s="5" t="s">
        <v>10951</v>
      </c>
      <c r="B4532" s="6" t="s">
        <v>10952</v>
      </c>
      <c r="C4532" s="118">
        <v>19421110</v>
      </c>
      <c r="D4532" s="6">
        <v>50</v>
      </c>
    </row>
    <row r="4533" spans="1:4">
      <c r="A4533" s="5" t="s">
        <v>10953</v>
      </c>
      <c r="B4533" s="6" t="s">
        <v>10954</v>
      </c>
      <c r="C4533" s="118">
        <v>19421020</v>
      </c>
      <c r="D4533" s="6">
        <v>50</v>
      </c>
    </row>
    <row r="4534" spans="1:4">
      <c r="A4534" s="5" t="s">
        <v>10955</v>
      </c>
      <c r="B4534" s="6" t="s">
        <v>10956</v>
      </c>
      <c r="C4534" s="118">
        <v>19430119</v>
      </c>
      <c r="D4534" s="6">
        <v>50</v>
      </c>
    </row>
    <row r="4535" spans="1:4">
      <c r="A4535" s="5" t="s">
        <v>10957</v>
      </c>
      <c r="B4535" s="6" t="s">
        <v>10958</v>
      </c>
      <c r="C4535" s="118">
        <v>19420202</v>
      </c>
      <c r="D4535" s="6">
        <v>50</v>
      </c>
    </row>
    <row r="4536" spans="1:4">
      <c r="A4536" s="5" t="s">
        <v>10959</v>
      </c>
      <c r="B4536" s="39" t="s">
        <v>5086</v>
      </c>
      <c r="C4536" s="118">
        <v>19340328</v>
      </c>
      <c r="D4536" s="6">
        <v>50</v>
      </c>
    </row>
    <row r="4537" spans="1:4">
      <c r="A4537" s="5" t="s">
        <v>10960</v>
      </c>
      <c r="B4537" s="39" t="s">
        <v>3479</v>
      </c>
      <c r="C4537" s="118">
        <v>19351028</v>
      </c>
      <c r="D4537" s="6">
        <v>50</v>
      </c>
    </row>
    <row r="4538" spans="1:4">
      <c r="A4538" s="5" t="s">
        <v>10961</v>
      </c>
      <c r="B4538" s="39" t="s">
        <v>10962</v>
      </c>
      <c r="C4538" s="118">
        <v>19360720</v>
      </c>
      <c r="D4538" s="6">
        <v>50</v>
      </c>
    </row>
    <row r="4539" spans="1:4">
      <c r="A4539" s="5" t="s">
        <v>10963</v>
      </c>
      <c r="B4539" s="39" t="s">
        <v>10964</v>
      </c>
      <c r="C4539" s="118">
        <v>19331203</v>
      </c>
      <c r="D4539" s="6">
        <v>50</v>
      </c>
    </row>
    <row r="4540" spans="1:4">
      <c r="A4540" s="5" t="s">
        <v>10965</v>
      </c>
      <c r="B4540" s="39" t="s">
        <v>10966</v>
      </c>
      <c r="C4540" s="118">
        <v>19370130</v>
      </c>
      <c r="D4540" s="6">
        <v>50</v>
      </c>
    </row>
    <row r="4541" spans="1:4">
      <c r="A4541" s="5" t="s">
        <v>10967</v>
      </c>
      <c r="B4541" s="39" t="s">
        <v>10968</v>
      </c>
      <c r="C4541" s="118">
        <v>19340408</v>
      </c>
      <c r="D4541" s="6">
        <v>50</v>
      </c>
    </row>
    <row r="4542" spans="1:4">
      <c r="A4542" s="5" t="s">
        <v>10969</v>
      </c>
      <c r="B4542" s="39" t="s">
        <v>10970</v>
      </c>
      <c r="C4542" s="118">
        <v>19380306</v>
      </c>
      <c r="D4542" s="6">
        <v>50</v>
      </c>
    </row>
    <row r="4543" spans="1:4">
      <c r="A4543" s="5" t="s">
        <v>10971</v>
      </c>
      <c r="B4543" s="6" t="s">
        <v>10972</v>
      </c>
      <c r="C4543" s="118">
        <v>19391022</v>
      </c>
      <c r="D4543" s="6">
        <v>50</v>
      </c>
    </row>
    <row r="4544" spans="1:4">
      <c r="A4544" s="5" t="s">
        <v>10973</v>
      </c>
      <c r="B4544" s="6" t="s">
        <v>10974</v>
      </c>
      <c r="C4544" s="118">
        <v>19410710</v>
      </c>
      <c r="D4544" s="6">
        <v>50</v>
      </c>
    </row>
    <row r="4545" spans="1:4">
      <c r="A4545" s="5" t="s">
        <v>10975</v>
      </c>
      <c r="B4545" s="6" t="s">
        <v>5551</v>
      </c>
      <c r="C4545" s="118">
        <v>19420917</v>
      </c>
      <c r="D4545" s="6">
        <v>50</v>
      </c>
    </row>
    <row r="4546" spans="1:4">
      <c r="A4546" s="5" t="s">
        <v>10976</v>
      </c>
      <c r="B4546" s="6" t="s">
        <v>1707</v>
      </c>
      <c r="C4546" s="118">
        <v>19421116</v>
      </c>
      <c r="D4546" s="6">
        <v>50</v>
      </c>
    </row>
    <row r="4547" spans="1:4">
      <c r="A4547" s="5" t="s">
        <v>10977</v>
      </c>
      <c r="B4547" s="6" t="s">
        <v>10978</v>
      </c>
      <c r="C4547" s="118">
        <v>19430115</v>
      </c>
      <c r="D4547" s="6">
        <v>50</v>
      </c>
    </row>
    <row r="4548" spans="1:4">
      <c r="A4548" s="5" t="s">
        <v>10979</v>
      </c>
      <c r="B4548" s="6" t="s">
        <v>10980</v>
      </c>
      <c r="C4548" s="118">
        <v>19421105</v>
      </c>
      <c r="D4548" s="6">
        <v>50</v>
      </c>
    </row>
    <row r="4549" spans="1:4">
      <c r="A4549" s="5" t="s">
        <v>10981</v>
      </c>
      <c r="B4549" s="39" t="s">
        <v>5312</v>
      </c>
      <c r="C4549" s="118">
        <v>19351223</v>
      </c>
      <c r="D4549" s="6">
        <v>50</v>
      </c>
    </row>
    <row r="4550" spans="1:4">
      <c r="A4550" s="5" t="s">
        <v>10982</v>
      </c>
      <c r="B4550" s="39" t="s">
        <v>10983</v>
      </c>
      <c r="C4550" s="118">
        <v>19380424</v>
      </c>
      <c r="D4550" s="6">
        <v>50</v>
      </c>
    </row>
    <row r="4551" spans="1:4">
      <c r="A4551" s="5" t="s">
        <v>10984</v>
      </c>
      <c r="B4551" s="39" t="s">
        <v>10985</v>
      </c>
      <c r="C4551" s="118">
        <v>19360525</v>
      </c>
      <c r="D4551" s="6">
        <v>50</v>
      </c>
    </row>
    <row r="4552" spans="1:4">
      <c r="A4552" s="5" t="s">
        <v>10986</v>
      </c>
      <c r="B4552" s="39" t="s">
        <v>1916</v>
      </c>
      <c r="C4552" s="118">
        <v>19360124</v>
      </c>
      <c r="D4552" s="6">
        <v>50</v>
      </c>
    </row>
    <row r="4553" spans="1:4">
      <c r="A4553" s="5" t="s">
        <v>10987</v>
      </c>
      <c r="B4553" s="39" t="s">
        <v>10988</v>
      </c>
      <c r="C4553" s="118">
        <v>19341016</v>
      </c>
      <c r="D4553" s="6">
        <v>50</v>
      </c>
    </row>
    <row r="4554" spans="1:4">
      <c r="A4554" s="5" t="s">
        <v>10989</v>
      </c>
      <c r="B4554" s="39" t="s">
        <v>10990</v>
      </c>
      <c r="C4554" s="118">
        <v>19370605</v>
      </c>
      <c r="D4554" s="6">
        <v>50</v>
      </c>
    </row>
    <row r="4555" spans="1:4">
      <c r="A4555" s="5" t="s">
        <v>10991</v>
      </c>
      <c r="B4555" s="39" t="s">
        <v>10992</v>
      </c>
      <c r="C4555" s="118">
        <v>19360618</v>
      </c>
      <c r="D4555" s="6">
        <v>50</v>
      </c>
    </row>
    <row r="4556" spans="1:4">
      <c r="A4556" s="5" t="s">
        <v>10993</v>
      </c>
      <c r="B4556" s="39" t="s">
        <v>10994</v>
      </c>
      <c r="C4556" s="118">
        <v>19350624</v>
      </c>
      <c r="D4556" s="6">
        <v>50</v>
      </c>
    </row>
    <row r="4557" spans="1:4">
      <c r="A4557" s="5" t="s">
        <v>10995</v>
      </c>
      <c r="B4557" s="39" t="s">
        <v>10996</v>
      </c>
      <c r="C4557" s="118">
        <v>19380828</v>
      </c>
      <c r="D4557" s="6">
        <v>50</v>
      </c>
    </row>
    <row r="4558" spans="1:4">
      <c r="A4558" s="5" t="s">
        <v>10997</v>
      </c>
      <c r="B4558" s="39" t="s">
        <v>533</v>
      </c>
      <c r="C4558" s="118">
        <v>19371110</v>
      </c>
      <c r="D4558" s="6">
        <v>50</v>
      </c>
    </row>
    <row r="4559" spans="1:4">
      <c r="A4559" s="5" t="s">
        <v>10998</v>
      </c>
      <c r="B4559" s="6" t="s">
        <v>5364</v>
      </c>
      <c r="C4559" s="118">
        <v>19390308</v>
      </c>
      <c r="D4559" s="6">
        <v>50</v>
      </c>
    </row>
    <row r="4560" spans="1:4">
      <c r="A4560" s="5" t="s">
        <v>10999</v>
      </c>
      <c r="B4560" s="6" t="s">
        <v>11000</v>
      </c>
      <c r="C4560" s="118">
        <v>19400316</v>
      </c>
      <c r="D4560" s="6">
        <v>50</v>
      </c>
    </row>
    <row r="4561" spans="1:4">
      <c r="A4561" s="5" t="s">
        <v>11001</v>
      </c>
      <c r="B4561" s="6" t="s">
        <v>6273</v>
      </c>
      <c r="C4561" s="118">
        <v>19391213</v>
      </c>
      <c r="D4561" s="6">
        <v>50</v>
      </c>
    </row>
    <row r="4562" spans="1:4">
      <c r="A4562" s="5" t="s">
        <v>11002</v>
      </c>
      <c r="B4562" s="6" t="s">
        <v>11003</v>
      </c>
      <c r="C4562" s="118">
        <v>19361024</v>
      </c>
      <c r="D4562" s="6">
        <v>50</v>
      </c>
    </row>
    <row r="4563" spans="1:4">
      <c r="A4563" s="5" t="s">
        <v>11004</v>
      </c>
      <c r="B4563" s="6" t="s">
        <v>6883</v>
      </c>
      <c r="C4563" s="118">
        <v>19410118</v>
      </c>
      <c r="D4563" s="6">
        <v>50</v>
      </c>
    </row>
    <row r="4564" spans="1:4">
      <c r="A4564" s="5" t="s">
        <v>11005</v>
      </c>
      <c r="B4564" s="6" t="s">
        <v>11006</v>
      </c>
      <c r="C4564" s="118">
        <v>19410528</v>
      </c>
      <c r="D4564" s="6">
        <v>50</v>
      </c>
    </row>
    <row r="4565" spans="1:4">
      <c r="A4565" s="5" t="s">
        <v>11007</v>
      </c>
      <c r="B4565" s="6" t="s">
        <v>11008</v>
      </c>
      <c r="C4565" s="118">
        <v>19410814</v>
      </c>
      <c r="D4565" s="6">
        <v>50</v>
      </c>
    </row>
    <row r="4566" spans="1:4">
      <c r="A4566" s="5" t="s">
        <v>11009</v>
      </c>
      <c r="B4566" s="6" t="s">
        <v>11010</v>
      </c>
      <c r="C4566" s="118">
        <v>19410914</v>
      </c>
      <c r="D4566" s="6">
        <v>50</v>
      </c>
    </row>
    <row r="4567" spans="1:4">
      <c r="A4567" s="5" t="s">
        <v>11011</v>
      </c>
      <c r="B4567" s="6" t="s">
        <v>11012</v>
      </c>
      <c r="C4567" s="118">
        <v>19410112</v>
      </c>
      <c r="D4567" s="6">
        <v>50</v>
      </c>
    </row>
    <row r="4568" spans="1:4">
      <c r="A4568" s="5" t="s">
        <v>11013</v>
      </c>
      <c r="B4568" s="6" t="s">
        <v>11014</v>
      </c>
      <c r="C4568" s="118">
        <v>19400722</v>
      </c>
      <c r="D4568" s="6">
        <v>50</v>
      </c>
    </row>
    <row r="4569" spans="1:4">
      <c r="A4569" s="5" t="s">
        <v>11015</v>
      </c>
      <c r="B4569" s="6" t="s">
        <v>11016</v>
      </c>
      <c r="C4569" s="118">
        <v>19411104</v>
      </c>
      <c r="D4569" s="6">
        <v>50</v>
      </c>
    </row>
    <row r="4570" spans="1:4">
      <c r="A4570" s="5" t="s">
        <v>11017</v>
      </c>
      <c r="B4570" s="6" t="s">
        <v>2913</v>
      </c>
      <c r="C4570" s="118">
        <v>19401222</v>
      </c>
      <c r="D4570" s="6">
        <v>50</v>
      </c>
    </row>
    <row r="4571" spans="1:4">
      <c r="A4571" s="5" t="s">
        <v>11018</v>
      </c>
      <c r="B4571" s="6" t="s">
        <v>11019</v>
      </c>
      <c r="C4571" s="118">
        <v>19420116</v>
      </c>
      <c r="D4571" s="6">
        <v>50</v>
      </c>
    </row>
    <row r="4572" spans="1:4">
      <c r="A4572" s="5" t="s">
        <v>11020</v>
      </c>
      <c r="B4572" s="6" t="s">
        <v>11021</v>
      </c>
      <c r="C4572" s="118">
        <v>19420604</v>
      </c>
      <c r="D4572" s="6">
        <v>50</v>
      </c>
    </row>
    <row r="4573" spans="1:4">
      <c r="A4573" s="5" t="s">
        <v>11022</v>
      </c>
      <c r="B4573" s="6" t="s">
        <v>11023</v>
      </c>
      <c r="C4573" s="118">
        <v>19420410</v>
      </c>
      <c r="D4573" s="6">
        <v>50</v>
      </c>
    </row>
    <row r="4574" spans="1:4">
      <c r="A4574" s="5" t="s">
        <v>11024</v>
      </c>
      <c r="B4574" s="6" t="s">
        <v>11025</v>
      </c>
      <c r="C4574" s="118">
        <v>19420808</v>
      </c>
      <c r="D4574" s="6">
        <v>50</v>
      </c>
    </row>
    <row r="4575" spans="1:4">
      <c r="A4575" s="5" t="s">
        <v>11026</v>
      </c>
      <c r="B4575" s="6" t="s">
        <v>11027</v>
      </c>
      <c r="C4575" s="118">
        <v>19420822</v>
      </c>
      <c r="D4575" s="6">
        <v>50</v>
      </c>
    </row>
    <row r="4576" spans="1:4">
      <c r="A4576" s="5" t="s">
        <v>11028</v>
      </c>
      <c r="B4576" s="6" t="s">
        <v>11029</v>
      </c>
      <c r="C4576" s="118">
        <v>19421017</v>
      </c>
      <c r="D4576" s="6">
        <v>50</v>
      </c>
    </row>
    <row r="4577" spans="1:4">
      <c r="A4577" s="5" t="s">
        <v>11030</v>
      </c>
      <c r="B4577" s="6" t="s">
        <v>11031</v>
      </c>
      <c r="C4577" s="118">
        <v>19421229</v>
      </c>
      <c r="D4577" s="6">
        <v>50</v>
      </c>
    </row>
    <row r="4578" spans="1:4">
      <c r="A4578" s="5" t="s">
        <v>11032</v>
      </c>
      <c r="B4578" s="6" t="s">
        <v>11033</v>
      </c>
      <c r="C4578" s="118">
        <v>19430127</v>
      </c>
      <c r="D4578" s="6">
        <v>50</v>
      </c>
    </row>
    <row r="4579" spans="1:4">
      <c r="A4579" s="5" t="s">
        <v>11034</v>
      </c>
      <c r="B4579" s="6" t="s">
        <v>11035</v>
      </c>
      <c r="C4579" s="118">
        <v>19430620</v>
      </c>
      <c r="D4579" s="6">
        <v>50</v>
      </c>
    </row>
    <row r="4580" spans="1:4">
      <c r="A4580" s="5" t="s">
        <v>11036</v>
      </c>
      <c r="B4580" s="6" t="s">
        <v>11037</v>
      </c>
      <c r="C4580" s="118">
        <v>19371114</v>
      </c>
      <c r="D4580" s="6">
        <v>50</v>
      </c>
    </row>
    <row r="4581" spans="1:4">
      <c r="A4581" s="5" t="s">
        <v>11038</v>
      </c>
      <c r="B4581" s="6" t="s">
        <v>11039</v>
      </c>
      <c r="C4581" s="118">
        <v>19360606</v>
      </c>
      <c r="D4581" s="6">
        <v>50</v>
      </c>
    </row>
    <row r="4582" spans="1:4">
      <c r="A4582" s="5" t="s">
        <v>11040</v>
      </c>
      <c r="B4582" s="6" t="s">
        <v>11041</v>
      </c>
      <c r="C4582" s="118">
        <v>19350609</v>
      </c>
      <c r="D4582" s="6">
        <v>50</v>
      </c>
    </row>
    <row r="4583" spans="1:4">
      <c r="A4583" s="5" t="s">
        <v>11042</v>
      </c>
      <c r="B4583" s="6" t="s">
        <v>11043</v>
      </c>
      <c r="C4583" s="118">
        <v>19371007</v>
      </c>
      <c r="D4583" s="6">
        <v>50</v>
      </c>
    </row>
    <row r="4584" spans="1:4">
      <c r="A4584" s="5" t="s">
        <v>11044</v>
      </c>
      <c r="B4584" s="6" t="s">
        <v>11045</v>
      </c>
      <c r="C4584" s="118">
        <v>19380909</v>
      </c>
      <c r="D4584" s="6">
        <v>50</v>
      </c>
    </row>
    <row r="4585" spans="1:4">
      <c r="A4585" s="5" t="s">
        <v>11046</v>
      </c>
      <c r="B4585" s="6" t="s">
        <v>11047</v>
      </c>
      <c r="C4585" s="118">
        <v>19400925</v>
      </c>
      <c r="D4585" s="6">
        <v>50</v>
      </c>
    </row>
    <row r="4586" spans="1:4">
      <c r="A4586" s="5" t="s">
        <v>11048</v>
      </c>
      <c r="B4586" s="6" t="s">
        <v>11049</v>
      </c>
      <c r="C4586" s="118">
        <v>19421022</v>
      </c>
      <c r="D4586" s="6">
        <v>50</v>
      </c>
    </row>
    <row r="4587" spans="1:4">
      <c r="A4587" s="5" t="s">
        <v>11050</v>
      </c>
      <c r="B4587" s="6" t="s">
        <v>11051</v>
      </c>
      <c r="C4587" s="118">
        <v>19421011</v>
      </c>
      <c r="D4587" s="6">
        <v>50</v>
      </c>
    </row>
    <row r="4588" spans="1:4">
      <c r="A4588" s="5" t="s">
        <v>11052</v>
      </c>
      <c r="B4588" s="6" t="s">
        <v>11053</v>
      </c>
      <c r="C4588" s="118">
        <v>19420806</v>
      </c>
      <c r="D4588" s="6">
        <v>50</v>
      </c>
    </row>
    <row r="4589" spans="1:4">
      <c r="A4589" s="5" t="s">
        <v>11054</v>
      </c>
      <c r="B4589" s="6" t="s">
        <v>11055</v>
      </c>
      <c r="C4589" s="118">
        <v>19410806</v>
      </c>
      <c r="D4589" s="6">
        <v>50</v>
      </c>
    </row>
    <row r="4590" spans="1:4">
      <c r="A4590" s="5" t="s">
        <v>11056</v>
      </c>
      <c r="B4590" s="6" t="s">
        <v>11057</v>
      </c>
      <c r="C4590" s="118">
        <v>19410815</v>
      </c>
      <c r="D4590" s="6">
        <v>50</v>
      </c>
    </row>
    <row r="4591" spans="1:4">
      <c r="A4591" s="5" t="s">
        <v>11058</v>
      </c>
      <c r="B4591" s="6" t="s">
        <v>4595</v>
      </c>
      <c r="C4591" s="118">
        <v>19410915</v>
      </c>
      <c r="D4591" s="6">
        <v>50</v>
      </c>
    </row>
    <row r="4592" spans="1:4">
      <c r="A4592" s="5" t="s">
        <v>11059</v>
      </c>
      <c r="B4592" s="6" t="s">
        <v>11060</v>
      </c>
      <c r="C4592" s="118">
        <v>19401112</v>
      </c>
      <c r="D4592" s="6">
        <v>50</v>
      </c>
    </row>
    <row r="4593" spans="1:4">
      <c r="A4593" s="5" t="s">
        <v>11061</v>
      </c>
      <c r="B4593" s="6" t="s">
        <v>2907</v>
      </c>
      <c r="C4593" s="118">
        <v>19390402</v>
      </c>
      <c r="D4593" s="6">
        <v>50</v>
      </c>
    </row>
    <row r="4594" spans="1:4">
      <c r="A4594" s="5" t="s">
        <v>11062</v>
      </c>
      <c r="B4594" s="6" t="s">
        <v>11063</v>
      </c>
      <c r="C4594" s="118">
        <v>19360214</v>
      </c>
      <c r="D4594" s="6">
        <v>50</v>
      </c>
    </row>
    <row r="4595" spans="1:4">
      <c r="A4595" s="5" t="s">
        <v>11064</v>
      </c>
      <c r="B4595" s="6" t="s">
        <v>11065</v>
      </c>
      <c r="C4595" s="118">
        <v>19361116</v>
      </c>
      <c r="D4595" s="6">
        <v>50</v>
      </c>
    </row>
    <row r="4596" spans="1:4">
      <c r="A4596" s="5" t="s">
        <v>11066</v>
      </c>
      <c r="B4596" s="6" t="s">
        <v>11067</v>
      </c>
      <c r="C4596" s="118">
        <v>19351010</v>
      </c>
      <c r="D4596" s="6">
        <v>50</v>
      </c>
    </row>
    <row r="4597" spans="1:4">
      <c r="A4597" s="5" t="s">
        <v>11068</v>
      </c>
      <c r="B4597" s="6" t="s">
        <v>11069</v>
      </c>
      <c r="C4597" s="118">
        <v>19350610</v>
      </c>
      <c r="D4597" s="6">
        <v>50</v>
      </c>
    </row>
    <row r="4598" spans="1:4">
      <c r="A4598" s="5" t="s">
        <v>11070</v>
      </c>
      <c r="B4598" s="6" t="s">
        <v>11071</v>
      </c>
      <c r="C4598" s="118">
        <v>19350920</v>
      </c>
      <c r="D4598" s="6">
        <v>50</v>
      </c>
    </row>
    <row r="4599" spans="1:4">
      <c r="A4599" s="5" t="s">
        <v>11072</v>
      </c>
      <c r="B4599" s="6" t="s">
        <v>3479</v>
      </c>
      <c r="C4599" s="118">
        <v>19420521</v>
      </c>
      <c r="D4599" s="6">
        <v>50</v>
      </c>
    </row>
    <row r="4600" spans="1:4">
      <c r="A4600" s="5" t="s">
        <v>11073</v>
      </c>
      <c r="B4600" s="6" t="s">
        <v>5818</v>
      </c>
      <c r="C4600" s="118">
        <v>19430215</v>
      </c>
      <c r="D4600" s="6">
        <v>50</v>
      </c>
    </row>
    <row r="4601" spans="1:4">
      <c r="A4601" s="5" t="s">
        <v>11074</v>
      </c>
      <c r="B4601" s="6" t="s">
        <v>11075</v>
      </c>
      <c r="C4601" s="118">
        <v>19430410</v>
      </c>
      <c r="D4601" s="6">
        <v>50</v>
      </c>
    </row>
    <row r="4602" spans="1:4">
      <c r="A4602" s="5" t="s">
        <v>11076</v>
      </c>
      <c r="B4602" s="6" t="s">
        <v>11077</v>
      </c>
      <c r="C4602" s="118">
        <v>19420828</v>
      </c>
      <c r="D4602" s="6">
        <v>50</v>
      </c>
    </row>
    <row r="4603" spans="1:4">
      <c r="A4603" s="5" t="s">
        <v>11078</v>
      </c>
      <c r="B4603" s="6" t="s">
        <v>782</v>
      </c>
      <c r="C4603" s="118">
        <v>19430612</v>
      </c>
      <c r="D4603" s="6">
        <v>50</v>
      </c>
    </row>
    <row r="4604" spans="1:4">
      <c r="A4604" s="5" t="s">
        <v>11079</v>
      </c>
      <c r="B4604" s="119" t="s">
        <v>11080</v>
      </c>
      <c r="C4604" s="118">
        <v>19360902</v>
      </c>
      <c r="D4604" s="6">
        <v>50</v>
      </c>
    </row>
    <row r="4605" spans="1:4">
      <c r="A4605" s="5" t="s">
        <v>11081</v>
      </c>
      <c r="B4605" s="119" t="s">
        <v>5466</v>
      </c>
      <c r="C4605" s="118">
        <v>19370210</v>
      </c>
      <c r="D4605" s="6">
        <v>50</v>
      </c>
    </row>
    <row r="4606" spans="1:4">
      <c r="A4606" s="5" t="s">
        <v>11082</v>
      </c>
      <c r="B4606" s="119" t="s">
        <v>11083</v>
      </c>
      <c r="C4606" s="118">
        <v>19370828</v>
      </c>
      <c r="D4606" s="6">
        <v>50</v>
      </c>
    </row>
    <row r="4607" spans="1:4">
      <c r="A4607" s="5" t="s">
        <v>11084</v>
      </c>
      <c r="B4607" s="119" t="s">
        <v>11085</v>
      </c>
      <c r="C4607" s="118">
        <v>19360826</v>
      </c>
      <c r="D4607" s="6">
        <v>50</v>
      </c>
    </row>
    <row r="4608" spans="1:4">
      <c r="A4608" s="5" t="s">
        <v>11086</v>
      </c>
      <c r="B4608" s="119" t="s">
        <v>11087</v>
      </c>
      <c r="C4608" s="118">
        <v>19350316</v>
      </c>
      <c r="D4608" s="6">
        <v>50</v>
      </c>
    </row>
    <row r="4609" spans="1:4">
      <c r="A4609" s="5" t="s">
        <v>11088</v>
      </c>
      <c r="B4609" s="119" t="s">
        <v>11089</v>
      </c>
      <c r="C4609" s="118">
        <v>19360228</v>
      </c>
      <c r="D4609" s="6">
        <v>50</v>
      </c>
    </row>
    <row r="4610" spans="1:4">
      <c r="A4610" s="5" t="s">
        <v>11090</v>
      </c>
      <c r="B4610" s="6" t="s">
        <v>11091</v>
      </c>
      <c r="C4610" s="118">
        <v>19390120</v>
      </c>
      <c r="D4610" s="6">
        <v>50</v>
      </c>
    </row>
    <row r="4611" spans="1:4">
      <c r="A4611" s="5" t="s">
        <v>11092</v>
      </c>
      <c r="B4611" s="6" t="s">
        <v>829</v>
      </c>
      <c r="C4611" s="118">
        <v>19400219</v>
      </c>
      <c r="D4611" s="6">
        <v>50</v>
      </c>
    </row>
    <row r="4612" spans="1:4">
      <c r="A4612" s="5" t="s">
        <v>11093</v>
      </c>
      <c r="B4612" s="6" t="s">
        <v>11094</v>
      </c>
      <c r="C4612" s="118">
        <v>19400110</v>
      </c>
      <c r="D4612" s="6">
        <v>50</v>
      </c>
    </row>
    <row r="4613" spans="1:4">
      <c r="A4613" s="5" t="s">
        <v>11095</v>
      </c>
      <c r="B4613" s="6" t="s">
        <v>11096</v>
      </c>
      <c r="C4613" s="118">
        <v>19400721</v>
      </c>
      <c r="D4613" s="6">
        <v>50</v>
      </c>
    </row>
    <row r="4614" spans="1:4">
      <c r="A4614" s="5" t="s">
        <v>11097</v>
      </c>
      <c r="B4614" s="6" t="s">
        <v>2824</v>
      </c>
      <c r="C4614" s="118">
        <v>19380210</v>
      </c>
      <c r="D4614" s="6">
        <v>50</v>
      </c>
    </row>
    <row r="4615" spans="1:4">
      <c r="A4615" s="5" t="s">
        <v>11098</v>
      </c>
      <c r="B4615" s="6" t="s">
        <v>11099</v>
      </c>
      <c r="C4615" s="118">
        <v>19400115</v>
      </c>
      <c r="D4615" s="6">
        <v>50</v>
      </c>
    </row>
    <row r="4616" spans="1:4">
      <c r="A4616" s="5" t="s">
        <v>11100</v>
      </c>
      <c r="B4616" s="6" t="s">
        <v>11101</v>
      </c>
      <c r="C4616" s="118">
        <v>19400615</v>
      </c>
      <c r="D4616" s="6">
        <v>50</v>
      </c>
    </row>
    <row r="4617" spans="1:4">
      <c r="A4617" s="5" t="s">
        <v>11102</v>
      </c>
      <c r="B4617" s="6" t="s">
        <v>11103</v>
      </c>
      <c r="C4617" s="118">
        <v>19401209</v>
      </c>
      <c r="D4617" s="6">
        <v>50</v>
      </c>
    </row>
    <row r="4618" spans="1:4">
      <c r="A4618" s="5" t="s">
        <v>11104</v>
      </c>
      <c r="B4618" s="6" t="s">
        <v>11105</v>
      </c>
      <c r="C4618" s="118">
        <v>19410313</v>
      </c>
      <c r="D4618" s="6">
        <v>50</v>
      </c>
    </row>
    <row r="4619" spans="1:4">
      <c r="A4619" s="5" t="s">
        <v>11106</v>
      </c>
      <c r="B4619" s="6" t="s">
        <v>11107</v>
      </c>
      <c r="C4619" s="118">
        <v>19411003</v>
      </c>
      <c r="D4619" s="6">
        <v>50</v>
      </c>
    </row>
    <row r="4620" spans="1:4">
      <c r="A4620" s="5" t="s">
        <v>11108</v>
      </c>
      <c r="B4620" s="115" t="s">
        <v>11109</v>
      </c>
      <c r="C4620" s="116" t="s">
        <v>11110</v>
      </c>
      <c r="D4620" s="115">
        <v>50</v>
      </c>
    </row>
    <row r="4621" spans="1:4">
      <c r="A4621" s="5" t="s">
        <v>11111</v>
      </c>
      <c r="B4621" s="115" t="s">
        <v>11112</v>
      </c>
      <c r="C4621" s="116" t="s">
        <v>8410</v>
      </c>
      <c r="D4621" s="115">
        <v>50</v>
      </c>
    </row>
    <row r="4622" spans="1:4">
      <c r="A4622" s="5" t="s">
        <v>11113</v>
      </c>
      <c r="B4622" s="115" t="s">
        <v>11114</v>
      </c>
      <c r="C4622" s="116" t="s">
        <v>9761</v>
      </c>
      <c r="D4622" s="115">
        <v>50</v>
      </c>
    </row>
    <row r="4623" spans="1:4">
      <c r="A4623" s="5" t="s">
        <v>11115</v>
      </c>
      <c r="B4623" s="115" t="s">
        <v>11116</v>
      </c>
      <c r="C4623" s="116" t="s">
        <v>11117</v>
      </c>
      <c r="D4623" s="115">
        <v>50</v>
      </c>
    </row>
    <row r="4624" spans="1:4">
      <c r="A4624" s="5" t="s">
        <v>11118</v>
      </c>
      <c r="B4624" s="115" t="s">
        <v>11119</v>
      </c>
      <c r="C4624" s="116" t="s">
        <v>11120</v>
      </c>
      <c r="D4624" s="115">
        <v>50</v>
      </c>
    </row>
    <row r="4625" spans="1:4">
      <c r="A4625" s="5" t="s">
        <v>11121</v>
      </c>
      <c r="B4625" s="115" t="s">
        <v>11122</v>
      </c>
      <c r="C4625" s="116" t="s">
        <v>11123</v>
      </c>
      <c r="D4625" s="115">
        <v>50</v>
      </c>
    </row>
    <row r="4626" spans="1:4">
      <c r="A4626" s="5" t="s">
        <v>11124</v>
      </c>
      <c r="B4626" s="115" t="s">
        <v>11125</v>
      </c>
      <c r="C4626" s="116" t="s">
        <v>10157</v>
      </c>
      <c r="D4626" s="115">
        <v>50</v>
      </c>
    </row>
    <row r="4627" spans="1:4">
      <c r="A4627" s="5" t="s">
        <v>11126</v>
      </c>
      <c r="B4627" s="115" t="s">
        <v>11127</v>
      </c>
      <c r="C4627" s="116" t="s">
        <v>8481</v>
      </c>
      <c r="D4627" s="115">
        <v>50</v>
      </c>
    </row>
    <row r="4628" spans="1:4">
      <c r="A4628" s="5" t="s">
        <v>11128</v>
      </c>
      <c r="B4628" s="115" t="s">
        <v>11129</v>
      </c>
      <c r="C4628" s="116" t="s">
        <v>7557</v>
      </c>
      <c r="D4628" s="115">
        <v>50</v>
      </c>
    </row>
    <row r="4629" spans="1:4">
      <c r="A4629" s="5" t="s">
        <v>11130</v>
      </c>
      <c r="B4629" s="115" t="s">
        <v>3598</v>
      </c>
      <c r="C4629" s="116" t="s">
        <v>11131</v>
      </c>
      <c r="D4629" s="115">
        <v>50</v>
      </c>
    </row>
    <row r="4630" spans="1:4">
      <c r="A4630" s="5" t="s">
        <v>11132</v>
      </c>
      <c r="B4630" s="115" t="s">
        <v>11133</v>
      </c>
      <c r="C4630" s="116" t="s">
        <v>10371</v>
      </c>
      <c r="D4630" s="115">
        <v>50</v>
      </c>
    </row>
    <row r="4631" spans="1:4">
      <c r="A4631" s="5" t="s">
        <v>11134</v>
      </c>
      <c r="B4631" s="6" t="s">
        <v>11135</v>
      </c>
      <c r="C4631" s="118">
        <v>19380507</v>
      </c>
      <c r="D4631" s="6">
        <v>50</v>
      </c>
    </row>
    <row r="4632" spans="1:4">
      <c r="A4632" s="5" t="s">
        <v>11136</v>
      </c>
      <c r="B4632" s="6" t="s">
        <v>11137</v>
      </c>
      <c r="C4632" s="118">
        <v>19351220</v>
      </c>
      <c r="D4632" s="6">
        <v>50</v>
      </c>
    </row>
    <row r="4633" spans="1:4">
      <c r="A4633" s="5" t="s">
        <v>11138</v>
      </c>
      <c r="B4633" s="6" t="s">
        <v>1578</v>
      </c>
      <c r="C4633" s="118">
        <v>19340203</v>
      </c>
      <c r="D4633" s="6">
        <v>50</v>
      </c>
    </row>
    <row r="4634" spans="1:4">
      <c r="A4634" s="5" t="s">
        <v>11139</v>
      </c>
      <c r="B4634" s="6" t="s">
        <v>11140</v>
      </c>
      <c r="C4634" s="118">
        <v>19360527</v>
      </c>
      <c r="D4634" s="6">
        <v>50</v>
      </c>
    </row>
    <row r="4635" spans="1:4">
      <c r="A4635" s="5" t="s">
        <v>11141</v>
      </c>
      <c r="B4635" s="6" t="s">
        <v>11142</v>
      </c>
      <c r="C4635" s="118">
        <v>19360715</v>
      </c>
      <c r="D4635" s="6">
        <v>50</v>
      </c>
    </row>
    <row r="4636" spans="1:4">
      <c r="A4636" s="5" t="s">
        <v>11143</v>
      </c>
      <c r="B4636" s="6" t="s">
        <v>6978</v>
      </c>
      <c r="C4636" s="118">
        <v>19380402</v>
      </c>
      <c r="D4636" s="6">
        <v>50</v>
      </c>
    </row>
    <row r="4637" spans="1:4">
      <c r="A4637" s="5" t="s">
        <v>11144</v>
      </c>
      <c r="B4637" s="6" t="s">
        <v>11145</v>
      </c>
      <c r="C4637" s="118">
        <v>19381111</v>
      </c>
      <c r="D4637" s="6">
        <v>50</v>
      </c>
    </row>
    <row r="4638" spans="1:4">
      <c r="A4638" s="5" t="s">
        <v>11146</v>
      </c>
      <c r="B4638" s="6" t="s">
        <v>7773</v>
      </c>
      <c r="C4638" s="118">
        <v>19380726</v>
      </c>
      <c r="D4638" s="6">
        <v>50</v>
      </c>
    </row>
    <row r="4639" spans="1:4">
      <c r="A4639" s="5" t="s">
        <v>11147</v>
      </c>
      <c r="B4639" s="6" t="s">
        <v>11148</v>
      </c>
      <c r="C4639" s="118">
        <v>19390526</v>
      </c>
      <c r="D4639" s="6">
        <v>50</v>
      </c>
    </row>
    <row r="4640" spans="1:4">
      <c r="A4640" s="5" t="s">
        <v>11149</v>
      </c>
      <c r="B4640" s="6" t="s">
        <v>11150</v>
      </c>
      <c r="C4640" s="118">
        <v>19390105</v>
      </c>
      <c r="D4640" s="6">
        <v>50</v>
      </c>
    </row>
    <row r="4641" spans="1:4">
      <c r="A4641" s="5" t="s">
        <v>11151</v>
      </c>
      <c r="B4641" s="6" t="s">
        <v>11152</v>
      </c>
      <c r="C4641" s="118">
        <v>19390820</v>
      </c>
      <c r="D4641" s="6">
        <v>50</v>
      </c>
    </row>
    <row r="4642" spans="1:4">
      <c r="A4642" s="5" t="s">
        <v>11153</v>
      </c>
      <c r="B4642" s="6" t="s">
        <v>11154</v>
      </c>
      <c r="C4642" s="118">
        <v>19391125</v>
      </c>
      <c r="D4642" s="6">
        <v>50</v>
      </c>
    </row>
    <row r="4643" spans="1:4">
      <c r="A4643" s="5" t="s">
        <v>11155</v>
      </c>
      <c r="B4643" s="6" t="s">
        <v>11156</v>
      </c>
      <c r="C4643" s="118">
        <v>19400817</v>
      </c>
      <c r="D4643" s="6">
        <v>50</v>
      </c>
    </row>
    <row r="4644" spans="1:4">
      <c r="A4644" s="5" t="s">
        <v>11157</v>
      </c>
      <c r="B4644" s="6" t="s">
        <v>11158</v>
      </c>
      <c r="C4644" s="118">
        <v>19400501</v>
      </c>
      <c r="D4644" s="6">
        <v>50</v>
      </c>
    </row>
    <row r="4645" spans="1:4">
      <c r="A4645" s="5" t="s">
        <v>11159</v>
      </c>
      <c r="B4645" s="6" t="s">
        <v>11160</v>
      </c>
      <c r="C4645" s="118">
        <v>19400909</v>
      </c>
      <c r="D4645" s="6">
        <v>50</v>
      </c>
    </row>
    <row r="4646" spans="1:4">
      <c r="A4646" s="5" t="s">
        <v>11161</v>
      </c>
      <c r="B4646" s="6" t="s">
        <v>11162</v>
      </c>
      <c r="C4646" s="118">
        <v>19401211</v>
      </c>
      <c r="D4646" s="6">
        <v>50</v>
      </c>
    </row>
    <row r="4647" spans="1:4">
      <c r="A4647" s="5" t="s">
        <v>11163</v>
      </c>
      <c r="B4647" s="6" t="s">
        <v>11164</v>
      </c>
      <c r="C4647" s="118">
        <v>19410206</v>
      </c>
      <c r="D4647" s="6">
        <v>50</v>
      </c>
    </row>
    <row r="4648" spans="1:4">
      <c r="A4648" s="5" t="s">
        <v>11165</v>
      </c>
      <c r="B4648" s="6" t="s">
        <v>11166</v>
      </c>
      <c r="C4648" s="118">
        <v>19420106</v>
      </c>
      <c r="D4648" s="6">
        <v>50</v>
      </c>
    </row>
    <row r="4649" spans="1:4">
      <c r="A4649" s="5" t="s">
        <v>11167</v>
      </c>
      <c r="B4649" s="6" t="s">
        <v>11168</v>
      </c>
      <c r="C4649" s="118">
        <v>19420108</v>
      </c>
      <c r="D4649" s="6">
        <v>50</v>
      </c>
    </row>
    <row r="4650" spans="1:4">
      <c r="A4650" s="5" t="s">
        <v>11169</v>
      </c>
      <c r="B4650" s="6" t="s">
        <v>11170</v>
      </c>
      <c r="C4650" s="118">
        <v>19420113</v>
      </c>
      <c r="D4650" s="6">
        <v>50</v>
      </c>
    </row>
    <row r="4651" spans="1:4">
      <c r="A4651" s="5" t="s">
        <v>11171</v>
      </c>
      <c r="B4651" s="6" t="s">
        <v>11172</v>
      </c>
      <c r="C4651" s="118">
        <v>19420716</v>
      </c>
      <c r="D4651" s="6">
        <v>50</v>
      </c>
    </row>
    <row r="4652" spans="1:4">
      <c r="A4652" s="5" t="s">
        <v>11173</v>
      </c>
      <c r="B4652" s="6" t="s">
        <v>11174</v>
      </c>
      <c r="C4652" s="118">
        <v>19421006</v>
      </c>
      <c r="D4652" s="6">
        <v>50</v>
      </c>
    </row>
    <row r="4653" spans="1:4">
      <c r="A4653" s="5" t="s">
        <v>11175</v>
      </c>
      <c r="B4653" s="6" t="s">
        <v>11176</v>
      </c>
      <c r="C4653" s="118">
        <v>19420816</v>
      </c>
      <c r="D4653" s="6">
        <v>50</v>
      </c>
    </row>
    <row r="4654" spans="1:4">
      <c r="A4654" s="5" t="s">
        <v>11177</v>
      </c>
      <c r="B4654" s="6" t="s">
        <v>4595</v>
      </c>
      <c r="C4654" s="118">
        <v>19400715</v>
      </c>
      <c r="D4654" s="6">
        <v>50</v>
      </c>
    </row>
    <row r="4655" spans="1:4">
      <c r="A4655" s="5" t="s">
        <v>11178</v>
      </c>
      <c r="B4655" s="6" t="s">
        <v>5703</v>
      </c>
      <c r="C4655" s="118">
        <v>19390316</v>
      </c>
      <c r="D4655" s="6">
        <v>50</v>
      </c>
    </row>
    <row r="4656" spans="1:4">
      <c r="A4656" s="5" t="s">
        <v>11179</v>
      </c>
      <c r="B4656" s="6" t="s">
        <v>1546</v>
      </c>
      <c r="C4656" s="118">
        <v>19411222</v>
      </c>
      <c r="D4656" s="6">
        <v>50</v>
      </c>
    </row>
    <row r="4657" spans="1:4">
      <c r="A4657" s="5" t="s">
        <v>11180</v>
      </c>
      <c r="B4657" s="6" t="s">
        <v>11181</v>
      </c>
      <c r="C4657" s="118">
        <v>19430208</v>
      </c>
      <c r="D4657" s="6">
        <v>50</v>
      </c>
    </row>
    <row r="4658" spans="1:4">
      <c r="A4658" s="5" t="s">
        <v>11182</v>
      </c>
      <c r="B4658" s="6" t="s">
        <v>11183</v>
      </c>
      <c r="C4658" s="118">
        <v>19430402</v>
      </c>
      <c r="D4658" s="6">
        <v>50</v>
      </c>
    </row>
    <row r="4659" spans="1:4">
      <c r="A4659" s="5" t="s">
        <v>11184</v>
      </c>
      <c r="B4659" s="6" t="s">
        <v>11185</v>
      </c>
      <c r="C4659" s="118">
        <v>19430405</v>
      </c>
      <c r="D4659" s="6">
        <v>50</v>
      </c>
    </row>
    <row r="4660" spans="1:4">
      <c r="A4660" s="5" t="s">
        <v>11186</v>
      </c>
      <c r="B4660" s="6" t="s">
        <v>11187</v>
      </c>
      <c r="C4660" s="118">
        <v>19370703</v>
      </c>
      <c r="D4660" s="6">
        <v>50</v>
      </c>
    </row>
    <row r="4661" spans="1:4">
      <c r="A4661" s="5" t="s">
        <v>11188</v>
      </c>
      <c r="B4661" s="6" t="s">
        <v>11189</v>
      </c>
      <c r="C4661" s="118">
        <v>19430209</v>
      </c>
      <c r="D4661" s="6">
        <v>50</v>
      </c>
    </row>
    <row r="4662" spans="1:4">
      <c r="A4662" s="5" t="s">
        <v>11190</v>
      </c>
      <c r="B4662" s="6" t="s">
        <v>11191</v>
      </c>
      <c r="C4662" s="118">
        <v>19430203</v>
      </c>
      <c r="D4662" s="6">
        <v>50</v>
      </c>
    </row>
    <row r="4663" spans="1:4">
      <c r="A4663" s="5" t="s">
        <v>11192</v>
      </c>
      <c r="B4663" s="6" t="s">
        <v>11193</v>
      </c>
      <c r="C4663" s="118">
        <v>19430706</v>
      </c>
      <c r="D4663" s="6">
        <v>50</v>
      </c>
    </row>
    <row r="4664" spans="1:4">
      <c r="A4664" s="5" t="s">
        <v>11194</v>
      </c>
      <c r="B4664" s="6" t="s">
        <v>11195</v>
      </c>
      <c r="C4664" s="118">
        <v>19381226</v>
      </c>
      <c r="D4664" s="6">
        <v>50</v>
      </c>
    </row>
    <row r="4665" spans="1:4">
      <c r="A4665" s="5" t="s">
        <v>11196</v>
      </c>
      <c r="B4665" s="6" t="s">
        <v>3738</v>
      </c>
      <c r="C4665" s="118">
        <v>19381106</v>
      </c>
      <c r="D4665" s="6">
        <v>50</v>
      </c>
    </row>
    <row r="4666" spans="1:4">
      <c r="A4666" s="5" t="s">
        <v>11197</v>
      </c>
      <c r="B4666" s="6" t="s">
        <v>1727</v>
      </c>
      <c r="C4666" s="118">
        <v>19391222</v>
      </c>
      <c r="D4666" s="6">
        <v>50</v>
      </c>
    </row>
    <row r="4667" spans="1:4">
      <c r="A4667" s="5" t="s">
        <v>11198</v>
      </c>
      <c r="B4667" s="6" t="s">
        <v>11199</v>
      </c>
      <c r="C4667" s="118">
        <v>19400215</v>
      </c>
      <c r="D4667" s="6">
        <v>50</v>
      </c>
    </row>
    <row r="4668" spans="1:4">
      <c r="A4668" s="5" t="s">
        <v>11200</v>
      </c>
      <c r="B4668" s="6" t="s">
        <v>11201</v>
      </c>
      <c r="C4668" s="118">
        <v>19410215</v>
      </c>
      <c r="D4668" s="6">
        <v>50</v>
      </c>
    </row>
    <row r="4669" spans="1:4">
      <c r="A4669" s="5" t="s">
        <v>11202</v>
      </c>
      <c r="B4669" s="6" t="s">
        <v>11203</v>
      </c>
      <c r="C4669" s="118">
        <v>19420406</v>
      </c>
      <c r="D4669" s="6">
        <v>50</v>
      </c>
    </row>
    <row r="4670" spans="1:4">
      <c r="A4670" s="5" t="s">
        <v>11204</v>
      </c>
      <c r="B4670" s="6" t="s">
        <v>11205</v>
      </c>
      <c r="C4670" s="118">
        <v>19421115</v>
      </c>
      <c r="D4670" s="6">
        <v>50</v>
      </c>
    </row>
    <row r="4671" spans="1:4">
      <c r="A4671" s="5" t="s">
        <v>11206</v>
      </c>
      <c r="B4671" s="6" t="s">
        <v>1855</v>
      </c>
      <c r="C4671" s="118">
        <v>19430705</v>
      </c>
      <c r="D4671" s="6">
        <v>50</v>
      </c>
    </row>
    <row r="4672" spans="1:4">
      <c r="A4672" s="5" t="s">
        <v>11207</v>
      </c>
      <c r="B4672" s="6" t="s">
        <v>11208</v>
      </c>
      <c r="C4672" s="118">
        <v>19430629</v>
      </c>
      <c r="D4672" s="6">
        <v>50</v>
      </c>
    </row>
    <row r="4673" spans="1:4">
      <c r="A4673" s="5" t="s">
        <v>11209</v>
      </c>
      <c r="B4673" s="6" t="s">
        <v>11210</v>
      </c>
      <c r="C4673" s="118">
        <v>19431021</v>
      </c>
      <c r="D4673" s="6">
        <v>50</v>
      </c>
    </row>
    <row r="4674" spans="1:4">
      <c r="A4674" s="5" t="s">
        <v>11211</v>
      </c>
      <c r="B4674" s="115" t="s">
        <v>11212</v>
      </c>
      <c r="C4674" s="116" t="s">
        <v>8538</v>
      </c>
      <c r="D4674" s="115">
        <v>50</v>
      </c>
    </row>
    <row r="4675" spans="1:4">
      <c r="A4675" s="5" t="s">
        <v>11213</v>
      </c>
      <c r="B4675" s="6" t="s">
        <v>11214</v>
      </c>
      <c r="C4675" s="118">
        <v>19400408</v>
      </c>
      <c r="D4675" s="6">
        <v>50</v>
      </c>
    </row>
    <row r="4676" spans="1:4">
      <c r="A4676" s="5" t="s">
        <v>11215</v>
      </c>
      <c r="B4676" s="6" t="s">
        <v>11216</v>
      </c>
      <c r="C4676" s="118">
        <v>19350302</v>
      </c>
      <c r="D4676" s="6">
        <v>50</v>
      </c>
    </row>
    <row r="4677" spans="1:4">
      <c r="A4677" s="5" t="s">
        <v>11217</v>
      </c>
      <c r="B4677" s="6" t="s">
        <v>11218</v>
      </c>
      <c r="C4677" s="118">
        <v>19420910</v>
      </c>
      <c r="D4677" s="6">
        <v>50</v>
      </c>
    </row>
    <row r="4678" spans="1:4">
      <c r="A4678" s="5" t="s">
        <v>11219</v>
      </c>
      <c r="B4678" s="39" t="s">
        <v>11220</v>
      </c>
      <c r="C4678" s="118">
        <v>19361129</v>
      </c>
      <c r="D4678" s="6">
        <v>50</v>
      </c>
    </row>
    <row r="4679" spans="1:4">
      <c r="A4679" s="5" t="s">
        <v>11221</v>
      </c>
      <c r="B4679" s="39" t="s">
        <v>11222</v>
      </c>
      <c r="C4679" s="118">
        <v>19370109</v>
      </c>
      <c r="D4679" s="6">
        <v>50</v>
      </c>
    </row>
    <row r="4680" spans="1:4">
      <c r="A4680" s="5" t="s">
        <v>11223</v>
      </c>
      <c r="B4680" s="39" t="s">
        <v>11224</v>
      </c>
      <c r="C4680" s="118">
        <v>19371210</v>
      </c>
      <c r="D4680" s="6">
        <v>50</v>
      </c>
    </row>
    <row r="4681" spans="1:4">
      <c r="A4681" s="5" t="s">
        <v>11225</v>
      </c>
      <c r="B4681" s="39" t="s">
        <v>11226</v>
      </c>
      <c r="C4681" s="118">
        <v>19380714</v>
      </c>
      <c r="D4681" s="6">
        <v>50</v>
      </c>
    </row>
    <row r="4682" spans="1:4">
      <c r="A4682" s="5" t="s">
        <v>11227</v>
      </c>
      <c r="B4682" s="39" t="s">
        <v>3268</v>
      </c>
      <c r="C4682" s="118">
        <v>19401020</v>
      </c>
      <c r="D4682" s="6">
        <v>50</v>
      </c>
    </row>
    <row r="4683" spans="1:4">
      <c r="A4683" s="5" t="s">
        <v>11228</v>
      </c>
      <c r="B4683" s="39" t="s">
        <v>11229</v>
      </c>
      <c r="C4683" s="118">
        <v>19400216</v>
      </c>
      <c r="D4683" s="6">
        <v>50</v>
      </c>
    </row>
    <row r="4684" spans="1:4">
      <c r="A4684" s="5" t="s">
        <v>11230</v>
      </c>
      <c r="B4684" s="39" t="s">
        <v>11231</v>
      </c>
      <c r="C4684" s="118">
        <v>19410520</v>
      </c>
      <c r="D4684" s="6">
        <v>50</v>
      </c>
    </row>
    <row r="4685" spans="1:4">
      <c r="A4685" s="5" t="s">
        <v>11232</v>
      </c>
      <c r="B4685" s="39" t="s">
        <v>11233</v>
      </c>
      <c r="C4685" s="118">
        <v>19410403</v>
      </c>
      <c r="D4685" s="6">
        <v>50</v>
      </c>
    </row>
    <row r="4686" spans="1:4">
      <c r="A4686" s="5" t="s">
        <v>11234</v>
      </c>
      <c r="B4686" s="39" t="s">
        <v>11235</v>
      </c>
      <c r="C4686" s="118">
        <v>19411116</v>
      </c>
      <c r="D4686" s="6">
        <v>50</v>
      </c>
    </row>
    <row r="4687" spans="1:4">
      <c r="A4687" s="5" t="s">
        <v>11236</v>
      </c>
      <c r="B4687" s="39" t="s">
        <v>11237</v>
      </c>
      <c r="C4687" s="118">
        <v>19391122</v>
      </c>
      <c r="D4687" s="6">
        <v>50</v>
      </c>
    </row>
    <row r="4688" spans="1:4">
      <c r="A4688" s="5" t="s">
        <v>11238</v>
      </c>
      <c r="B4688" s="39" t="s">
        <v>5364</v>
      </c>
      <c r="C4688" s="118">
        <v>19420715</v>
      </c>
      <c r="D4688" s="6">
        <v>50</v>
      </c>
    </row>
    <row r="4689" spans="1:4">
      <c r="A4689" s="5" t="s">
        <v>11239</v>
      </c>
      <c r="B4689" s="39" t="s">
        <v>11240</v>
      </c>
      <c r="C4689" s="118">
        <v>19420826</v>
      </c>
      <c r="D4689" s="6">
        <v>50</v>
      </c>
    </row>
    <row r="4690" spans="1:4">
      <c r="A4690" s="5" t="s">
        <v>11241</v>
      </c>
      <c r="B4690" s="39" t="s">
        <v>1707</v>
      </c>
      <c r="C4690" s="118">
        <v>19421116</v>
      </c>
      <c r="D4690" s="6">
        <v>50</v>
      </c>
    </row>
    <row r="4691" spans="1:4">
      <c r="A4691" s="5" t="s">
        <v>11242</v>
      </c>
      <c r="B4691" s="39" t="s">
        <v>11243</v>
      </c>
      <c r="C4691" s="118">
        <v>19390714</v>
      </c>
      <c r="D4691" s="6">
        <v>50</v>
      </c>
    </row>
    <row r="4692" spans="1:4">
      <c r="A4692" s="5" t="s">
        <v>11244</v>
      </c>
      <c r="B4692" s="39" t="s">
        <v>11245</v>
      </c>
      <c r="C4692" s="118">
        <v>19391008</v>
      </c>
      <c r="D4692" s="6">
        <v>50</v>
      </c>
    </row>
    <row r="4693" spans="1:4">
      <c r="A4693" s="5" t="s">
        <v>11246</v>
      </c>
      <c r="B4693" s="39" t="s">
        <v>11247</v>
      </c>
      <c r="C4693" s="118">
        <v>19430715</v>
      </c>
      <c r="D4693" s="6">
        <v>50</v>
      </c>
    </row>
    <row r="4694" spans="1:4">
      <c r="A4694" s="5" t="s">
        <v>11248</v>
      </c>
      <c r="B4694" s="39" t="s">
        <v>11249</v>
      </c>
      <c r="C4694" s="118">
        <v>19430910</v>
      </c>
      <c r="D4694" s="6">
        <v>50</v>
      </c>
    </row>
    <row r="4695" spans="1:4">
      <c r="A4695" s="5" t="s">
        <v>11250</v>
      </c>
      <c r="B4695" s="39" t="s">
        <v>11251</v>
      </c>
      <c r="C4695" s="118">
        <v>19431015</v>
      </c>
      <c r="D4695" s="6">
        <v>50</v>
      </c>
    </row>
    <row r="4696" spans="1:4">
      <c r="A4696" s="5" t="s">
        <v>11252</v>
      </c>
      <c r="B4696" s="39" t="s">
        <v>11253</v>
      </c>
      <c r="C4696" s="118">
        <v>19371202</v>
      </c>
      <c r="D4696" s="6">
        <v>50</v>
      </c>
    </row>
    <row r="4697" spans="1:4">
      <c r="A4697" s="5" t="s">
        <v>11254</v>
      </c>
      <c r="B4697" s="39" t="s">
        <v>11255</v>
      </c>
      <c r="C4697" s="118">
        <v>19360816</v>
      </c>
      <c r="D4697" s="6">
        <v>50</v>
      </c>
    </row>
    <row r="4698" spans="1:4">
      <c r="A4698" s="5" t="s">
        <v>11256</v>
      </c>
      <c r="B4698" s="39" t="s">
        <v>6109</v>
      </c>
      <c r="C4698" s="118">
        <v>19370508</v>
      </c>
      <c r="D4698" s="6">
        <v>50</v>
      </c>
    </row>
    <row r="4699" spans="1:4">
      <c r="A4699" s="5" t="s">
        <v>11257</v>
      </c>
      <c r="B4699" s="39" t="s">
        <v>10580</v>
      </c>
      <c r="C4699" s="118">
        <v>19350912</v>
      </c>
      <c r="D4699" s="6">
        <v>50</v>
      </c>
    </row>
    <row r="4700" spans="1:4">
      <c r="A4700" s="5" t="s">
        <v>11258</v>
      </c>
      <c r="B4700" s="39" t="s">
        <v>11259</v>
      </c>
      <c r="C4700" s="118">
        <v>19360916</v>
      </c>
      <c r="D4700" s="6">
        <v>50</v>
      </c>
    </row>
    <row r="4701" spans="1:4">
      <c r="A4701" s="5" t="s">
        <v>11260</v>
      </c>
      <c r="B4701" s="39" t="s">
        <v>9459</v>
      </c>
      <c r="C4701" s="118">
        <v>19370515</v>
      </c>
      <c r="D4701" s="6">
        <v>50</v>
      </c>
    </row>
    <row r="4702" spans="1:4">
      <c r="A4702" s="5" t="s">
        <v>11261</v>
      </c>
      <c r="B4702" s="39" t="s">
        <v>11262</v>
      </c>
      <c r="C4702" s="118">
        <v>19360702</v>
      </c>
      <c r="D4702" s="6">
        <v>50</v>
      </c>
    </row>
    <row r="4703" spans="1:4">
      <c r="A4703" s="5" t="s">
        <v>11263</v>
      </c>
      <c r="B4703" s="39" t="s">
        <v>11264</v>
      </c>
      <c r="C4703" s="118">
        <v>19361003</v>
      </c>
      <c r="D4703" s="6">
        <v>50</v>
      </c>
    </row>
    <row r="4704" spans="1:4">
      <c r="A4704" s="5" t="s">
        <v>11265</v>
      </c>
      <c r="B4704" s="39" t="s">
        <v>4545</v>
      </c>
      <c r="C4704" s="118">
        <v>19360310</v>
      </c>
      <c r="D4704" s="6">
        <v>50</v>
      </c>
    </row>
    <row r="4705" spans="1:4">
      <c r="A4705" s="5" t="s">
        <v>11266</v>
      </c>
      <c r="B4705" s="39" t="s">
        <v>11267</v>
      </c>
      <c r="C4705" s="118">
        <v>19361202</v>
      </c>
      <c r="D4705" s="6">
        <v>50</v>
      </c>
    </row>
    <row r="4706" spans="1:4">
      <c r="A4706" s="5" t="s">
        <v>11268</v>
      </c>
      <c r="B4706" s="39" t="s">
        <v>11269</v>
      </c>
      <c r="C4706" s="118">
        <v>19370202</v>
      </c>
      <c r="D4706" s="6">
        <v>50</v>
      </c>
    </row>
    <row r="4707" spans="1:4">
      <c r="A4707" s="5" t="s">
        <v>11270</v>
      </c>
      <c r="B4707" s="6" t="s">
        <v>11271</v>
      </c>
      <c r="C4707" s="118">
        <v>19380825</v>
      </c>
      <c r="D4707" s="6">
        <v>50</v>
      </c>
    </row>
    <row r="4708" spans="1:4">
      <c r="A4708" s="5" t="s">
        <v>11272</v>
      </c>
      <c r="B4708" s="6" t="s">
        <v>11273</v>
      </c>
      <c r="C4708" s="118">
        <v>19381202</v>
      </c>
      <c r="D4708" s="6">
        <v>50</v>
      </c>
    </row>
    <row r="4709" spans="1:4">
      <c r="A4709" s="5" t="s">
        <v>11274</v>
      </c>
      <c r="B4709" s="6" t="s">
        <v>11275</v>
      </c>
      <c r="C4709" s="118">
        <v>19380802</v>
      </c>
      <c r="D4709" s="6">
        <v>50</v>
      </c>
    </row>
    <row r="4710" spans="1:4">
      <c r="A4710" s="5" t="s">
        <v>11276</v>
      </c>
      <c r="B4710" s="6" t="s">
        <v>11277</v>
      </c>
      <c r="C4710" s="118">
        <v>19380702</v>
      </c>
      <c r="D4710" s="6">
        <v>50</v>
      </c>
    </row>
    <row r="4711" spans="1:4">
      <c r="A4711" s="5" t="s">
        <v>11278</v>
      </c>
      <c r="B4711" s="6" t="s">
        <v>11279</v>
      </c>
      <c r="C4711" s="118">
        <v>19391009</v>
      </c>
      <c r="D4711" s="6">
        <v>50</v>
      </c>
    </row>
    <row r="4712" spans="1:4">
      <c r="A4712" s="5" t="s">
        <v>11280</v>
      </c>
      <c r="B4712" s="6" t="s">
        <v>11281</v>
      </c>
      <c r="C4712" s="118">
        <v>19390801</v>
      </c>
      <c r="D4712" s="6">
        <v>50</v>
      </c>
    </row>
    <row r="4713" spans="1:4">
      <c r="A4713" s="5" t="s">
        <v>11282</v>
      </c>
      <c r="B4713" s="115" t="s">
        <v>11283</v>
      </c>
      <c r="C4713" s="116" t="s">
        <v>11284</v>
      </c>
      <c r="D4713" s="115">
        <v>50</v>
      </c>
    </row>
    <row r="4714" spans="1:4">
      <c r="A4714" s="5" t="s">
        <v>11285</v>
      </c>
      <c r="B4714" s="6" t="s">
        <v>11286</v>
      </c>
      <c r="C4714" s="118">
        <v>19370303</v>
      </c>
      <c r="D4714" s="6">
        <v>50</v>
      </c>
    </row>
    <row r="4715" spans="1:4">
      <c r="A4715" s="5" t="s">
        <v>11287</v>
      </c>
      <c r="B4715" s="6" t="s">
        <v>11288</v>
      </c>
      <c r="C4715" s="118">
        <v>19380703</v>
      </c>
      <c r="D4715" s="6">
        <v>50</v>
      </c>
    </row>
    <row r="4716" spans="1:4">
      <c r="A4716" s="5" t="s">
        <v>11289</v>
      </c>
      <c r="B4716" s="6" t="s">
        <v>11290</v>
      </c>
      <c r="C4716" s="118">
        <v>19400406</v>
      </c>
      <c r="D4716" s="6">
        <v>50</v>
      </c>
    </row>
    <row r="4717" spans="1:4">
      <c r="A4717" s="5" t="s">
        <v>11291</v>
      </c>
      <c r="B4717" s="6" t="s">
        <v>11292</v>
      </c>
      <c r="C4717" s="118">
        <v>19400807</v>
      </c>
      <c r="D4717" s="6">
        <v>50</v>
      </c>
    </row>
    <row r="4718" spans="1:4">
      <c r="A4718" s="5" t="s">
        <v>11293</v>
      </c>
      <c r="B4718" s="6" t="s">
        <v>11294</v>
      </c>
      <c r="C4718" s="118">
        <v>19401116</v>
      </c>
      <c r="D4718" s="6">
        <v>50</v>
      </c>
    </row>
    <row r="4719" spans="1:4">
      <c r="A4719" s="5" t="s">
        <v>11295</v>
      </c>
      <c r="B4719" s="6" t="s">
        <v>5818</v>
      </c>
      <c r="C4719" s="118">
        <v>19400807</v>
      </c>
      <c r="D4719" s="6">
        <v>50</v>
      </c>
    </row>
    <row r="4720" spans="1:4">
      <c r="A4720" s="5" t="s">
        <v>11296</v>
      </c>
      <c r="B4720" s="6" t="s">
        <v>11297</v>
      </c>
      <c r="C4720" s="118">
        <v>19401212</v>
      </c>
      <c r="D4720" s="6">
        <v>50</v>
      </c>
    </row>
    <row r="4721" spans="1:4">
      <c r="A4721" s="5" t="s">
        <v>11298</v>
      </c>
      <c r="B4721" s="6" t="s">
        <v>11299</v>
      </c>
      <c r="C4721" s="118">
        <v>19400802</v>
      </c>
      <c r="D4721" s="6">
        <v>50</v>
      </c>
    </row>
    <row r="4722" spans="1:4">
      <c r="A4722" s="5" t="s">
        <v>11300</v>
      </c>
      <c r="B4722" s="6" t="s">
        <v>11301</v>
      </c>
      <c r="C4722" s="118">
        <v>19400720</v>
      </c>
      <c r="D4722" s="6">
        <v>50</v>
      </c>
    </row>
    <row r="4723" spans="1:4">
      <c r="A4723" s="5" t="s">
        <v>11302</v>
      </c>
      <c r="B4723" s="6" t="s">
        <v>11303</v>
      </c>
      <c r="C4723" s="118">
        <v>19410217</v>
      </c>
      <c r="D4723" s="6">
        <v>50</v>
      </c>
    </row>
    <row r="4724" spans="1:4">
      <c r="A4724" s="5" t="s">
        <v>11304</v>
      </c>
      <c r="B4724" s="6" t="s">
        <v>11305</v>
      </c>
      <c r="C4724" s="118">
        <v>19410520</v>
      </c>
      <c r="D4724" s="6">
        <v>50</v>
      </c>
    </row>
    <row r="4725" spans="1:4">
      <c r="A4725" s="5" t="s">
        <v>11306</v>
      </c>
      <c r="B4725" s="6" t="s">
        <v>11307</v>
      </c>
      <c r="C4725" s="118">
        <v>19411205</v>
      </c>
      <c r="D4725" s="6">
        <v>50</v>
      </c>
    </row>
    <row r="4726" spans="1:4">
      <c r="A4726" s="5" t="s">
        <v>11308</v>
      </c>
      <c r="B4726" s="6" t="s">
        <v>11309</v>
      </c>
      <c r="C4726" s="118">
        <v>19411001</v>
      </c>
      <c r="D4726" s="6">
        <v>50</v>
      </c>
    </row>
    <row r="4727" spans="1:4">
      <c r="A4727" s="5" t="s">
        <v>11310</v>
      </c>
      <c r="B4727" s="6" t="s">
        <v>11311</v>
      </c>
      <c r="C4727" s="118">
        <v>19411205</v>
      </c>
      <c r="D4727" s="6">
        <v>50</v>
      </c>
    </row>
    <row r="4728" spans="1:4">
      <c r="A4728" s="5" t="s">
        <v>11312</v>
      </c>
      <c r="B4728" s="6" t="s">
        <v>11313</v>
      </c>
      <c r="C4728" s="118">
        <v>19410402</v>
      </c>
      <c r="D4728" s="6">
        <v>50</v>
      </c>
    </row>
    <row r="4729" spans="1:4">
      <c r="A4729" s="5" t="s">
        <v>11314</v>
      </c>
      <c r="B4729" s="6" t="s">
        <v>11315</v>
      </c>
      <c r="C4729" s="118">
        <v>19410702</v>
      </c>
      <c r="D4729" s="6">
        <v>50</v>
      </c>
    </row>
    <row r="4730" spans="1:4">
      <c r="A4730" s="5" t="s">
        <v>11316</v>
      </c>
      <c r="B4730" s="6" t="s">
        <v>2790</v>
      </c>
      <c r="C4730" s="118">
        <v>19420118</v>
      </c>
      <c r="D4730" s="6">
        <v>50</v>
      </c>
    </row>
    <row r="4731" spans="1:4">
      <c r="A4731" s="5" t="s">
        <v>11317</v>
      </c>
      <c r="B4731" s="6" t="s">
        <v>11318</v>
      </c>
      <c r="C4731" s="118">
        <v>19420102</v>
      </c>
      <c r="D4731" s="6">
        <v>50</v>
      </c>
    </row>
    <row r="4732" spans="1:4">
      <c r="A4732" s="5" t="s">
        <v>11319</v>
      </c>
      <c r="B4732" s="6" t="s">
        <v>11320</v>
      </c>
      <c r="C4732" s="118">
        <v>19420808</v>
      </c>
      <c r="D4732" s="6">
        <v>50</v>
      </c>
    </row>
    <row r="4733" spans="1:4">
      <c r="A4733" s="5" t="s">
        <v>11321</v>
      </c>
      <c r="B4733" s="6" t="s">
        <v>11322</v>
      </c>
      <c r="C4733" s="118">
        <v>19421002</v>
      </c>
      <c r="D4733" s="6">
        <v>50</v>
      </c>
    </row>
    <row r="4734" spans="1:4">
      <c r="A4734" s="5" t="s">
        <v>11323</v>
      </c>
      <c r="B4734" s="6" t="s">
        <v>11324</v>
      </c>
      <c r="C4734" s="118">
        <v>19420715</v>
      </c>
      <c r="D4734" s="6">
        <v>50</v>
      </c>
    </row>
    <row r="4735" spans="1:4">
      <c r="A4735" s="5" t="s">
        <v>11325</v>
      </c>
      <c r="B4735" s="6" t="s">
        <v>11326</v>
      </c>
      <c r="C4735" s="118">
        <v>19421207</v>
      </c>
      <c r="D4735" s="6">
        <v>50</v>
      </c>
    </row>
    <row r="4736" spans="1:4">
      <c r="A4736" s="5" t="s">
        <v>11327</v>
      </c>
      <c r="B4736" s="6" t="s">
        <v>1453</v>
      </c>
      <c r="C4736" s="118">
        <v>19430104</v>
      </c>
      <c r="D4736" s="6">
        <v>50</v>
      </c>
    </row>
    <row r="4737" spans="1:4">
      <c r="A4737" s="5" t="s">
        <v>11328</v>
      </c>
      <c r="B4737" s="6" t="s">
        <v>10574</v>
      </c>
      <c r="C4737" s="118">
        <v>19430301</v>
      </c>
      <c r="D4737" s="6">
        <v>50</v>
      </c>
    </row>
    <row r="4738" spans="1:4">
      <c r="A4738" s="5" t="s">
        <v>11329</v>
      </c>
      <c r="B4738" s="6" t="s">
        <v>11330</v>
      </c>
      <c r="C4738" s="118">
        <v>19430102</v>
      </c>
      <c r="D4738" s="6">
        <v>50</v>
      </c>
    </row>
    <row r="4739" spans="1:4">
      <c r="A4739" s="5" t="s">
        <v>11331</v>
      </c>
      <c r="B4739" s="6" t="s">
        <v>11332</v>
      </c>
      <c r="C4739" s="118">
        <v>19430303</v>
      </c>
      <c r="D4739" s="6">
        <v>50</v>
      </c>
    </row>
    <row r="4740" spans="1:4">
      <c r="A4740" s="5" t="s">
        <v>11333</v>
      </c>
      <c r="B4740" s="6" t="s">
        <v>11334</v>
      </c>
      <c r="C4740" s="118">
        <v>19430519</v>
      </c>
      <c r="D4740" s="6">
        <v>50</v>
      </c>
    </row>
    <row r="4741" spans="1:4">
      <c r="A4741" s="5" t="s">
        <v>11335</v>
      </c>
      <c r="B4741" s="6" t="s">
        <v>6465</v>
      </c>
      <c r="C4741" s="118">
        <v>19430518</v>
      </c>
      <c r="D4741" s="6">
        <v>50</v>
      </c>
    </row>
    <row r="4742" spans="1:4">
      <c r="A4742" s="5" t="s">
        <v>11336</v>
      </c>
      <c r="B4742" s="6" t="s">
        <v>11337</v>
      </c>
      <c r="C4742" s="118">
        <v>19430520</v>
      </c>
      <c r="D4742" s="6">
        <v>50</v>
      </c>
    </row>
    <row r="4743" spans="1:4">
      <c r="A4743" s="5" t="s">
        <v>11338</v>
      </c>
      <c r="B4743" s="6" t="s">
        <v>11339</v>
      </c>
      <c r="C4743" s="118">
        <v>19430402</v>
      </c>
      <c r="D4743" s="6">
        <v>50</v>
      </c>
    </row>
    <row r="4744" spans="1:4">
      <c r="A4744" s="5" t="s">
        <v>11340</v>
      </c>
      <c r="B4744" s="6" t="s">
        <v>11341</v>
      </c>
      <c r="C4744" s="118">
        <v>19430304</v>
      </c>
      <c r="D4744" s="6">
        <v>50</v>
      </c>
    </row>
    <row r="4745" spans="1:4">
      <c r="A4745" s="5" t="s">
        <v>11342</v>
      </c>
      <c r="B4745" s="6" t="s">
        <v>11343</v>
      </c>
      <c r="C4745" s="118">
        <v>19430202</v>
      </c>
      <c r="D4745" s="6">
        <v>50</v>
      </c>
    </row>
    <row r="4746" spans="1:4">
      <c r="A4746" s="5" t="s">
        <v>11344</v>
      </c>
      <c r="B4746" s="6" t="s">
        <v>1564</v>
      </c>
      <c r="C4746" s="118">
        <v>19430702</v>
      </c>
      <c r="D4746" s="6">
        <v>50</v>
      </c>
    </row>
    <row r="4747" spans="1:4">
      <c r="A4747" s="5" t="s">
        <v>11345</v>
      </c>
      <c r="B4747" s="6" t="s">
        <v>11346</v>
      </c>
      <c r="C4747" s="118">
        <v>19430502</v>
      </c>
      <c r="D4747" s="6">
        <v>50</v>
      </c>
    </row>
    <row r="4748" spans="1:4">
      <c r="A4748" s="5" t="s">
        <v>11347</v>
      </c>
      <c r="B4748" s="6" t="s">
        <v>11348</v>
      </c>
      <c r="C4748" s="118">
        <v>19430703</v>
      </c>
      <c r="D4748" s="6">
        <v>50</v>
      </c>
    </row>
    <row r="4749" spans="1:4">
      <c r="A4749" s="5" t="s">
        <v>11349</v>
      </c>
      <c r="B4749" s="6" t="s">
        <v>11350</v>
      </c>
      <c r="C4749" s="118">
        <v>19431002</v>
      </c>
      <c r="D4749" s="6">
        <v>50</v>
      </c>
    </row>
    <row r="4750" spans="1:4">
      <c r="A4750" s="5" t="s">
        <v>11351</v>
      </c>
      <c r="B4750" s="6" t="s">
        <v>1707</v>
      </c>
      <c r="C4750" s="118">
        <v>19430911</v>
      </c>
      <c r="D4750" s="6">
        <v>50</v>
      </c>
    </row>
    <row r="4751" spans="1:4">
      <c r="A4751" s="5" t="s">
        <v>11352</v>
      </c>
      <c r="B4751" s="6" t="s">
        <v>11353</v>
      </c>
      <c r="C4751" s="118">
        <v>19431118</v>
      </c>
      <c r="D4751" s="6">
        <v>50</v>
      </c>
    </row>
    <row r="4752" spans="1:4">
      <c r="A4752" s="5" t="s">
        <v>11354</v>
      </c>
      <c r="B4752" s="6" t="s">
        <v>11355</v>
      </c>
      <c r="C4752" s="118">
        <v>19431109</v>
      </c>
      <c r="D4752" s="6">
        <v>50</v>
      </c>
    </row>
    <row r="4753" spans="1:4">
      <c r="A4753" s="5" t="s">
        <v>11356</v>
      </c>
      <c r="B4753" s="6" t="s">
        <v>2482</v>
      </c>
      <c r="C4753" s="118">
        <v>19431002</v>
      </c>
      <c r="D4753" s="6">
        <v>50</v>
      </c>
    </row>
    <row r="4754" spans="1:4">
      <c r="A4754" s="5" t="s">
        <v>11357</v>
      </c>
      <c r="B4754" s="6" t="s">
        <v>11358</v>
      </c>
      <c r="C4754" s="118">
        <v>19431102</v>
      </c>
      <c r="D4754" s="6">
        <v>50</v>
      </c>
    </row>
    <row r="4755" spans="1:4">
      <c r="A4755" s="5" t="s">
        <v>11359</v>
      </c>
      <c r="B4755" s="39" t="s">
        <v>11360</v>
      </c>
      <c r="C4755" s="118">
        <v>19380511</v>
      </c>
      <c r="D4755" s="6">
        <v>50</v>
      </c>
    </row>
    <row r="4756" spans="1:4">
      <c r="A4756" s="5" t="s">
        <v>11361</v>
      </c>
      <c r="B4756" s="39" t="s">
        <v>11362</v>
      </c>
      <c r="C4756" s="118">
        <v>19341006</v>
      </c>
      <c r="D4756" s="6">
        <v>50</v>
      </c>
    </row>
    <row r="4757" spans="1:4">
      <c r="A4757" s="5" t="s">
        <v>11363</v>
      </c>
      <c r="B4757" s="39" t="s">
        <v>11364</v>
      </c>
      <c r="C4757" s="118">
        <v>19371210</v>
      </c>
      <c r="D4757" s="6">
        <v>50</v>
      </c>
    </row>
    <row r="4758" spans="1:4">
      <c r="A4758" s="5" t="s">
        <v>11365</v>
      </c>
      <c r="B4758" s="6" t="s">
        <v>11366</v>
      </c>
      <c r="C4758" s="118">
        <v>19371229</v>
      </c>
      <c r="D4758" s="6">
        <v>50</v>
      </c>
    </row>
    <row r="4759" spans="1:4">
      <c r="A4759" s="5" t="s">
        <v>11367</v>
      </c>
      <c r="B4759" s="39" t="s">
        <v>11368</v>
      </c>
      <c r="C4759" s="118">
        <v>19391115</v>
      </c>
      <c r="D4759" s="6">
        <v>50</v>
      </c>
    </row>
    <row r="4760" spans="1:4">
      <c r="A4760" s="5" t="s">
        <v>11369</v>
      </c>
      <c r="B4760" s="39" t="s">
        <v>11370</v>
      </c>
      <c r="C4760" s="118">
        <v>19400519</v>
      </c>
      <c r="D4760" s="6">
        <v>50</v>
      </c>
    </row>
    <row r="4761" spans="1:4">
      <c r="A4761" s="5" t="s">
        <v>11371</v>
      </c>
      <c r="B4761" s="39" t="s">
        <v>11372</v>
      </c>
      <c r="C4761" s="118">
        <v>19400929</v>
      </c>
      <c r="D4761" s="6">
        <v>50</v>
      </c>
    </row>
    <row r="4762" spans="1:4">
      <c r="A4762" s="5" t="s">
        <v>11373</v>
      </c>
      <c r="B4762" s="39" t="s">
        <v>1338</v>
      </c>
      <c r="C4762" s="118">
        <v>19410129</v>
      </c>
      <c r="D4762" s="6">
        <v>50</v>
      </c>
    </row>
    <row r="4763" spans="1:4">
      <c r="A4763" s="5" t="s">
        <v>11374</v>
      </c>
      <c r="B4763" s="39" t="s">
        <v>3724</v>
      </c>
      <c r="C4763" s="118">
        <v>19410317</v>
      </c>
      <c r="D4763" s="6">
        <v>50</v>
      </c>
    </row>
    <row r="4764" spans="1:4">
      <c r="A4764" s="5" t="s">
        <v>11375</v>
      </c>
      <c r="B4764" s="39" t="s">
        <v>11376</v>
      </c>
      <c r="C4764" s="118">
        <v>19410916</v>
      </c>
      <c r="D4764" s="6">
        <v>50</v>
      </c>
    </row>
    <row r="4765" spans="1:4">
      <c r="A4765" s="5" t="s">
        <v>11377</v>
      </c>
      <c r="B4765" s="39" t="s">
        <v>11378</v>
      </c>
      <c r="C4765" s="118">
        <v>19420605</v>
      </c>
      <c r="D4765" s="6">
        <v>50</v>
      </c>
    </row>
    <row r="4766" spans="1:4">
      <c r="A4766" s="5" t="s">
        <v>11379</v>
      </c>
      <c r="B4766" s="39" t="s">
        <v>11380</v>
      </c>
      <c r="C4766" s="118">
        <v>19421209</v>
      </c>
      <c r="D4766" s="6">
        <v>50</v>
      </c>
    </row>
    <row r="4767" spans="1:4">
      <c r="A4767" s="5" t="s">
        <v>11381</v>
      </c>
      <c r="B4767" s="39" t="s">
        <v>4723</v>
      </c>
      <c r="C4767" s="118">
        <v>19421226</v>
      </c>
      <c r="D4767" s="6">
        <v>50</v>
      </c>
    </row>
    <row r="4768" spans="1:4">
      <c r="A4768" s="5" t="s">
        <v>11382</v>
      </c>
      <c r="B4768" s="39" t="s">
        <v>11383</v>
      </c>
      <c r="C4768" s="118">
        <v>19420710</v>
      </c>
      <c r="D4768" s="6">
        <v>50</v>
      </c>
    </row>
    <row r="4769" spans="1:4">
      <c r="A4769" s="5" t="s">
        <v>11384</v>
      </c>
      <c r="B4769" s="39" t="s">
        <v>11385</v>
      </c>
      <c r="C4769" s="118">
        <v>19420710</v>
      </c>
      <c r="D4769" s="6">
        <v>50</v>
      </c>
    </row>
    <row r="4770" spans="1:4">
      <c r="A4770" s="5" t="s">
        <v>11386</v>
      </c>
      <c r="B4770" s="39" t="s">
        <v>11387</v>
      </c>
      <c r="C4770" s="118">
        <v>19430321</v>
      </c>
      <c r="D4770" s="6">
        <v>50</v>
      </c>
    </row>
    <row r="4771" spans="1:4">
      <c r="A4771" s="5" t="s">
        <v>11388</v>
      </c>
      <c r="B4771" s="39" t="s">
        <v>11389</v>
      </c>
      <c r="C4771" s="118">
        <v>19430508</v>
      </c>
      <c r="D4771" s="6">
        <v>50</v>
      </c>
    </row>
    <row r="4772" spans="1:4">
      <c r="A4772" s="5" t="s">
        <v>11390</v>
      </c>
      <c r="B4772" s="39" t="s">
        <v>11391</v>
      </c>
      <c r="C4772" s="118">
        <v>19430911</v>
      </c>
      <c r="D4772" s="6">
        <v>50</v>
      </c>
    </row>
    <row r="4773" spans="1:4">
      <c r="A4773" s="5" t="s">
        <v>11392</v>
      </c>
      <c r="B4773" s="39" t="s">
        <v>11393</v>
      </c>
      <c r="C4773" s="118">
        <v>19431121</v>
      </c>
      <c r="D4773" s="6">
        <v>50</v>
      </c>
    </row>
    <row r="4774" spans="1:4">
      <c r="A4774" s="5" t="s">
        <v>11394</v>
      </c>
      <c r="B4774" s="6" t="s">
        <v>11395</v>
      </c>
      <c r="C4774" s="118">
        <v>19380514</v>
      </c>
      <c r="D4774" s="6">
        <v>50</v>
      </c>
    </row>
    <row r="4775" spans="1:4">
      <c r="A4775" s="5" t="s">
        <v>11396</v>
      </c>
      <c r="B4775" s="115" t="s">
        <v>11397</v>
      </c>
      <c r="C4775" s="116" t="s">
        <v>9079</v>
      </c>
      <c r="D4775" s="115">
        <v>50</v>
      </c>
    </row>
    <row r="4776" spans="1:4">
      <c r="A4776" s="5" t="s">
        <v>11398</v>
      </c>
      <c r="B4776" s="6" t="s">
        <v>11399</v>
      </c>
      <c r="C4776" s="118">
        <v>19390822</v>
      </c>
      <c r="D4776" s="6">
        <v>50</v>
      </c>
    </row>
    <row r="4777" spans="1:4">
      <c r="A4777" s="5" t="s">
        <v>11400</v>
      </c>
      <c r="B4777" s="6" t="s">
        <v>11401</v>
      </c>
      <c r="C4777" s="118">
        <v>19390528</v>
      </c>
      <c r="D4777" s="6">
        <v>50</v>
      </c>
    </row>
    <row r="4778" spans="1:4">
      <c r="A4778" s="5" t="s">
        <v>11402</v>
      </c>
      <c r="B4778" s="6" t="s">
        <v>4909</v>
      </c>
      <c r="C4778" s="118">
        <v>19400615</v>
      </c>
      <c r="D4778" s="6">
        <v>50</v>
      </c>
    </row>
    <row r="4779" spans="1:4">
      <c r="A4779" s="5" t="s">
        <v>11403</v>
      </c>
      <c r="B4779" s="6" t="s">
        <v>4595</v>
      </c>
      <c r="C4779" s="118">
        <v>19411119</v>
      </c>
      <c r="D4779" s="6">
        <v>50</v>
      </c>
    </row>
    <row r="4780" spans="1:4">
      <c r="A4780" s="5" t="s">
        <v>11404</v>
      </c>
      <c r="B4780" s="6" t="s">
        <v>11405</v>
      </c>
      <c r="C4780" s="118">
        <v>19420824</v>
      </c>
      <c r="D4780" s="6">
        <v>50</v>
      </c>
    </row>
    <row r="4781" spans="1:4">
      <c r="A4781" s="5" t="s">
        <v>11406</v>
      </c>
      <c r="B4781" s="6" t="s">
        <v>11407</v>
      </c>
      <c r="C4781" s="118">
        <v>19430112</v>
      </c>
      <c r="D4781" s="6">
        <v>50</v>
      </c>
    </row>
    <row r="4782" spans="1:4">
      <c r="A4782" s="5" t="s">
        <v>11408</v>
      </c>
      <c r="B4782" s="6" t="s">
        <v>11409</v>
      </c>
      <c r="C4782" s="118">
        <v>19430608</v>
      </c>
      <c r="D4782" s="6">
        <v>50</v>
      </c>
    </row>
    <row r="4783" spans="1:4">
      <c r="A4783" s="5" t="s">
        <v>11410</v>
      </c>
      <c r="B4783" s="6" t="s">
        <v>5786</v>
      </c>
      <c r="C4783" s="118">
        <v>19430715</v>
      </c>
      <c r="D4783" s="6">
        <v>50</v>
      </c>
    </row>
    <row r="4784" spans="1:4">
      <c r="A4784" s="5" t="s">
        <v>11411</v>
      </c>
      <c r="B4784" s="6" t="s">
        <v>11412</v>
      </c>
      <c r="C4784" s="118">
        <v>19430826</v>
      </c>
      <c r="D4784" s="6">
        <v>50</v>
      </c>
    </row>
    <row r="4785" spans="1:4">
      <c r="A4785" s="5" t="s">
        <v>11413</v>
      </c>
      <c r="B4785" s="39" t="s">
        <v>11414</v>
      </c>
      <c r="C4785" s="118">
        <v>19380201</v>
      </c>
      <c r="D4785" s="6">
        <v>50</v>
      </c>
    </row>
    <row r="4786" spans="1:4">
      <c r="A4786" s="5" t="s">
        <v>11415</v>
      </c>
      <c r="B4786" s="39" t="s">
        <v>8663</v>
      </c>
      <c r="C4786" s="118">
        <v>19350414</v>
      </c>
      <c r="D4786" s="6">
        <v>50</v>
      </c>
    </row>
    <row r="4787" spans="1:4">
      <c r="A4787" s="5" t="s">
        <v>11416</v>
      </c>
      <c r="B4787" s="39" t="s">
        <v>2621</v>
      </c>
      <c r="C4787" s="118">
        <v>19350605</v>
      </c>
      <c r="D4787" s="6">
        <v>50</v>
      </c>
    </row>
    <row r="4788" spans="1:4">
      <c r="A4788" s="5" t="s">
        <v>11417</v>
      </c>
      <c r="B4788" s="39" t="s">
        <v>11418</v>
      </c>
      <c r="C4788" s="118">
        <v>19370624</v>
      </c>
      <c r="D4788" s="6">
        <v>50</v>
      </c>
    </row>
    <row r="4789" spans="1:4">
      <c r="A4789" s="5" t="s">
        <v>11419</v>
      </c>
      <c r="B4789" s="39" t="s">
        <v>3688</v>
      </c>
      <c r="C4789" s="118">
        <v>19370810</v>
      </c>
      <c r="D4789" s="6">
        <v>50</v>
      </c>
    </row>
    <row r="4790" spans="1:4">
      <c r="A4790" s="5" t="s">
        <v>11420</v>
      </c>
      <c r="B4790" s="39" t="s">
        <v>11421</v>
      </c>
      <c r="C4790" s="118">
        <v>19360601</v>
      </c>
      <c r="D4790" s="6">
        <v>50</v>
      </c>
    </row>
    <row r="4791" spans="1:4">
      <c r="A4791" s="5" t="s">
        <v>11422</v>
      </c>
      <c r="B4791" s="39" t="s">
        <v>6117</v>
      </c>
      <c r="C4791" s="118">
        <v>19361104</v>
      </c>
      <c r="D4791" s="6">
        <v>50</v>
      </c>
    </row>
    <row r="4792" spans="1:4">
      <c r="A4792" s="5" t="s">
        <v>11423</v>
      </c>
      <c r="B4792" s="39" t="s">
        <v>11424</v>
      </c>
      <c r="C4792" s="118">
        <v>19370128</v>
      </c>
      <c r="D4792" s="6">
        <v>50</v>
      </c>
    </row>
    <row r="4793" spans="1:4">
      <c r="A4793" s="5" t="s">
        <v>11425</v>
      </c>
      <c r="B4793" s="39" t="s">
        <v>11426</v>
      </c>
      <c r="C4793" s="118">
        <v>19350126</v>
      </c>
      <c r="D4793" s="6">
        <v>50</v>
      </c>
    </row>
    <row r="4794" spans="1:4">
      <c r="A4794" s="5" t="s">
        <v>11427</v>
      </c>
      <c r="B4794" s="39" t="s">
        <v>11428</v>
      </c>
      <c r="C4794" s="118">
        <v>19370609</v>
      </c>
      <c r="D4794" s="6">
        <v>50</v>
      </c>
    </row>
    <row r="4795" spans="1:4">
      <c r="A4795" s="5" t="s">
        <v>11429</v>
      </c>
      <c r="B4795" s="39" t="s">
        <v>11430</v>
      </c>
      <c r="C4795" s="118">
        <v>19350226</v>
      </c>
      <c r="D4795" s="6">
        <v>50</v>
      </c>
    </row>
    <row r="4796" spans="1:4">
      <c r="A4796" s="5" t="s">
        <v>11431</v>
      </c>
      <c r="B4796" s="39" t="s">
        <v>11432</v>
      </c>
      <c r="C4796" s="118">
        <v>19371010</v>
      </c>
      <c r="D4796" s="6">
        <v>50</v>
      </c>
    </row>
    <row r="4797" spans="1:4">
      <c r="A4797" s="5" t="s">
        <v>11433</v>
      </c>
      <c r="B4797" s="6" t="s">
        <v>11434</v>
      </c>
      <c r="C4797" s="118">
        <v>19390102</v>
      </c>
      <c r="D4797" s="6">
        <v>50</v>
      </c>
    </row>
    <row r="4798" spans="1:4">
      <c r="A4798" s="5" t="s">
        <v>11435</v>
      </c>
      <c r="B4798" s="6" t="s">
        <v>11436</v>
      </c>
      <c r="C4798" s="118">
        <v>19390701</v>
      </c>
      <c r="D4798" s="6">
        <v>50</v>
      </c>
    </row>
    <row r="4799" spans="1:4">
      <c r="A4799" s="5" t="s">
        <v>11437</v>
      </c>
      <c r="B4799" s="6" t="s">
        <v>11438</v>
      </c>
      <c r="C4799" s="118">
        <v>19390824</v>
      </c>
      <c r="D4799" s="6">
        <v>50</v>
      </c>
    </row>
    <row r="4800" spans="1:4">
      <c r="A4800" s="5" t="s">
        <v>11439</v>
      </c>
      <c r="B4800" s="39" t="s">
        <v>11440</v>
      </c>
      <c r="C4800" s="118">
        <v>19400326</v>
      </c>
      <c r="D4800" s="6">
        <v>50</v>
      </c>
    </row>
    <row r="4801" spans="1:4">
      <c r="A4801" s="5" t="s">
        <v>11441</v>
      </c>
      <c r="B4801" s="39" t="s">
        <v>11442</v>
      </c>
      <c r="C4801" s="118">
        <v>19400201</v>
      </c>
      <c r="D4801" s="6">
        <v>50</v>
      </c>
    </row>
    <row r="4802" spans="1:4">
      <c r="A4802" s="5" t="s">
        <v>11443</v>
      </c>
      <c r="B4802" s="39" t="s">
        <v>11444</v>
      </c>
      <c r="C4802" s="118">
        <v>19400202</v>
      </c>
      <c r="D4802" s="6">
        <v>50</v>
      </c>
    </row>
    <row r="4803" spans="1:4">
      <c r="A4803" s="5" t="s">
        <v>11445</v>
      </c>
      <c r="B4803" s="39" t="s">
        <v>11446</v>
      </c>
      <c r="C4803" s="118">
        <v>19400217</v>
      </c>
      <c r="D4803" s="6">
        <v>50</v>
      </c>
    </row>
    <row r="4804" spans="1:4">
      <c r="A4804" s="5" t="s">
        <v>11447</v>
      </c>
      <c r="B4804" s="39" t="s">
        <v>6127</v>
      </c>
      <c r="C4804" s="118">
        <v>19400118</v>
      </c>
      <c r="D4804" s="6">
        <v>50</v>
      </c>
    </row>
    <row r="4805" spans="1:4">
      <c r="A4805" s="5" t="s">
        <v>11448</v>
      </c>
      <c r="B4805" s="39" t="s">
        <v>11449</v>
      </c>
      <c r="C4805" s="118">
        <v>19400810</v>
      </c>
      <c r="D4805" s="6">
        <v>50</v>
      </c>
    </row>
    <row r="4806" spans="1:4">
      <c r="A4806" s="5" t="s">
        <v>11450</v>
      </c>
      <c r="B4806" s="39" t="s">
        <v>11451</v>
      </c>
      <c r="C4806" s="118">
        <v>19401203</v>
      </c>
      <c r="D4806" s="6">
        <v>50</v>
      </c>
    </row>
    <row r="4807" spans="1:4">
      <c r="A4807" s="5" t="s">
        <v>11452</v>
      </c>
      <c r="B4807" s="39" t="s">
        <v>3071</v>
      </c>
      <c r="C4807" s="118">
        <v>19400811</v>
      </c>
      <c r="D4807" s="6">
        <v>50</v>
      </c>
    </row>
    <row r="4808" spans="1:4">
      <c r="A4808" s="5" t="s">
        <v>11453</v>
      </c>
      <c r="B4808" s="39" t="s">
        <v>11454</v>
      </c>
      <c r="C4808" s="118">
        <v>19400820</v>
      </c>
      <c r="D4808" s="6">
        <v>50</v>
      </c>
    </row>
    <row r="4809" spans="1:4">
      <c r="A4809" s="5" t="s">
        <v>11455</v>
      </c>
      <c r="B4809" s="39" t="s">
        <v>1634</v>
      </c>
      <c r="C4809" s="118">
        <v>19400801</v>
      </c>
      <c r="D4809" s="6">
        <v>50</v>
      </c>
    </row>
    <row r="4810" spans="1:4">
      <c r="A4810" s="5" t="s">
        <v>11456</v>
      </c>
      <c r="B4810" s="39" t="s">
        <v>9126</v>
      </c>
      <c r="C4810" s="118">
        <v>19380110</v>
      </c>
      <c r="D4810" s="6">
        <v>50</v>
      </c>
    </row>
    <row r="4811" spans="1:4">
      <c r="A4811" s="5" t="s">
        <v>11457</v>
      </c>
      <c r="B4811" s="39" t="s">
        <v>11458</v>
      </c>
      <c r="C4811" s="118">
        <v>19410601</v>
      </c>
      <c r="D4811" s="6">
        <v>50</v>
      </c>
    </row>
    <row r="4812" spans="1:4">
      <c r="A4812" s="5" t="s">
        <v>11459</v>
      </c>
      <c r="B4812" s="39" t="s">
        <v>11460</v>
      </c>
      <c r="C4812" s="117">
        <v>19410909</v>
      </c>
      <c r="D4812" s="39">
        <v>50</v>
      </c>
    </row>
    <row r="4813" spans="1:4">
      <c r="A4813" s="5" t="s">
        <v>11461</v>
      </c>
      <c r="B4813" s="39" t="s">
        <v>11462</v>
      </c>
      <c r="C4813" s="118">
        <v>19411019</v>
      </c>
      <c r="D4813" s="6">
        <v>50</v>
      </c>
    </row>
    <row r="4814" spans="1:4">
      <c r="A4814" s="5" t="s">
        <v>11463</v>
      </c>
      <c r="B4814" s="39" t="s">
        <v>11464</v>
      </c>
      <c r="C4814" s="118">
        <v>19420522</v>
      </c>
      <c r="D4814" s="6">
        <v>50</v>
      </c>
    </row>
    <row r="4815" spans="1:4">
      <c r="A4815" s="5" t="s">
        <v>11465</v>
      </c>
      <c r="B4815" s="39" t="s">
        <v>9658</v>
      </c>
      <c r="C4815" s="118">
        <v>19410905</v>
      </c>
      <c r="D4815" s="6">
        <v>50</v>
      </c>
    </row>
    <row r="4816" spans="1:4">
      <c r="A4816" s="5" t="s">
        <v>11466</v>
      </c>
      <c r="B4816" s="39" t="s">
        <v>11467</v>
      </c>
      <c r="C4816" s="118">
        <v>19420115</v>
      </c>
      <c r="D4816" s="6">
        <v>50</v>
      </c>
    </row>
    <row r="4817" spans="1:4">
      <c r="A4817" s="5" t="s">
        <v>11468</v>
      </c>
      <c r="B4817" s="39" t="s">
        <v>11469</v>
      </c>
      <c r="C4817" s="118">
        <v>19430306</v>
      </c>
      <c r="D4817" s="6">
        <v>50</v>
      </c>
    </row>
    <row r="4818" spans="1:4">
      <c r="A4818" s="5" t="s">
        <v>11470</v>
      </c>
      <c r="B4818" s="39" t="s">
        <v>11471</v>
      </c>
      <c r="C4818" s="118">
        <v>19430615</v>
      </c>
      <c r="D4818" s="6">
        <v>50</v>
      </c>
    </row>
    <row r="4819" spans="1:4">
      <c r="A4819" s="5" t="s">
        <v>11472</v>
      </c>
      <c r="B4819" s="39" t="s">
        <v>11473</v>
      </c>
      <c r="C4819" s="118">
        <v>19430606</v>
      </c>
      <c r="D4819" s="6">
        <v>50</v>
      </c>
    </row>
    <row r="4820" spans="1:4">
      <c r="A4820" s="5" t="s">
        <v>11474</v>
      </c>
      <c r="B4820" s="6" t="s">
        <v>2903</v>
      </c>
      <c r="C4820" s="118">
        <v>19380406</v>
      </c>
      <c r="D4820" s="6">
        <v>50</v>
      </c>
    </row>
    <row r="4821" spans="1:4">
      <c r="A4821" s="5" t="s">
        <v>11475</v>
      </c>
      <c r="B4821" s="6" t="s">
        <v>11476</v>
      </c>
      <c r="C4821" s="118">
        <v>19350506</v>
      </c>
      <c r="D4821" s="6">
        <v>50</v>
      </c>
    </row>
    <row r="4822" spans="1:4">
      <c r="A4822" s="5" t="s">
        <v>11477</v>
      </c>
      <c r="B4822" s="6" t="s">
        <v>11478</v>
      </c>
      <c r="C4822" s="118">
        <v>19380602</v>
      </c>
      <c r="D4822" s="6">
        <v>50</v>
      </c>
    </row>
    <row r="4823" spans="1:4">
      <c r="A4823" s="5" t="s">
        <v>11479</v>
      </c>
      <c r="B4823" s="6" t="s">
        <v>11480</v>
      </c>
      <c r="C4823" s="118">
        <v>19380926</v>
      </c>
      <c r="D4823" s="6">
        <v>50</v>
      </c>
    </row>
    <row r="4824" spans="1:4">
      <c r="A4824" s="5" t="s">
        <v>11481</v>
      </c>
      <c r="B4824" s="6" t="s">
        <v>11482</v>
      </c>
      <c r="C4824" s="118">
        <v>19400415</v>
      </c>
      <c r="D4824" s="6">
        <v>50</v>
      </c>
    </row>
    <row r="4825" spans="1:4">
      <c r="A4825" s="5" t="s">
        <v>11483</v>
      </c>
      <c r="B4825" s="6" t="s">
        <v>11484</v>
      </c>
      <c r="C4825" s="118">
        <v>19350414</v>
      </c>
      <c r="D4825" s="6">
        <v>50</v>
      </c>
    </row>
    <row r="4826" spans="1:4">
      <c r="A4826" s="5" t="s">
        <v>11485</v>
      </c>
      <c r="B4826" s="6" t="s">
        <v>3435</v>
      </c>
      <c r="C4826" s="118">
        <v>19400816</v>
      </c>
      <c r="D4826" s="6">
        <v>50</v>
      </c>
    </row>
    <row r="4827" spans="1:4">
      <c r="A4827" s="5" t="s">
        <v>11486</v>
      </c>
      <c r="B4827" s="6" t="s">
        <v>11487</v>
      </c>
      <c r="C4827" s="118">
        <v>19391001</v>
      </c>
      <c r="D4827" s="6">
        <v>50</v>
      </c>
    </row>
    <row r="4828" spans="1:4">
      <c r="A4828" s="5" t="s">
        <v>11488</v>
      </c>
      <c r="B4828" s="6" t="s">
        <v>11489</v>
      </c>
      <c r="C4828" s="118">
        <v>19420302</v>
      </c>
      <c r="D4828" s="6">
        <v>50</v>
      </c>
    </row>
    <row r="4829" spans="1:4">
      <c r="A4829" s="5" t="s">
        <v>11490</v>
      </c>
      <c r="B4829" s="6" t="s">
        <v>11491</v>
      </c>
      <c r="C4829" s="118">
        <v>19400315</v>
      </c>
      <c r="D4829" s="6">
        <v>50</v>
      </c>
    </row>
    <row r="4830" spans="1:4">
      <c r="A4830" s="5" t="s">
        <v>11492</v>
      </c>
      <c r="B4830" s="6" t="s">
        <v>11493</v>
      </c>
      <c r="C4830" s="118">
        <v>19420209</v>
      </c>
      <c r="D4830" s="6">
        <v>50</v>
      </c>
    </row>
    <row r="4831" spans="1:4">
      <c r="A4831" s="5" t="s">
        <v>11494</v>
      </c>
      <c r="B4831" s="6" t="s">
        <v>11495</v>
      </c>
      <c r="C4831" s="118">
        <v>19420219</v>
      </c>
      <c r="D4831" s="6">
        <v>50</v>
      </c>
    </row>
    <row r="4832" spans="1:4">
      <c r="A4832" s="5" t="s">
        <v>11496</v>
      </c>
      <c r="B4832" s="6" t="s">
        <v>11497</v>
      </c>
      <c r="C4832" s="118">
        <v>19430221</v>
      </c>
      <c r="D4832" s="6">
        <v>50</v>
      </c>
    </row>
    <row r="4833" spans="1:4">
      <c r="A4833" s="5" t="s">
        <v>11498</v>
      </c>
      <c r="B4833" s="6" t="s">
        <v>11499</v>
      </c>
      <c r="C4833" s="118">
        <v>19430129</v>
      </c>
      <c r="D4833" s="6">
        <v>50</v>
      </c>
    </row>
    <row r="4834" spans="1:4">
      <c r="A4834" s="5" t="s">
        <v>11500</v>
      </c>
      <c r="B4834" s="6" t="s">
        <v>11501</v>
      </c>
      <c r="C4834" s="118">
        <v>19430405</v>
      </c>
      <c r="D4834" s="6">
        <v>50</v>
      </c>
    </row>
    <row r="4835" spans="1:4">
      <c r="A4835" s="5" t="s">
        <v>11502</v>
      </c>
      <c r="B4835" s="6" t="s">
        <v>11503</v>
      </c>
      <c r="C4835" s="118">
        <v>19430709</v>
      </c>
      <c r="D4835" s="6">
        <v>50</v>
      </c>
    </row>
    <row r="4836" spans="1:4">
      <c r="A4836" s="5" t="s">
        <v>11504</v>
      </c>
      <c r="B4836" s="6" t="s">
        <v>706</v>
      </c>
      <c r="C4836" s="118">
        <v>19430720</v>
      </c>
      <c r="D4836" s="6">
        <v>50</v>
      </c>
    </row>
    <row r="4837" spans="1:4">
      <c r="A4837" s="5" t="s">
        <v>11505</v>
      </c>
      <c r="B4837" s="6" t="s">
        <v>11506</v>
      </c>
      <c r="C4837" s="118">
        <v>19431020</v>
      </c>
      <c r="D4837" s="6">
        <v>50</v>
      </c>
    </row>
    <row r="4838" spans="1:4">
      <c r="A4838" s="5" t="s">
        <v>11507</v>
      </c>
      <c r="B4838" s="6" t="s">
        <v>11508</v>
      </c>
      <c r="C4838" s="118">
        <v>19431110</v>
      </c>
      <c r="D4838" s="6">
        <v>50</v>
      </c>
    </row>
    <row r="4839" spans="1:4">
      <c r="A4839" s="5" t="s">
        <v>11509</v>
      </c>
      <c r="B4839" s="39" t="s">
        <v>11510</v>
      </c>
      <c r="C4839" s="118">
        <v>19360210</v>
      </c>
      <c r="D4839" s="6">
        <v>50</v>
      </c>
    </row>
    <row r="4840" spans="1:4">
      <c r="A4840" s="5" t="s">
        <v>11511</v>
      </c>
      <c r="B4840" s="39" t="s">
        <v>9835</v>
      </c>
      <c r="C4840" s="118">
        <v>19401227</v>
      </c>
      <c r="D4840" s="6">
        <v>50</v>
      </c>
    </row>
    <row r="4841" spans="1:4">
      <c r="A4841" s="5" t="s">
        <v>11512</v>
      </c>
      <c r="B4841" s="39" t="s">
        <v>6492</v>
      </c>
      <c r="C4841" s="118">
        <v>19340510</v>
      </c>
      <c r="D4841" s="6">
        <v>50</v>
      </c>
    </row>
    <row r="4842" spans="1:4">
      <c r="A4842" s="5" t="s">
        <v>11513</v>
      </c>
      <c r="B4842" s="39" t="s">
        <v>11514</v>
      </c>
      <c r="C4842" s="118">
        <v>19400928</v>
      </c>
      <c r="D4842" s="6">
        <v>50</v>
      </c>
    </row>
    <row r="4843" spans="1:4">
      <c r="A4843" s="5" t="s">
        <v>11515</v>
      </c>
      <c r="B4843" s="39" t="s">
        <v>2731</v>
      </c>
      <c r="C4843" s="118">
        <v>19390918</v>
      </c>
      <c r="D4843" s="6">
        <v>50</v>
      </c>
    </row>
    <row r="4844" spans="1:4">
      <c r="A4844" s="5" t="s">
        <v>11516</v>
      </c>
      <c r="B4844" s="39" t="s">
        <v>11517</v>
      </c>
      <c r="C4844" s="118">
        <v>19390221</v>
      </c>
      <c r="D4844" s="6">
        <v>50</v>
      </c>
    </row>
    <row r="4845" spans="1:4">
      <c r="A4845" s="5" t="s">
        <v>11518</v>
      </c>
      <c r="B4845" s="39" t="s">
        <v>11519</v>
      </c>
      <c r="C4845" s="118">
        <v>19371125</v>
      </c>
      <c r="D4845" s="6">
        <v>50</v>
      </c>
    </row>
    <row r="4846" spans="1:4">
      <c r="A4846" s="5" t="s">
        <v>11520</v>
      </c>
      <c r="B4846" s="39" t="s">
        <v>2332</v>
      </c>
      <c r="C4846" s="118">
        <v>19340813</v>
      </c>
      <c r="D4846" s="6">
        <v>50</v>
      </c>
    </row>
    <row r="4847" spans="1:4">
      <c r="A4847" s="5" t="s">
        <v>11521</v>
      </c>
      <c r="B4847" s="39" t="s">
        <v>11522</v>
      </c>
      <c r="C4847" s="118">
        <v>19341220</v>
      </c>
      <c r="D4847" s="6">
        <v>50</v>
      </c>
    </row>
    <row r="4848" spans="1:4">
      <c r="A4848" s="5" t="s">
        <v>11523</v>
      </c>
      <c r="B4848" s="39" t="s">
        <v>11524</v>
      </c>
      <c r="C4848" s="118">
        <v>19390929</v>
      </c>
      <c r="D4848" s="6">
        <v>50</v>
      </c>
    </row>
    <row r="4849" spans="1:4">
      <c r="A4849" s="5" t="s">
        <v>11525</v>
      </c>
      <c r="B4849" s="39" t="s">
        <v>11526</v>
      </c>
      <c r="C4849" s="118">
        <v>19400210</v>
      </c>
      <c r="D4849" s="6">
        <v>50</v>
      </c>
    </row>
    <row r="4850" spans="1:4">
      <c r="A4850" s="5" t="s">
        <v>11527</v>
      </c>
      <c r="B4850" s="39" t="s">
        <v>11528</v>
      </c>
      <c r="C4850" s="118">
        <v>19410926</v>
      </c>
      <c r="D4850" s="6">
        <v>50</v>
      </c>
    </row>
    <row r="4851" spans="1:4">
      <c r="A4851" s="5" t="s">
        <v>11529</v>
      </c>
      <c r="B4851" s="39" t="s">
        <v>11530</v>
      </c>
      <c r="C4851" s="118">
        <v>19421205</v>
      </c>
      <c r="D4851" s="6">
        <v>50</v>
      </c>
    </row>
    <row r="4852" spans="1:4">
      <c r="A4852" s="5" t="s">
        <v>11531</v>
      </c>
      <c r="B4852" s="39" t="s">
        <v>11532</v>
      </c>
      <c r="C4852" s="118">
        <v>19430425</v>
      </c>
      <c r="D4852" s="6">
        <v>50</v>
      </c>
    </row>
    <row r="4853" spans="1:4">
      <c r="A4853" s="5" t="s">
        <v>11533</v>
      </c>
      <c r="B4853" s="39" t="s">
        <v>11534</v>
      </c>
      <c r="C4853" s="118">
        <v>19421114</v>
      </c>
      <c r="D4853" s="6">
        <v>50</v>
      </c>
    </row>
    <row r="4854" spans="1:4">
      <c r="A4854" s="5" t="s">
        <v>11535</v>
      </c>
      <c r="B4854" s="39" t="s">
        <v>11536</v>
      </c>
      <c r="C4854" s="118">
        <v>19350812</v>
      </c>
      <c r="D4854" s="6">
        <v>50</v>
      </c>
    </row>
    <row r="4855" spans="1:4">
      <c r="A4855" s="5" t="s">
        <v>11537</v>
      </c>
      <c r="B4855" s="39" t="s">
        <v>11538</v>
      </c>
      <c r="C4855" s="118">
        <v>19341202</v>
      </c>
      <c r="D4855" s="6">
        <v>50</v>
      </c>
    </row>
    <row r="4856" spans="1:4">
      <c r="A4856" s="5" t="s">
        <v>11539</v>
      </c>
      <c r="B4856" s="39" t="s">
        <v>11540</v>
      </c>
      <c r="C4856" s="118">
        <v>19380303</v>
      </c>
      <c r="D4856" s="6">
        <v>50</v>
      </c>
    </row>
    <row r="4857" spans="1:4">
      <c r="A4857" s="5" t="s">
        <v>11541</v>
      </c>
      <c r="B4857" s="39" t="s">
        <v>11542</v>
      </c>
      <c r="C4857" s="118">
        <v>19350806</v>
      </c>
      <c r="D4857" s="6">
        <v>50</v>
      </c>
    </row>
    <row r="4858" spans="1:4">
      <c r="A4858" s="5" t="s">
        <v>11543</v>
      </c>
      <c r="B4858" s="39" t="s">
        <v>11544</v>
      </c>
      <c r="C4858" s="118">
        <v>19380623</v>
      </c>
      <c r="D4858" s="6">
        <v>50</v>
      </c>
    </row>
    <row r="4859" spans="1:4">
      <c r="A4859" s="5" t="s">
        <v>11545</v>
      </c>
      <c r="B4859" s="39" t="s">
        <v>1486</v>
      </c>
      <c r="C4859" s="118">
        <v>19350825</v>
      </c>
      <c r="D4859" s="6">
        <v>50</v>
      </c>
    </row>
    <row r="4860" spans="1:4">
      <c r="A4860" s="5" t="s">
        <v>11546</v>
      </c>
      <c r="B4860" s="39" t="s">
        <v>11547</v>
      </c>
      <c r="C4860" s="118">
        <v>19350202</v>
      </c>
      <c r="D4860" s="6">
        <v>50</v>
      </c>
    </row>
    <row r="4861" spans="1:4">
      <c r="A4861" s="5" t="s">
        <v>11548</v>
      </c>
      <c r="B4861" s="39" t="s">
        <v>11549</v>
      </c>
      <c r="C4861" s="118">
        <v>19370709</v>
      </c>
      <c r="D4861" s="6">
        <v>50</v>
      </c>
    </row>
    <row r="4862" spans="1:4">
      <c r="A4862" s="5" t="s">
        <v>11550</v>
      </c>
      <c r="B4862" s="6" t="s">
        <v>2406</v>
      </c>
      <c r="C4862" s="118">
        <v>19381225</v>
      </c>
      <c r="D4862" s="6">
        <v>50</v>
      </c>
    </row>
    <row r="4863" spans="1:4">
      <c r="A4863" s="5" t="s">
        <v>11551</v>
      </c>
      <c r="B4863" s="6" t="s">
        <v>11552</v>
      </c>
      <c r="C4863" s="118">
        <v>19390620</v>
      </c>
      <c r="D4863" s="6">
        <v>50</v>
      </c>
    </row>
    <row r="4864" spans="1:4">
      <c r="A4864" s="5" t="s">
        <v>11553</v>
      </c>
      <c r="B4864" s="6" t="s">
        <v>11554</v>
      </c>
      <c r="C4864" s="118">
        <v>19390410</v>
      </c>
      <c r="D4864" s="6">
        <v>50</v>
      </c>
    </row>
    <row r="4865" spans="1:4">
      <c r="A4865" s="5" t="s">
        <v>11555</v>
      </c>
      <c r="B4865" s="6" t="s">
        <v>2901</v>
      </c>
      <c r="C4865" s="118">
        <v>19400206</v>
      </c>
      <c r="D4865" s="6">
        <v>50</v>
      </c>
    </row>
    <row r="4866" spans="1:4">
      <c r="A4866" s="5" t="s">
        <v>11556</v>
      </c>
      <c r="B4866" s="6" t="s">
        <v>11557</v>
      </c>
      <c r="C4866" s="118">
        <v>19400216</v>
      </c>
      <c r="D4866" s="6">
        <v>50</v>
      </c>
    </row>
    <row r="4867" spans="1:4">
      <c r="A4867" s="5" t="s">
        <v>11558</v>
      </c>
      <c r="B4867" s="6" t="s">
        <v>11559</v>
      </c>
      <c r="C4867" s="118">
        <v>19400210</v>
      </c>
      <c r="D4867" s="6">
        <v>50</v>
      </c>
    </row>
    <row r="4868" spans="1:4">
      <c r="A4868" s="5" t="s">
        <v>11560</v>
      </c>
      <c r="B4868" s="6" t="s">
        <v>11561</v>
      </c>
      <c r="C4868" s="118">
        <v>19400207</v>
      </c>
      <c r="D4868" s="6">
        <v>50</v>
      </c>
    </row>
    <row r="4869" spans="1:4">
      <c r="A4869" s="5" t="s">
        <v>11562</v>
      </c>
      <c r="B4869" s="6" t="s">
        <v>11563</v>
      </c>
      <c r="C4869" s="118">
        <v>19400409</v>
      </c>
      <c r="D4869" s="6">
        <v>50</v>
      </c>
    </row>
    <row r="4870" spans="1:4">
      <c r="A4870" s="5" t="s">
        <v>11564</v>
      </c>
      <c r="B4870" s="6" t="s">
        <v>11565</v>
      </c>
      <c r="C4870" s="118">
        <v>19390830</v>
      </c>
      <c r="D4870" s="6">
        <v>50</v>
      </c>
    </row>
    <row r="4871" spans="1:4">
      <c r="A4871" s="5" t="s">
        <v>11566</v>
      </c>
      <c r="B4871" s="6" t="s">
        <v>11567</v>
      </c>
      <c r="C4871" s="118">
        <v>19391226</v>
      </c>
      <c r="D4871" s="6">
        <v>50</v>
      </c>
    </row>
    <row r="4872" spans="1:4">
      <c r="A4872" s="5" t="s">
        <v>11568</v>
      </c>
      <c r="B4872" s="6" t="s">
        <v>11569</v>
      </c>
      <c r="C4872" s="118">
        <v>19391223</v>
      </c>
      <c r="D4872" s="6">
        <v>50</v>
      </c>
    </row>
    <row r="4873" spans="1:4">
      <c r="A4873" s="5" t="s">
        <v>11570</v>
      </c>
      <c r="B4873" s="6" t="s">
        <v>11571</v>
      </c>
      <c r="C4873" s="118">
        <v>19400409</v>
      </c>
      <c r="D4873" s="6">
        <v>50</v>
      </c>
    </row>
    <row r="4874" spans="1:4">
      <c r="A4874" s="5" t="s">
        <v>11572</v>
      </c>
      <c r="B4874" s="6" t="s">
        <v>11573</v>
      </c>
      <c r="C4874" s="118">
        <v>19401011</v>
      </c>
      <c r="D4874" s="6">
        <v>50</v>
      </c>
    </row>
    <row r="4875" spans="1:4">
      <c r="A4875" s="5" t="s">
        <v>11574</v>
      </c>
      <c r="B4875" s="6" t="s">
        <v>11575</v>
      </c>
      <c r="C4875" s="118">
        <v>19400401</v>
      </c>
      <c r="D4875" s="6">
        <v>50</v>
      </c>
    </row>
    <row r="4876" spans="1:4">
      <c r="A4876" s="5" t="s">
        <v>11576</v>
      </c>
      <c r="B4876" s="6" t="s">
        <v>8392</v>
      </c>
      <c r="C4876" s="118">
        <v>19400815</v>
      </c>
      <c r="D4876" s="6">
        <v>50</v>
      </c>
    </row>
    <row r="4877" spans="1:4">
      <c r="A4877" s="5" t="s">
        <v>11577</v>
      </c>
      <c r="B4877" s="6" t="s">
        <v>11578</v>
      </c>
      <c r="C4877" s="118">
        <v>19400602</v>
      </c>
      <c r="D4877" s="6">
        <v>50</v>
      </c>
    </row>
    <row r="4878" spans="1:4">
      <c r="A4878" s="5" t="s">
        <v>11579</v>
      </c>
      <c r="B4878" s="6" t="s">
        <v>11181</v>
      </c>
      <c r="C4878" s="118">
        <v>19370405</v>
      </c>
      <c r="D4878" s="6">
        <v>50</v>
      </c>
    </row>
    <row r="4879" spans="1:4">
      <c r="A4879" s="5" t="s">
        <v>11580</v>
      </c>
      <c r="B4879" s="6" t="s">
        <v>11581</v>
      </c>
      <c r="C4879" s="118">
        <v>19410404</v>
      </c>
      <c r="D4879" s="6">
        <v>50</v>
      </c>
    </row>
    <row r="4880" spans="1:4">
      <c r="A4880" s="5" t="s">
        <v>11582</v>
      </c>
      <c r="B4880" s="6" t="s">
        <v>11583</v>
      </c>
      <c r="C4880" s="118">
        <v>19410610</v>
      </c>
      <c r="D4880" s="6">
        <v>50</v>
      </c>
    </row>
    <row r="4881" spans="1:4">
      <c r="A4881" s="5" t="s">
        <v>11584</v>
      </c>
      <c r="B4881" s="6" t="s">
        <v>11585</v>
      </c>
      <c r="C4881" s="118">
        <v>19410612</v>
      </c>
      <c r="D4881" s="6">
        <v>50</v>
      </c>
    </row>
    <row r="4882" spans="1:4">
      <c r="A4882" s="5" t="s">
        <v>11586</v>
      </c>
      <c r="B4882" s="6" t="s">
        <v>11348</v>
      </c>
      <c r="C4882" s="118">
        <v>19410612</v>
      </c>
      <c r="D4882" s="6">
        <v>50</v>
      </c>
    </row>
    <row r="4883" spans="1:4">
      <c r="A4883" s="5" t="s">
        <v>11587</v>
      </c>
      <c r="B4883" s="6" t="s">
        <v>11588</v>
      </c>
      <c r="C4883" s="118">
        <v>19410801</v>
      </c>
      <c r="D4883" s="6">
        <v>50</v>
      </c>
    </row>
    <row r="4884" spans="1:4">
      <c r="A4884" s="5" t="s">
        <v>11589</v>
      </c>
      <c r="B4884" s="6" t="s">
        <v>11590</v>
      </c>
      <c r="C4884" s="118">
        <v>19411020</v>
      </c>
      <c r="D4884" s="6">
        <v>50</v>
      </c>
    </row>
    <row r="4885" spans="1:4">
      <c r="A4885" s="5" t="s">
        <v>11591</v>
      </c>
      <c r="B4885" s="6" t="s">
        <v>11592</v>
      </c>
      <c r="C4885" s="118">
        <v>19410602</v>
      </c>
      <c r="D4885" s="6">
        <v>50</v>
      </c>
    </row>
    <row r="4886" spans="1:4">
      <c r="A4886" s="5" t="s">
        <v>11593</v>
      </c>
      <c r="B4886" s="6" t="s">
        <v>11594</v>
      </c>
      <c r="C4886" s="118">
        <v>19410520</v>
      </c>
      <c r="D4886" s="6">
        <v>50</v>
      </c>
    </row>
    <row r="4887" spans="1:4">
      <c r="A4887" s="5" t="s">
        <v>11595</v>
      </c>
      <c r="B4887" s="6" t="s">
        <v>11596</v>
      </c>
      <c r="C4887" s="118">
        <v>19420101</v>
      </c>
      <c r="D4887" s="6">
        <v>50</v>
      </c>
    </row>
    <row r="4888" spans="1:4">
      <c r="A4888" s="5" t="s">
        <v>11597</v>
      </c>
      <c r="B4888" s="6" t="s">
        <v>11598</v>
      </c>
      <c r="C4888" s="118">
        <v>19420401</v>
      </c>
      <c r="D4888" s="6">
        <v>50</v>
      </c>
    </row>
    <row r="4889" spans="1:4">
      <c r="A4889" s="5" t="s">
        <v>11599</v>
      </c>
      <c r="B4889" s="6" t="s">
        <v>11600</v>
      </c>
      <c r="C4889" s="118">
        <v>19420320</v>
      </c>
      <c r="D4889" s="6">
        <v>50</v>
      </c>
    </row>
    <row r="4890" spans="1:4">
      <c r="A4890" s="5" t="s">
        <v>11601</v>
      </c>
      <c r="B4890" s="6" t="s">
        <v>11602</v>
      </c>
      <c r="C4890" s="118">
        <v>19430224</v>
      </c>
      <c r="D4890" s="6">
        <v>50</v>
      </c>
    </row>
    <row r="4891" spans="1:4">
      <c r="A4891" s="5" t="s">
        <v>11603</v>
      </c>
      <c r="B4891" s="6" t="s">
        <v>11604</v>
      </c>
      <c r="C4891" s="118">
        <v>19430303</v>
      </c>
      <c r="D4891" s="6">
        <v>50</v>
      </c>
    </row>
    <row r="4892" spans="1:4">
      <c r="A4892" s="5" t="s">
        <v>11605</v>
      </c>
      <c r="B4892" s="6" t="s">
        <v>11606</v>
      </c>
      <c r="C4892" s="118">
        <v>19430210</v>
      </c>
      <c r="D4892" s="6">
        <v>50</v>
      </c>
    </row>
    <row r="4893" spans="1:4">
      <c r="A4893" s="5" t="s">
        <v>11607</v>
      </c>
      <c r="B4893" s="6" t="s">
        <v>11608</v>
      </c>
      <c r="C4893" s="118">
        <v>19430402</v>
      </c>
      <c r="D4893" s="6">
        <v>50</v>
      </c>
    </row>
    <row r="4894" spans="1:4">
      <c r="A4894" s="5" t="s">
        <v>11609</v>
      </c>
      <c r="B4894" s="6" t="s">
        <v>11610</v>
      </c>
      <c r="C4894" s="118">
        <v>19431010</v>
      </c>
      <c r="D4894" s="6">
        <v>50</v>
      </c>
    </row>
    <row r="4895" spans="1:4">
      <c r="A4895" s="5" t="s">
        <v>11611</v>
      </c>
      <c r="B4895" s="39" t="s">
        <v>10921</v>
      </c>
      <c r="C4895" s="118">
        <v>19340604</v>
      </c>
      <c r="D4895" s="6">
        <v>50</v>
      </c>
    </row>
    <row r="4896" spans="1:4">
      <c r="A4896" s="5" t="s">
        <v>11612</v>
      </c>
      <c r="B4896" s="39" t="s">
        <v>3396</v>
      </c>
      <c r="C4896" s="118">
        <v>19380327</v>
      </c>
      <c r="D4896" s="6">
        <v>50</v>
      </c>
    </row>
    <row r="4897" spans="1:4">
      <c r="A4897" s="5" t="s">
        <v>11613</v>
      </c>
      <c r="B4897" s="39" t="s">
        <v>11614</v>
      </c>
      <c r="C4897" s="118">
        <v>19381110</v>
      </c>
      <c r="D4897" s="6">
        <v>50</v>
      </c>
    </row>
    <row r="4898" spans="1:4">
      <c r="A4898" s="5" t="s">
        <v>11615</v>
      </c>
      <c r="B4898" s="6" t="s">
        <v>11616</v>
      </c>
      <c r="C4898" s="118">
        <v>19390904</v>
      </c>
      <c r="D4898" s="6">
        <v>50</v>
      </c>
    </row>
    <row r="4899" spans="1:4">
      <c r="A4899" s="5" t="s">
        <v>11617</v>
      </c>
      <c r="B4899" s="6" t="s">
        <v>11618</v>
      </c>
      <c r="C4899" s="118">
        <v>19371019</v>
      </c>
      <c r="D4899" s="6">
        <v>50</v>
      </c>
    </row>
    <row r="4900" spans="1:4">
      <c r="A4900" s="5" t="s">
        <v>11619</v>
      </c>
      <c r="B4900" s="6" t="s">
        <v>11620</v>
      </c>
      <c r="C4900" s="118">
        <v>19400905</v>
      </c>
      <c r="D4900" s="6">
        <v>50</v>
      </c>
    </row>
    <row r="4901" spans="1:4">
      <c r="A4901" s="5" t="s">
        <v>11621</v>
      </c>
      <c r="B4901" s="6" t="s">
        <v>11622</v>
      </c>
      <c r="C4901" s="118">
        <v>19410724</v>
      </c>
      <c r="D4901" s="6">
        <v>50</v>
      </c>
    </row>
    <row r="4902" spans="1:4">
      <c r="A4902" s="5" t="s">
        <v>11623</v>
      </c>
      <c r="B4902" s="6" t="s">
        <v>11624</v>
      </c>
      <c r="C4902" s="118">
        <v>19420617</v>
      </c>
      <c r="D4902" s="6">
        <v>50</v>
      </c>
    </row>
    <row r="4903" spans="1:4">
      <c r="A4903" s="5" t="s">
        <v>11625</v>
      </c>
      <c r="B4903" s="6" t="s">
        <v>11626</v>
      </c>
      <c r="C4903" s="118">
        <v>19430410</v>
      </c>
      <c r="D4903" s="6">
        <v>50</v>
      </c>
    </row>
    <row r="4904" spans="1:4">
      <c r="A4904" s="5" t="s">
        <v>11627</v>
      </c>
      <c r="B4904" s="6" t="s">
        <v>11628</v>
      </c>
      <c r="C4904" s="118">
        <v>19430510</v>
      </c>
      <c r="D4904" s="6">
        <v>50</v>
      </c>
    </row>
    <row r="4905" spans="1:4">
      <c r="A4905" s="5" t="s">
        <v>11629</v>
      </c>
      <c r="B4905" s="6" t="s">
        <v>11630</v>
      </c>
      <c r="C4905" s="118">
        <v>19430418</v>
      </c>
      <c r="D4905" s="6">
        <v>50</v>
      </c>
    </row>
    <row r="4906" spans="1:4">
      <c r="A4906" s="5" t="s">
        <v>11631</v>
      </c>
      <c r="B4906" s="6" t="s">
        <v>11632</v>
      </c>
      <c r="C4906" s="118">
        <v>19420817</v>
      </c>
      <c r="D4906" s="6">
        <v>50</v>
      </c>
    </row>
    <row r="4907" spans="1:4">
      <c r="A4907" s="5" t="s">
        <v>11633</v>
      </c>
      <c r="B4907" s="6" t="s">
        <v>11634</v>
      </c>
      <c r="C4907" s="118">
        <v>19430716</v>
      </c>
      <c r="D4907" s="6">
        <v>50</v>
      </c>
    </row>
    <row r="4908" spans="1:4">
      <c r="A4908" s="5" t="s">
        <v>11635</v>
      </c>
      <c r="B4908" s="6" t="s">
        <v>11636</v>
      </c>
      <c r="C4908" s="118">
        <v>19431110</v>
      </c>
      <c r="D4908" s="6">
        <v>50</v>
      </c>
    </row>
    <row r="4909" spans="1:4">
      <c r="A4909" s="5" t="s">
        <v>11637</v>
      </c>
      <c r="B4909" s="6" t="s">
        <v>11638</v>
      </c>
      <c r="C4909" s="118">
        <v>19400116</v>
      </c>
      <c r="D4909" s="6">
        <v>50</v>
      </c>
    </row>
    <row r="4910" spans="1:4">
      <c r="A4910" s="5" t="s">
        <v>11639</v>
      </c>
      <c r="B4910" s="6" t="s">
        <v>11640</v>
      </c>
      <c r="C4910" s="118">
        <v>19370202</v>
      </c>
      <c r="D4910" s="6">
        <v>50</v>
      </c>
    </row>
    <row r="4911" spans="1:4">
      <c r="A4911" s="5" t="s">
        <v>11641</v>
      </c>
      <c r="B4911" s="39" t="s">
        <v>11642</v>
      </c>
      <c r="C4911" s="118">
        <v>19370128</v>
      </c>
      <c r="D4911" s="6">
        <v>50</v>
      </c>
    </row>
    <row r="4912" spans="1:4">
      <c r="A4912" s="5" t="s">
        <v>11643</v>
      </c>
      <c r="B4912" s="39" t="s">
        <v>11644</v>
      </c>
      <c r="C4912" s="118">
        <v>19341002</v>
      </c>
      <c r="D4912" s="6">
        <v>50</v>
      </c>
    </row>
    <row r="4913" spans="1:4">
      <c r="A4913" s="5" t="s">
        <v>11645</v>
      </c>
      <c r="B4913" s="39" t="s">
        <v>11646</v>
      </c>
      <c r="C4913" s="118">
        <v>19360818</v>
      </c>
      <c r="D4913" s="6">
        <v>50</v>
      </c>
    </row>
    <row r="4914" spans="1:4">
      <c r="A4914" s="5" t="s">
        <v>11647</v>
      </c>
      <c r="B4914" s="39" t="s">
        <v>11648</v>
      </c>
      <c r="C4914" s="118">
        <v>19360708</v>
      </c>
      <c r="D4914" s="6">
        <v>50</v>
      </c>
    </row>
    <row r="4915" spans="1:4">
      <c r="A4915" s="5" t="s">
        <v>11649</v>
      </c>
      <c r="B4915" s="39" t="s">
        <v>11650</v>
      </c>
      <c r="C4915" s="118">
        <v>19360322</v>
      </c>
      <c r="D4915" s="6">
        <v>50</v>
      </c>
    </row>
    <row r="4916" spans="1:4">
      <c r="A4916" s="5" t="s">
        <v>11651</v>
      </c>
      <c r="B4916" s="39" t="s">
        <v>11652</v>
      </c>
      <c r="C4916" s="118">
        <v>19370328</v>
      </c>
      <c r="D4916" s="6">
        <v>50</v>
      </c>
    </row>
    <row r="4917" spans="1:4">
      <c r="A4917" s="5" t="s">
        <v>11653</v>
      </c>
      <c r="B4917" s="39" t="s">
        <v>11654</v>
      </c>
      <c r="C4917" s="118">
        <v>19371110</v>
      </c>
      <c r="D4917" s="6">
        <v>50</v>
      </c>
    </row>
    <row r="4918" spans="1:4">
      <c r="A4918" s="5" t="s">
        <v>11655</v>
      </c>
      <c r="B4918" s="39" t="s">
        <v>11656</v>
      </c>
      <c r="C4918" s="118">
        <v>19361010</v>
      </c>
      <c r="D4918" s="6">
        <v>50</v>
      </c>
    </row>
    <row r="4919" spans="1:4">
      <c r="A4919" s="5" t="s">
        <v>11657</v>
      </c>
      <c r="B4919" s="39" t="s">
        <v>11658</v>
      </c>
      <c r="C4919" s="118">
        <v>19370612</v>
      </c>
      <c r="D4919" s="6">
        <v>50</v>
      </c>
    </row>
    <row r="4920" spans="1:4">
      <c r="A4920" s="5" t="s">
        <v>11659</v>
      </c>
      <c r="B4920" s="39" t="s">
        <v>1535</v>
      </c>
      <c r="C4920" s="118">
        <v>19350628</v>
      </c>
      <c r="D4920" s="6">
        <v>50</v>
      </c>
    </row>
    <row r="4921" spans="1:4">
      <c r="A4921" s="5" t="s">
        <v>11660</v>
      </c>
      <c r="B4921" s="39" t="s">
        <v>11661</v>
      </c>
      <c r="C4921" s="118">
        <v>19370408</v>
      </c>
      <c r="D4921" s="6">
        <v>50</v>
      </c>
    </row>
    <row r="4922" spans="1:4">
      <c r="A4922" s="5" t="s">
        <v>11662</v>
      </c>
      <c r="B4922" s="6" t="s">
        <v>3054</v>
      </c>
      <c r="C4922" s="118">
        <v>19381018</v>
      </c>
      <c r="D4922" s="6">
        <v>50</v>
      </c>
    </row>
    <row r="4923" spans="1:4">
      <c r="A4923" s="5" t="s">
        <v>11663</v>
      </c>
      <c r="B4923" s="6" t="s">
        <v>11664</v>
      </c>
      <c r="C4923" s="118">
        <v>19390206</v>
      </c>
      <c r="D4923" s="6">
        <v>50</v>
      </c>
    </row>
    <row r="4924" spans="1:4">
      <c r="A4924" s="5" t="s">
        <v>11665</v>
      </c>
      <c r="B4924" s="6" t="s">
        <v>11666</v>
      </c>
      <c r="C4924" s="118">
        <v>19381008</v>
      </c>
      <c r="D4924" s="6">
        <v>50</v>
      </c>
    </row>
    <row r="4925" spans="1:4">
      <c r="A4925" s="5" t="s">
        <v>11667</v>
      </c>
      <c r="B4925" s="6" t="s">
        <v>11668</v>
      </c>
      <c r="C4925" s="118">
        <v>19380924</v>
      </c>
      <c r="D4925" s="6">
        <v>50</v>
      </c>
    </row>
    <row r="4926" spans="1:4">
      <c r="A4926" s="5" t="s">
        <v>11669</v>
      </c>
      <c r="B4926" s="6" t="s">
        <v>504</v>
      </c>
      <c r="C4926" s="118">
        <v>19360816</v>
      </c>
      <c r="D4926" s="6">
        <v>50</v>
      </c>
    </row>
    <row r="4927" spans="1:4">
      <c r="A4927" s="5" t="s">
        <v>11670</v>
      </c>
      <c r="B4927" s="6" t="s">
        <v>8849</v>
      </c>
      <c r="C4927" s="118">
        <v>19390111</v>
      </c>
      <c r="D4927" s="6">
        <v>50</v>
      </c>
    </row>
    <row r="4928" spans="1:4">
      <c r="A4928" s="5" t="s">
        <v>11671</v>
      </c>
      <c r="B4928" s="6" t="s">
        <v>11672</v>
      </c>
      <c r="C4928" s="118">
        <v>19400112</v>
      </c>
      <c r="D4928" s="6">
        <v>50</v>
      </c>
    </row>
    <row r="4929" spans="1:4">
      <c r="A4929" s="5" t="s">
        <v>11673</v>
      </c>
      <c r="B4929" s="6" t="s">
        <v>11674</v>
      </c>
      <c r="C4929" s="118">
        <v>19410322</v>
      </c>
      <c r="D4929" s="6">
        <v>50</v>
      </c>
    </row>
    <row r="4930" spans="1:4">
      <c r="A4930" s="5" t="s">
        <v>11675</v>
      </c>
      <c r="B4930" s="6" t="s">
        <v>11676</v>
      </c>
      <c r="C4930" s="118">
        <v>19410612</v>
      </c>
      <c r="D4930" s="6">
        <v>50</v>
      </c>
    </row>
    <row r="4931" spans="1:4">
      <c r="A4931" s="5" t="s">
        <v>11677</v>
      </c>
      <c r="B4931" s="6" t="s">
        <v>11678</v>
      </c>
      <c r="C4931" s="118">
        <v>19410715</v>
      </c>
      <c r="D4931" s="6">
        <v>50</v>
      </c>
    </row>
    <row r="4932" spans="1:4">
      <c r="A4932" s="5" t="s">
        <v>11679</v>
      </c>
      <c r="B4932" s="6" t="s">
        <v>11680</v>
      </c>
      <c r="C4932" s="118">
        <v>19411025</v>
      </c>
      <c r="D4932" s="6">
        <v>50</v>
      </c>
    </row>
    <row r="4933" spans="1:4">
      <c r="A4933" s="5" t="s">
        <v>11681</v>
      </c>
      <c r="B4933" s="6" t="s">
        <v>11682</v>
      </c>
      <c r="C4933" s="118">
        <v>19400315</v>
      </c>
      <c r="D4933" s="6">
        <v>50</v>
      </c>
    </row>
    <row r="4934" spans="1:4">
      <c r="A4934" s="5" t="s">
        <v>11683</v>
      </c>
      <c r="B4934" s="6" t="s">
        <v>11684</v>
      </c>
      <c r="C4934" s="118">
        <v>19420130</v>
      </c>
      <c r="D4934" s="6">
        <v>50</v>
      </c>
    </row>
    <row r="4935" spans="1:4">
      <c r="A4935" s="5" t="s">
        <v>11685</v>
      </c>
      <c r="B4935" s="6" t="s">
        <v>11686</v>
      </c>
      <c r="C4935" s="118">
        <v>19420115</v>
      </c>
      <c r="D4935" s="6">
        <v>50</v>
      </c>
    </row>
    <row r="4936" spans="1:4">
      <c r="A4936" s="5" t="s">
        <v>11687</v>
      </c>
      <c r="B4936" s="6" t="s">
        <v>11688</v>
      </c>
      <c r="C4936" s="118">
        <v>19420126</v>
      </c>
      <c r="D4936" s="6">
        <v>50</v>
      </c>
    </row>
    <row r="4937" spans="1:4">
      <c r="A4937" s="5" t="s">
        <v>11689</v>
      </c>
      <c r="B4937" s="6" t="s">
        <v>11690</v>
      </c>
      <c r="C4937" s="118">
        <v>19420126</v>
      </c>
      <c r="D4937" s="6">
        <v>50</v>
      </c>
    </row>
    <row r="4938" spans="1:4">
      <c r="A4938" s="5" t="s">
        <v>11691</v>
      </c>
      <c r="B4938" s="6" t="s">
        <v>5312</v>
      </c>
      <c r="C4938" s="118">
        <v>19420619</v>
      </c>
      <c r="D4938" s="6">
        <v>50</v>
      </c>
    </row>
    <row r="4939" spans="1:4">
      <c r="A4939" s="5" t="s">
        <v>11692</v>
      </c>
      <c r="B4939" s="6" t="s">
        <v>11693</v>
      </c>
      <c r="C4939" s="118">
        <v>19361014</v>
      </c>
      <c r="D4939" s="6">
        <v>50</v>
      </c>
    </row>
    <row r="4940" spans="1:4">
      <c r="A4940" s="5" t="s">
        <v>11694</v>
      </c>
      <c r="B4940" s="6" t="s">
        <v>11695</v>
      </c>
      <c r="C4940" s="118">
        <v>19420704</v>
      </c>
      <c r="D4940" s="6">
        <v>50</v>
      </c>
    </row>
    <row r="4941" spans="1:4">
      <c r="A4941" s="5" t="s">
        <v>11696</v>
      </c>
      <c r="B4941" s="6" t="s">
        <v>11697</v>
      </c>
      <c r="C4941" s="118">
        <v>19411115</v>
      </c>
      <c r="D4941" s="6">
        <v>50</v>
      </c>
    </row>
    <row r="4942" spans="1:4">
      <c r="A4942" s="5" t="s">
        <v>11698</v>
      </c>
      <c r="B4942" s="6" t="s">
        <v>11699</v>
      </c>
      <c r="C4942" s="118">
        <v>19421217</v>
      </c>
      <c r="D4942" s="6">
        <v>50</v>
      </c>
    </row>
    <row r="4943" spans="1:4">
      <c r="A4943" s="5" t="s">
        <v>11700</v>
      </c>
      <c r="B4943" s="6" t="s">
        <v>11701</v>
      </c>
      <c r="C4943" s="118">
        <v>19430121</v>
      </c>
      <c r="D4943" s="6">
        <v>50</v>
      </c>
    </row>
    <row r="4944" spans="1:4">
      <c r="A4944" s="5" t="s">
        <v>11702</v>
      </c>
      <c r="B4944" s="6" t="s">
        <v>11703</v>
      </c>
      <c r="C4944" s="118">
        <v>19430215</v>
      </c>
      <c r="D4944" s="6">
        <v>50</v>
      </c>
    </row>
    <row r="4945" spans="1:4">
      <c r="A4945" s="5" t="s">
        <v>11704</v>
      </c>
      <c r="B4945" s="6" t="s">
        <v>11705</v>
      </c>
      <c r="C4945" s="118">
        <v>19430309</v>
      </c>
      <c r="D4945" s="6">
        <v>50</v>
      </c>
    </row>
    <row r="4946" spans="1:4">
      <c r="A4946" s="5" t="s">
        <v>11706</v>
      </c>
      <c r="B4946" s="6" t="s">
        <v>11707</v>
      </c>
      <c r="C4946" s="118">
        <v>19430422</v>
      </c>
      <c r="D4946" s="6">
        <v>50</v>
      </c>
    </row>
    <row r="4947" spans="1:4">
      <c r="A4947" s="5" t="s">
        <v>11708</v>
      </c>
      <c r="B4947" s="6" t="s">
        <v>11709</v>
      </c>
      <c r="C4947" s="118">
        <v>19430104</v>
      </c>
      <c r="D4947" s="6">
        <v>50</v>
      </c>
    </row>
    <row r="4948" spans="1:4">
      <c r="A4948" s="5" t="s">
        <v>11710</v>
      </c>
      <c r="B4948" s="6" t="s">
        <v>11711</v>
      </c>
      <c r="C4948" s="118">
        <v>19430725</v>
      </c>
      <c r="D4948" s="6">
        <v>50</v>
      </c>
    </row>
    <row r="4949" spans="1:4">
      <c r="A4949" s="5" t="s">
        <v>11712</v>
      </c>
      <c r="B4949" s="6" t="s">
        <v>11713</v>
      </c>
      <c r="C4949" s="118">
        <v>19430722</v>
      </c>
      <c r="D4949" s="6">
        <v>50</v>
      </c>
    </row>
    <row r="4950" spans="1:4">
      <c r="A4950" s="5" t="s">
        <v>11714</v>
      </c>
      <c r="B4950" s="6" t="s">
        <v>11715</v>
      </c>
      <c r="C4950" s="118">
        <v>19431002</v>
      </c>
      <c r="D4950" s="6">
        <v>50</v>
      </c>
    </row>
    <row r="4951" spans="1:4">
      <c r="A4951" s="5" t="s">
        <v>11716</v>
      </c>
      <c r="B4951" s="39" t="s">
        <v>11717</v>
      </c>
      <c r="C4951" s="118">
        <v>19380504</v>
      </c>
      <c r="D4951" s="6">
        <v>50</v>
      </c>
    </row>
    <row r="4952" spans="1:4">
      <c r="A4952" s="5" t="s">
        <v>11718</v>
      </c>
      <c r="B4952" s="39" t="s">
        <v>11719</v>
      </c>
      <c r="C4952" s="118">
        <v>19380504</v>
      </c>
      <c r="D4952" s="6">
        <v>50</v>
      </c>
    </row>
    <row r="4953" spans="1:4">
      <c r="A4953" s="5" t="s">
        <v>11720</v>
      </c>
      <c r="B4953" s="39" t="s">
        <v>11721</v>
      </c>
      <c r="C4953" s="118">
        <v>19340114</v>
      </c>
      <c r="D4953" s="6">
        <v>50</v>
      </c>
    </row>
    <row r="4954" spans="1:4">
      <c r="A4954" s="5" t="s">
        <v>11722</v>
      </c>
      <c r="B4954" s="6" t="s">
        <v>1920</v>
      </c>
      <c r="C4954" s="118">
        <v>19381020</v>
      </c>
      <c r="D4954" s="6">
        <v>50</v>
      </c>
    </row>
    <row r="4955" spans="1:4">
      <c r="A4955" s="5" t="s">
        <v>11723</v>
      </c>
      <c r="B4955" s="6" t="s">
        <v>11724</v>
      </c>
      <c r="C4955" s="118">
        <v>19390407</v>
      </c>
      <c r="D4955" s="6">
        <v>50</v>
      </c>
    </row>
    <row r="4956" spans="1:4">
      <c r="A4956" s="5" t="s">
        <v>11725</v>
      </c>
      <c r="B4956" s="6" t="s">
        <v>11726</v>
      </c>
      <c r="C4956" s="118">
        <v>19390826</v>
      </c>
      <c r="D4956" s="6">
        <v>50</v>
      </c>
    </row>
    <row r="4957" spans="1:4">
      <c r="A4957" s="5" t="s">
        <v>11727</v>
      </c>
      <c r="B4957" s="6" t="s">
        <v>11728</v>
      </c>
      <c r="C4957" s="118">
        <v>19400707</v>
      </c>
      <c r="D4957" s="6">
        <v>50</v>
      </c>
    </row>
    <row r="4958" spans="1:4">
      <c r="A4958" s="5" t="s">
        <v>11729</v>
      </c>
      <c r="B4958" s="6" t="s">
        <v>11730</v>
      </c>
      <c r="C4958" s="118">
        <v>19400616</v>
      </c>
      <c r="D4958" s="6">
        <v>50</v>
      </c>
    </row>
    <row r="4959" spans="1:4">
      <c r="A4959" s="5" t="s">
        <v>11731</v>
      </c>
      <c r="B4959" s="6" t="s">
        <v>11732</v>
      </c>
      <c r="C4959" s="118">
        <v>19401223</v>
      </c>
      <c r="D4959" s="6">
        <v>50</v>
      </c>
    </row>
    <row r="4960" spans="1:4">
      <c r="A4960" s="5" t="s">
        <v>11733</v>
      </c>
      <c r="B4960" s="6" t="s">
        <v>11734</v>
      </c>
      <c r="C4960" s="118">
        <v>19420406</v>
      </c>
      <c r="D4960" s="6">
        <v>50</v>
      </c>
    </row>
    <row r="4961" spans="1:4">
      <c r="A4961" s="5" t="s">
        <v>11735</v>
      </c>
      <c r="B4961" s="6" t="s">
        <v>11736</v>
      </c>
      <c r="C4961" s="118">
        <v>19420801</v>
      </c>
      <c r="D4961" s="6">
        <v>50</v>
      </c>
    </row>
    <row r="4962" spans="1:4">
      <c r="A4962" s="5" t="s">
        <v>11737</v>
      </c>
      <c r="B4962" s="6" t="s">
        <v>11738</v>
      </c>
      <c r="C4962" s="118">
        <v>19420915</v>
      </c>
      <c r="D4962" s="6">
        <v>50</v>
      </c>
    </row>
    <row r="4963" spans="1:4">
      <c r="A4963" s="5" t="s">
        <v>11739</v>
      </c>
      <c r="B4963" s="6" t="s">
        <v>8423</v>
      </c>
      <c r="C4963" s="118">
        <v>19421002</v>
      </c>
      <c r="D4963" s="6">
        <v>50</v>
      </c>
    </row>
    <row r="4964" spans="1:4">
      <c r="A4964" s="5" t="s">
        <v>11740</v>
      </c>
      <c r="B4964" s="6" t="s">
        <v>11741</v>
      </c>
      <c r="C4964" s="118">
        <v>19421002</v>
      </c>
      <c r="D4964" s="6">
        <v>50</v>
      </c>
    </row>
    <row r="4965" spans="1:4">
      <c r="A4965" s="5" t="s">
        <v>11742</v>
      </c>
      <c r="B4965" s="6" t="s">
        <v>11743</v>
      </c>
      <c r="C4965" s="118">
        <v>19421026</v>
      </c>
      <c r="D4965" s="6">
        <v>50</v>
      </c>
    </row>
    <row r="4966" spans="1:4">
      <c r="A4966" s="5" t="s">
        <v>11744</v>
      </c>
      <c r="B4966" s="6" t="s">
        <v>11745</v>
      </c>
      <c r="C4966" s="118">
        <v>19420206</v>
      </c>
      <c r="D4966" s="6">
        <v>50</v>
      </c>
    </row>
    <row r="4967" spans="1:4">
      <c r="A4967" s="5" t="s">
        <v>11746</v>
      </c>
      <c r="B4967" s="6" t="s">
        <v>1707</v>
      </c>
      <c r="C4967" s="118">
        <v>19421203</v>
      </c>
      <c r="D4967" s="6">
        <v>50</v>
      </c>
    </row>
    <row r="4968" spans="1:4">
      <c r="A4968" s="5" t="s">
        <v>11747</v>
      </c>
      <c r="B4968" s="6" t="s">
        <v>11748</v>
      </c>
      <c r="C4968" s="118">
        <v>19410512</v>
      </c>
      <c r="D4968" s="6">
        <v>50</v>
      </c>
    </row>
    <row r="4969" spans="1:4">
      <c r="A4969" s="5" t="s">
        <v>11749</v>
      </c>
      <c r="B4969" s="6" t="s">
        <v>11750</v>
      </c>
      <c r="C4969" s="118">
        <v>19430527</v>
      </c>
      <c r="D4969" s="6">
        <v>50</v>
      </c>
    </row>
    <row r="4970" spans="1:4">
      <c r="A4970" s="5" t="s">
        <v>11751</v>
      </c>
      <c r="B4970" s="6" t="s">
        <v>11752</v>
      </c>
      <c r="C4970" s="118">
        <v>19430711</v>
      </c>
      <c r="D4970" s="6">
        <v>50</v>
      </c>
    </row>
    <row r="4971" spans="1:4">
      <c r="A4971" s="5" t="s">
        <v>11753</v>
      </c>
      <c r="B4971" s="6" t="s">
        <v>11754</v>
      </c>
      <c r="C4971" s="118">
        <v>19430517</v>
      </c>
      <c r="D4971" s="6">
        <v>50</v>
      </c>
    </row>
    <row r="4972" spans="1:4">
      <c r="A4972" s="5" t="s">
        <v>11755</v>
      </c>
      <c r="B4972" s="6" t="s">
        <v>11756</v>
      </c>
      <c r="C4972" s="118">
        <v>19430820</v>
      </c>
      <c r="D4972" s="6">
        <v>50</v>
      </c>
    </row>
    <row r="4973" spans="1:4">
      <c r="A4973" s="5" t="s">
        <v>11757</v>
      </c>
      <c r="B4973" s="39" t="s">
        <v>384</v>
      </c>
      <c r="C4973" s="118">
        <v>19360828</v>
      </c>
      <c r="D4973" s="6">
        <v>50</v>
      </c>
    </row>
    <row r="4974" spans="1:4">
      <c r="A4974" s="5" t="s">
        <v>11758</v>
      </c>
      <c r="B4974" s="39" t="s">
        <v>11759</v>
      </c>
      <c r="C4974" s="118">
        <v>19340629</v>
      </c>
      <c r="D4974" s="6">
        <v>50</v>
      </c>
    </row>
    <row r="4975" spans="1:4">
      <c r="A4975" s="5" t="s">
        <v>11760</v>
      </c>
      <c r="B4975" s="39" t="s">
        <v>11761</v>
      </c>
      <c r="C4975" s="118">
        <v>19371217</v>
      </c>
      <c r="D4975" s="6">
        <v>50</v>
      </c>
    </row>
    <row r="4976" spans="1:4">
      <c r="A4976" s="5" t="s">
        <v>11762</v>
      </c>
      <c r="B4976" s="39" t="s">
        <v>11763</v>
      </c>
      <c r="C4976" s="118">
        <v>19380624</v>
      </c>
      <c r="D4976" s="6">
        <v>50</v>
      </c>
    </row>
    <row r="4977" spans="1:4">
      <c r="A4977" s="5" t="s">
        <v>11764</v>
      </c>
      <c r="B4977" s="39" t="s">
        <v>11765</v>
      </c>
      <c r="C4977" s="118">
        <v>19380507</v>
      </c>
      <c r="D4977" s="6">
        <v>50</v>
      </c>
    </row>
    <row r="4978" spans="1:4">
      <c r="A4978" s="5" t="s">
        <v>11766</v>
      </c>
      <c r="B4978" s="39" t="s">
        <v>11767</v>
      </c>
      <c r="C4978" s="118">
        <v>19360810</v>
      </c>
      <c r="D4978" s="6">
        <v>50</v>
      </c>
    </row>
    <row r="4979" spans="1:4">
      <c r="A4979" s="5" t="s">
        <v>11768</v>
      </c>
      <c r="B4979" s="39" t="s">
        <v>11769</v>
      </c>
      <c r="C4979" s="118">
        <v>19380219</v>
      </c>
      <c r="D4979" s="6">
        <v>50</v>
      </c>
    </row>
    <row r="4980" spans="1:4">
      <c r="A4980" s="5" t="s">
        <v>11770</v>
      </c>
      <c r="B4980" s="39" t="s">
        <v>11771</v>
      </c>
      <c r="C4980" s="118">
        <v>19380202</v>
      </c>
      <c r="D4980" s="6">
        <v>50</v>
      </c>
    </row>
    <row r="4981" spans="1:4">
      <c r="A4981" s="5" t="s">
        <v>11772</v>
      </c>
      <c r="B4981" s="39" t="s">
        <v>1389</v>
      </c>
      <c r="C4981" s="118">
        <v>19350406</v>
      </c>
      <c r="D4981" s="6">
        <v>50</v>
      </c>
    </row>
    <row r="4982" spans="1:4">
      <c r="A4982" s="5" t="s">
        <v>11773</v>
      </c>
      <c r="B4982" s="39" t="s">
        <v>11774</v>
      </c>
      <c r="C4982" s="118">
        <v>19380922</v>
      </c>
      <c r="D4982" s="6">
        <v>50</v>
      </c>
    </row>
    <row r="4983" spans="1:4">
      <c r="A4983" s="5" t="s">
        <v>11775</v>
      </c>
      <c r="B4983" s="6" t="s">
        <v>11776</v>
      </c>
      <c r="C4983" s="118">
        <v>19390515</v>
      </c>
      <c r="D4983" s="6">
        <v>50</v>
      </c>
    </row>
    <row r="4984" spans="1:4">
      <c r="A4984" s="5" t="s">
        <v>11777</v>
      </c>
      <c r="B4984" s="6" t="s">
        <v>11778</v>
      </c>
      <c r="C4984" s="118">
        <v>19390813</v>
      </c>
      <c r="D4984" s="6">
        <v>50</v>
      </c>
    </row>
    <row r="4985" spans="1:4">
      <c r="A4985" s="5" t="s">
        <v>11779</v>
      </c>
      <c r="B4985" s="6" t="s">
        <v>11780</v>
      </c>
      <c r="C4985" s="118">
        <v>19390821</v>
      </c>
      <c r="D4985" s="6">
        <v>50</v>
      </c>
    </row>
    <row r="4986" spans="1:4">
      <c r="A4986" s="5" t="s">
        <v>11781</v>
      </c>
      <c r="B4986" s="6" t="s">
        <v>11782</v>
      </c>
      <c r="C4986" s="120">
        <v>19391116</v>
      </c>
      <c r="D4986" s="6">
        <v>50</v>
      </c>
    </row>
    <row r="4987" spans="1:4">
      <c r="A4987" s="5" t="s">
        <v>11783</v>
      </c>
      <c r="B4987" s="6" t="s">
        <v>11784</v>
      </c>
      <c r="C4987" s="118">
        <v>19400606</v>
      </c>
      <c r="D4987" s="6">
        <v>50</v>
      </c>
    </row>
    <row r="4988" spans="1:4">
      <c r="A4988" s="5" t="s">
        <v>11785</v>
      </c>
      <c r="B4988" s="6" t="s">
        <v>11786</v>
      </c>
      <c r="C4988" s="118">
        <v>19350204</v>
      </c>
      <c r="D4988" s="6">
        <v>50</v>
      </c>
    </row>
    <row r="4989" spans="1:4">
      <c r="A4989" s="5" t="s">
        <v>11787</v>
      </c>
      <c r="B4989" s="6" t="s">
        <v>11788</v>
      </c>
      <c r="C4989" s="118">
        <v>19401012</v>
      </c>
      <c r="D4989" s="6">
        <v>50</v>
      </c>
    </row>
    <row r="4990" spans="1:4">
      <c r="A4990" s="5" t="s">
        <v>11789</v>
      </c>
      <c r="B4990" s="6" t="s">
        <v>11790</v>
      </c>
      <c r="C4990" s="118">
        <v>19410101</v>
      </c>
      <c r="D4990" s="6">
        <v>50</v>
      </c>
    </row>
    <row r="4991" spans="1:4">
      <c r="A4991" s="5" t="s">
        <v>11791</v>
      </c>
      <c r="B4991" s="6" t="s">
        <v>11792</v>
      </c>
      <c r="C4991" s="118">
        <v>19411010</v>
      </c>
      <c r="D4991" s="6">
        <v>50</v>
      </c>
    </row>
    <row r="4992" spans="1:4">
      <c r="A4992" s="5" t="s">
        <v>11793</v>
      </c>
      <c r="B4992" s="6" t="s">
        <v>11794</v>
      </c>
      <c r="C4992" s="118">
        <v>19420615</v>
      </c>
      <c r="D4992" s="6">
        <v>50</v>
      </c>
    </row>
    <row r="4993" spans="1:4">
      <c r="A4993" s="5" t="s">
        <v>11795</v>
      </c>
      <c r="B4993" s="6" t="s">
        <v>11796</v>
      </c>
      <c r="C4993" s="118">
        <v>19420115</v>
      </c>
      <c r="D4993" s="6">
        <v>50</v>
      </c>
    </row>
    <row r="4994" spans="1:4">
      <c r="A4994" s="5" t="s">
        <v>11797</v>
      </c>
      <c r="B4994" s="6" t="s">
        <v>11798</v>
      </c>
      <c r="C4994" s="118">
        <v>19380505</v>
      </c>
      <c r="D4994" s="6">
        <v>50</v>
      </c>
    </row>
    <row r="4995" spans="1:4">
      <c r="A4995" s="5" t="s">
        <v>11799</v>
      </c>
      <c r="B4995" s="6" t="s">
        <v>11800</v>
      </c>
      <c r="C4995" s="118">
        <v>19430610</v>
      </c>
      <c r="D4995" s="6">
        <v>50</v>
      </c>
    </row>
    <row r="4996" spans="1:4">
      <c r="A4996" s="5" t="s">
        <v>11801</v>
      </c>
      <c r="B4996" s="6" t="s">
        <v>11802</v>
      </c>
      <c r="C4996" s="118">
        <v>19430511</v>
      </c>
      <c r="D4996" s="6">
        <v>50</v>
      </c>
    </row>
    <row r="4997" spans="1:4">
      <c r="A4997" s="5" t="s">
        <v>11803</v>
      </c>
      <c r="B4997" s="6" t="s">
        <v>11804</v>
      </c>
      <c r="C4997" s="118">
        <v>19430818</v>
      </c>
      <c r="D4997" s="6">
        <v>50</v>
      </c>
    </row>
    <row r="4998" spans="1:4">
      <c r="A4998" s="5" t="s">
        <v>11805</v>
      </c>
      <c r="B4998" s="39" t="s">
        <v>11806</v>
      </c>
      <c r="C4998" s="118">
        <v>19340101</v>
      </c>
      <c r="D4998" s="6">
        <v>50</v>
      </c>
    </row>
    <row r="4999" spans="1:4">
      <c r="A4999" s="5" t="s">
        <v>11807</v>
      </c>
      <c r="B4999" s="39" t="s">
        <v>11808</v>
      </c>
      <c r="C4999" s="118">
        <v>19360928</v>
      </c>
      <c r="D4999" s="6">
        <v>50</v>
      </c>
    </row>
    <row r="5000" spans="1:4">
      <c r="A5000" s="5" t="s">
        <v>11809</v>
      </c>
      <c r="B5000" s="39" t="s">
        <v>1206</v>
      </c>
      <c r="C5000" s="118">
        <v>19400401</v>
      </c>
      <c r="D5000" s="6">
        <v>50</v>
      </c>
    </row>
    <row r="5001" spans="1:4">
      <c r="A5001" s="5" t="s">
        <v>11810</v>
      </c>
      <c r="B5001" s="39" t="s">
        <v>11811</v>
      </c>
      <c r="C5001" s="118">
        <v>19401220</v>
      </c>
      <c r="D5001" s="6">
        <v>50</v>
      </c>
    </row>
    <row r="5002" spans="1:4">
      <c r="A5002" s="5" t="s">
        <v>11812</v>
      </c>
      <c r="B5002" s="39" t="s">
        <v>11813</v>
      </c>
      <c r="C5002" s="118">
        <v>19410427</v>
      </c>
      <c r="D5002" s="6">
        <v>50</v>
      </c>
    </row>
    <row r="5003" spans="1:4">
      <c r="A5003" s="5" t="s">
        <v>11814</v>
      </c>
      <c r="B5003" s="39" t="s">
        <v>11815</v>
      </c>
      <c r="C5003" s="118">
        <v>19410820</v>
      </c>
      <c r="D5003" s="6">
        <v>50</v>
      </c>
    </row>
    <row r="5004" spans="1:4">
      <c r="A5004" s="5" t="s">
        <v>11816</v>
      </c>
      <c r="B5004" s="6" t="s">
        <v>11817</v>
      </c>
      <c r="C5004" s="118">
        <v>19411112</v>
      </c>
      <c r="D5004" s="6">
        <v>50</v>
      </c>
    </row>
    <row r="5005" spans="1:4">
      <c r="A5005" s="5" t="s">
        <v>11818</v>
      </c>
      <c r="B5005" s="6" t="s">
        <v>6134</v>
      </c>
      <c r="C5005" s="118">
        <v>19430202</v>
      </c>
      <c r="D5005" s="6">
        <v>50</v>
      </c>
    </row>
    <row r="5006" spans="1:4">
      <c r="A5006" s="5" t="s">
        <v>11819</v>
      </c>
      <c r="B5006" s="6" t="s">
        <v>662</v>
      </c>
      <c r="C5006" s="118">
        <v>19430726</v>
      </c>
      <c r="D5006" s="6">
        <v>50</v>
      </c>
    </row>
    <row r="5007" spans="1:4">
      <c r="A5007" s="5" t="s">
        <v>11820</v>
      </c>
      <c r="B5007" s="39" t="s">
        <v>11821</v>
      </c>
      <c r="C5007" s="118">
        <v>19360303</v>
      </c>
      <c r="D5007" s="6">
        <v>50</v>
      </c>
    </row>
    <row r="5008" spans="1:4">
      <c r="A5008" s="5" t="s">
        <v>11822</v>
      </c>
      <c r="B5008" s="115" t="s">
        <v>6290</v>
      </c>
      <c r="C5008" s="116" t="s">
        <v>11823</v>
      </c>
      <c r="D5008" s="115">
        <v>50</v>
      </c>
    </row>
    <row r="5009" spans="1:4">
      <c r="A5009" s="5" t="s">
        <v>11824</v>
      </c>
      <c r="B5009" s="39" t="s">
        <v>11825</v>
      </c>
      <c r="C5009" s="118">
        <v>19361010</v>
      </c>
      <c r="D5009" s="6">
        <v>50</v>
      </c>
    </row>
    <row r="5010" spans="1:4">
      <c r="A5010" s="5" t="s">
        <v>11826</v>
      </c>
      <c r="B5010" s="39" t="s">
        <v>11827</v>
      </c>
      <c r="C5010" s="118">
        <v>19380219</v>
      </c>
      <c r="D5010" s="6">
        <v>50</v>
      </c>
    </row>
    <row r="5011" spans="1:4">
      <c r="A5011" s="5" t="s">
        <v>11828</v>
      </c>
      <c r="B5011" s="39" t="s">
        <v>11829</v>
      </c>
      <c r="C5011" s="118">
        <v>19370129</v>
      </c>
      <c r="D5011" s="6">
        <v>50</v>
      </c>
    </row>
    <row r="5012" spans="1:4">
      <c r="A5012" s="5" t="s">
        <v>11830</v>
      </c>
      <c r="B5012" s="115" t="s">
        <v>11831</v>
      </c>
      <c r="C5012" s="116" t="s">
        <v>9393</v>
      </c>
      <c r="D5012" s="115">
        <v>50</v>
      </c>
    </row>
    <row r="5013" spans="1:4">
      <c r="A5013" s="5" t="s">
        <v>11832</v>
      </c>
      <c r="B5013" s="39" t="s">
        <v>2697</v>
      </c>
      <c r="C5013" s="118">
        <v>19380406</v>
      </c>
      <c r="D5013" s="6">
        <v>50</v>
      </c>
    </row>
    <row r="5014" spans="1:4">
      <c r="A5014" s="5" t="s">
        <v>11833</v>
      </c>
      <c r="B5014" s="39" t="s">
        <v>11834</v>
      </c>
      <c r="C5014" s="118">
        <v>19360520</v>
      </c>
      <c r="D5014" s="6">
        <v>50</v>
      </c>
    </row>
    <row r="5015" spans="1:4">
      <c r="A5015" s="5" t="s">
        <v>11835</v>
      </c>
      <c r="B5015" s="39" t="s">
        <v>11836</v>
      </c>
      <c r="C5015" s="118">
        <v>19381114</v>
      </c>
      <c r="D5015" s="6">
        <v>50</v>
      </c>
    </row>
    <row r="5016" spans="1:4">
      <c r="A5016" s="5" t="s">
        <v>11837</v>
      </c>
      <c r="B5016" s="39" t="s">
        <v>11838</v>
      </c>
      <c r="C5016" s="118">
        <v>19391227</v>
      </c>
      <c r="D5016" s="6">
        <v>50</v>
      </c>
    </row>
    <row r="5017" spans="1:4">
      <c r="A5017" s="5" t="s">
        <v>11839</v>
      </c>
      <c r="B5017" s="39" t="s">
        <v>11840</v>
      </c>
      <c r="C5017" s="118">
        <v>19400714</v>
      </c>
      <c r="D5017" s="6">
        <v>50</v>
      </c>
    </row>
    <row r="5018" spans="1:4">
      <c r="A5018" s="5" t="s">
        <v>11841</v>
      </c>
      <c r="B5018" s="39" t="s">
        <v>11842</v>
      </c>
      <c r="C5018" s="118">
        <v>19401220</v>
      </c>
      <c r="D5018" s="6">
        <v>50</v>
      </c>
    </row>
    <row r="5019" spans="1:4">
      <c r="A5019" s="5" t="s">
        <v>11843</v>
      </c>
      <c r="B5019" s="39" t="s">
        <v>11844</v>
      </c>
      <c r="C5019" s="118">
        <v>19401116</v>
      </c>
      <c r="D5019" s="6">
        <v>50</v>
      </c>
    </row>
    <row r="5020" spans="1:4">
      <c r="A5020" s="5" t="s">
        <v>11845</v>
      </c>
      <c r="B5020" s="6" t="s">
        <v>11846</v>
      </c>
      <c r="C5020" s="118">
        <v>19390801</v>
      </c>
      <c r="D5020" s="6">
        <v>50</v>
      </c>
    </row>
    <row r="5021" spans="1:4">
      <c r="A5021" s="5" t="s">
        <v>11847</v>
      </c>
      <c r="B5021" s="6" t="s">
        <v>11848</v>
      </c>
      <c r="C5021" s="118">
        <v>19420520</v>
      </c>
      <c r="D5021" s="6">
        <v>50</v>
      </c>
    </row>
    <row r="5022" spans="1:4">
      <c r="A5022" s="5" t="s">
        <v>11849</v>
      </c>
      <c r="B5022" s="6" t="s">
        <v>11850</v>
      </c>
      <c r="C5022" s="118">
        <v>19420501</v>
      </c>
      <c r="D5022" s="6">
        <v>50</v>
      </c>
    </row>
    <row r="5023" spans="1:4">
      <c r="A5023" s="5" t="s">
        <v>11851</v>
      </c>
      <c r="B5023" s="6" t="s">
        <v>11852</v>
      </c>
      <c r="C5023" s="118">
        <v>19430727</v>
      </c>
      <c r="D5023" s="6">
        <v>50</v>
      </c>
    </row>
    <row r="5024" spans="1:4">
      <c r="A5024" s="5" t="s">
        <v>11853</v>
      </c>
      <c r="B5024" s="6" t="s">
        <v>11854</v>
      </c>
      <c r="C5024" s="118">
        <v>19350905</v>
      </c>
      <c r="D5024" s="6">
        <v>50</v>
      </c>
    </row>
    <row r="5025" spans="1:4">
      <c r="A5025" s="5" t="s">
        <v>11855</v>
      </c>
      <c r="B5025" s="39" t="s">
        <v>11856</v>
      </c>
      <c r="C5025" s="117">
        <v>19341210</v>
      </c>
      <c r="D5025" s="39">
        <v>50</v>
      </c>
    </row>
    <row r="5026" spans="1:4">
      <c r="A5026" s="5" t="s">
        <v>11857</v>
      </c>
      <c r="B5026" s="121" t="s">
        <v>11858</v>
      </c>
      <c r="C5026" s="118">
        <v>19350203</v>
      </c>
      <c r="D5026" s="6">
        <v>50</v>
      </c>
    </row>
    <row r="5027" spans="1:4">
      <c r="A5027" s="5" t="s">
        <v>11859</v>
      </c>
      <c r="B5027" s="121" t="s">
        <v>11860</v>
      </c>
      <c r="C5027" s="118">
        <v>19340605</v>
      </c>
      <c r="D5027" s="6">
        <v>50</v>
      </c>
    </row>
    <row r="5028" spans="1:4">
      <c r="A5028" s="5" t="s">
        <v>11861</v>
      </c>
      <c r="B5028" s="121" t="s">
        <v>11862</v>
      </c>
      <c r="C5028" s="118">
        <v>19360512</v>
      </c>
      <c r="D5028" s="6">
        <v>50</v>
      </c>
    </row>
    <row r="5029" spans="1:4">
      <c r="A5029" s="5" t="s">
        <v>11863</v>
      </c>
      <c r="B5029" s="121" t="s">
        <v>11864</v>
      </c>
      <c r="C5029" s="118">
        <v>19360603</v>
      </c>
      <c r="D5029" s="6">
        <v>50</v>
      </c>
    </row>
    <row r="5030" spans="1:4">
      <c r="A5030" s="5" t="s">
        <v>11865</v>
      </c>
      <c r="B5030" s="121" t="s">
        <v>11866</v>
      </c>
      <c r="C5030" s="118">
        <v>19370516</v>
      </c>
      <c r="D5030" s="6">
        <v>50</v>
      </c>
    </row>
    <row r="5031" spans="1:4">
      <c r="A5031" s="5" t="s">
        <v>11867</v>
      </c>
      <c r="B5031" s="6" t="s">
        <v>11868</v>
      </c>
      <c r="C5031" s="118">
        <v>19390726</v>
      </c>
      <c r="D5031" s="6">
        <v>50</v>
      </c>
    </row>
    <row r="5032" spans="1:4">
      <c r="A5032" s="5" t="s">
        <v>11869</v>
      </c>
      <c r="B5032" s="6" t="s">
        <v>11870</v>
      </c>
      <c r="C5032" s="118">
        <v>19390409</v>
      </c>
      <c r="D5032" s="6">
        <v>50</v>
      </c>
    </row>
    <row r="5033" spans="1:4">
      <c r="A5033" s="5" t="s">
        <v>11871</v>
      </c>
      <c r="B5033" s="6" t="s">
        <v>11872</v>
      </c>
      <c r="C5033" s="118">
        <v>19400101</v>
      </c>
      <c r="D5033" s="6">
        <v>50</v>
      </c>
    </row>
    <row r="5034" spans="1:4">
      <c r="A5034" s="5" t="s">
        <v>11873</v>
      </c>
      <c r="B5034" s="6" t="s">
        <v>11874</v>
      </c>
      <c r="C5034" s="118">
        <v>19401020</v>
      </c>
      <c r="D5034" s="6">
        <v>50</v>
      </c>
    </row>
    <row r="5035" spans="1:4">
      <c r="A5035" s="5" t="s">
        <v>11875</v>
      </c>
      <c r="B5035" s="6" t="s">
        <v>11876</v>
      </c>
      <c r="C5035" s="118">
        <v>19400613</v>
      </c>
      <c r="D5035" s="6">
        <v>50</v>
      </c>
    </row>
    <row r="5036" spans="1:4">
      <c r="A5036" s="5" t="s">
        <v>11877</v>
      </c>
      <c r="B5036" s="6" t="s">
        <v>11878</v>
      </c>
      <c r="C5036" s="118">
        <v>19401016</v>
      </c>
      <c r="D5036" s="6">
        <v>50</v>
      </c>
    </row>
    <row r="5037" spans="1:4">
      <c r="A5037" s="5" t="s">
        <v>11879</v>
      </c>
      <c r="B5037" s="6" t="s">
        <v>11880</v>
      </c>
      <c r="C5037" s="118">
        <v>19400719</v>
      </c>
      <c r="D5037" s="6">
        <v>50</v>
      </c>
    </row>
    <row r="5038" spans="1:4">
      <c r="A5038" s="5" t="s">
        <v>11881</v>
      </c>
      <c r="B5038" s="6" t="s">
        <v>11882</v>
      </c>
      <c r="C5038" s="118">
        <v>19401104</v>
      </c>
      <c r="D5038" s="6">
        <v>50</v>
      </c>
    </row>
    <row r="5039" spans="1:4">
      <c r="A5039" s="5" t="s">
        <v>11883</v>
      </c>
      <c r="B5039" s="6" t="s">
        <v>11884</v>
      </c>
      <c r="C5039" s="118">
        <v>19410824</v>
      </c>
      <c r="D5039" s="6">
        <v>50</v>
      </c>
    </row>
    <row r="5040" spans="1:4">
      <c r="A5040" s="5" t="s">
        <v>11885</v>
      </c>
      <c r="B5040" s="6" t="s">
        <v>384</v>
      </c>
      <c r="C5040" s="118">
        <v>19400702</v>
      </c>
      <c r="D5040" s="6">
        <v>50</v>
      </c>
    </row>
    <row r="5041" spans="1:4">
      <c r="A5041" s="5" t="s">
        <v>11886</v>
      </c>
      <c r="B5041" s="6" t="s">
        <v>2228</v>
      </c>
      <c r="C5041" s="118">
        <v>19420310</v>
      </c>
      <c r="D5041" s="6">
        <v>50</v>
      </c>
    </row>
    <row r="5042" spans="1:4">
      <c r="A5042" s="5" t="s">
        <v>11887</v>
      </c>
      <c r="B5042" s="6" t="s">
        <v>11888</v>
      </c>
      <c r="C5042" s="118">
        <v>19420123</v>
      </c>
      <c r="D5042" s="6">
        <v>50</v>
      </c>
    </row>
    <row r="5043" spans="1:4">
      <c r="A5043" s="5" t="s">
        <v>11889</v>
      </c>
      <c r="B5043" s="6" t="s">
        <v>5585</v>
      </c>
      <c r="C5043" s="118">
        <v>19420404</v>
      </c>
      <c r="D5043" s="6">
        <v>50</v>
      </c>
    </row>
    <row r="5044" spans="1:4">
      <c r="A5044" s="5" t="s">
        <v>11890</v>
      </c>
      <c r="B5044" s="6" t="s">
        <v>11891</v>
      </c>
      <c r="C5044" s="118">
        <v>19411016</v>
      </c>
      <c r="D5044" s="6">
        <v>50</v>
      </c>
    </row>
    <row r="5045" spans="1:4">
      <c r="A5045" s="5" t="s">
        <v>11892</v>
      </c>
      <c r="B5045" s="6" t="s">
        <v>1532</v>
      </c>
      <c r="C5045" s="118">
        <v>19411116</v>
      </c>
      <c r="D5045" s="6">
        <v>50</v>
      </c>
    </row>
    <row r="5046" spans="1:4">
      <c r="A5046" s="5" t="s">
        <v>11893</v>
      </c>
      <c r="B5046" s="6" t="s">
        <v>5280</v>
      </c>
      <c r="C5046" s="118">
        <v>19420513</v>
      </c>
      <c r="D5046" s="6">
        <v>50</v>
      </c>
    </row>
    <row r="5047" spans="1:4">
      <c r="A5047" s="5" t="s">
        <v>11894</v>
      </c>
      <c r="B5047" s="6" t="s">
        <v>11895</v>
      </c>
      <c r="C5047" s="118">
        <v>19420716</v>
      </c>
      <c r="D5047" s="6">
        <v>50</v>
      </c>
    </row>
    <row r="5048" spans="1:4">
      <c r="A5048" s="5" t="s">
        <v>11896</v>
      </c>
      <c r="B5048" s="6" t="s">
        <v>11897</v>
      </c>
      <c r="C5048" s="118">
        <v>19421226</v>
      </c>
      <c r="D5048" s="6">
        <v>50</v>
      </c>
    </row>
    <row r="5049" spans="1:4">
      <c r="A5049" s="5" t="s">
        <v>11898</v>
      </c>
      <c r="B5049" s="6" t="s">
        <v>11899</v>
      </c>
      <c r="C5049" s="118">
        <v>19430302</v>
      </c>
      <c r="D5049" s="6">
        <v>50</v>
      </c>
    </row>
    <row r="5050" spans="1:4">
      <c r="A5050" s="5" t="s">
        <v>11900</v>
      </c>
      <c r="B5050" s="6" t="s">
        <v>11901</v>
      </c>
      <c r="C5050" s="118">
        <v>19420929</v>
      </c>
      <c r="D5050" s="6">
        <v>50</v>
      </c>
    </row>
    <row r="5051" spans="1:4">
      <c r="A5051" s="5" t="s">
        <v>11902</v>
      </c>
      <c r="B5051" s="6" t="s">
        <v>11903</v>
      </c>
      <c r="C5051" s="118">
        <v>19410928</v>
      </c>
      <c r="D5051" s="6">
        <v>50</v>
      </c>
    </row>
    <row r="5052" spans="1:4">
      <c r="A5052" s="5" t="s">
        <v>11904</v>
      </c>
      <c r="B5052" s="6" t="s">
        <v>11905</v>
      </c>
      <c r="C5052" s="118">
        <v>19430827</v>
      </c>
      <c r="D5052" s="6">
        <v>50</v>
      </c>
    </row>
    <row r="5053" spans="1:4">
      <c r="A5053" s="5" t="s">
        <v>11906</v>
      </c>
      <c r="B5053" s="39" t="s">
        <v>11907</v>
      </c>
      <c r="C5053" s="118">
        <v>19380202</v>
      </c>
      <c r="D5053" s="6">
        <v>50</v>
      </c>
    </row>
    <row r="5054" spans="1:4">
      <c r="A5054" s="5" t="s">
        <v>11908</v>
      </c>
      <c r="B5054" s="39" t="s">
        <v>11909</v>
      </c>
      <c r="C5054" s="118">
        <v>19361104</v>
      </c>
      <c r="D5054" s="6">
        <v>50</v>
      </c>
    </row>
    <row r="5055" spans="1:4">
      <c r="A5055" s="5" t="s">
        <v>11910</v>
      </c>
      <c r="B5055" s="39" t="s">
        <v>11911</v>
      </c>
      <c r="C5055" s="118">
        <v>19371110</v>
      </c>
      <c r="D5055" s="6">
        <v>50</v>
      </c>
    </row>
    <row r="5056" spans="1:4">
      <c r="A5056" s="5" t="s">
        <v>11912</v>
      </c>
      <c r="B5056" s="39" t="s">
        <v>11913</v>
      </c>
      <c r="C5056" s="118">
        <v>19360813</v>
      </c>
      <c r="D5056" s="6">
        <v>50</v>
      </c>
    </row>
    <row r="5057" spans="1:4">
      <c r="A5057" s="5" t="s">
        <v>11914</v>
      </c>
      <c r="B5057" s="39" t="s">
        <v>11915</v>
      </c>
      <c r="C5057" s="118">
        <v>19370503</v>
      </c>
      <c r="D5057" s="6">
        <v>50</v>
      </c>
    </row>
    <row r="5058" spans="1:4">
      <c r="A5058" s="5" t="s">
        <v>11916</v>
      </c>
      <c r="B5058" s="39" t="s">
        <v>9666</v>
      </c>
      <c r="C5058" s="118">
        <v>19360310</v>
      </c>
      <c r="D5058" s="6">
        <v>50</v>
      </c>
    </row>
    <row r="5059" spans="1:4">
      <c r="A5059" s="5" t="s">
        <v>11917</v>
      </c>
      <c r="B5059" s="39" t="s">
        <v>11918</v>
      </c>
      <c r="C5059" s="118">
        <v>19381011</v>
      </c>
      <c r="D5059" s="6">
        <v>50</v>
      </c>
    </row>
    <row r="5060" spans="1:4">
      <c r="A5060" s="5" t="s">
        <v>11919</v>
      </c>
      <c r="B5060" s="39" t="s">
        <v>11920</v>
      </c>
      <c r="C5060" s="118">
        <v>19361125</v>
      </c>
      <c r="D5060" s="6">
        <v>50</v>
      </c>
    </row>
    <row r="5061" spans="1:4">
      <c r="A5061" s="5" t="s">
        <v>11921</v>
      </c>
      <c r="B5061" s="39" t="s">
        <v>2434</v>
      </c>
      <c r="C5061" s="118">
        <v>19370506</v>
      </c>
      <c r="D5061" s="6">
        <v>50</v>
      </c>
    </row>
    <row r="5062" spans="1:4">
      <c r="A5062" s="5" t="s">
        <v>11922</v>
      </c>
      <c r="B5062" s="39" t="s">
        <v>973</v>
      </c>
      <c r="C5062" s="118">
        <v>19360215</v>
      </c>
      <c r="D5062" s="6">
        <v>50</v>
      </c>
    </row>
    <row r="5063" spans="1:4">
      <c r="A5063" s="5" t="s">
        <v>11923</v>
      </c>
      <c r="B5063" s="6" t="s">
        <v>11924</v>
      </c>
      <c r="C5063" s="118">
        <v>19391124</v>
      </c>
      <c r="D5063" s="6">
        <v>50</v>
      </c>
    </row>
    <row r="5064" spans="1:4">
      <c r="A5064" s="5" t="s">
        <v>11925</v>
      </c>
      <c r="B5064" s="6" t="s">
        <v>11926</v>
      </c>
      <c r="C5064" s="118">
        <v>19400110</v>
      </c>
      <c r="D5064" s="6">
        <v>50</v>
      </c>
    </row>
    <row r="5065" spans="1:4">
      <c r="A5065" s="5" t="s">
        <v>11927</v>
      </c>
      <c r="B5065" s="6" t="s">
        <v>10694</v>
      </c>
      <c r="C5065" s="118">
        <v>19410803</v>
      </c>
      <c r="D5065" s="6">
        <v>50</v>
      </c>
    </row>
    <row r="5066" spans="1:4">
      <c r="A5066" s="5" t="s">
        <v>11928</v>
      </c>
      <c r="B5066" s="6" t="s">
        <v>11929</v>
      </c>
      <c r="C5066" s="118">
        <v>19411110</v>
      </c>
      <c r="D5066" s="6">
        <v>50</v>
      </c>
    </row>
    <row r="5067" spans="1:4">
      <c r="A5067" s="5" t="s">
        <v>11930</v>
      </c>
      <c r="B5067" s="6" t="s">
        <v>11931</v>
      </c>
      <c r="C5067" s="118">
        <v>19410820</v>
      </c>
      <c r="D5067" s="6">
        <v>50</v>
      </c>
    </row>
    <row r="5068" spans="1:4">
      <c r="A5068" s="5" t="s">
        <v>11932</v>
      </c>
      <c r="B5068" s="6" t="s">
        <v>11933</v>
      </c>
      <c r="C5068" s="118">
        <v>19410711</v>
      </c>
      <c r="D5068" s="6">
        <v>50</v>
      </c>
    </row>
    <row r="5069" spans="1:4">
      <c r="A5069" s="5" t="s">
        <v>11934</v>
      </c>
      <c r="B5069" s="6" t="s">
        <v>973</v>
      </c>
      <c r="C5069" s="118">
        <v>19400210</v>
      </c>
      <c r="D5069" s="6">
        <v>50</v>
      </c>
    </row>
    <row r="5070" spans="1:4">
      <c r="A5070" s="5" t="s">
        <v>11935</v>
      </c>
      <c r="B5070" s="6" t="s">
        <v>11936</v>
      </c>
      <c r="C5070" s="118">
        <v>19410619</v>
      </c>
      <c r="D5070" s="6">
        <v>50</v>
      </c>
    </row>
    <row r="5071" spans="1:4">
      <c r="A5071" s="5" t="s">
        <v>11937</v>
      </c>
      <c r="B5071" s="6" t="s">
        <v>11938</v>
      </c>
      <c r="C5071" s="118">
        <v>19400210</v>
      </c>
      <c r="D5071" s="6">
        <v>50</v>
      </c>
    </row>
    <row r="5072" spans="1:4">
      <c r="A5072" s="5" t="s">
        <v>11939</v>
      </c>
      <c r="B5072" s="6" t="s">
        <v>11940</v>
      </c>
      <c r="C5072" s="118">
        <v>19370328</v>
      </c>
      <c r="D5072" s="6">
        <v>50</v>
      </c>
    </row>
    <row r="5073" spans="1:4">
      <c r="A5073" s="5" t="s">
        <v>11941</v>
      </c>
      <c r="B5073" s="6" t="s">
        <v>11942</v>
      </c>
      <c r="C5073" s="118">
        <v>19400614</v>
      </c>
      <c r="D5073" s="6">
        <v>50</v>
      </c>
    </row>
    <row r="5074" spans="1:4">
      <c r="A5074" s="5" t="s">
        <v>11943</v>
      </c>
      <c r="B5074" s="6" t="s">
        <v>11944</v>
      </c>
      <c r="C5074" s="118">
        <v>19420505</v>
      </c>
      <c r="D5074" s="6">
        <v>50</v>
      </c>
    </row>
    <row r="5075" spans="1:4">
      <c r="A5075" s="5" t="s">
        <v>11945</v>
      </c>
      <c r="B5075" s="6" t="s">
        <v>11946</v>
      </c>
      <c r="C5075" s="118">
        <v>19420509</v>
      </c>
      <c r="D5075" s="6">
        <v>50</v>
      </c>
    </row>
    <row r="5076" spans="1:4">
      <c r="A5076" s="5" t="s">
        <v>11947</v>
      </c>
      <c r="B5076" s="6" t="s">
        <v>11948</v>
      </c>
      <c r="C5076" s="118">
        <v>19420926</v>
      </c>
      <c r="D5076" s="6">
        <v>50</v>
      </c>
    </row>
    <row r="5077" spans="1:4">
      <c r="A5077" s="5" t="s">
        <v>11949</v>
      </c>
      <c r="B5077" s="6" t="s">
        <v>11950</v>
      </c>
      <c r="C5077" s="118">
        <v>19421010</v>
      </c>
      <c r="D5077" s="6">
        <v>50</v>
      </c>
    </row>
    <row r="5078" spans="1:4">
      <c r="A5078" s="5" t="s">
        <v>11951</v>
      </c>
      <c r="B5078" s="6" t="s">
        <v>11952</v>
      </c>
      <c r="C5078" s="118">
        <v>19421206</v>
      </c>
      <c r="D5078" s="6">
        <v>50</v>
      </c>
    </row>
    <row r="5079" spans="1:4">
      <c r="A5079" s="5" t="s">
        <v>11953</v>
      </c>
      <c r="B5079" s="6" t="s">
        <v>11954</v>
      </c>
      <c r="C5079" s="118">
        <v>19430306</v>
      </c>
      <c r="D5079" s="6">
        <v>50</v>
      </c>
    </row>
    <row r="5080" spans="1:4">
      <c r="A5080" s="5" t="s">
        <v>11955</v>
      </c>
      <c r="B5080" s="6" t="s">
        <v>11956</v>
      </c>
      <c r="C5080" s="118">
        <v>19421208</v>
      </c>
      <c r="D5080" s="6">
        <v>50</v>
      </c>
    </row>
    <row r="5081" spans="1:4">
      <c r="A5081" s="5" t="s">
        <v>11957</v>
      </c>
      <c r="B5081" s="6" t="s">
        <v>11958</v>
      </c>
      <c r="C5081" s="118">
        <v>19430630</v>
      </c>
      <c r="D5081" s="6">
        <v>50</v>
      </c>
    </row>
    <row r="5082" spans="1:4">
      <c r="A5082" s="5" t="s">
        <v>11959</v>
      </c>
      <c r="B5082" s="6" t="s">
        <v>7449</v>
      </c>
      <c r="C5082" s="118">
        <v>19421110</v>
      </c>
      <c r="D5082" s="6">
        <v>50</v>
      </c>
    </row>
    <row r="5083" spans="1:4">
      <c r="A5083" s="5" t="s">
        <v>11960</v>
      </c>
      <c r="B5083" s="6" t="s">
        <v>11961</v>
      </c>
      <c r="C5083" s="118">
        <v>19430217</v>
      </c>
      <c r="D5083" s="6">
        <v>50</v>
      </c>
    </row>
    <row r="5084" spans="1:4">
      <c r="A5084" s="5" t="s">
        <v>11962</v>
      </c>
      <c r="B5084" s="6" t="s">
        <v>11963</v>
      </c>
      <c r="C5084" s="118">
        <v>19430510</v>
      </c>
      <c r="D5084" s="6">
        <v>50</v>
      </c>
    </row>
    <row r="5085" spans="1:4">
      <c r="A5085" s="5" t="s">
        <v>11964</v>
      </c>
      <c r="B5085" s="6" t="s">
        <v>5897</v>
      </c>
      <c r="C5085" s="118">
        <v>19390906</v>
      </c>
      <c r="D5085" s="6">
        <v>50</v>
      </c>
    </row>
    <row r="5086" spans="1:4">
      <c r="A5086" s="5" t="s">
        <v>11965</v>
      </c>
      <c r="B5086" s="6" t="s">
        <v>11966</v>
      </c>
      <c r="C5086" s="118">
        <v>19391211</v>
      </c>
      <c r="D5086" s="6">
        <v>50</v>
      </c>
    </row>
    <row r="5087" spans="1:4">
      <c r="A5087" s="5" t="s">
        <v>11967</v>
      </c>
      <c r="B5087" s="6" t="s">
        <v>11968</v>
      </c>
      <c r="C5087" s="118">
        <v>19410128</v>
      </c>
      <c r="D5087" s="6">
        <v>50</v>
      </c>
    </row>
    <row r="5088" spans="1:4">
      <c r="A5088" s="5" t="s">
        <v>11969</v>
      </c>
      <c r="B5088" s="6" t="s">
        <v>11970</v>
      </c>
      <c r="C5088" s="118">
        <v>19420715</v>
      </c>
      <c r="D5088" s="6">
        <v>50</v>
      </c>
    </row>
    <row r="5089" spans="1:4">
      <c r="A5089" s="5" t="s">
        <v>11971</v>
      </c>
      <c r="B5089" s="39" t="s">
        <v>11972</v>
      </c>
      <c r="C5089" s="118">
        <v>19340803</v>
      </c>
      <c r="D5089" s="6">
        <v>50</v>
      </c>
    </row>
    <row r="5090" spans="1:4">
      <c r="A5090" s="5" t="s">
        <v>11973</v>
      </c>
      <c r="B5090" s="6" t="s">
        <v>11974</v>
      </c>
      <c r="C5090" s="118">
        <v>19380716</v>
      </c>
      <c r="D5090" s="6">
        <v>50</v>
      </c>
    </row>
    <row r="5091" spans="1:4">
      <c r="A5091" s="5" t="s">
        <v>11975</v>
      </c>
      <c r="B5091" s="6" t="s">
        <v>8939</v>
      </c>
      <c r="C5091" s="118">
        <v>19390409</v>
      </c>
      <c r="D5091" s="6">
        <v>50</v>
      </c>
    </row>
    <row r="5092" spans="1:4">
      <c r="A5092" s="5" t="s">
        <v>11976</v>
      </c>
      <c r="B5092" s="6" t="s">
        <v>773</v>
      </c>
      <c r="C5092" s="118">
        <v>19390928</v>
      </c>
      <c r="D5092" s="6">
        <v>50</v>
      </c>
    </row>
    <row r="5093" spans="1:4">
      <c r="A5093" s="5" t="s">
        <v>11977</v>
      </c>
      <c r="B5093" s="39" t="s">
        <v>11978</v>
      </c>
      <c r="C5093" s="118">
        <v>19400829</v>
      </c>
      <c r="D5093" s="6">
        <v>50</v>
      </c>
    </row>
    <row r="5094" spans="1:4">
      <c r="A5094" s="5" t="s">
        <v>11979</v>
      </c>
      <c r="B5094" s="39" t="s">
        <v>11980</v>
      </c>
      <c r="C5094" s="118">
        <v>19410410</v>
      </c>
      <c r="D5094" s="6">
        <v>50</v>
      </c>
    </row>
    <row r="5095" spans="1:4">
      <c r="A5095" s="5" t="s">
        <v>11981</v>
      </c>
      <c r="B5095" s="39" t="s">
        <v>11982</v>
      </c>
      <c r="C5095" s="118">
        <v>19410829</v>
      </c>
      <c r="D5095" s="6">
        <v>50</v>
      </c>
    </row>
    <row r="5096" spans="1:4">
      <c r="A5096" s="5" t="s">
        <v>11983</v>
      </c>
      <c r="B5096" s="39" t="s">
        <v>11984</v>
      </c>
      <c r="C5096" s="118">
        <v>19420206</v>
      </c>
      <c r="D5096" s="6">
        <v>50</v>
      </c>
    </row>
    <row r="5097" spans="1:4">
      <c r="A5097" s="5" t="s">
        <v>11985</v>
      </c>
      <c r="B5097" s="39" t="s">
        <v>3708</v>
      </c>
      <c r="C5097" s="118">
        <v>19371010</v>
      </c>
      <c r="D5097" s="6">
        <v>50</v>
      </c>
    </row>
    <row r="5098" spans="1:4">
      <c r="A5098" s="5" t="s">
        <v>11986</v>
      </c>
      <c r="B5098" s="39" t="s">
        <v>1717</v>
      </c>
      <c r="C5098" s="118">
        <v>19360429</v>
      </c>
      <c r="D5098" s="6">
        <v>50</v>
      </c>
    </row>
    <row r="5099" spans="1:4">
      <c r="A5099" s="5" t="s">
        <v>11987</v>
      </c>
      <c r="B5099" s="39" t="s">
        <v>11988</v>
      </c>
      <c r="C5099" s="118">
        <v>19351129</v>
      </c>
      <c r="D5099" s="6">
        <v>50</v>
      </c>
    </row>
    <row r="5100" spans="1:4">
      <c r="A5100" s="5" t="s">
        <v>11989</v>
      </c>
      <c r="B5100" s="39" t="s">
        <v>530</v>
      </c>
      <c r="C5100" s="118">
        <v>19371030</v>
      </c>
      <c r="D5100" s="6">
        <v>50</v>
      </c>
    </row>
    <row r="5101" spans="1:4">
      <c r="A5101" s="5" t="s">
        <v>11990</v>
      </c>
      <c r="B5101" s="39" t="s">
        <v>11991</v>
      </c>
      <c r="C5101" s="118">
        <v>19341003</v>
      </c>
      <c r="D5101" s="6">
        <v>50</v>
      </c>
    </row>
    <row r="5102" spans="1:4">
      <c r="A5102" s="5" t="s">
        <v>11992</v>
      </c>
      <c r="B5102" s="39" t="s">
        <v>1522</v>
      </c>
      <c r="C5102" s="118">
        <v>19380320</v>
      </c>
      <c r="D5102" s="6">
        <v>50</v>
      </c>
    </row>
    <row r="5103" spans="1:4">
      <c r="A5103" s="5" t="s">
        <v>11993</v>
      </c>
      <c r="B5103" s="6" t="s">
        <v>2621</v>
      </c>
      <c r="C5103" s="118">
        <v>19380707</v>
      </c>
      <c r="D5103" s="6">
        <v>50</v>
      </c>
    </row>
    <row r="5104" spans="1:4">
      <c r="A5104" s="5" t="s">
        <v>11994</v>
      </c>
      <c r="B5104" s="6" t="s">
        <v>11995</v>
      </c>
      <c r="C5104" s="118">
        <v>19410702</v>
      </c>
      <c r="D5104" s="6">
        <v>50</v>
      </c>
    </row>
    <row r="5105" spans="1:4">
      <c r="A5105" s="5" t="s">
        <v>11996</v>
      </c>
      <c r="B5105" s="39" t="s">
        <v>11997</v>
      </c>
      <c r="C5105" s="117">
        <v>19410803</v>
      </c>
      <c r="D5105" s="39">
        <v>50</v>
      </c>
    </row>
    <row r="5106" spans="1:4">
      <c r="A5106" s="5" t="s">
        <v>11998</v>
      </c>
      <c r="B5106" s="6" t="s">
        <v>1546</v>
      </c>
      <c r="C5106" s="118">
        <v>19411115</v>
      </c>
      <c r="D5106" s="6">
        <v>50</v>
      </c>
    </row>
    <row r="5107" spans="1:4">
      <c r="A5107" s="5" t="s">
        <v>11999</v>
      </c>
      <c r="B5107" s="6" t="s">
        <v>12000</v>
      </c>
      <c r="C5107" s="118">
        <v>19411111</v>
      </c>
      <c r="D5107" s="6">
        <v>50</v>
      </c>
    </row>
    <row r="5108" spans="1:4">
      <c r="A5108" s="5" t="s">
        <v>12001</v>
      </c>
      <c r="B5108" s="6" t="s">
        <v>12002</v>
      </c>
      <c r="C5108" s="118">
        <v>19420906</v>
      </c>
      <c r="D5108" s="6">
        <v>50</v>
      </c>
    </row>
    <row r="5109" spans="1:4">
      <c r="A5109" s="5" t="s">
        <v>12003</v>
      </c>
      <c r="B5109" s="6" t="s">
        <v>12004</v>
      </c>
      <c r="C5109" s="118">
        <v>19420115</v>
      </c>
      <c r="D5109" s="6">
        <v>50</v>
      </c>
    </row>
    <row r="5110" spans="1:4">
      <c r="A5110" s="5" t="s">
        <v>12005</v>
      </c>
      <c r="B5110" s="122" t="s">
        <v>12006</v>
      </c>
      <c r="C5110" s="22" t="s">
        <v>12007</v>
      </c>
      <c r="D5110" s="22">
        <v>50</v>
      </c>
    </row>
    <row r="5111" spans="1:4">
      <c r="A5111" s="5" t="s">
        <v>12008</v>
      </c>
      <c r="B5111" s="122" t="s">
        <v>12009</v>
      </c>
      <c r="C5111" s="22" t="s">
        <v>12010</v>
      </c>
      <c r="D5111" s="22">
        <v>50</v>
      </c>
    </row>
    <row r="5112" spans="1:4">
      <c r="A5112" s="5" t="s">
        <v>12011</v>
      </c>
      <c r="B5112" s="122" t="s">
        <v>12012</v>
      </c>
      <c r="C5112" s="22" t="s">
        <v>8658</v>
      </c>
      <c r="D5112" s="22">
        <v>50</v>
      </c>
    </row>
    <row r="5113" spans="1:4">
      <c r="A5113" s="5" t="s">
        <v>12013</v>
      </c>
      <c r="B5113" s="122" t="s">
        <v>12014</v>
      </c>
      <c r="C5113" s="22" t="s">
        <v>12015</v>
      </c>
      <c r="D5113" s="22">
        <v>50</v>
      </c>
    </row>
    <row r="5114" spans="1:4">
      <c r="A5114" s="5" t="s">
        <v>12016</v>
      </c>
      <c r="B5114" s="122" t="s">
        <v>9472</v>
      </c>
      <c r="C5114" s="22" t="s">
        <v>12017</v>
      </c>
      <c r="D5114" s="22">
        <v>50</v>
      </c>
    </row>
    <row r="5115" spans="1:4">
      <c r="A5115" s="5" t="s">
        <v>12018</v>
      </c>
      <c r="B5115" s="122" t="s">
        <v>12019</v>
      </c>
      <c r="C5115" s="22" t="s">
        <v>12020</v>
      </c>
      <c r="D5115" s="22">
        <v>50</v>
      </c>
    </row>
    <row r="5116" spans="1:4">
      <c r="A5116" s="5" t="s">
        <v>12021</v>
      </c>
      <c r="B5116" s="122" t="s">
        <v>12022</v>
      </c>
      <c r="C5116" s="22" t="s">
        <v>9470</v>
      </c>
      <c r="D5116" s="22">
        <v>50</v>
      </c>
    </row>
    <row r="5117" spans="1:4">
      <c r="A5117" s="5" t="s">
        <v>12023</v>
      </c>
      <c r="B5117" s="122" t="s">
        <v>12024</v>
      </c>
      <c r="C5117" s="22" t="s">
        <v>9223</v>
      </c>
      <c r="D5117" s="22">
        <v>50</v>
      </c>
    </row>
    <row r="5118" spans="1:4">
      <c r="A5118" s="5" t="s">
        <v>12025</v>
      </c>
      <c r="B5118" s="122" t="s">
        <v>12026</v>
      </c>
      <c r="C5118" s="22" t="s">
        <v>12027</v>
      </c>
      <c r="D5118" s="22">
        <v>50</v>
      </c>
    </row>
    <row r="5119" spans="1:4">
      <c r="A5119" s="5" t="s">
        <v>12028</v>
      </c>
      <c r="B5119" s="122" t="s">
        <v>12029</v>
      </c>
      <c r="C5119" s="22" t="s">
        <v>12030</v>
      </c>
      <c r="D5119" s="22">
        <v>50</v>
      </c>
    </row>
    <row r="5120" spans="1:4">
      <c r="A5120" s="5" t="s">
        <v>12031</v>
      </c>
      <c r="B5120" s="122" t="s">
        <v>12032</v>
      </c>
      <c r="C5120" s="22" t="s">
        <v>12033</v>
      </c>
      <c r="D5120" s="22">
        <v>50</v>
      </c>
    </row>
    <row r="5121" spans="1:4">
      <c r="A5121" s="5" t="s">
        <v>12034</v>
      </c>
      <c r="B5121" s="122" t="s">
        <v>12035</v>
      </c>
      <c r="C5121" s="22" t="s">
        <v>10587</v>
      </c>
      <c r="D5121" s="22">
        <v>50</v>
      </c>
    </row>
    <row r="5122" spans="1:4">
      <c r="A5122" s="5" t="s">
        <v>12036</v>
      </c>
      <c r="B5122" s="122" t="s">
        <v>12037</v>
      </c>
      <c r="C5122" s="22" t="s">
        <v>12038</v>
      </c>
      <c r="D5122" s="22">
        <v>50</v>
      </c>
    </row>
    <row r="5123" spans="1:4">
      <c r="A5123" s="5" t="s">
        <v>12039</v>
      </c>
      <c r="B5123" s="122" t="s">
        <v>12040</v>
      </c>
      <c r="C5123" s="22" t="s">
        <v>12041</v>
      </c>
      <c r="D5123" s="22">
        <v>50</v>
      </c>
    </row>
    <row r="5124" spans="1:4">
      <c r="A5124" s="5" t="s">
        <v>12042</v>
      </c>
      <c r="B5124" s="122" t="s">
        <v>1389</v>
      </c>
      <c r="C5124" s="22" t="s">
        <v>12043</v>
      </c>
      <c r="D5124" s="22">
        <v>50</v>
      </c>
    </row>
    <row r="5125" spans="1:4">
      <c r="A5125" s="5" t="s">
        <v>12044</v>
      </c>
      <c r="B5125" s="122" t="s">
        <v>12045</v>
      </c>
      <c r="C5125" s="22" t="s">
        <v>487</v>
      </c>
      <c r="D5125" s="22" t="s">
        <v>138</v>
      </c>
    </row>
    <row r="5126" spans="1:4">
      <c r="A5126" s="5" t="s">
        <v>12046</v>
      </c>
      <c r="B5126" s="122" t="s">
        <v>12047</v>
      </c>
      <c r="C5126" s="22" t="s">
        <v>12048</v>
      </c>
      <c r="D5126" s="22">
        <v>50</v>
      </c>
    </row>
    <row r="5127" spans="1:4">
      <c r="A5127" s="5" t="s">
        <v>12049</v>
      </c>
      <c r="B5127" s="122" t="s">
        <v>1389</v>
      </c>
      <c r="C5127" s="22" t="s">
        <v>12050</v>
      </c>
      <c r="D5127" s="22">
        <v>50</v>
      </c>
    </row>
    <row r="5128" spans="1:4">
      <c r="A5128" s="5" t="s">
        <v>12051</v>
      </c>
      <c r="B5128" s="122" t="s">
        <v>12052</v>
      </c>
      <c r="C5128" s="22" t="s">
        <v>12053</v>
      </c>
      <c r="D5128" s="22">
        <v>50</v>
      </c>
    </row>
    <row r="5129" spans="1:4">
      <c r="A5129" s="5" t="s">
        <v>12054</v>
      </c>
      <c r="B5129" s="122" t="s">
        <v>12055</v>
      </c>
      <c r="C5129" s="22" t="s">
        <v>12056</v>
      </c>
      <c r="D5129" s="22">
        <v>50</v>
      </c>
    </row>
    <row r="5130" spans="1:4">
      <c r="A5130" s="5" t="s">
        <v>12057</v>
      </c>
      <c r="B5130" s="122" t="s">
        <v>10528</v>
      </c>
      <c r="C5130" s="22" t="s">
        <v>12058</v>
      </c>
      <c r="D5130" s="22">
        <v>50</v>
      </c>
    </row>
    <row r="5131" spans="1:4">
      <c r="A5131" s="5" t="s">
        <v>12059</v>
      </c>
      <c r="B5131" s="122" t="s">
        <v>4461</v>
      </c>
      <c r="C5131" s="22" t="s">
        <v>12060</v>
      </c>
      <c r="D5131" s="22">
        <v>50</v>
      </c>
    </row>
    <row r="5132" spans="1:4">
      <c r="A5132" s="5" t="s">
        <v>12061</v>
      </c>
      <c r="B5132" s="122" t="s">
        <v>8392</v>
      </c>
      <c r="C5132" s="22" t="s">
        <v>7417</v>
      </c>
      <c r="D5132" s="22">
        <v>50</v>
      </c>
    </row>
    <row r="5133" spans="1:4">
      <c r="A5133" s="5" t="s">
        <v>12062</v>
      </c>
      <c r="B5133" s="122" t="s">
        <v>12063</v>
      </c>
      <c r="C5133" s="22" t="s">
        <v>10551</v>
      </c>
      <c r="D5133" s="22">
        <v>50</v>
      </c>
    </row>
    <row r="5134" spans="1:4">
      <c r="A5134" s="5" t="s">
        <v>12064</v>
      </c>
      <c r="B5134" s="122" t="s">
        <v>12065</v>
      </c>
      <c r="C5134" s="22" t="s">
        <v>12066</v>
      </c>
      <c r="D5134" s="22">
        <v>50</v>
      </c>
    </row>
    <row r="5135" spans="1:4">
      <c r="A5135" s="5" t="s">
        <v>12067</v>
      </c>
      <c r="B5135" s="122" t="s">
        <v>12068</v>
      </c>
      <c r="C5135" s="22" t="s">
        <v>12069</v>
      </c>
      <c r="D5135" s="22">
        <v>50</v>
      </c>
    </row>
    <row r="5136" spans="1:4">
      <c r="A5136" s="5" t="s">
        <v>12070</v>
      </c>
      <c r="B5136" s="122" t="s">
        <v>11109</v>
      </c>
      <c r="C5136" s="22" t="s">
        <v>12071</v>
      </c>
      <c r="D5136" s="22">
        <v>50</v>
      </c>
    </row>
    <row r="5137" spans="1:4">
      <c r="A5137" s="5" t="s">
        <v>12072</v>
      </c>
      <c r="B5137" s="122" t="s">
        <v>1760</v>
      </c>
      <c r="C5137" s="22" t="s">
        <v>10037</v>
      </c>
      <c r="D5137" s="22">
        <v>50</v>
      </c>
    </row>
    <row r="5138" spans="1:4">
      <c r="A5138" s="5" t="s">
        <v>12073</v>
      </c>
      <c r="B5138" s="122" t="s">
        <v>12074</v>
      </c>
      <c r="C5138" s="22" t="s">
        <v>12075</v>
      </c>
      <c r="D5138" s="22">
        <v>50</v>
      </c>
    </row>
    <row r="5139" spans="1:4">
      <c r="A5139" s="5" t="s">
        <v>12076</v>
      </c>
      <c r="B5139" s="122" t="s">
        <v>12077</v>
      </c>
      <c r="C5139" s="22" t="s">
        <v>353</v>
      </c>
      <c r="D5139" s="22">
        <v>50</v>
      </c>
    </row>
    <row r="5140" spans="1:4">
      <c r="A5140" s="5" t="s">
        <v>12078</v>
      </c>
      <c r="B5140" s="122" t="s">
        <v>12079</v>
      </c>
      <c r="C5140" s="22" t="s">
        <v>8969</v>
      </c>
      <c r="D5140" s="22">
        <v>50</v>
      </c>
    </row>
    <row r="5141" spans="1:4">
      <c r="A5141" s="5" t="s">
        <v>12080</v>
      </c>
      <c r="B5141" s="122" t="s">
        <v>12081</v>
      </c>
      <c r="C5141" s="22" t="s">
        <v>10209</v>
      </c>
      <c r="D5141" s="22">
        <v>50</v>
      </c>
    </row>
    <row r="5142" spans="1:4">
      <c r="A5142" s="5" t="s">
        <v>12082</v>
      </c>
      <c r="B5142" s="122" t="s">
        <v>12083</v>
      </c>
      <c r="C5142" s="22" t="s">
        <v>12084</v>
      </c>
      <c r="D5142" s="22">
        <v>50</v>
      </c>
    </row>
    <row r="5143" spans="1:4">
      <c r="A5143" s="5" t="s">
        <v>12085</v>
      </c>
      <c r="B5143" s="122" t="s">
        <v>12086</v>
      </c>
      <c r="C5143" s="22" t="s">
        <v>370</v>
      </c>
      <c r="D5143" s="22">
        <v>50</v>
      </c>
    </row>
    <row r="5144" spans="1:4">
      <c r="A5144" s="5" t="s">
        <v>12087</v>
      </c>
      <c r="B5144" s="122" t="s">
        <v>12088</v>
      </c>
      <c r="C5144" s="22" t="s">
        <v>12089</v>
      </c>
      <c r="D5144" s="22">
        <v>50</v>
      </c>
    </row>
    <row r="5145" spans="1:4">
      <c r="A5145" s="5" t="s">
        <v>12090</v>
      </c>
      <c r="B5145" s="122" t="s">
        <v>11109</v>
      </c>
      <c r="C5145" s="22" t="s">
        <v>8077</v>
      </c>
      <c r="D5145" s="22">
        <v>50</v>
      </c>
    </row>
    <row r="5146" spans="1:4">
      <c r="A5146" s="5" t="s">
        <v>12091</v>
      </c>
      <c r="B5146" s="122" t="s">
        <v>2406</v>
      </c>
      <c r="C5146" s="22" t="s">
        <v>12092</v>
      </c>
      <c r="D5146" s="22">
        <v>50</v>
      </c>
    </row>
    <row r="5147" spans="1:4">
      <c r="A5147" s="5" t="s">
        <v>12093</v>
      </c>
      <c r="B5147" s="122" t="s">
        <v>3933</v>
      </c>
      <c r="C5147" s="22" t="s">
        <v>12094</v>
      </c>
      <c r="D5147" s="22">
        <v>50</v>
      </c>
    </row>
    <row r="5148" spans="1:4">
      <c r="A5148" s="5" t="s">
        <v>12095</v>
      </c>
      <c r="B5148" s="122" t="s">
        <v>1389</v>
      </c>
      <c r="C5148" s="22" t="s">
        <v>12096</v>
      </c>
      <c r="D5148" s="22">
        <v>50</v>
      </c>
    </row>
    <row r="5149" spans="1:4">
      <c r="A5149" s="5" t="s">
        <v>12097</v>
      </c>
      <c r="B5149" s="122" t="s">
        <v>12098</v>
      </c>
      <c r="C5149" s="22" t="s">
        <v>10593</v>
      </c>
      <c r="D5149" s="22">
        <v>50</v>
      </c>
    </row>
    <row r="5150" spans="1:4">
      <c r="A5150" s="5" t="s">
        <v>12099</v>
      </c>
      <c r="B5150" s="122" t="s">
        <v>1378</v>
      </c>
      <c r="C5150" s="22" t="s">
        <v>9015</v>
      </c>
      <c r="D5150" s="22">
        <v>50</v>
      </c>
    </row>
    <row r="5151" spans="1:4">
      <c r="A5151" s="5" t="s">
        <v>12100</v>
      </c>
      <c r="B5151" s="122" t="s">
        <v>12101</v>
      </c>
      <c r="C5151" s="22" t="s">
        <v>231</v>
      </c>
      <c r="D5151" s="22">
        <v>50</v>
      </c>
    </row>
    <row r="5152" spans="1:4">
      <c r="A5152" s="5" t="s">
        <v>12102</v>
      </c>
      <c r="B5152" s="123" t="s">
        <v>6883</v>
      </c>
      <c r="C5152" s="22" t="s">
        <v>12103</v>
      </c>
      <c r="D5152" s="22">
        <v>50</v>
      </c>
    </row>
    <row r="5153" spans="1:4">
      <c r="A5153" s="5" t="s">
        <v>12104</v>
      </c>
      <c r="B5153" s="123" t="s">
        <v>12105</v>
      </c>
      <c r="C5153" s="22" t="s">
        <v>12106</v>
      </c>
      <c r="D5153" s="22">
        <v>50</v>
      </c>
    </row>
    <row r="5154" spans="1:4">
      <c r="A5154" s="5" t="s">
        <v>12107</v>
      </c>
      <c r="B5154" s="123" t="s">
        <v>12108</v>
      </c>
      <c r="C5154" s="22" t="s">
        <v>12109</v>
      </c>
      <c r="D5154" s="22">
        <v>50</v>
      </c>
    </row>
    <row r="5155" spans="1:4">
      <c r="A5155" s="5" t="s">
        <v>12110</v>
      </c>
      <c r="B5155" s="123" t="s">
        <v>1958</v>
      </c>
      <c r="C5155" s="22" t="s">
        <v>9232</v>
      </c>
      <c r="D5155" s="22">
        <v>50</v>
      </c>
    </row>
    <row r="5156" spans="1:4">
      <c r="A5156" s="5" t="s">
        <v>12111</v>
      </c>
      <c r="B5156" s="123" t="s">
        <v>4552</v>
      </c>
      <c r="C5156" s="22" t="s">
        <v>8814</v>
      </c>
      <c r="D5156" s="22">
        <v>50</v>
      </c>
    </row>
    <row r="5157" spans="1:4">
      <c r="A5157" s="5" t="s">
        <v>12112</v>
      </c>
      <c r="B5157" s="123" t="s">
        <v>12113</v>
      </c>
      <c r="C5157" s="22" t="s">
        <v>12114</v>
      </c>
      <c r="D5157" s="22">
        <v>50</v>
      </c>
    </row>
    <row r="5158" spans="1:4">
      <c r="A5158" s="5" t="s">
        <v>12115</v>
      </c>
      <c r="B5158" s="123" t="s">
        <v>12116</v>
      </c>
      <c r="C5158" s="22" t="s">
        <v>10559</v>
      </c>
      <c r="D5158" s="22">
        <v>50</v>
      </c>
    </row>
    <row r="5159" spans="1:4">
      <c r="A5159" s="5" t="s">
        <v>12117</v>
      </c>
      <c r="B5159" s="123" t="s">
        <v>12118</v>
      </c>
      <c r="C5159" s="22" t="s">
        <v>12119</v>
      </c>
      <c r="D5159" s="22">
        <v>50</v>
      </c>
    </row>
    <row r="5160" spans="1:4">
      <c r="A5160" s="5" t="s">
        <v>12120</v>
      </c>
      <c r="B5160" s="123" t="s">
        <v>12121</v>
      </c>
      <c r="C5160" s="22" t="s">
        <v>7426</v>
      </c>
      <c r="D5160" s="22">
        <v>50</v>
      </c>
    </row>
    <row r="5161" spans="1:4">
      <c r="A5161" s="5" t="s">
        <v>12122</v>
      </c>
      <c r="B5161" s="123" t="s">
        <v>1305</v>
      </c>
      <c r="C5161" s="22" t="s">
        <v>7862</v>
      </c>
      <c r="D5161" s="22">
        <v>50</v>
      </c>
    </row>
    <row r="5162" spans="1:4">
      <c r="A5162" s="5" t="s">
        <v>12123</v>
      </c>
      <c r="B5162" s="123" t="s">
        <v>12124</v>
      </c>
      <c r="C5162" s="22" t="s">
        <v>12125</v>
      </c>
      <c r="D5162" s="22">
        <v>50</v>
      </c>
    </row>
    <row r="5163" spans="1:4">
      <c r="A5163" s="5" t="s">
        <v>12126</v>
      </c>
      <c r="B5163" s="123" t="s">
        <v>5553</v>
      </c>
      <c r="C5163" s="22" t="s">
        <v>12127</v>
      </c>
      <c r="D5163" s="22">
        <v>50</v>
      </c>
    </row>
    <row r="5164" spans="1:4">
      <c r="A5164" s="5" t="s">
        <v>12128</v>
      </c>
      <c r="B5164" s="123" t="s">
        <v>12129</v>
      </c>
      <c r="C5164" s="22" t="s">
        <v>7896</v>
      </c>
      <c r="D5164" s="22">
        <v>50</v>
      </c>
    </row>
    <row r="5165" spans="1:4">
      <c r="A5165" s="5" t="s">
        <v>12130</v>
      </c>
      <c r="B5165" s="123" t="s">
        <v>12131</v>
      </c>
      <c r="C5165" s="22" t="s">
        <v>7415</v>
      </c>
      <c r="D5165" s="22">
        <v>50</v>
      </c>
    </row>
    <row r="5166" spans="1:4">
      <c r="A5166" s="5" t="s">
        <v>12132</v>
      </c>
      <c r="B5166" s="123" t="s">
        <v>12133</v>
      </c>
      <c r="C5166" s="22" t="s">
        <v>12134</v>
      </c>
      <c r="D5166" s="22">
        <v>50</v>
      </c>
    </row>
    <row r="5167" spans="1:4">
      <c r="A5167" s="5" t="s">
        <v>12135</v>
      </c>
      <c r="B5167" s="123" t="s">
        <v>12136</v>
      </c>
      <c r="C5167" s="22" t="s">
        <v>12137</v>
      </c>
      <c r="D5167" s="22">
        <v>50</v>
      </c>
    </row>
    <row r="5168" spans="1:4">
      <c r="A5168" s="5" t="s">
        <v>12138</v>
      </c>
      <c r="B5168" s="123" t="s">
        <v>12139</v>
      </c>
      <c r="C5168" s="22" t="s">
        <v>10160</v>
      </c>
      <c r="D5168" s="22">
        <v>50</v>
      </c>
    </row>
    <row r="5169" spans="1:4">
      <c r="A5169" s="5" t="s">
        <v>12140</v>
      </c>
      <c r="B5169" s="123" t="s">
        <v>12141</v>
      </c>
      <c r="C5169" s="22" t="s">
        <v>7564</v>
      </c>
      <c r="D5169" s="22">
        <v>50</v>
      </c>
    </row>
    <row r="5170" spans="1:4">
      <c r="A5170" s="5" t="s">
        <v>12142</v>
      </c>
      <c r="B5170" s="123" t="s">
        <v>8480</v>
      </c>
      <c r="C5170" s="22" t="s">
        <v>12143</v>
      </c>
      <c r="D5170" s="22">
        <v>50</v>
      </c>
    </row>
    <row r="5171" spans="1:4">
      <c r="A5171" s="5" t="s">
        <v>12144</v>
      </c>
      <c r="B5171" s="123" t="s">
        <v>12145</v>
      </c>
      <c r="C5171" s="22" t="s">
        <v>400</v>
      </c>
      <c r="D5171" s="22">
        <v>50</v>
      </c>
    </row>
    <row r="5172" spans="1:4">
      <c r="A5172" s="5" t="s">
        <v>12146</v>
      </c>
      <c r="B5172" s="123" t="s">
        <v>12147</v>
      </c>
      <c r="C5172" s="22" t="s">
        <v>12148</v>
      </c>
      <c r="D5172" s="22">
        <v>50</v>
      </c>
    </row>
    <row r="5173" spans="1:4">
      <c r="A5173" s="5" t="s">
        <v>12149</v>
      </c>
      <c r="B5173" s="122" t="s">
        <v>12150</v>
      </c>
      <c r="C5173" s="22" t="s">
        <v>8747</v>
      </c>
      <c r="D5173" s="22">
        <v>50</v>
      </c>
    </row>
    <row r="5174" spans="1:4">
      <c r="A5174" s="5" t="s">
        <v>12151</v>
      </c>
      <c r="B5174" s="122" t="s">
        <v>12152</v>
      </c>
      <c r="C5174" s="22" t="s">
        <v>12153</v>
      </c>
      <c r="D5174" s="22">
        <v>50</v>
      </c>
    </row>
    <row r="5175" spans="1:4">
      <c r="A5175" s="5" t="s">
        <v>12154</v>
      </c>
      <c r="B5175" s="122" t="s">
        <v>12155</v>
      </c>
      <c r="C5175" s="22" t="s">
        <v>12156</v>
      </c>
      <c r="D5175" s="22">
        <v>50</v>
      </c>
    </row>
    <row r="5176" spans="1:4">
      <c r="A5176" s="5" t="s">
        <v>12157</v>
      </c>
      <c r="B5176" s="122" t="s">
        <v>12158</v>
      </c>
      <c r="C5176" s="22" t="s">
        <v>7447</v>
      </c>
      <c r="D5176" s="22">
        <v>50</v>
      </c>
    </row>
    <row r="5177" spans="1:4">
      <c r="A5177" s="5" t="s">
        <v>12159</v>
      </c>
      <c r="B5177" s="122" t="s">
        <v>12160</v>
      </c>
      <c r="C5177" s="22" t="s">
        <v>5926</v>
      </c>
      <c r="D5177" s="22">
        <v>50</v>
      </c>
    </row>
    <row r="5178" spans="1:4">
      <c r="A5178" s="5" t="s">
        <v>12161</v>
      </c>
      <c r="B5178" s="122" t="s">
        <v>12162</v>
      </c>
      <c r="C5178" s="22" t="s">
        <v>9203</v>
      </c>
      <c r="D5178" s="22">
        <v>50</v>
      </c>
    </row>
    <row r="5179" spans="1:4">
      <c r="A5179" s="5" t="s">
        <v>12163</v>
      </c>
      <c r="B5179" s="122" t="s">
        <v>12164</v>
      </c>
      <c r="C5179" s="22" t="s">
        <v>12165</v>
      </c>
      <c r="D5179" s="22">
        <v>50</v>
      </c>
    </row>
    <row r="5180" spans="1:4">
      <c r="A5180" s="5" t="s">
        <v>12166</v>
      </c>
      <c r="B5180" s="122" t="s">
        <v>5718</v>
      </c>
      <c r="C5180" s="22" t="s">
        <v>12167</v>
      </c>
      <c r="D5180" s="22">
        <v>50</v>
      </c>
    </row>
    <row r="5181" spans="1:4">
      <c r="A5181" s="5" t="s">
        <v>12168</v>
      </c>
      <c r="B5181" s="122" t="s">
        <v>4416</v>
      </c>
      <c r="C5181" s="22" t="s">
        <v>12169</v>
      </c>
      <c r="D5181" s="22">
        <v>50</v>
      </c>
    </row>
    <row r="5182" spans="1:4">
      <c r="A5182" s="5" t="s">
        <v>12170</v>
      </c>
      <c r="B5182" s="122" t="s">
        <v>12171</v>
      </c>
      <c r="C5182" s="22" t="s">
        <v>9245</v>
      </c>
      <c r="D5182" s="22">
        <v>50</v>
      </c>
    </row>
    <row r="5183" spans="1:4">
      <c r="A5183" s="5" t="s">
        <v>12172</v>
      </c>
      <c r="B5183" s="122" t="s">
        <v>12173</v>
      </c>
      <c r="C5183" s="22" t="s">
        <v>12174</v>
      </c>
      <c r="D5183" s="22">
        <v>50</v>
      </c>
    </row>
    <row r="5184" spans="1:4">
      <c r="A5184" s="5" t="s">
        <v>12175</v>
      </c>
      <c r="B5184" s="122" t="s">
        <v>12176</v>
      </c>
      <c r="C5184" s="22" t="s">
        <v>9272</v>
      </c>
      <c r="D5184" s="22">
        <v>50</v>
      </c>
    </row>
    <row r="5185" spans="1:4">
      <c r="A5185" s="5" t="s">
        <v>12177</v>
      </c>
      <c r="B5185" s="122" t="s">
        <v>12178</v>
      </c>
      <c r="C5185" s="22" t="s">
        <v>12179</v>
      </c>
      <c r="D5185" s="22">
        <v>50</v>
      </c>
    </row>
    <row r="5186" spans="1:4">
      <c r="A5186" s="5" t="s">
        <v>12180</v>
      </c>
      <c r="B5186" s="122" t="s">
        <v>12181</v>
      </c>
      <c r="C5186" s="22" t="s">
        <v>9791</v>
      </c>
      <c r="D5186" s="22">
        <v>50</v>
      </c>
    </row>
    <row r="5187" spans="1:4">
      <c r="A5187" s="5" t="s">
        <v>12182</v>
      </c>
      <c r="B5187" s="122" t="s">
        <v>12183</v>
      </c>
      <c r="C5187" s="22" t="s">
        <v>8717</v>
      </c>
      <c r="D5187" s="22">
        <v>50</v>
      </c>
    </row>
    <row r="5188" spans="1:4">
      <c r="A5188" s="5" t="s">
        <v>12184</v>
      </c>
      <c r="B5188" s="122" t="s">
        <v>12185</v>
      </c>
      <c r="C5188" s="22" t="s">
        <v>12186</v>
      </c>
      <c r="D5188" s="22">
        <v>50</v>
      </c>
    </row>
    <row r="5189" spans="1:4">
      <c r="A5189" s="5" t="s">
        <v>12187</v>
      </c>
      <c r="B5189" s="122" t="s">
        <v>12188</v>
      </c>
      <c r="C5189" s="22" t="s">
        <v>7412</v>
      </c>
      <c r="D5189" s="22">
        <v>50</v>
      </c>
    </row>
    <row r="5190" spans="1:4">
      <c r="A5190" s="5" t="s">
        <v>12189</v>
      </c>
      <c r="B5190" s="122" t="s">
        <v>12190</v>
      </c>
      <c r="C5190" s="22" t="s">
        <v>11131</v>
      </c>
      <c r="D5190" s="22">
        <v>50</v>
      </c>
    </row>
    <row r="5191" spans="1:4">
      <c r="A5191" s="5" t="s">
        <v>12191</v>
      </c>
      <c r="B5191" s="122" t="s">
        <v>12192</v>
      </c>
      <c r="C5191" s="22" t="s">
        <v>9284</v>
      </c>
      <c r="D5191" s="22">
        <v>50</v>
      </c>
    </row>
    <row r="5192" spans="1:4">
      <c r="A5192" s="5" t="s">
        <v>12193</v>
      </c>
      <c r="B5192" s="122" t="s">
        <v>12194</v>
      </c>
      <c r="C5192" s="22" t="s">
        <v>12195</v>
      </c>
      <c r="D5192" s="22">
        <v>50</v>
      </c>
    </row>
    <row r="5193" spans="1:4">
      <c r="A5193" s="5" t="s">
        <v>12196</v>
      </c>
      <c r="B5193" s="122" t="s">
        <v>12197</v>
      </c>
      <c r="C5193" s="22" t="s">
        <v>12198</v>
      </c>
      <c r="D5193" s="22">
        <v>50</v>
      </c>
    </row>
    <row r="5194" spans="1:4">
      <c r="A5194" s="5" t="s">
        <v>12199</v>
      </c>
      <c r="B5194" s="122" t="s">
        <v>12200</v>
      </c>
      <c r="C5194" s="22" t="s">
        <v>12201</v>
      </c>
      <c r="D5194" s="22">
        <v>50</v>
      </c>
    </row>
    <row r="5195" spans="1:4">
      <c r="A5195" s="5" t="s">
        <v>12202</v>
      </c>
      <c r="B5195" s="122" t="s">
        <v>12203</v>
      </c>
      <c r="C5195" s="22" t="s">
        <v>12204</v>
      </c>
      <c r="D5195" s="22">
        <v>50</v>
      </c>
    </row>
    <row r="5196" spans="1:4">
      <c r="A5196" s="5" t="s">
        <v>12205</v>
      </c>
      <c r="B5196" s="122" t="s">
        <v>5543</v>
      </c>
      <c r="C5196" s="22" t="s">
        <v>12206</v>
      </c>
      <c r="D5196" s="22">
        <v>50</v>
      </c>
    </row>
    <row r="5197" spans="1:4">
      <c r="A5197" s="5" t="s">
        <v>12207</v>
      </c>
      <c r="B5197" s="122" t="s">
        <v>12208</v>
      </c>
      <c r="C5197" s="22" t="s">
        <v>12209</v>
      </c>
      <c r="D5197" s="22">
        <v>50</v>
      </c>
    </row>
    <row r="5198" spans="1:4">
      <c r="A5198" s="5" t="s">
        <v>12210</v>
      </c>
      <c r="B5198" s="122" t="s">
        <v>1378</v>
      </c>
      <c r="C5198" s="22" t="s">
        <v>12211</v>
      </c>
      <c r="D5198" s="22">
        <v>50</v>
      </c>
    </row>
    <row r="5199" spans="1:4">
      <c r="A5199" s="5" t="s">
        <v>12212</v>
      </c>
      <c r="B5199" s="122" t="s">
        <v>12213</v>
      </c>
      <c r="C5199" s="22" t="s">
        <v>12106</v>
      </c>
      <c r="D5199" s="22">
        <v>50</v>
      </c>
    </row>
    <row r="5200" spans="1:4">
      <c r="A5200" s="5" t="s">
        <v>12214</v>
      </c>
      <c r="B5200" s="122" t="s">
        <v>12215</v>
      </c>
      <c r="C5200" s="22" t="s">
        <v>12216</v>
      </c>
      <c r="D5200" s="22">
        <v>50</v>
      </c>
    </row>
    <row r="5201" spans="1:4">
      <c r="A5201" s="5" t="s">
        <v>12217</v>
      </c>
      <c r="B5201" s="122" t="s">
        <v>12218</v>
      </c>
      <c r="C5201" s="22" t="s">
        <v>12219</v>
      </c>
      <c r="D5201" s="22">
        <v>50</v>
      </c>
    </row>
    <row r="5202" spans="1:4">
      <c r="A5202" s="5" t="s">
        <v>12220</v>
      </c>
      <c r="B5202" s="122" t="s">
        <v>12221</v>
      </c>
      <c r="C5202" s="22" t="s">
        <v>12222</v>
      </c>
      <c r="D5202" s="22">
        <v>50</v>
      </c>
    </row>
    <row r="5203" spans="1:4">
      <c r="A5203" s="5" t="s">
        <v>12223</v>
      </c>
      <c r="B5203" s="122" t="s">
        <v>12224</v>
      </c>
      <c r="C5203" s="22" t="s">
        <v>543</v>
      </c>
      <c r="D5203" s="22">
        <v>50</v>
      </c>
    </row>
    <row r="5204" spans="1:4">
      <c r="A5204" s="5" t="s">
        <v>12225</v>
      </c>
      <c r="B5204" s="122" t="s">
        <v>12226</v>
      </c>
      <c r="C5204" s="22" t="s">
        <v>10297</v>
      </c>
      <c r="D5204" s="22" t="s">
        <v>138</v>
      </c>
    </row>
    <row r="5205" spans="1:4">
      <c r="A5205" s="5" t="s">
        <v>12227</v>
      </c>
      <c r="B5205" s="122" t="s">
        <v>12228</v>
      </c>
      <c r="C5205" s="22" t="s">
        <v>415</v>
      </c>
      <c r="D5205" s="22">
        <v>50</v>
      </c>
    </row>
    <row r="5206" spans="1:4">
      <c r="A5206" s="5" t="s">
        <v>12229</v>
      </c>
      <c r="B5206" s="122" t="s">
        <v>1610</v>
      </c>
      <c r="C5206" s="22" t="s">
        <v>7523</v>
      </c>
      <c r="D5206" s="22">
        <v>50</v>
      </c>
    </row>
    <row r="5207" spans="1:4">
      <c r="A5207" s="5" t="s">
        <v>12230</v>
      </c>
      <c r="B5207" s="122" t="s">
        <v>12231</v>
      </c>
      <c r="C5207" s="22" t="s">
        <v>12232</v>
      </c>
      <c r="D5207" s="22">
        <v>50</v>
      </c>
    </row>
    <row r="5208" spans="1:4">
      <c r="A5208" s="5" t="s">
        <v>12233</v>
      </c>
      <c r="B5208" s="122" t="s">
        <v>12234</v>
      </c>
      <c r="C5208" s="22" t="s">
        <v>12235</v>
      </c>
      <c r="D5208" s="22">
        <v>50</v>
      </c>
    </row>
    <row r="5209" spans="1:4">
      <c r="A5209" s="5" t="s">
        <v>12236</v>
      </c>
      <c r="B5209" s="122" t="s">
        <v>12237</v>
      </c>
      <c r="C5209" s="22" t="s">
        <v>12238</v>
      </c>
      <c r="D5209" s="22">
        <v>50</v>
      </c>
    </row>
    <row r="5210" spans="1:4">
      <c r="A5210" s="5" t="s">
        <v>12239</v>
      </c>
      <c r="B5210" s="122" t="s">
        <v>12240</v>
      </c>
      <c r="C5210" s="22" t="s">
        <v>12241</v>
      </c>
      <c r="D5210" s="22">
        <v>50</v>
      </c>
    </row>
    <row r="5211" spans="1:4">
      <c r="A5211" s="5" t="s">
        <v>12242</v>
      </c>
      <c r="B5211" s="122" t="s">
        <v>12243</v>
      </c>
      <c r="C5211" s="22" t="s">
        <v>12244</v>
      </c>
      <c r="D5211" s="22">
        <v>50</v>
      </c>
    </row>
    <row r="5212" spans="1:4">
      <c r="A5212" s="5" t="s">
        <v>12245</v>
      </c>
      <c r="B5212" s="122" t="s">
        <v>12246</v>
      </c>
      <c r="C5212" s="22" t="s">
        <v>12247</v>
      </c>
      <c r="D5212" s="22">
        <v>50</v>
      </c>
    </row>
    <row r="5213" spans="1:4">
      <c r="A5213" s="5" t="s">
        <v>12248</v>
      </c>
      <c r="B5213" s="122" t="s">
        <v>12249</v>
      </c>
      <c r="C5213" s="22" t="s">
        <v>12250</v>
      </c>
      <c r="D5213" s="22">
        <v>50</v>
      </c>
    </row>
    <row r="5214" spans="1:4">
      <c r="A5214" s="5" t="s">
        <v>12251</v>
      </c>
      <c r="B5214" s="122" t="s">
        <v>12252</v>
      </c>
      <c r="C5214" s="22" t="s">
        <v>9706</v>
      </c>
      <c r="D5214" s="22">
        <v>50</v>
      </c>
    </row>
    <row r="5215" spans="1:4">
      <c r="A5215" s="5" t="s">
        <v>12253</v>
      </c>
      <c r="B5215" s="122" t="s">
        <v>12254</v>
      </c>
      <c r="C5215" s="22" t="s">
        <v>12255</v>
      </c>
      <c r="D5215" s="22">
        <v>50</v>
      </c>
    </row>
    <row r="5216" spans="1:4">
      <c r="A5216" s="5" t="s">
        <v>12256</v>
      </c>
      <c r="B5216" s="122" t="s">
        <v>12257</v>
      </c>
      <c r="C5216" s="22" t="s">
        <v>8444</v>
      </c>
      <c r="D5216" s="22">
        <v>50</v>
      </c>
    </row>
    <row r="5217" spans="1:4">
      <c r="A5217" s="5" t="s">
        <v>12258</v>
      </c>
      <c r="B5217" s="122" t="s">
        <v>12259</v>
      </c>
      <c r="C5217" s="22" t="s">
        <v>9602</v>
      </c>
      <c r="D5217" s="22">
        <v>50</v>
      </c>
    </row>
    <row r="5218" spans="1:4">
      <c r="A5218" s="5" t="s">
        <v>12260</v>
      </c>
      <c r="B5218" s="122" t="s">
        <v>12261</v>
      </c>
      <c r="C5218" s="22" t="s">
        <v>10423</v>
      </c>
      <c r="D5218" s="22">
        <v>50</v>
      </c>
    </row>
    <row r="5219" spans="1:4">
      <c r="A5219" s="5" t="s">
        <v>12262</v>
      </c>
      <c r="B5219" s="122" t="s">
        <v>12263</v>
      </c>
      <c r="C5219" s="22" t="s">
        <v>528</v>
      </c>
      <c r="D5219" s="22">
        <v>50</v>
      </c>
    </row>
    <row r="5220" spans="1:4">
      <c r="A5220" s="5" t="s">
        <v>12264</v>
      </c>
      <c r="B5220" s="122" t="s">
        <v>4992</v>
      </c>
      <c r="C5220" s="22" t="s">
        <v>12265</v>
      </c>
      <c r="D5220" s="22">
        <v>50</v>
      </c>
    </row>
    <row r="5221" spans="1:4">
      <c r="A5221" s="5" t="s">
        <v>12266</v>
      </c>
      <c r="B5221" s="122" t="s">
        <v>5062</v>
      </c>
      <c r="C5221" s="22" t="s">
        <v>7862</v>
      </c>
      <c r="D5221" s="22">
        <v>50</v>
      </c>
    </row>
    <row r="5222" spans="1:4">
      <c r="A5222" s="5" t="s">
        <v>12267</v>
      </c>
      <c r="B5222" s="122" t="s">
        <v>12268</v>
      </c>
      <c r="C5222" s="22" t="s">
        <v>12269</v>
      </c>
      <c r="D5222" s="22">
        <v>50</v>
      </c>
    </row>
    <row r="5223" spans="1:4">
      <c r="A5223" s="5" t="s">
        <v>12270</v>
      </c>
      <c r="B5223" s="122" t="s">
        <v>12271</v>
      </c>
      <c r="C5223" s="22" t="s">
        <v>10117</v>
      </c>
      <c r="D5223" s="22">
        <v>50</v>
      </c>
    </row>
    <row r="5224" spans="1:4">
      <c r="A5224" s="5" t="s">
        <v>12272</v>
      </c>
      <c r="B5224" s="122" t="s">
        <v>12273</v>
      </c>
      <c r="C5224" s="22" t="s">
        <v>12274</v>
      </c>
      <c r="D5224" s="22">
        <v>50</v>
      </c>
    </row>
    <row r="5225" spans="1:4">
      <c r="A5225" s="5" t="s">
        <v>12275</v>
      </c>
      <c r="B5225" s="122" t="s">
        <v>811</v>
      </c>
      <c r="C5225" s="22" t="s">
        <v>12276</v>
      </c>
      <c r="D5225" s="22">
        <v>50</v>
      </c>
    </row>
    <row r="5226" spans="1:4">
      <c r="A5226" s="5" t="s">
        <v>12277</v>
      </c>
      <c r="B5226" s="122" t="s">
        <v>12278</v>
      </c>
      <c r="C5226" s="22" t="s">
        <v>10495</v>
      </c>
      <c r="D5226" s="22">
        <v>50</v>
      </c>
    </row>
    <row r="5227" spans="1:4">
      <c r="A5227" s="5" t="s">
        <v>12279</v>
      </c>
      <c r="B5227" s="122" t="s">
        <v>12280</v>
      </c>
      <c r="C5227" s="22" t="s">
        <v>8940</v>
      </c>
      <c r="D5227" s="22">
        <v>50</v>
      </c>
    </row>
    <row r="5228" spans="1:4">
      <c r="A5228" s="5" t="s">
        <v>12281</v>
      </c>
      <c r="B5228" s="122" t="s">
        <v>12282</v>
      </c>
      <c r="C5228" s="22" t="s">
        <v>9326</v>
      </c>
      <c r="D5228" s="22">
        <v>50</v>
      </c>
    </row>
    <row r="5229" spans="1:4">
      <c r="A5229" s="5" t="s">
        <v>12283</v>
      </c>
      <c r="B5229" s="122" t="s">
        <v>12284</v>
      </c>
      <c r="C5229" s="22" t="s">
        <v>12285</v>
      </c>
      <c r="D5229" s="22">
        <v>50</v>
      </c>
    </row>
    <row r="5230" spans="1:4">
      <c r="A5230" s="5" t="s">
        <v>12286</v>
      </c>
      <c r="B5230" s="122" t="s">
        <v>12287</v>
      </c>
      <c r="C5230" s="22" t="s">
        <v>12288</v>
      </c>
      <c r="D5230" s="22">
        <v>50</v>
      </c>
    </row>
    <row r="5231" spans="1:4">
      <c r="A5231" s="5" t="s">
        <v>12289</v>
      </c>
      <c r="B5231" s="122" t="s">
        <v>12290</v>
      </c>
      <c r="C5231" s="22" t="s">
        <v>12291</v>
      </c>
      <c r="D5231" s="22">
        <v>50</v>
      </c>
    </row>
    <row r="5232" spans="1:4">
      <c r="A5232" s="5" t="s">
        <v>12292</v>
      </c>
      <c r="B5232" s="122" t="s">
        <v>12293</v>
      </c>
      <c r="C5232" s="22" t="s">
        <v>12294</v>
      </c>
      <c r="D5232" s="22">
        <v>50</v>
      </c>
    </row>
    <row r="5233" spans="1:4">
      <c r="A5233" s="5" t="s">
        <v>12295</v>
      </c>
      <c r="B5233" s="122" t="s">
        <v>12296</v>
      </c>
      <c r="C5233" s="22" t="s">
        <v>12297</v>
      </c>
      <c r="D5233" s="22">
        <v>50</v>
      </c>
    </row>
    <row r="5234" spans="1:4">
      <c r="A5234" s="5" t="s">
        <v>12298</v>
      </c>
      <c r="B5234" s="122" t="s">
        <v>12299</v>
      </c>
      <c r="C5234" s="22" t="s">
        <v>12300</v>
      </c>
      <c r="D5234" s="22">
        <v>50</v>
      </c>
    </row>
    <row r="5235" spans="1:4">
      <c r="A5235" s="5" t="s">
        <v>12301</v>
      </c>
      <c r="B5235" s="122" t="s">
        <v>12302</v>
      </c>
      <c r="C5235" s="22" t="s">
        <v>12303</v>
      </c>
      <c r="D5235" s="22">
        <v>50</v>
      </c>
    </row>
    <row r="5236" spans="1:4">
      <c r="A5236" s="5" t="s">
        <v>12304</v>
      </c>
      <c r="B5236" s="122" t="s">
        <v>12305</v>
      </c>
      <c r="C5236" s="22" t="s">
        <v>12306</v>
      </c>
      <c r="D5236" s="22">
        <v>50</v>
      </c>
    </row>
    <row r="5237" spans="1:4">
      <c r="A5237" s="5" t="s">
        <v>12307</v>
      </c>
      <c r="B5237" s="122" t="s">
        <v>2697</v>
      </c>
      <c r="C5237" s="22" t="s">
        <v>12308</v>
      </c>
      <c r="D5237" s="22">
        <v>50</v>
      </c>
    </row>
    <row r="5238" spans="1:4">
      <c r="A5238" s="5" t="s">
        <v>12309</v>
      </c>
      <c r="B5238" s="122" t="s">
        <v>1258</v>
      </c>
      <c r="C5238" s="22" t="s">
        <v>9470</v>
      </c>
      <c r="D5238" s="22">
        <v>50</v>
      </c>
    </row>
    <row r="5239" spans="1:4">
      <c r="A5239" s="5" t="s">
        <v>12310</v>
      </c>
      <c r="B5239" s="122" t="s">
        <v>12311</v>
      </c>
      <c r="C5239" s="22" t="s">
        <v>12312</v>
      </c>
      <c r="D5239" s="22">
        <v>50</v>
      </c>
    </row>
    <row r="5240" spans="1:4">
      <c r="A5240" s="5" t="s">
        <v>12313</v>
      </c>
      <c r="B5240" s="122" t="s">
        <v>12314</v>
      </c>
      <c r="C5240" s="22" t="s">
        <v>8348</v>
      </c>
      <c r="D5240" s="22">
        <v>50</v>
      </c>
    </row>
    <row r="5241" spans="1:4">
      <c r="A5241" s="5" t="s">
        <v>12315</v>
      </c>
      <c r="B5241" s="122" t="s">
        <v>12316</v>
      </c>
      <c r="C5241" s="22" t="s">
        <v>12317</v>
      </c>
      <c r="D5241" s="22">
        <v>50</v>
      </c>
    </row>
    <row r="5242" spans="1:4">
      <c r="A5242" s="5" t="s">
        <v>12318</v>
      </c>
      <c r="B5242" s="122" t="s">
        <v>12319</v>
      </c>
      <c r="C5242" s="22" t="s">
        <v>12320</v>
      </c>
      <c r="D5242" s="22">
        <v>50</v>
      </c>
    </row>
    <row r="5243" spans="1:4">
      <c r="A5243" s="5" t="s">
        <v>12321</v>
      </c>
      <c r="B5243" s="122" t="s">
        <v>12322</v>
      </c>
      <c r="C5243" s="22" t="s">
        <v>12323</v>
      </c>
      <c r="D5243" s="22">
        <v>50</v>
      </c>
    </row>
    <row r="5244" spans="1:4">
      <c r="A5244" s="5" t="s">
        <v>12324</v>
      </c>
      <c r="B5244" s="122" t="s">
        <v>12325</v>
      </c>
      <c r="C5244" s="22" t="s">
        <v>8538</v>
      </c>
      <c r="D5244" s="22">
        <v>50</v>
      </c>
    </row>
    <row r="5245" spans="1:4">
      <c r="A5245" s="5" t="s">
        <v>12326</v>
      </c>
      <c r="B5245" s="122" t="s">
        <v>12327</v>
      </c>
      <c r="C5245" s="22" t="s">
        <v>12328</v>
      </c>
      <c r="D5245" s="22">
        <v>50</v>
      </c>
    </row>
    <row r="5246" spans="1:4">
      <c r="A5246" s="5" t="s">
        <v>12329</v>
      </c>
      <c r="B5246" s="122" t="s">
        <v>12330</v>
      </c>
      <c r="C5246" s="22" t="s">
        <v>10473</v>
      </c>
      <c r="D5246" s="22">
        <v>50</v>
      </c>
    </row>
    <row r="5247" spans="1:4">
      <c r="A5247" s="5" t="s">
        <v>12331</v>
      </c>
      <c r="B5247" s="122" t="s">
        <v>12332</v>
      </c>
      <c r="C5247" s="22" t="s">
        <v>10850</v>
      </c>
      <c r="D5247" s="22">
        <v>50</v>
      </c>
    </row>
    <row r="5248" spans="1:4">
      <c r="A5248" s="5" t="s">
        <v>12333</v>
      </c>
      <c r="B5248" s="122" t="s">
        <v>1444</v>
      </c>
      <c r="C5248" s="22" t="s">
        <v>140</v>
      </c>
      <c r="D5248" s="22">
        <v>50</v>
      </c>
    </row>
    <row r="5249" spans="1:4">
      <c r="A5249" s="5" t="s">
        <v>12334</v>
      </c>
      <c r="B5249" s="122" t="s">
        <v>12335</v>
      </c>
      <c r="C5249" s="22" t="s">
        <v>7960</v>
      </c>
      <c r="D5249" s="22">
        <v>50</v>
      </c>
    </row>
    <row r="5250" spans="1:4">
      <c r="A5250" s="5" t="s">
        <v>12336</v>
      </c>
      <c r="B5250" s="122" t="s">
        <v>1314</v>
      </c>
      <c r="C5250" s="22" t="s">
        <v>8385</v>
      </c>
      <c r="D5250" s="22">
        <v>50</v>
      </c>
    </row>
    <row r="5251" spans="1:4">
      <c r="A5251" s="5" t="s">
        <v>12337</v>
      </c>
      <c r="B5251" s="122" t="s">
        <v>12338</v>
      </c>
      <c r="C5251" s="22" t="s">
        <v>12339</v>
      </c>
      <c r="D5251" s="22">
        <v>50</v>
      </c>
    </row>
    <row r="5252" spans="1:4">
      <c r="A5252" s="5" t="s">
        <v>12340</v>
      </c>
      <c r="B5252" s="122" t="s">
        <v>12341</v>
      </c>
      <c r="C5252" s="22" t="s">
        <v>9373</v>
      </c>
      <c r="D5252" s="22">
        <v>50</v>
      </c>
    </row>
    <row r="5253" spans="1:4">
      <c r="A5253" s="5" t="s">
        <v>12342</v>
      </c>
      <c r="B5253" s="122" t="s">
        <v>12343</v>
      </c>
      <c r="C5253" s="22" t="s">
        <v>10157</v>
      </c>
      <c r="D5253" s="22">
        <v>50</v>
      </c>
    </row>
    <row r="5254" spans="1:4">
      <c r="A5254" s="5" t="s">
        <v>12344</v>
      </c>
      <c r="B5254" s="122" t="s">
        <v>12345</v>
      </c>
      <c r="C5254" s="22" t="s">
        <v>12346</v>
      </c>
      <c r="D5254" s="22" t="s">
        <v>138</v>
      </c>
    </row>
    <row r="5255" spans="1:4">
      <c r="A5255" s="5" t="s">
        <v>12347</v>
      </c>
      <c r="B5255" s="122" t="s">
        <v>12348</v>
      </c>
      <c r="C5255" s="22" t="s">
        <v>12349</v>
      </c>
      <c r="D5255" s="22" t="s">
        <v>138</v>
      </c>
    </row>
    <row r="5256" spans="1:4">
      <c r="A5256" s="5" t="s">
        <v>12350</v>
      </c>
      <c r="B5256" s="122" t="s">
        <v>12351</v>
      </c>
      <c r="C5256" s="22" t="s">
        <v>12352</v>
      </c>
      <c r="D5256" s="22">
        <v>50</v>
      </c>
    </row>
    <row r="5257" spans="1:4">
      <c r="A5257" s="5" t="s">
        <v>12353</v>
      </c>
      <c r="B5257" s="122" t="s">
        <v>12354</v>
      </c>
      <c r="C5257" s="22" t="s">
        <v>10451</v>
      </c>
      <c r="D5257" s="22">
        <v>50</v>
      </c>
    </row>
    <row r="5258" spans="1:4">
      <c r="A5258" s="5" t="s">
        <v>12355</v>
      </c>
      <c r="B5258" s="122" t="s">
        <v>12356</v>
      </c>
      <c r="C5258" s="22" t="s">
        <v>12357</v>
      </c>
      <c r="D5258" s="22">
        <v>50</v>
      </c>
    </row>
    <row r="5259" spans="1:4">
      <c r="A5259" s="5" t="s">
        <v>12358</v>
      </c>
      <c r="B5259" s="122" t="s">
        <v>12359</v>
      </c>
      <c r="C5259" s="22" t="s">
        <v>12360</v>
      </c>
      <c r="D5259" s="22">
        <v>50</v>
      </c>
    </row>
    <row r="5260" spans="1:4">
      <c r="A5260" s="5" t="s">
        <v>12361</v>
      </c>
      <c r="B5260" s="122" t="s">
        <v>12362</v>
      </c>
      <c r="C5260" s="22" t="s">
        <v>7490</v>
      </c>
      <c r="D5260" s="22">
        <v>50</v>
      </c>
    </row>
    <row r="5261" spans="1:4">
      <c r="A5261" s="5" t="s">
        <v>12363</v>
      </c>
      <c r="B5261" s="122" t="s">
        <v>12364</v>
      </c>
      <c r="C5261" s="22" t="s">
        <v>12365</v>
      </c>
      <c r="D5261" s="22">
        <v>50</v>
      </c>
    </row>
    <row r="5262" spans="1:4">
      <c r="A5262" s="5" t="s">
        <v>12366</v>
      </c>
      <c r="B5262" s="122" t="s">
        <v>12367</v>
      </c>
      <c r="C5262" s="22" t="s">
        <v>12368</v>
      </c>
      <c r="D5262" s="22">
        <v>50</v>
      </c>
    </row>
    <row r="5263" spans="1:4">
      <c r="A5263" s="5" t="s">
        <v>12369</v>
      </c>
      <c r="B5263" s="122" t="s">
        <v>12370</v>
      </c>
      <c r="C5263" s="22" t="s">
        <v>9097</v>
      </c>
      <c r="D5263" s="22">
        <v>50</v>
      </c>
    </row>
    <row r="5264" spans="1:4">
      <c r="A5264" s="5" t="s">
        <v>12371</v>
      </c>
      <c r="B5264" s="122" t="s">
        <v>12372</v>
      </c>
      <c r="C5264" s="22" t="s">
        <v>7415</v>
      </c>
      <c r="D5264" s="22">
        <v>50</v>
      </c>
    </row>
    <row r="5265" spans="1:4">
      <c r="A5265" s="5" t="s">
        <v>12373</v>
      </c>
      <c r="B5265" s="122" t="s">
        <v>12374</v>
      </c>
      <c r="C5265" s="22" t="s">
        <v>12375</v>
      </c>
      <c r="D5265" s="22">
        <v>50</v>
      </c>
    </row>
    <row r="5266" spans="1:4">
      <c r="A5266" s="5" t="s">
        <v>12376</v>
      </c>
      <c r="B5266" s="122" t="s">
        <v>12377</v>
      </c>
      <c r="C5266" s="22" t="s">
        <v>12378</v>
      </c>
      <c r="D5266" s="22">
        <v>50</v>
      </c>
    </row>
    <row r="5267" spans="1:4">
      <c r="A5267" s="5" t="s">
        <v>12379</v>
      </c>
      <c r="B5267" s="122" t="s">
        <v>12380</v>
      </c>
      <c r="C5267" s="22" t="s">
        <v>12381</v>
      </c>
      <c r="D5267" s="22">
        <v>50</v>
      </c>
    </row>
    <row r="5268" spans="1:4">
      <c r="A5268" s="5" t="s">
        <v>12382</v>
      </c>
      <c r="B5268" s="122" t="s">
        <v>12383</v>
      </c>
      <c r="C5268" s="22" t="s">
        <v>12384</v>
      </c>
      <c r="D5268" s="22">
        <v>50</v>
      </c>
    </row>
    <row r="5269" spans="1:4">
      <c r="A5269" s="5" t="s">
        <v>12385</v>
      </c>
      <c r="B5269" s="122" t="s">
        <v>12386</v>
      </c>
      <c r="C5269" s="22" t="s">
        <v>12387</v>
      </c>
      <c r="D5269" s="22">
        <v>50</v>
      </c>
    </row>
    <row r="5270" spans="1:4">
      <c r="A5270" s="5" t="s">
        <v>12388</v>
      </c>
      <c r="B5270" s="122" t="s">
        <v>10770</v>
      </c>
      <c r="C5270" s="22" t="s">
        <v>12389</v>
      </c>
      <c r="D5270" s="22">
        <v>50</v>
      </c>
    </row>
    <row r="5271" spans="1:4">
      <c r="A5271" s="5" t="s">
        <v>12390</v>
      </c>
      <c r="B5271" s="122" t="s">
        <v>12391</v>
      </c>
      <c r="C5271" s="22" t="s">
        <v>12392</v>
      </c>
      <c r="D5271" s="22">
        <v>50</v>
      </c>
    </row>
    <row r="5272" spans="1:4">
      <c r="A5272" s="5" t="s">
        <v>12393</v>
      </c>
      <c r="B5272" s="122" t="s">
        <v>12394</v>
      </c>
      <c r="C5272" s="22" t="s">
        <v>12395</v>
      </c>
      <c r="D5272" s="22">
        <v>50</v>
      </c>
    </row>
    <row r="5273" spans="1:4">
      <c r="A5273" s="5" t="s">
        <v>12396</v>
      </c>
      <c r="B5273" s="122" t="s">
        <v>8508</v>
      </c>
      <c r="C5273" s="22" t="s">
        <v>8755</v>
      </c>
      <c r="D5273" s="22">
        <v>50</v>
      </c>
    </row>
    <row r="5274" spans="1:4">
      <c r="A5274" s="5" t="s">
        <v>12397</v>
      </c>
      <c r="B5274" s="122" t="s">
        <v>12398</v>
      </c>
      <c r="C5274" s="22" t="s">
        <v>12399</v>
      </c>
      <c r="D5274" s="22">
        <v>50</v>
      </c>
    </row>
    <row r="5275" spans="1:4">
      <c r="A5275" s="5" t="s">
        <v>12400</v>
      </c>
      <c r="B5275" s="122" t="s">
        <v>12401</v>
      </c>
      <c r="C5275" s="22" t="s">
        <v>9561</v>
      </c>
      <c r="D5275" s="22">
        <v>50</v>
      </c>
    </row>
    <row r="5276" spans="1:4">
      <c r="A5276" s="5" t="s">
        <v>12402</v>
      </c>
      <c r="B5276" s="122" t="s">
        <v>2940</v>
      </c>
      <c r="C5276" s="22" t="s">
        <v>12403</v>
      </c>
      <c r="D5276" s="22">
        <v>50</v>
      </c>
    </row>
    <row r="5277" spans="1:4">
      <c r="A5277" s="5" t="s">
        <v>12404</v>
      </c>
      <c r="B5277" s="122" t="s">
        <v>5312</v>
      </c>
      <c r="C5277" s="22" t="s">
        <v>12357</v>
      </c>
      <c r="D5277" s="22">
        <v>50</v>
      </c>
    </row>
    <row r="5278" spans="1:4">
      <c r="A5278" s="5" t="s">
        <v>12405</v>
      </c>
      <c r="B5278" s="122" t="s">
        <v>12406</v>
      </c>
      <c r="C5278" s="22" t="s">
        <v>12407</v>
      </c>
      <c r="D5278" s="22">
        <v>50</v>
      </c>
    </row>
    <row r="5279" spans="1:4">
      <c r="A5279" s="5" t="s">
        <v>12408</v>
      </c>
      <c r="B5279" s="122" t="s">
        <v>12409</v>
      </c>
      <c r="C5279" s="22" t="s">
        <v>12410</v>
      </c>
      <c r="D5279" s="22">
        <v>50</v>
      </c>
    </row>
    <row r="5280" spans="1:4">
      <c r="A5280" s="5" t="s">
        <v>12411</v>
      </c>
      <c r="B5280" s="122" t="s">
        <v>12412</v>
      </c>
      <c r="C5280" s="22" t="s">
        <v>12413</v>
      </c>
      <c r="D5280" s="22">
        <v>50</v>
      </c>
    </row>
    <row r="5281" spans="1:4">
      <c r="A5281" s="5" t="s">
        <v>12414</v>
      </c>
      <c r="B5281" s="122" t="s">
        <v>12415</v>
      </c>
      <c r="C5281" s="22" t="s">
        <v>12416</v>
      </c>
      <c r="D5281" s="22">
        <v>50</v>
      </c>
    </row>
    <row r="5282" spans="1:4">
      <c r="A5282" s="5" t="s">
        <v>12417</v>
      </c>
      <c r="B5282" s="122" t="s">
        <v>12418</v>
      </c>
      <c r="C5282" s="22" t="s">
        <v>537</v>
      </c>
      <c r="D5282" s="22">
        <v>50</v>
      </c>
    </row>
    <row r="5283" spans="1:4">
      <c r="A5283" s="5" t="s">
        <v>12419</v>
      </c>
      <c r="B5283" s="122" t="s">
        <v>12420</v>
      </c>
      <c r="C5283" s="22" t="s">
        <v>8842</v>
      </c>
      <c r="D5283" s="22">
        <v>50</v>
      </c>
    </row>
    <row r="5284" spans="1:4">
      <c r="A5284" s="5" t="s">
        <v>12421</v>
      </c>
      <c r="B5284" s="122" t="s">
        <v>12422</v>
      </c>
      <c r="C5284" s="22" t="s">
        <v>12423</v>
      </c>
      <c r="D5284" s="22">
        <v>50</v>
      </c>
    </row>
    <row r="5285" spans="1:4">
      <c r="A5285" s="5" t="s">
        <v>12424</v>
      </c>
      <c r="B5285" s="122" t="s">
        <v>12425</v>
      </c>
      <c r="C5285" s="22" t="s">
        <v>8954</v>
      </c>
      <c r="D5285" s="22">
        <v>50</v>
      </c>
    </row>
    <row r="5286" spans="1:4">
      <c r="A5286" s="5" t="s">
        <v>12426</v>
      </c>
      <c r="B5286" s="122" t="s">
        <v>12427</v>
      </c>
      <c r="C5286" s="22" t="s">
        <v>505</v>
      </c>
      <c r="D5286" s="22">
        <v>50</v>
      </c>
    </row>
    <row r="5287" spans="1:4">
      <c r="A5287" s="5" t="s">
        <v>12428</v>
      </c>
      <c r="B5287" s="122" t="s">
        <v>8508</v>
      </c>
      <c r="C5287" s="22" t="s">
        <v>192</v>
      </c>
      <c r="D5287" s="22">
        <v>50</v>
      </c>
    </row>
    <row r="5288" spans="1:4">
      <c r="A5288" s="5" t="s">
        <v>12429</v>
      </c>
      <c r="B5288" s="122" t="s">
        <v>12430</v>
      </c>
      <c r="C5288" s="22" t="s">
        <v>12431</v>
      </c>
      <c r="D5288" s="22">
        <v>50</v>
      </c>
    </row>
    <row r="5289" spans="1:4">
      <c r="A5289" s="5" t="s">
        <v>12432</v>
      </c>
      <c r="B5289" s="122" t="s">
        <v>12433</v>
      </c>
      <c r="C5289" s="22" t="s">
        <v>12434</v>
      </c>
      <c r="D5289" s="22">
        <v>50</v>
      </c>
    </row>
    <row r="5290" spans="1:4">
      <c r="A5290" s="5" t="s">
        <v>12435</v>
      </c>
      <c r="B5290" s="122" t="s">
        <v>12436</v>
      </c>
      <c r="C5290" s="22" t="s">
        <v>12437</v>
      </c>
      <c r="D5290" s="22">
        <v>50</v>
      </c>
    </row>
    <row r="5291" spans="1:4">
      <c r="A5291" s="5" t="s">
        <v>12438</v>
      </c>
      <c r="B5291" s="122" t="s">
        <v>12439</v>
      </c>
      <c r="C5291" s="22" t="s">
        <v>10209</v>
      </c>
      <c r="D5291" s="22">
        <v>50</v>
      </c>
    </row>
    <row r="5292" spans="1:4">
      <c r="A5292" s="5" t="s">
        <v>12440</v>
      </c>
      <c r="B5292" s="122" t="s">
        <v>12441</v>
      </c>
      <c r="C5292" s="22" t="s">
        <v>12442</v>
      </c>
      <c r="D5292" s="22">
        <v>50</v>
      </c>
    </row>
    <row r="5293" spans="1:4">
      <c r="A5293" s="5" t="s">
        <v>12443</v>
      </c>
      <c r="B5293" s="122" t="s">
        <v>12444</v>
      </c>
      <c r="C5293" s="22" t="s">
        <v>12445</v>
      </c>
      <c r="D5293" s="22">
        <v>50</v>
      </c>
    </row>
    <row r="5294" spans="1:4">
      <c r="A5294" s="5" t="s">
        <v>12446</v>
      </c>
      <c r="B5294" s="122" t="s">
        <v>12447</v>
      </c>
      <c r="C5294" s="22" t="s">
        <v>12448</v>
      </c>
      <c r="D5294" s="22">
        <v>50</v>
      </c>
    </row>
    <row r="5295" spans="1:4">
      <c r="A5295" s="5" t="s">
        <v>12449</v>
      </c>
      <c r="B5295" s="122" t="s">
        <v>10427</v>
      </c>
      <c r="C5295" s="22" t="s">
        <v>8178</v>
      </c>
      <c r="D5295" s="22">
        <v>50</v>
      </c>
    </row>
    <row r="5296" spans="1:4">
      <c r="A5296" s="5" t="s">
        <v>12450</v>
      </c>
      <c r="B5296" s="122" t="s">
        <v>12451</v>
      </c>
      <c r="C5296" s="22" t="s">
        <v>12452</v>
      </c>
      <c r="D5296" s="22">
        <v>50</v>
      </c>
    </row>
    <row r="5297" spans="1:4">
      <c r="A5297" s="5" t="s">
        <v>12453</v>
      </c>
      <c r="B5297" s="122" t="s">
        <v>12454</v>
      </c>
      <c r="C5297" s="22" t="s">
        <v>31</v>
      </c>
      <c r="D5297" s="22">
        <v>50</v>
      </c>
    </row>
    <row r="5298" spans="1:4">
      <c r="A5298" s="5" t="s">
        <v>12455</v>
      </c>
      <c r="B5298" s="122" t="s">
        <v>12456</v>
      </c>
      <c r="C5298" s="22" t="s">
        <v>189</v>
      </c>
      <c r="D5298" s="22">
        <v>50</v>
      </c>
    </row>
    <row r="5299" spans="1:4">
      <c r="A5299" s="5" t="s">
        <v>12457</v>
      </c>
      <c r="B5299" s="122" t="s">
        <v>12458</v>
      </c>
      <c r="C5299" s="22" t="s">
        <v>12459</v>
      </c>
      <c r="D5299" s="22">
        <v>50</v>
      </c>
    </row>
    <row r="5300" spans="1:4">
      <c r="A5300" s="5" t="s">
        <v>12460</v>
      </c>
      <c r="B5300" s="122" t="s">
        <v>12461</v>
      </c>
      <c r="C5300" s="22" t="s">
        <v>12462</v>
      </c>
      <c r="D5300" s="22">
        <v>50</v>
      </c>
    </row>
    <row r="5301" spans="1:4">
      <c r="A5301" s="5" t="s">
        <v>12463</v>
      </c>
      <c r="B5301" s="122" t="s">
        <v>12464</v>
      </c>
      <c r="C5301" s="22" t="s">
        <v>316</v>
      </c>
      <c r="D5301" s="22">
        <v>50</v>
      </c>
    </row>
    <row r="5302" spans="1:4">
      <c r="A5302" s="5" t="s">
        <v>12465</v>
      </c>
      <c r="B5302" s="122" t="s">
        <v>1853</v>
      </c>
      <c r="C5302" s="22" t="s">
        <v>12466</v>
      </c>
      <c r="D5302" s="22">
        <v>50</v>
      </c>
    </row>
    <row r="5303" spans="1:4">
      <c r="A5303" s="5" t="s">
        <v>12467</v>
      </c>
      <c r="B5303" s="122" t="s">
        <v>12468</v>
      </c>
      <c r="C5303" s="22" t="s">
        <v>12469</v>
      </c>
      <c r="D5303" s="22">
        <v>50</v>
      </c>
    </row>
    <row r="5304" spans="1:4">
      <c r="A5304" s="5" t="s">
        <v>12470</v>
      </c>
      <c r="B5304" s="122" t="s">
        <v>6483</v>
      </c>
      <c r="C5304" s="22" t="s">
        <v>12471</v>
      </c>
      <c r="D5304" s="22">
        <v>50</v>
      </c>
    </row>
    <row r="5305" spans="1:4">
      <c r="A5305" s="5" t="s">
        <v>12472</v>
      </c>
      <c r="B5305" s="122" t="s">
        <v>1707</v>
      </c>
      <c r="C5305" s="22" t="s">
        <v>12473</v>
      </c>
      <c r="D5305" s="22">
        <v>50</v>
      </c>
    </row>
    <row r="5306" spans="1:4">
      <c r="A5306" s="5" t="s">
        <v>12474</v>
      </c>
      <c r="B5306" s="122" t="s">
        <v>12475</v>
      </c>
      <c r="C5306" s="22" t="s">
        <v>12476</v>
      </c>
      <c r="D5306" s="22">
        <v>50</v>
      </c>
    </row>
    <row r="5307" spans="1:4">
      <c r="A5307" s="5" t="s">
        <v>12477</v>
      </c>
      <c r="B5307" s="122" t="s">
        <v>12478</v>
      </c>
      <c r="C5307" s="22" t="s">
        <v>12479</v>
      </c>
      <c r="D5307" s="22">
        <v>50</v>
      </c>
    </row>
    <row r="5308" spans="1:4">
      <c r="A5308" s="5" t="s">
        <v>12480</v>
      </c>
      <c r="B5308" s="122" t="s">
        <v>12481</v>
      </c>
      <c r="C5308" s="22" t="s">
        <v>34</v>
      </c>
      <c r="D5308" s="22">
        <v>50</v>
      </c>
    </row>
    <row r="5309" spans="1:4">
      <c r="A5309" s="5" t="s">
        <v>12482</v>
      </c>
      <c r="B5309" s="122" t="s">
        <v>12483</v>
      </c>
      <c r="C5309" s="22" t="s">
        <v>12484</v>
      </c>
      <c r="D5309" s="22">
        <v>50</v>
      </c>
    </row>
    <row r="5310" spans="1:4">
      <c r="A5310" s="5" t="s">
        <v>12485</v>
      </c>
      <c r="B5310" s="122" t="s">
        <v>12486</v>
      </c>
      <c r="C5310" s="22" t="s">
        <v>8519</v>
      </c>
      <c r="D5310" s="22">
        <v>50</v>
      </c>
    </row>
    <row r="5311" spans="1:4">
      <c r="A5311" s="5" t="s">
        <v>12487</v>
      </c>
      <c r="B5311" s="123" t="s">
        <v>12488</v>
      </c>
      <c r="C5311" s="22" t="s">
        <v>12489</v>
      </c>
      <c r="D5311" s="22">
        <v>50</v>
      </c>
    </row>
    <row r="5312" spans="1:4">
      <c r="A5312" s="5" t="s">
        <v>12490</v>
      </c>
      <c r="B5312" s="123" t="s">
        <v>12491</v>
      </c>
      <c r="C5312" s="22" t="s">
        <v>12492</v>
      </c>
      <c r="D5312" s="22">
        <v>50</v>
      </c>
    </row>
    <row r="5313" spans="1:4">
      <c r="A5313" s="5" t="s">
        <v>12493</v>
      </c>
      <c r="B5313" s="122" t="s">
        <v>12494</v>
      </c>
      <c r="C5313" s="22" t="s">
        <v>10010</v>
      </c>
      <c r="D5313" s="22">
        <v>50</v>
      </c>
    </row>
    <row r="5314" spans="1:4">
      <c r="A5314" s="5" t="s">
        <v>12495</v>
      </c>
      <c r="B5314" s="123" t="s">
        <v>12496</v>
      </c>
      <c r="C5314" s="22" t="s">
        <v>12497</v>
      </c>
      <c r="D5314" s="22">
        <v>50</v>
      </c>
    </row>
    <row r="5315" spans="1:4">
      <c r="A5315" s="5" t="s">
        <v>12498</v>
      </c>
      <c r="B5315" s="123" t="s">
        <v>12499</v>
      </c>
      <c r="C5315" s="22" t="s">
        <v>12500</v>
      </c>
      <c r="D5315" s="22">
        <v>50</v>
      </c>
    </row>
    <row r="5316" spans="1:4">
      <c r="A5316" s="5" t="s">
        <v>12501</v>
      </c>
      <c r="B5316" s="123" t="s">
        <v>12502</v>
      </c>
      <c r="C5316" s="22" t="s">
        <v>12503</v>
      </c>
      <c r="D5316" s="22">
        <v>50</v>
      </c>
    </row>
    <row r="5317" spans="1:4">
      <c r="A5317" s="5" t="s">
        <v>12504</v>
      </c>
      <c r="B5317" s="123" t="s">
        <v>12505</v>
      </c>
      <c r="C5317" s="22" t="s">
        <v>12506</v>
      </c>
      <c r="D5317" s="22">
        <v>50</v>
      </c>
    </row>
    <row r="5318" spans="1:4">
      <c r="A5318" s="5" t="s">
        <v>12507</v>
      </c>
      <c r="B5318" s="123" t="s">
        <v>12508</v>
      </c>
      <c r="C5318" s="22" t="s">
        <v>12509</v>
      </c>
      <c r="D5318" s="22">
        <v>50</v>
      </c>
    </row>
    <row r="5319" spans="1:4">
      <c r="A5319" s="5" t="s">
        <v>12510</v>
      </c>
      <c r="B5319" s="123" t="s">
        <v>3234</v>
      </c>
      <c r="C5319" s="22" t="s">
        <v>12511</v>
      </c>
      <c r="D5319" s="22">
        <v>50</v>
      </c>
    </row>
    <row r="5320" spans="1:4">
      <c r="A5320" s="5" t="s">
        <v>12512</v>
      </c>
      <c r="B5320" s="123" t="s">
        <v>12513</v>
      </c>
      <c r="C5320" s="22" t="s">
        <v>10246</v>
      </c>
      <c r="D5320" s="22">
        <v>50</v>
      </c>
    </row>
    <row r="5321" spans="1:4">
      <c r="A5321" s="5" t="s">
        <v>12514</v>
      </c>
      <c r="B5321" s="123" t="s">
        <v>12515</v>
      </c>
      <c r="C5321" s="22" t="s">
        <v>8279</v>
      </c>
      <c r="D5321" s="22">
        <v>50</v>
      </c>
    </row>
    <row r="5322" spans="1:4">
      <c r="A5322" s="5" t="s">
        <v>12516</v>
      </c>
      <c r="B5322" s="123" t="s">
        <v>12517</v>
      </c>
      <c r="C5322" s="22" t="s">
        <v>8538</v>
      </c>
      <c r="D5322" s="22">
        <v>50</v>
      </c>
    </row>
    <row r="5323" spans="1:4">
      <c r="A5323" s="5" t="s">
        <v>12518</v>
      </c>
      <c r="B5323" s="123" t="s">
        <v>12519</v>
      </c>
      <c r="C5323" s="22" t="s">
        <v>12520</v>
      </c>
      <c r="D5323" s="22">
        <v>50</v>
      </c>
    </row>
    <row r="5324" spans="1:4">
      <c r="A5324" s="5" t="s">
        <v>12521</v>
      </c>
      <c r="B5324" s="123" t="s">
        <v>12522</v>
      </c>
      <c r="C5324" s="22" t="s">
        <v>10076</v>
      </c>
      <c r="D5324" s="22">
        <v>50</v>
      </c>
    </row>
    <row r="5325" spans="1:4">
      <c r="A5325" s="5" t="s">
        <v>12523</v>
      </c>
      <c r="B5325" s="123" t="s">
        <v>12524</v>
      </c>
      <c r="C5325" s="22" t="s">
        <v>12525</v>
      </c>
      <c r="D5325" s="22">
        <v>50</v>
      </c>
    </row>
    <row r="5326" spans="1:4">
      <c r="A5326" s="5" t="s">
        <v>12526</v>
      </c>
      <c r="B5326" s="123" t="s">
        <v>12527</v>
      </c>
      <c r="C5326" s="22" t="s">
        <v>9290</v>
      </c>
      <c r="D5326" s="22">
        <v>50</v>
      </c>
    </row>
    <row r="5327" spans="1:4">
      <c r="A5327" s="5" t="s">
        <v>12528</v>
      </c>
      <c r="B5327" s="123" t="s">
        <v>12529</v>
      </c>
      <c r="C5327" s="22" t="s">
        <v>12530</v>
      </c>
      <c r="D5327" s="22">
        <v>50</v>
      </c>
    </row>
    <row r="5328" spans="1:4">
      <c r="A5328" s="5" t="s">
        <v>12531</v>
      </c>
      <c r="B5328" s="123" t="s">
        <v>12532</v>
      </c>
      <c r="C5328" s="22" t="s">
        <v>421</v>
      </c>
      <c r="D5328" s="22">
        <v>50</v>
      </c>
    </row>
    <row r="5329" spans="1:4">
      <c r="A5329" s="5" t="s">
        <v>12533</v>
      </c>
      <c r="B5329" s="123" t="s">
        <v>12534</v>
      </c>
      <c r="C5329" s="22" t="s">
        <v>12535</v>
      </c>
      <c r="D5329" s="22">
        <v>50</v>
      </c>
    </row>
    <row r="5330" spans="1:4">
      <c r="A5330" s="5" t="s">
        <v>12536</v>
      </c>
      <c r="B5330" s="123" t="s">
        <v>12537</v>
      </c>
      <c r="C5330" s="22" t="s">
        <v>12538</v>
      </c>
      <c r="D5330" s="22">
        <v>50</v>
      </c>
    </row>
    <row r="5331" spans="1:4">
      <c r="A5331" s="5" t="s">
        <v>12539</v>
      </c>
      <c r="B5331" s="123" t="s">
        <v>12540</v>
      </c>
      <c r="C5331" s="22" t="s">
        <v>12541</v>
      </c>
      <c r="D5331" s="22">
        <v>50</v>
      </c>
    </row>
    <row r="5332" spans="1:4">
      <c r="A5332" s="5" t="s">
        <v>12542</v>
      </c>
      <c r="B5332" s="122" t="s">
        <v>12543</v>
      </c>
      <c r="C5332" s="22" t="s">
        <v>12544</v>
      </c>
      <c r="D5332" s="22">
        <v>50</v>
      </c>
    </row>
    <row r="5333" spans="1:4">
      <c r="A5333" s="5" t="s">
        <v>12545</v>
      </c>
      <c r="B5333" s="122" t="s">
        <v>12546</v>
      </c>
      <c r="C5333" s="22" t="s">
        <v>12547</v>
      </c>
      <c r="D5333" s="22">
        <v>50</v>
      </c>
    </row>
    <row r="5334" spans="1:4">
      <c r="A5334" s="5" t="s">
        <v>12548</v>
      </c>
      <c r="B5334" s="122" t="s">
        <v>9780</v>
      </c>
      <c r="C5334" s="22" t="s">
        <v>8042</v>
      </c>
      <c r="D5334" s="22">
        <v>50</v>
      </c>
    </row>
    <row r="5335" spans="1:4">
      <c r="A5335" s="5" t="s">
        <v>12549</v>
      </c>
      <c r="B5335" s="122" t="s">
        <v>12550</v>
      </c>
      <c r="C5335" s="22" t="s">
        <v>12551</v>
      </c>
      <c r="D5335" s="22">
        <v>50</v>
      </c>
    </row>
    <row r="5336" spans="1:4">
      <c r="A5336" s="5" t="s">
        <v>12552</v>
      </c>
      <c r="B5336" s="122" t="s">
        <v>12553</v>
      </c>
      <c r="C5336" s="22" t="s">
        <v>12554</v>
      </c>
      <c r="D5336" s="22">
        <v>50</v>
      </c>
    </row>
    <row r="5337" spans="1:4">
      <c r="A5337" s="5" t="s">
        <v>12555</v>
      </c>
      <c r="B5337" s="122" t="s">
        <v>12556</v>
      </c>
      <c r="C5337" s="22" t="s">
        <v>12557</v>
      </c>
      <c r="D5337" s="22">
        <v>50</v>
      </c>
    </row>
    <row r="5338" spans="1:4">
      <c r="A5338" s="5" t="s">
        <v>12558</v>
      </c>
      <c r="B5338" s="122" t="s">
        <v>1733</v>
      </c>
      <c r="C5338" s="22" t="s">
        <v>12559</v>
      </c>
      <c r="D5338" s="22">
        <v>50</v>
      </c>
    </row>
    <row r="5339" spans="1:4">
      <c r="A5339" s="5" t="s">
        <v>12560</v>
      </c>
      <c r="B5339" s="122" t="s">
        <v>785</v>
      </c>
      <c r="C5339" s="22" t="s">
        <v>8625</v>
      </c>
      <c r="D5339" s="22">
        <v>50</v>
      </c>
    </row>
    <row r="5340" spans="1:4">
      <c r="A5340" s="5" t="s">
        <v>12561</v>
      </c>
      <c r="B5340" s="122" t="s">
        <v>12562</v>
      </c>
      <c r="C5340" s="22" t="s">
        <v>12563</v>
      </c>
      <c r="D5340" s="22">
        <v>50</v>
      </c>
    </row>
    <row r="5341" spans="1:4">
      <c r="A5341" s="5" t="s">
        <v>12564</v>
      </c>
      <c r="B5341" s="122" t="s">
        <v>12565</v>
      </c>
      <c r="C5341" s="22" t="s">
        <v>12566</v>
      </c>
      <c r="D5341" s="22">
        <v>50</v>
      </c>
    </row>
    <row r="5342" spans="1:4">
      <c r="A5342" s="5" t="s">
        <v>12567</v>
      </c>
      <c r="B5342" s="122" t="s">
        <v>12568</v>
      </c>
      <c r="C5342" s="22" t="s">
        <v>7995</v>
      </c>
      <c r="D5342" s="22">
        <v>50</v>
      </c>
    </row>
    <row r="5343" spans="1:4">
      <c r="A5343" s="5" t="s">
        <v>12569</v>
      </c>
      <c r="B5343" s="122" t="s">
        <v>12570</v>
      </c>
      <c r="C5343" s="22" t="s">
        <v>12571</v>
      </c>
      <c r="D5343" s="22" t="s">
        <v>138</v>
      </c>
    </row>
    <row r="5344" spans="1:4">
      <c r="A5344" s="5" t="s">
        <v>12572</v>
      </c>
      <c r="B5344" s="122" t="s">
        <v>12573</v>
      </c>
      <c r="C5344" s="22" t="s">
        <v>12574</v>
      </c>
      <c r="D5344" s="22" t="s">
        <v>138</v>
      </c>
    </row>
    <row r="5345" spans="1:4">
      <c r="A5345" s="5" t="s">
        <v>12575</v>
      </c>
      <c r="B5345" s="122" t="s">
        <v>12576</v>
      </c>
      <c r="C5345" s="22" t="s">
        <v>12577</v>
      </c>
      <c r="D5345" s="22">
        <v>50</v>
      </c>
    </row>
    <row r="5346" spans="1:4">
      <c r="A5346" s="5" t="s">
        <v>12578</v>
      </c>
      <c r="B5346" s="122" t="s">
        <v>12579</v>
      </c>
      <c r="C5346" s="22" t="s">
        <v>12580</v>
      </c>
      <c r="D5346" s="22">
        <v>50</v>
      </c>
    </row>
    <row r="5347" spans="1:4">
      <c r="A5347" s="5" t="s">
        <v>12581</v>
      </c>
      <c r="B5347" s="122" t="s">
        <v>12582</v>
      </c>
      <c r="C5347" s="22" t="s">
        <v>12583</v>
      </c>
      <c r="D5347" s="22">
        <v>50</v>
      </c>
    </row>
    <row r="5348" spans="1:4">
      <c r="A5348" s="5" t="s">
        <v>12584</v>
      </c>
      <c r="B5348" s="122" t="s">
        <v>12585</v>
      </c>
      <c r="C5348" s="22" t="s">
        <v>9921</v>
      </c>
      <c r="D5348" s="22">
        <v>50</v>
      </c>
    </row>
    <row r="5349" spans="1:4">
      <c r="A5349" s="5" t="s">
        <v>12586</v>
      </c>
      <c r="B5349" s="122" t="s">
        <v>12587</v>
      </c>
      <c r="C5349" s="22" t="s">
        <v>9966</v>
      </c>
      <c r="D5349" s="22">
        <v>50</v>
      </c>
    </row>
    <row r="5350" spans="1:4">
      <c r="A5350" s="5" t="s">
        <v>12588</v>
      </c>
      <c r="B5350" s="122" t="s">
        <v>12589</v>
      </c>
      <c r="C5350" s="22" t="s">
        <v>12590</v>
      </c>
      <c r="D5350" s="22">
        <v>50</v>
      </c>
    </row>
    <row r="5351" spans="1:4">
      <c r="A5351" s="5" t="s">
        <v>12591</v>
      </c>
      <c r="B5351" s="122" t="s">
        <v>12592</v>
      </c>
      <c r="C5351" s="22" t="s">
        <v>8669</v>
      </c>
      <c r="D5351" s="22">
        <v>50</v>
      </c>
    </row>
    <row r="5352" spans="1:4">
      <c r="A5352" s="5" t="s">
        <v>12593</v>
      </c>
      <c r="B5352" s="122" t="s">
        <v>794</v>
      </c>
      <c r="C5352" s="22" t="s">
        <v>7651</v>
      </c>
      <c r="D5352" s="22">
        <v>50</v>
      </c>
    </row>
    <row r="5353" spans="1:4">
      <c r="A5353" s="5" t="s">
        <v>12594</v>
      </c>
      <c r="B5353" s="122" t="s">
        <v>12595</v>
      </c>
      <c r="C5353" s="22" t="s">
        <v>12596</v>
      </c>
      <c r="D5353" s="22">
        <v>50</v>
      </c>
    </row>
    <row r="5354" spans="1:4">
      <c r="A5354" s="5" t="s">
        <v>12597</v>
      </c>
      <c r="B5354" s="122" t="s">
        <v>12598</v>
      </c>
      <c r="C5354" s="22" t="s">
        <v>12599</v>
      </c>
      <c r="D5354" s="22">
        <v>50</v>
      </c>
    </row>
    <row r="5355" spans="1:4">
      <c r="A5355" s="5" t="s">
        <v>12600</v>
      </c>
      <c r="B5355" s="122" t="s">
        <v>1367</v>
      </c>
      <c r="C5355" s="22" t="s">
        <v>12601</v>
      </c>
      <c r="D5355" s="22">
        <v>50</v>
      </c>
    </row>
    <row r="5356" spans="1:4">
      <c r="A5356" s="5" t="s">
        <v>12602</v>
      </c>
      <c r="B5356" s="122" t="s">
        <v>6492</v>
      </c>
      <c r="C5356" s="22" t="s">
        <v>12603</v>
      </c>
      <c r="D5356" s="22">
        <v>50</v>
      </c>
    </row>
    <row r="5357" spans="1:4">
      <c r="A5357" s="5" t="s">
        <v>12604</v>
      </c>
      <c r="B5357" s="122" t="s">
        <v>12605</v>
      </c>
      <c r="C5357" s="22" t="s">
        <v>12606</v>
      </c>
      <c r="D5357" s="22">
        <v>50</v>
      </c>
    </row>
    <row r="5358" spans="1:4">
      <c r="A5358" s="5" t="s">
        <v>12607</v>
      </c>
      <c r="B5358" s="122" t="s">
        <v>9977</v>
      </c>
      <c r="C5358" s="22" t="s">
        <v>8382</v>
      </c>
      <c r="D5358" s="22">
        <v>50</v>
      </c>
    </row>
    <row r="5359" spans="1:4">
      <c r="A5359" s="5" t="s">
        <v>12608</v>
      </c>
      <c r="B5359" s="122" t="s">
        <v>12609</v>
      </c>
      <c r="C5359" s="22" t="s">
        <v>12610</v>
      </c>
      <c r="D5359" s="22">
        <v>50</v>
      </c>
    </row>
    <row r="5360" spans="1:4">
      <c r="A5360" s="5" t="s">
        <v>12611</v>
      </c>
      <c r="B5360" s="122" t="s">
        <v>12612</v>
      </c>
      <c r="C5360" s="22" t="s">
        <v>12613</v>
      </c>
      <c r="D5360" s="22">
        <v>50</v>
      </c>
    </row>
    <row r="5361" spans="1:4">
      <c r="A5361" s="5" t="s">
        <v>12614</v>
      </c>
      <c r="B5361" s="122" t="s">
        <v>12615</v>
      </c>
      <c r="C5361" s="22" t="s">
        <v>12616</v>
      </c>
      <c r="D5361" s="22">
        <v>50</v>
      </c>
    </row>
    <row r="5362" spans="1:4">
      <c r="A5362" s="5" t="s">
        <v>12617</v>
      </c>
      <c r="B5362" s="122" t="s">
        <v>12618</v>
      </c>
      <c r="C5362" s="22" t="s">
        <v>12431</v>
      </c>
      <c r="D5362" s="22">
        <v>50</v>
      </c>
    </row>
    <row r="5363" spans="1:4">
      <c r="A5363" s="5" t="s">
        <v>12619</v>
      </c>
      <c r="B5363" s="122" t="s">
        <v>12620</v>
      </c>
      <c r="C5363" s="22" t="s">
        <v>12255</v>
      </c>
      <c r="D5363" s="22">
        <v>50</v>
      </c>
    </row>
    <row r="5364" spans="1:4">
      <c r="A5364" s="5" t="s">
        <v>12621</v>
      </c>
      <c r="B5364" s="122" t="s">
        <v>12622</v>
      </c>
      <c r="C5364" s="22" t="s">
        <v>12623</v>
      </c>
      <c r="D5364" s="22">
        <v>50</v>
      </c>
    </row>
    <row r="5365" spans="1:4">
      <c r="A5365" s="5" t="s">
        <v>12624</v>
      </c>
      <c r="B5365" s="122" t="s">
        <v>12625</v>
      </c>
      <c r="C5365" s="22" t="s">
        <v>10520</v>
      </c>
      <c r="D5365" s="22">
        <v>50</v>
      </c>
    </row>
    <row r="5366" spans="1:4">
      <c r="A5366" s="5" t="s">
        <v>12626</v>
      </c>
      <c r="B5366" s="122" t="s">
        <v>12627</v>
      </c>
      <c r="C5366" s="22" t="s">
        <v>9478</v>
      </c>
      <c r="D5366" s="22">
        <v>50</v>
      </c>
    </row>
    <row r="5367" spans="1:4">
      <c r="A5367" s="5" t="s">
        <v>12628</v>
      </c>
      <c r="B5367" s="122" t="s">
        <v>12629</v>
      </c>
      <c r="C5367" s="22" t="s">
        <v>12630</v>
      </c>
      <c r="D5367" s="22">
        <v>50</v>
      </c>
    </row>
    <row r="5368" spans="1:4">
      <c r="A5368" s="5" t="s">
        <v>12631</v>
      </c>
      <c r="B5368" s="122" t="s">
        <v>12632</v>
      </c>
      <c r="C5368" s="22" t="s">
        <v>12633</v>
      </c>
      <c r="D5368" s="22">
        <v>50</v>
      </c>
    </row>
    <row r="5369" spans="1:4">
      <c r="A5369" s="5" t="s">
        <v>12634</v>
      </c>
      <c r="B5369" s="122" t="s">
        <v>12635</v>
      </c>
      <c r="C5369" s="22" t="s">
        <v>9551</v>
      </c>
      <c r="D5369" s="22">
        <v>50</v>
      </c>
    </row>
    <row r="5370" spans="1:4">
      <c r="A5370" s="5" t="s">
        <v>12636</v>
      </c>
      <c r="B5370" s="122" t="s">
        <v>12637</v>
      </c>
      <c r="C5370" s="22" t="s">
        <v>8444</v>
      </c>
      <c r="D5370" s="22">
        <v>50</v>
      </c>
    </row>
    <row r="5371" spans="1:4">
      <c r="A5371" s="5" t="s">
        <v>12638</v>
      </c>
      <c r="B5371" s="122" t="s">
        <v>12639</v>
      </c>
      <c r="C5371" s="22" t="s">
        <v>502</v>
      </c>
      <c r="D5371" s="22">
        <v>50</v>
      </c>
    </row>
    <row r="5372" spans="1:4">
      <c r="A5372" s="5" t="s">
        <v>12640</v>
      </c>
      <c r="B5372" s="122" t="s">
        <v>12641</v>
      </c>
      <c r="C5372" s="22" t="s">
        <v>12642</v>
      </c>
      <c r="D5372" s="22">
        <v>50</v>
      </c>
    </row>
    <row r="5373" spans="1:4">
      <c r="A5373" s="5" t="s">
        <v>12643</v>
      </c>
      <c r="B5373" s="122" t="s">
        <v>3412</v>
      </c>
      <c r="C5373" s="22" t="s">
        <v>457</v>
      </c>
      <c r="D5373" s="22">
        <v>50</v>
      </c>
    </row>
    <row r="5374" spans="1:4">
      <c r="A5374" s="5" t="s">
        <v>12644</v>
      </c>
      <c r="B5374" s="122" t="s">
        <v>12645</v>
      </c>
      <c r="C5374" s="22" t="s">
        <v>12646</v>
      </c>
      <c r="D5374" s="22">
        <v>50</v>
      </c>
    </row>
    <row r="5375" spans="1:4">
      <c r="A5375" s="5" t="s">
        <v>12647</v>
      </c>
      <c r="B5375" s="122" t="s">
        <v>12648</v>
      </c>
      <c r="C5375" s="22" t="s">
        <v>8643</v>
      </c>
      <c r="D5375" s="22">
        <v>50</v>
      </c>
    </row>
    <row r="5376" spans="1:4">
      <c r="A5376" s="5" t="s">
        <v>12649</v>
      </c>
      <c r="B5376" s="122" t="s">
        <v>12650</v>
      </c>
      <c r="C5376" s="22" t="s">
        <v>10377</v>
      </c>
      <c r="D5376" s="22" t="s">
        <v>138</v>
      </c>
    </row>
    <row r="5377" spans="1:4">
      <c r="A5377" s="5" t="s">
        <v>12651</v>
      </c>
      <c r="B5377" s="122" t="s">
        <v>12652</v>
      </c>
      <c r="C5377" s="22" t="s">
        <v>10377</v>
      </c>
      <c r="D5377" s="22" t="s">
        <v>138</v>
      </c>
    </row>
    <row r="5378" spans="1:4">
      <c r="A5378" s="5" t="s">
        <v>12653</v>
      </c>
      <c r="B5378" s="122" t="s">
        <v>12654</v>
      </c>
      <c r="C5378" s="22" t="s">
        <v>10394</v>
      </c>
      <c r="D5378" s="22" t="s">
        <v>138</v>
      </c>
    </row>
    <row r="5379" spans="1:4">
      <c r="A5379" s="5" t="s">
        <v>12655</v>
      </c>
      <c r="B5379" s="122" t="s">
        <v>12656</v>
      </c>
      <c r="C5379" s="22" t="s">
        <v>528</v>
      </c>
      <c r="D5379" s="22" t="s">
        <v>138</v>
      </c>
    </row>
    <row r="5380" spans="1:4">
      <c r="A5380" s="5" t="s">
        <v>12657</v>
      </c>
      <c r="B5380" s="122" t="s">
        <v>1546</v>
      </c>
      <c r="C5380" s="22" t="s">
        <v>12658</v>
      </c>
      <c r="D5380" s="22" t="s">
        <v>138</v>
      </c>
    </row>
    <row r="5381" spans="1:4">
      <c r="A5381" s="5" t="s">
        <v>12659</v>
      </c>
      <c r="B5381" s="122" t="s">
        <v>12660</v>
      </c>
      <c r="C5381" s="22" t="s">
        <v>567</v>
      </c>
      <c r="D5381" s="22">
        <v>50</v>
      </c>
    </row>
    <row r="5382" spans="1:4">
      <c r="A5382" s="5" t="s">
        <v>12661</v>
      </c>
      <c r="B5382" s="122" t="s">
        <v>12662</v>
      </c>
      <c r="C5382" s="22" t="s">
        <v>8141</v>
      </c>
      <c r="D5382" s="22">
        <v>50</v>
      </c>
    </row>
    <row r="5383" spans="1:4">
      <c r="A5383" s="5" t="s">
        <v>12663</v>
      </c>
      <c r="B5383" s="122" t="s">
        <v>12664</v>
      </c>
      <c r="C5383" s="22" t="s">
        <v>12665</v>
      </c>
      <c r="D5383" s="22">
        <v>50</v>
      </c>
    </row>
    <row r="5384" spans="1:4">
      <c r="A5384" s="5" t="s">
        <v>12666</v>
      </c>
      <c r="B5384" s="122" t="s">
        <v>12667</v>
      </c>
      <c r="C5384" s="22" t="s">
        <v>12668</v>
      </c>
      <c r="D5384" s="22">
        <v>50</v>
      </c>
    </row>
    <row r="5385" spans="1:4">
      <c r="A5385" s="5" t="s">
        <v>12669</v>
      </c>
      <c r="B5385" s="122" t="s">
        <v>7277</v>
      </c>
      <c r="C5385" s="22" t="s">
        <v>12670</v>
      </c>
      <c r="D5385" s="22">
        <v>50</v>
      </c>
    </row>
    <row r="5386" spans="1:4">
      <c r="A5386" s="5" t="s">
        <v>12671</v>
      </c>
      <c r="B5386" s="122" t="s">
        <v>12672</v>
      </c>
      <c r="C5386" s="22" t="s">
        <v>8136</v>
      </c>
      <c r="D5386" s="22">
        <v>50</v>
      </c>
    </row>
    <row r="5387" spans="1:4">
      <c r="A5387" s="5" t="s">
        <v>12673</v>
      </c>
      <c r="B5387" s="122" t="s">
        <v>12674</v>
      </c>
      <c r="C5387" s="22" t="s">
        <v>12675</v>
      </c>
      <c r="D5387" s="22">
        <v>50</v>
      </c>
    </row>
    <row r="5388" spans="1:4">
      <c r="A5388" s="5" t="s">
        <v>12676</v>
      </c>
      <c r="B5388" s="122" t="s">
        <v>12677</v>
      </c>
      <c r="C5388" s="22" t="s">
        <v>12678</v>
      </c>
      <c r="D5388" s="22">
        <v>50</v>
      </c>
    </row>
    <row r="5389" spans="1:4">
      <c r="A5389" s="5" t="s">
        <v>12679</v>
      </c>
      <c r="B5389" s="122" t="s">
        <v>12680</v>
      </c>
      <c r="C5389" s="22" t="s">
        <v>12596</v>
      </c>
      <c r="D5389" s="22">
        <v>50</v>
      </c>
    </row>
    <row r="5390" spans="1:4">
      <c r="A5390" s="5" t="s">
        <v>12681</v>
      </c>
      <c r="B5390" s="122" t="s">
        <v>12682</v>
      </c>
      <c r="C5390" s="22" t="s">
        <v>9846</v>
      </c>
      <c r="D5390" s="22">
        <v>50</v>
      </c>
    </row>
    <row r="5391" spans="1:4">
      <c r="A5391" s="5" t="s">
        <v>12683</v>
      </c>
      <c r="B5391" s="122" t="s">
        <v>12684</v>
      </c>
      <c r="C5391" s="22" t="s">
        <v>8370</v>
      </c>
      <c r="D5391" s="22">
        <v>50</v>
      </c>
    </row>
    <row r="5392" spans="1:4">
      <c r="A5392" s="5" t="s">
        <v>12685</v>
      </c>
      <c r="B5392" s="122" t="s">
        <v>12686</v>
      </c>
      <c r="C5392" s="22" t="s">
        <v>12687</v>
      </c>
      <c r="D5392" s="22">
        <v>50</v>
      </c>
    </row>
    <row r="5393" spans="1:4">
      <c r="A5393" s="5" t="s">
        <v>12688</v>
      </c>
      <c r="B5393" s="122" t="s">
        <v>2363</v>
      </c>
      <c r="C5393" s="22" t="s">
        <v>210</v>
      </c>
      <c r="D5393" s="22">
        <v>50</v>
      </c>
    </row>
    <row r="5394" spans="1:4">
      <c r="A5394" s="5" t="s">
        <v>12689</v>
      </c>
      <c r="B5394" s="122" t="s">
        <v>12690</v>
      </c>
      <c r="C5394" s="22" t="s">
        <v>10303</v>
      </c>
      <c r="D5394" s="22" t="s">
        <v>138</v>
      </c>
    </row>
    <row r="5395" spans="1:4">
      <c r="A5395" s="5" t="s">
        <v>12691</v>
      </c>
      <c r="B5395" s="122" t="s">
        <v>5772</v>
      </c>
      <c r="C5395" s="22" t="s">
        <v>12692</v>
      </c>
      <c r="D5395" s="22">
        <v>50</v>
      </c>
    </row>
    <row r="5396" spans="1:4">
      <c r="A5396" s="5" t="s">
        <v>12693</v>
      </c>
      <c r="B5396" s="122" t="s">
        <v>12694</v>
      </c>
      <c r="C5396" s="22" t="s">
        <v>12695</v>
      </c>
      <c r="D5396" s="22">
        <v>50</v>
      </c>
    </row>
    <row r="5397" spans="1:4">
      <c r="A5397" s="5" t="s">
        <v>12696</v>
      </c>
      <c r="B5397" s="122" t="s">
        <v>12697</v>
      </c>
      <c r="C5397" s="22" t="s">
        <v>12698</v>
      </c>
      <c r="D5397" s="22">
        <v>50</v>
      </c>
    </row>
    <row r="5398" spans="1:4">
      <c r="A5398" s="5" t="s">
        <v>12699</v>
      </c>
      <c r="B5398" s="122" t="s">
        <v>12700</v>
      </c>
      <c r="C5398" s="22" t="s">
        <v>12701</v>
      </c>
      <c r="D5398" s="22">
        <v>50</v>
      </c>
    </row>
    <row r="5399" spans="1:4">
      <c r="A5399" s="5" t="s">
        <v>12702</v>
      </c>
      <c r="B5399" s="122" t="s">
        <v>12703</v>
      </c>
      <c r="C5399" s="22" t="s">
        <v>7864</v>
      </c>
      <c r="D5399" s="22">
        <v>50</v>
      </c>
    </row>
    <row r="5400" spans="1:4">
      <c r="A5400" s="5" t="s">
        <v>12704</v>
      </c>
      <c r="B5400" s="122" t="s">
        <v>12705</v>
      </c>
      <c r="C5400" s="22" t="s">
        <v>12706</v>
      </c>
      <c r="D5400" s="22">
        <v>50</v>
      </c>
    </row>
    <row r="5401" spans="1:4">
      <c r="A5401" s="5" t="s">
        <v>12707</v>
      </c>
      <c r="B5401" s="122" t="s">
        <v>12708</v>
      </c>
      <c r="C5401" s="22" t="s">
        <v>12709</v>
      </c>
      <c r="D5401" s="22">
        <v>50</v>
      </c>
    </row>
    <row r="5402" spans="1:4">
      <c r="A5402" s="5" t="s">
        <v>12710</v>
      </c>
      <c r="B5402" s="122" t="s">
        <v>12711</v>
      </c>
      <c r="C5402" s="22" t="s">
        <v>12712</v>
      </c>
      <c r="D5402" s="22">
        <v>50</v>
      </c>
    </row>
    <row r="5403" spans="1:4">
      <c r="A5403" s="5" t="s">
        <v>12713</v>
      </c>
      <c r="B5403" s="122" t="s">
        <v>12714</v>
      </c>
      <c r="C5403" s="22" t="s">
        <v>8210</v>
      </c>
      <c r="D5403" s="22">
        <v>50</v>
      </c>
    </row>
    <row r="5404" spans="1:4">
      <c r="A5404" s="5" t="s">
        <v>12715</v>
      </c>
      <c r="B5404" s="122" t="s">
        <v>12716</v>
      </c>
      <c r="C5404" s="22" t="s">
        <v>12717</v>
      </c>
      <c r="D5404" s="22">
        <v>50</v>
      </c>
    </row>
    <row r="5405" spans="1:4">
      <c r="A5405" s="5" t="s">
        <v>12718</v>
      </c>
      <c r="B5405" s="122" t="s">
        <v>12719</v>
      </c>
      <c r="C5405" s="22" t="s">
        <v>12720</v>
      </c>
      <c r="D5405" s="22">
        <v>50</v>
      </c>
    </row>
    <row r="5406" spans="1:4">
      <c r="A5406" s="5" t="s">
        <v>12721</v>
      </c>
      <c r="B5406" s="122" t="s">
        <v>4416</v>
      </c>
      <c r="C5406" s="22" t="s">
        <v>12722</v>
      </c>
      <c r="D5406" s="22">
        <v>50</v>
      </c>
    </row>
    <row r="5407" spans="1:4">
      <c r="A5407" s="5" t="s">
        <v>12723</v>
      </c>
      <c r="B5407" s="122" t="s">
        <v>12724</v>
      </c>
      <c r="C5407" s="22" t="s">
        <v>12725</v>
      </c>
      <c r="D5407" s="22">
        <v>50</v>
      </c>
    </row>
    <row r="5408" spans="1:4">
      <c r="A5408" s="5" t="s">
        <v>12726</v>
      </c>
      <c r="B5408" s="122" t="s">
        <v>12727</v>
      </c>
      <c r="C5408" s="22" t="s">
        <v>12728</v>
      </c>
      <c r="D5408" s="22">
        <v>50</v>
      </c>
    </row>
    <row r="5409" spans="1:4">
      <c r="A5409" s="5" t="s">
        <v>12729</v>
      </c>
      <c r="B5409" s="122" t="s">
        <v>12730</v>
      </c>
      <c r="C5409" s="22" t="s">
        <v>12731</v>
      </c>
      <c r="D5409" s="22">
        <v>50</v>
      </c>
    </row>
    <row r="5410" spans="1:4">
      <c r="A5410" s="5" t="s">
        <v>12732</v>
      </c>
      <c r="B5410" s="122" t="s">
        <v>12733</v>
      </c>
      <c r="C5410" s="22" t="s">
        <v>481</v>
      </c>
      <c r="D5410" s="22">
        <v>50</v>
      </c>
    </row>
    <row r="5411" spans="1:4">
      <c r="A5411" s="5" t="s">
        <v>12734</v>
      </c>
      <c r="B5411" s="122" t="s">
        <v>12735</v>
      </c>
      <c r="C5411" s="22" t="s">
        <v>8091</v>
      </c>
      <c r="D5411" s="22">
        <v>50</v>
      </c>
    </row>
    <row r="5412" spans="1:4">
      <c r="A5412" s="5" t="s">
        <v>12736</v>
      </c>
      <c r="B5412" s="122" t="s">
        <v>12737</v>
      </c>
      <c r="C5412" s="22" t="s">
        <v>12738</v>
      </c>
      <c r="D5412" s="22">
        <v>50</v>
      </c>
    </row>
    <row r="5413" spans="1:4">
      <c r="A5413" s="5" t="s">
        <v>12739</v>
      </c>
      <c r="B5413" s="122" t="s">
        <v>12740</v>
      </c>
      <c r="C5413" s="22" t="s">
        <v>12741</v>
      </c>
      <c r="D5413" s="22">
        <v>50</v>
      </c>
    </row>
    <row r="5414" spans="1:4">
      <c r="A5414" s="5" t="s">
        <v>12742</v>
      </c>
      <c r="B5414" s="122" t="s">
        <v>12743</v>
      </c>
      <c r="C5414" s="22" t="s">
        <v>9138</v>
      </c>
      <c r="D5414" s="22">
        <v>50</v>
      </c>
    </row>
    <row r="5415" spans="1:4">
      <c r="A5415" s="5" t="s">
        <v>12744</v>
      </c>
      <c r="B5415" s="122" t="s">
        <v>12745</v>
      </c>
      <c r="C5415" s="22" t="s">
        <v>12746</v>
      </c>
      <c r="D5415" s="22" t="s">
        <v>138</v>
      </c>
    </row>
    <row r="5416" spans="1:4">
      <c r="A5416" s="5" t="s">
        <v>12747</v>
      </c>
      <c r="B5416" s="122" t="s">
        <v>12748</v>
      </c>
      <c r="C5416" s="22" t="s">
        <v>10412</v>
      </c>
      <c r="D5416" s="22" t="s">
        <v>138</v>
      </c>
    </row>
    <row r="5417" spans="1:4">
      <c r="A5417" s="5" t="s">
        <v>12749</v>
      </c>
      <c r="B5417" s="122" t="s">
        <v>12750</v>
      </c>
      <c r="C5417" s="22" t="s">
        <v>12751</v>
      </c>
      <c r="D5417" s="22" t="s">
        <v>138</v>
      </c>
    </row>
    <row r="5418" spans="1:4">
      <c r="A5418" s="5" t="s">
        <v>12752</v>
      </c>
      <c r="B5418" s="122" t="s">
        <v>12753</v>
      </c>
      <c r="C5418" s="22" t="s">
        <v>12754</v>
      </c>
      <c r="D5418" s="22">
        <v>50</v>
      </c>
    </row>
    <row r="5419" spans="1:4">
      <c r="A5419" s="5" t="s">
        <v>12755</v>
      </c>
      <c r="B5419" s="122" t="s">
        <v>12756</v>
      </c>
      <c r="C5419" s="22" t="s">
        <v>304</v>
      </c>
      <c r="D5419" s="22">
        <v>50</v>
      </c>
    </row>
    <row r="5420" spans="1:4">
      <c r="A5420" s="5" t="s">
        <v>12757</v>
      </c>
      <c r="B5420" s="122" t="s">
        <v>12758</v>
      </c>
      <c r="C5420" s="22" t="s">
        <v>9980</v>
      </c>
      <c r="D5420" s="22">
        <v>50</v>
      </c>
    </row>
    <row r="5421" spans="1:4">
      <c r="A5421" s="5" t="s">
        <v>12759</v>
      </c>
      <c r="B5421" s="122" t="s">
        <v>12760</v>
      </c>
      <c r="C5421" s="22" t="s">
        <v>12761</v>
      </c>
      <c r="D5421" s="22">
        <v>50</v>
      </c>
    </row>
    <row r="5422" spans="1:4">
      <c r="A5422" s="5" t="s">
        <v>12762</v>
      </c>
      <c r="B5422" s="122" t="s">
        <v>12763</v>
      </c>
      <c r="C5422" s="22" t="s">
        <v>12764</v>
      </c>
      <c r="D5422" s="22">
        <v>50</v>
      </c>
    </row>
    <row r="5423" spans="1:4">
      <c r="A5423" s="5" t="s">
        <v>12765</v>
      </c>
      <c r="B5423" s="122" t="s">
        <v>12766</v>
      </c>
      <c r="C5423" s="22" t="s">
        <v>19</v>
      </c>
      <c r="D5423" s="22">
        <v>50</v>
      </c>
    </row>
    <row r="5424" spans="1:4">
      <c r="A5424" s="5" t="s">
        <v>12767</v>
      </c>
      <c r="B5424" s="122" t="s">
        <v>1149</v>
      </c>
      <c r="C5424" s="22" t="s">
        <v>12768</v>
      </c>
      <c r="D5424" s="22">
        <v>50</v>
      </c>
    </row>
    <row r="5425" spans="1:4">
      <c r="A5425" s="5" t="s">
        <v>12769</v>
      </c>
      <c r="B5425" s="122" t="s">
        <v>12770</v>
      </c>
      <c r="C5425" s="22" t="s">
        <v>12771</v>
      </c>
      <c r="D5425" s="22">
        <v>50</v>
      </c>
    </row>
    <row r="5426" spans="1:4">
      <c r="A5426" s="5" t="s">
        <v>12772</v>
      </c>
      <c r="B5426" s="122" t="s">
        <v>12773</v>
      </c>
      <c r="C5426" s="22" t="s">
        <v>511</v>
      </c>
      <c r="D5426" s="22">
        <v>50</v>
      </c>
    </row>
    <row r="5427" spans="1:4">
      <c r="A5427" s="5" t="s">
        <v>12774</v>
      </c>
      <c r="B5427" s="122" t="s">
        <v>12775</v>
      </c>
      <c r="C5427" s="22" t="s">
        <v>9312</v>
      </c>
      <c r="D5427" s="22">
        <v>50</v>
      </c>
    </row>
    <row r="5428" spans="1:4">
      <c r="A5428" s="5" t="s">
        <v>12776</v>
      </c>
      <c r="B5428" s="122" t="s">
        <v>6490</v>
      </c>
      <c r="C5428" s="22" t="s">
        <v>8773</v>
      </c>
      <c r="D5428" s="22">
        <v>50</v>
      </c>
    </row>
    <row r="5429" spans="1:4">
      <c r="A5429" s="5" t="s">
        <v>12777</v>
      </c>
      <c r="B5429" s="122" t="s">
        <v>5694</v>
      </c>
      <c r="C5429" s="22" t="s">
        <v>12778</v>
      </c>
      <c r="D5429" s="22">
        <v>50</v>
      </c>
    </row>
    <row r="5430" spans="1:4">
      <c r="A5430" s="5" t="s">
        <v>12779</v>
      </c>
      <c r="B5430" s="122" t="s">
        <v>12780</v>
      </c>
      <c r="C5430" s="22" t="s">
        <v>12781</v>
      </c>
      <c r="D5430" s="22">
        <v>50</v>
      </c>
    </row>
    <row r="5431" spans="1:4">
      <c r="A5431" s="5" t="s">
        <v>12782</v>
      </c>
      <c r="B5431" s="122" t="s">
        <v>12783</v>
      </c>
      <c r="C5431" s="22" t="s">
        <v>12741</v>
      </c>
      <c r="D5431" s="22">
        <v>50</v>
      </c>
    </row>
    <row r="5432" spans="1:4">
      <c r="A5432" s="5" t="s">
        <v>12784</v>
      </c>
      <c r="B5432" s="122" t="s">
        <v>12785</v>
      </c>
      <c r="C5432" s="22" t="s">
        <v>8975</v>
      </c>
      <c r="D5432" s="22">
        <v>50</v>
      </c>
    </row>
    <row r="5433" spans="1:4">
      <c r="A5433" s="5" t="s">
        <v>12786</v>
      </c>
      <c r="B5433" s="122" t="s">
        <v>12787</v>
      </c>
      <c r="C5433" s="22" t="s">
        <v>12788</v>
      </c>
      <c r="D5433" s="22">
        <v>50</v>
      </c>
    </row>
    <row r="5434" spans="1:4">
      <c r="A5434" s="5" t="s">
        <v>12789</v>
      </c>
      <c r="B5434" s="122" t="s">
        <v>12790</v>
      </c>
      <c r="C5434" s="22" t="s">
        <v>12791</v>
      </c>
      <c r="D5434" s="22">
        <v>50</v>
      </c>
    </row>
    <row r="5435" spans="1:4">
      <c r="A5435" s="5" t="s">
        <v>12792</v>
      </c>
      <c r="B5435" s="122" t="s">
        <v>9099</v>
      </c>
      <c r="C5435" s="22" t="s">
        <v>12793</v>
      </c>
      <c r="D5435" s="22">
        <v>50</v>
      </c>
    </row>
    <row r="5436" spans="1:4">
      <c r="A5436" s="5" t="s">
        <v>12794</v>
      </c>
      <c r="B5436" s="122" t="s">
        <v>12795</v>
      </c>
      <c r="C5436" s="22" t="s">
        <v>12796</v>
      </c>
      <c r="D5436" s="22">
        <v>50</v>
      </c>
    </row>
    <row r="5437" spans="1:4">
      <c r="A5437" s="5" t="s">
        <v>12797</v>
      </c>
      <c r="B5437" s="122" t="s">
        <v>12798</v>
      </c>
      <c r="C5437" s="22" t="s">
        <v>12799</v>
      </c>
      <c r="D5437" s="22">
        <v>50</v>
      </c>
    </row>
    <row r="5438" spans="1:4">
      <c r="A5438" s="5" t="s">
        <v>12800</v>
      </c>
      <c r="B5438" s="122" t="s">
        <v>12801</v>
      </c>
      <c r="C5438" s="22" t="s">
        <v>12802</v>
      </c>
      <c r="D5438" s="22">
        <v>50</v>
      </c>
    </row>
    <row r="5439" spans="1:4">
      <c r="A5439" s="5" t="s">
        <v>12803</v>
      </c>
      <c r="B5439" s="122" t="s">
        <v>12804</v>
      </c>
      <c r="C5439" s="22" t="s">
        <v>228</v>
      </c>
      <c r="D5439" s="22">
        <v>50</v>
      </c>
    </row>
    <row r="5440" spans="1:4">
      <c r="A5440" s="5" t="s">
        <v>12805</v>
      </c>
      <c r="B5440" s="122" t="s">
        <v>12806</v>
      </c>
      <c r="C5440" s="22" t="s">
        <v>10001</v>
      </c>
      <c r="D5440" s="22">
        <v>50</v>
      </c>
    </row>
    <row r="5441" spans="1:4">
      <c r="A5441" s="5" t="s">
        <v>12807</v>
      </c>
      <c r="B5441" s="122" t="s">
        <v>3595</v>
      </c>
      <c r="C5441" s="22" t="s">
        <v>9592</v>
      </c>
      <c r="D5441" s="22">
        <v>50</v>
      </c>
    </row>
    <row r="5442" spans="1:4">
      <c r="A5442" s="5" t="s">
        <v>12808</v>
      </c>
      <c r="B5442" s="122" t="s">
        <v>12809</v>
      </c>
      <c r="C5442" s="22" t="s">
        <v>12810</v>
      </c>
      <c r="D5442" s="22">
        <v>50</v>
      </c>
    </row>
    <row r="5443" spans="1:4">
      <c r="A5443" s="5" t="s">
        <v>12811</v>
      </c>
      <c r="B5443" s="122" t="s">
        <v>12812</v>
      </c>
      <c r="C5443" s="22" t="s">
        <v>7962</v>
      </c>
      <c r="D5443" s="22">
        <v>50</v>
      </c>
    </row>
    <row r="5444" spans="1:4">
      <c r="A5444" s="5" t="s">
        <v>12813</v>
      </c>
      <c r="B5444" s="122" t="s">
        <v>12814</v>
      </c>
      <c r="C5444" s="22" t="s">
        <v>12633</v>
      </c>
      <c r="D5444" s="22">
        <v>50</v>
      </c>
    </row>
    <row r="5445" spans="1:4">
      <c r="A5445" s="5" t="s">
        <v>12815</v>
      </c>
      <c r="B5445" s="123" t="s">
        <v>12816</v>
      </c>
      <c r="C5445" s="22" t="s">
        <v>12817</v>
      </c>
      <c r="D5445" s="22">
        <v>50</v>
      </c>
    </row>
    <row r="5446" spans="1:4">
      <c r="A5446" s="5" t="s">
        <v>12818</v>
      </c>
      <c r="B5446" s="122" t="s">
        <v>12819</v>
      </c>
      <c r="C5446" s="22" t="s">
        <v>12820</v>
      </c>
      <c r="D5446" s="22">
        <v>50</v>
      </c>
    </row>
    <row r="5447" spans="1:4">
      <c r="A5447" s="5" t="s">
        <v>12821</v>
      </c>
      <c r="B5447" s="122" t="s">
        <v>12822</v>
      </c>
      <c r="C5447" s="22" t="s">
        <v>12823</v>
      </c>
      <c r="D5447" s="22">
        <v>50</v>
      </c>
    </row>
    <row r="5448" spans="1:4">
      <c r="A5448" s="5" t="s">
        <v>12824</v>
      </c>
      <c r="B5448" s="122" t="s">
        <v>12825</v>
      </c>
      <c r="C5448" s="22" t="s">
        <v>12826</v>
      </c>
      <c r="D5448" s="22">
        <v>50</v>
      </c>
    </row>
    <row r="5449" spans="1:4">
      <c r="A5449" s="5" t="s">
        <v>12827</v>
      </c>
      <c r="B5449" s="122" t="s">
        <v>12828</v>
      </c>
      <c r="C5449" s="22" t="s">
        <v>12829</v>
      </c>
      <c r="D5449" s="22">
        <v>50</v>
      </c>
    </row>
    <row r="5450" spans="1:4">
      <c r="A5450" s="5" t="s">
        <v>12830</v>
      </c>
      <c r="B5450" s="122" t="s">
        <v>12831</v>
      </c>
      <c r="C5450" s="22" t="s">
        <v>2729</v>
      </c>
      <c r="D5450" s="22">
        <v>50</v>
      </c>
    </row>
    <row r="5451" spans="1:4">
      <c r="A5451" s="5" t="s">
        <v>12832</v>
      </c>
      <c r="B5451" s="122" t="s">
        <v>2790</v>
      </c>
      <c r="C5451" s="22" t="s">
        <v>12206</v>
      </c>
      <c r="D5451" s="22">
        <v>50</v>
      </c>
    </row>
    <row r="5452" spans="1:4">
      <c r="A5452" s="5" t="s">
        <v>12833</v>
      </c>
      <c r="B5452" s="122" t="s">
        <v>12834</v>
      </c>
      <c r="C5452" s="22" t="s">
        <v>370</v>
      </c>
      <c r="D5452" s="22">
        <v>50</v>
      </c>
    </row>
    <row r="5453" spans="1:4">
      <c r="A5453" s="5" t="s">
        <v>12835</v>
      </c>
      <c r="B5453" s="122" t="s">
        <v>1403</v>
      </c>
      <c r="C5453" s="22" t="s">
        <v>8273</v>
      </c>
      <c r="D5453" s="22">
        <v>50</v>
      </c>
    </row>
    <row r="5454" spans="1:4">
      <c r="A5454" s="5" t="s">
        <v>12836</v>
      </c>
      <c r="B5454" s="122" t="s">
        <v>12837</v>
      </c>
      <c r="C5454" s="22" t="s">
        <v>12838</v>
      </c>
      <c r="D5454" s="22">
        <v>50</v>
      </c>
    </row>
    <row r="5455" spans="1:4">
      <c r="A5455" s="5" t="s">
        <v>12839</v>
      </c>
      <c r="B5455" s="122" t="s">
        <v>12840</v>
      </c>
      <c r="C5455" s="22" t="s">
        <v>12720</v>
      </c>
      <c r="D5455" s="22">
        <v>50</v>
      </c>
    </row>
    <row r="5456" spans="1:4">
      <c r="A5456" s="5" t="s">
        <v>12841</v>
      </c>
      <c r="B5456" s="122" t="s">
        <v>12842</v>
      </c>
      <c r="C5456" s="22" t="s">
        <v>9487</v>
      </c>
      <c r="D5456" s="22">
        <v>50</v>
      </c>
    </row>
    <row r="5457" spans="1:4">
      <c r="A5457" s="5" t="s">
        <v>12843</v>
      </c>
      <c r="B5457" s="122" t="s">
        <v>12844</v>
      </c>
      <c r="C5457" s="22" t="s">
        <v>12845</v>
      </c>
      <c r="D5457" s="22">
        <v>50</v>
      </c>
    </row>
    <row r="5458" spans="1:4">
      <c r="A5458" s="5" t="s">
        <v>12846</v>
      </c>
      <c r="B5458" s="122" t="s">
        <v>12847</v>
      </c>
      <c r="C5458" s="22" t="s">
        <v>12848</v>
      </c>
      <c r="D5458" s="22">
        <v>50</v>
      </c>
    </row>
    <row r="5459" spans="1:4">
      <c r="A5459" s="5" t="s">
        <v>12849</v>
      </c>
      <c r="B5459" s="122" t="s">
        <v>12850</v>
      </c>
      <c r="C5459" s="22" t="s">
        <v>8481</v>
      </c>
      <c r="D5459" s="22">
        <v>50</v>
      </c>
    </row>
    <row r="5460" spans="1:4">
      <c r="A5460" s="5" t="s">
        <v>12851</v>
      </c>
      <c r="B5460" s="122" t="s">
        <v>12852</v>
      </c>
      <c r="C5460" s="22" t="s">
        <v>12853</v>
      </c>
      <c r="D5460" s="22">
        <v>50</v>
      </c>
    </row>
    <row r="5461" spans="1:4">
      <c r="A5461" s="5" t="s">
        <v>12854</v>
      </c>
      <c r="B5461" s="122" t="s">
        <v>12855</v>
      </c>
      <c r="C5461" s="22" t="s">
        <v>9970</v>
      </c>
      <c r="D5461" s="22">
        <v>50</v>
      </c>
    </row>
    <row r="5462" spans="1:4">
      <c r="A5462" s="5" t="s">
        <v>12856</v>
      </c>
      <c r="B5462" s="122" t="s">
        <v>12857</v>
      </c>
      <c r="C5462" s="22" t="s">
        <v>522</v>
      </c>
      <c r="D5462" s="22">
        <v>50</v>
      </c>
    </row>
    <row r="5463" spans="1:4">
      <c r="A5463" s="5" t="s">
        <v>12858</v>
      </c>
      <c r="B5463" s="122" t="s">
        <v>12859</v>
      </c>
      <c r="C5463" s="22" t="s">
        <v>7960</v>
      </c>
      <c r="D5463" s="22">
        <v>50</v>
      </c>
    </row>
    <row r="5464" spans="1:4">
      <c r="A5464" s="5" t="s">
        <v>12860</v>
      </c>
      <c r="B5464" s="122" t="s">
        <v>1650</v>
      </c>
      <c r="C5464" s="22" t="s">
        <v>8699</v>
      </c>
      <c r="D5464" s="22">
        <v>50</v>
      </c>
    </row>
    <row r="5465" spans="1:4">
      <c r="A5465" s="5" t="s">
        <v>12861</v>
      </c>
      <c r="B5465" s="122" t="s">
        <v>12862</v>
      </c>
      <c r="C5465" s="22" t="s">
        <v>12712</v>
      </c>
      <c r="D5465" s="22">
        <v>50</v>
      </c>
    </row>
    <row r="5466" spans="1:4">
      <c r="A5466" s="5" t="s">
        <v>12863</v>
      </c>
      <c r="B5466" s="122" t="s">
        <v>12864</v>
      </c>
      <c r="C5466" s="22" t="s">
        <v>12865</v>
      </c>
      <c r="D5466" s="22">
        <v>50</v>
      </c>
    </row>
    <row r="5467" spans="1:4">
      <c r="A5467" s="5" t="s">
        <v>12866</v>
      </c>
      <c r="B5467" s="122" t="s">
        <v>12867</v>
      </c>
      <c r="C5467" s="22" t="s">
        <v>12868</v>
      </c>
      <c r="D5467" s="22">
        <v>50</v>
      </c>
    </row>
    <row r="5468" spans="1:4">
      <c r="A5468" s="5" t="s">
        <v>12869</v>
      </c>
      <c r="B5468" s="122" t="s">
        <v>12870</v>
      </c>
      <c r="C5468" s="22" t="s">
        <v>12871</v>
      </c>
      <c r="D5468" s="22">
        <v>50</v>
      </c>
    </row>
    <row r="5469" spans="1:4">
      <c r="A5469" s="5" t="s">
        <v>12872</v>
      </c>
      <c r="B5469" s="122" t="s">
        <v>12873</v>
      </c>
      <c r="C5469" s="22" t="s">
        <v>12874</v>
      </c>
      <c r="D5469" s="22">
        <v>50</v>
      </c>
    </row>
    <row r="5470" spans="1:4">
      <c r="A5470" s="5" t="s">
        <v>12875</v>
      </c>
      <c r="B5470" s="122" t="s">
        <v>12876</v>
      </c>
      <c r="C5470" s="22" t="s">
        <v>677</v>
      </c>
      <c r="D5470" s="22" t="s">
        <v>138</v>
      </c>
    </row>
    <row r="5471" spans="1:4">
      <c r="A5471" s="5" t="s">
        <v>12877</v>
      </c>
      <c r="B5471" s="122" t="s">
        <v>12878</v>
      </c>
      <c r="C5471" s="22" t="s">
        <v>12879</v>
      </c>
      <c r="D5471" s="22" t="s">
        <v>138</v>
      </c>
    </row>
    <row r="5472" spans="1:4">
      <c r="A5472" s="5" t="s">
        <v>12880</v>
      </c>
      <c r="B5472" s="122" t="s">
        <v>12881</v>
      </c>
      <c r="C5472" s="22" t="s">
        <v>9505</v>
      </c>
      <c r="D5472" s="22">
        <v>50</v>
      </c>
    </row>
    <row r="5473" spans="1:4">
      <c r="A5473" s="5" t="s">
        <v>12882</v>
      </c>
      <c r="B5473" s="122" t="s">
        <v>12883</v>
      </c>
      <c r="C5473" s="22" t="s">
        <v>8963</v>
      </c>
      <c r="D5473" s="22">
        <v>50</v>
      </c>
    </row>
    <row r="5474" spans="1:4">
      <c r="A5474" s="5" t="s">
        <v>12884</v>
      </c>
      <c r="B5474" s="122" t="s">
        <v>12885</v>
      </c>
      <c r="C5474" s="22" t="s">
        <v>12886</v>
      </c>
      <c r="D5474" s="22">
        <v>50</v>
      </c>
    </row>
    <row r="5475" spans="1:4">
      <c r="A5475" s="5" t="s">
        <v>12887</v>
      </c>
      <c r="B5475" s="122" t="s">
        <v>12888</v>
      </c>
      <c r="C5475" s="22" t="s">
        <v>12889</v>
      </c>
      <c r="D5475" s="22">
        <v>50</v>
      </c>
    </row>
    <row r="5476" spans="1:4">
      <c r="A5476" s="5" t="s">
        <v>12890</v>
      </c>
      <c r="B5476" s="122" t="s">
        <v>12891</v>
      </c>
      <c r="C5476" s="22" t="s">
        <v>10551</v>
      </c>
      <c r="D5476" s="22">
        <v>50</v>
      </c>
    </row>
    <row r="5477" spans="1:4">
      <c r="A5477" s="5" t="s">
        <v>12892</v>
      </c>
      <c r="B5477" s="122" t="s">
        <v>12893</v>
      </c>
      <c r="C5477" s="22" t="s">
        <v>12709</v>
      </c>
      <c r="D5477" s="22">
        <v>50</v>
      </c>
    </row>
    <row r="5478" spans="1:4">
      <c r="A5478" s="5" t="s">
        <v>12894</v>
      </c>
      <c r="B5478" s="122" t="s">
        <v>12895</v>
      </c>
      <c r="C5478" s="22" t="s">
        <v>12896</v>
      </c>
      <c r="D5478" s="22">
        <v>50</v>
      </c>
    </row>
    <row r="5479" spans="1:4">
      <c r="A5479" s="5" t="s">
        <v>12897</v>
      </c>
      <c r="B5479" s="122" t="s">
        <v>12898</v>
      </c>
      <c r="C5479" s="22" t="s">
        <v>8618</v>
      </c>
      <c r="D5479" s="22">
        <v>50</v>
      </c>
    </row>
    <row r="5480" spans="1:4">
      <c r="A5480" s="5" t="s">
        <v>12899</v>
      </c>
      <c r="B5480" s="122" t="s">
        <v>12900</v>
      </c>
      <c r="C5480" s="22" t="s">
        <v>12901</v>
      </c>
      <c r="D5480" s="22">
        <v>50</v>
      </c>
    </row>
    <row r="5481" spans="1:4">
      <c r="A5481" s="5" t="s">
        <v>12902</v>
      </c>
      <c r="B5481" s="122" t="s">
        <v>12903</v>
      </c>
      <c r="C5481" s="22" t="s">
        <v>12904</v>
      </c>
      <c r="D5481" s="22">
        <v>50</v>
      </c>
    </row>
    <row r="5482" spans="1:4">
      <c r="A5482" s="5" t="s">
        <v>12905</v>
      </c>
      <c r="B5482" s="122" t="s">
        <v>5312</v>
      </c>
      <c r="C5482" s="22" t="s">
        <v>9290</v>
      </c>
      <c r="D5482" s="22">
        <v>50</v>
      </c>
    </row>
    <row r="5483" spans="1:4">
      <c r="A5483" s="5" t="s">
        <v>12906</v>
      </c>
      <c r="B5483" s="122" t="s">
        <v>12907</v>
      </c>
      <c r="C5483" s="22" t="s">
        <v>10157</v>
      </c>
      <c r="D5483" s="22">
        <v>50</v>
      </c>
    </row>
    <row r="5484" spans="1:4">
      <c r="A5484" s="5" t="s">
        <v>12908</v>
      </c>
      <c r="B5484" s="122" t="s">
        <v>12909</v>
      </c>
      <c r="C5484" s="22" t="s">
        <v>12910</v>
      </c>
      <c r="D5484" s="22">
        <v>50</v>
      </c>
    </row>
    <row r="5485" spans="1:4">
      <c r="A5485" s="5" t="s">
        <v>12911</v>
      </c>
      <c r="B5485" s="122" t="s">
        <v>12912</v>
      </c>
      <c r="C5485" s="22" t="s">
        <v>11117</v>
      </c>
      <c r="D5485" s="22">
        <v>50</v>
      </c>
    </row>
    <row r="5486" spans="1:4">
      <c r="A5486" s="5" t="s">
        <v>12913</v>
      </c>
      <c r="B5486" s="122" t="s">
        <v>12914</v>
      </c>
      <c r="C5486" s="22" t="s">
        <v>8071</v>
      </c>
      <c r="D5486" s="22">
        <v>50</v>
      </c>
    </row>
    <row r="5487" spans="1:4">
      <c r="A5487" s="5" t="s">
        <v>12915</v>
      </c>
      <c r="B5487" s="122" t="s">
        <v>2626</v>
      </c>
      <c r="C5487" s="22" t="s">
        <v>8376</v>
      </c>
      <c r="D5487" s="22">
        <v>50</v>
      </c>
    </row>
    <row r="5488" spans="1:4">
      <c r="A5488" s="5" t="s">
        <v>12916</v>
      </c>
      <c r="B5488" s="122" t="s">
        <v>12917</v>
      </c>
      <c r="C5488" s="22" t="s">
        <v>12918</v>
      </c>
      <c r="D5488" s="22">
        <v>50</v>
      </c>
    </row>
    <row r="5489" spans="1:4">
      <c r="A5489" s="5" t="s">
        <v>12919</v>
      </c>
      <c r="B5489" s="122" t="s">
        <v>4723</v>
      </c>
      <c r="C5489" s="22" t="s">
        <v>12920</v>
      </c>
      <c r="D5489" s="22">
        <v>50</v>
      </c>
    </row>
    <row r="5490" spans="1:4">
      <c r="A5490" s="5" t="s">
        <v>12921</v>
      </c>
      <c r="B5490" s="122" t="s">
        <v>12922</v>
      </c>
      <c r="C5490" s="22" t="s">
        <v>519</v>
      </c>
      <c r="D5490" s="22">
        <v>50</v>
      </c>
    </row>
    <row r="5491" spans="1:4">
      <c r="A5491" s="5" t="s">
        <v>12923</v>
      </c>
      <c r="B5491" s="122" t="s">
        <v>12924</v>
      </c>
      <c r="C5491" s="22" t="s">
        <v>8729</v>
      </c>
      <c r="D5491" s="22">
        <v>50</v>
      </c>
    </row>
    <row r="5492" spans="1:4">
      <c r="A5492" s="5" t="s">
        <v>12925</v>
      </c>
      <c r="B5492" s="122" t="s">
        <v>12926</v>
      </c>
      <c r="C5492" s="22" t="s">
        <v>298</v>
      </c>
      <c r="D5492" s="22" t="s">
        <v>138</v>
      </c>
    </row>
    <row r="5493" spans="1:4">
      <c r="A5493" s="5" t="s">
        <v>12927</v>
      </c>
      <c r="B5493" s="122" t="s">
        <v>12928</v>
      </c>
      <c r="C5493" s="22" t="s">
        <v>12929</v>
      </c>
      <c r="D5493" s="22">
        <v>50</v>
      </c>
    </row>
    <row r="5494" spans="1:4">
      <c r="A5494" s="5" t="s">
        <v>12930</v>
      </c>
      <c r="B5494" s="122" t="s">
        <v>7135</v>
      </c>
      <c r="C5494" s="22" t="s">
        <v>12931</v>
      </c>
      <c r="D5494" s="22">
        <v>50</v>
      </c>
    </row>
    <row r="5495" spans="1:4">
      <c r="A5495" s="5" t="s">
        <v>12932</v>
      </c>
      <c r="B5495" s="122" t="s">
        <v>12933</v>
      </c>
      <c r="C5495" s="22" t="s">
        <v>12934</v>
      </c>
      <c r="D5495" s="22">
        <v>50</v>
      </c>
    </row>
    <row r="5496" spans="1:4">
      <c r="A5496" s="5" t="s">
        <v>12935</v>
      </c>
      <c r="B5496" s="122" t="s">
        <v>12936</v>
      </c>
      <c r="C5496" s="22" t="s">
        <v>9211</v>
      </c>
      <c r="D5496" s="22">
        <v>50</v>
      </c>
    </row>
    <row r="5497" spans="1:4">
      <c r="A5497" s="5" t="s">
        <v>12937</v>
      </c>
      <c r="B5497" s="122" t="s">
        <v>12938</v>
      </c>
      <c r="C5497" s="22" t="s">
        <v>370</v>
      </c>
      <c r="D5497" s="22">
        <v>50</v>
      </c>
    </row>
    <row r="5498" spans="1:4">
      <c r="A5498" s="5" t="s">
        <v>12939</v>
      </c>
      <c r="B5498" s="122" t="s">
        <v>12940</v>
      </c>
      <c r="C5498" s="22" t="s">
        <v>12793</v>
      </c>
      <c r="D5498" s="22">
        <v>50</v>
      </c>
    </row>
    <row r="5499" spans="1:4">
      <c r="A5499" s="5" t="s">
        <v>12941</v>
      </c>
      <c r="B5499" s="122" t="s">
        <v>12942</v>
      </c>
      <c r="C5499" s="22" t="s">
        <v>12943</v>
      </c>
      <c r="D5499" s="22">
        <v>50</v>
      </c>
    </row>
    <row r="5500" spans="1:4">
      <c r="A5500" s="5" t="s">
        <v>12944</v>
      </c>
      <c r="B5500" s="122" t="s">
        <v>12945</v>
      </c>
      <c r="C5500" s="22" t="s">
        <v>7884</v>
      </c>
      <c r="D5500" s="22">
        <v>50</v>
      </c>
    </row>
    <row r="5501" spans="1:4">
      <c r="A5501" s="5" t="s">
        <v>12946</v>
      </c>
      <c r="B5501" s="122" t="s">
        <v>1727</v>
      </c>
      <c r="C5501" s="22" t="s">
        <v>12947</v>
      </c>
      <c r="D5501" s="22">
        <v>50</v>
      </c>
    </row>
    <row r="5502" spans="1:4">
      <c r="A5502" s="5" t="s">
        <v>12948</v>
      </c>
      <c r="B5502" s="122" t="s">
        <v>12949</v>
      </c>
      <c r="C5502" s="22" t="s">
        <v>8571</v>
      </c>
      <c r="D5502" s="22">
        <v>50</v>
      </c>
    </row>
    <row r="5503" spans="1:4">
      <c r="A5503" s="5" t="s">
        <v>12950</v>
      </c>
      <c r="B5503" s="122" t="s">
        <v>12951</v>
      </c>
      <c r="C5503" s="22" t="s">
        <v>12952</v>
      </c>
      <c r="D5503" s="22">
        <v>50</v>
      </c>
    </row>
    <row r="5504" spans="1:4">
      <c r="A5504" s="5" t="s">
        <v>12953</v>
      </c>
      <c r="B5504" s="122" t="s">
        <v>12954</v>
      </c>
      <c r="C5504" s="22" t="s">
        <v>9602</v>
      </c>
      <c r="D5504" s="22">
        <v>50</v>
      </c>
    </row>
    <row r="5505" spans="1:4">
      <c r="A5505" s="5" t="s">
        <v>12955</v>
      </c>
      <c r="B5505" s="122" t="s">
        <v>12956</v>
      </c>
      <c r="C5505" s="22" t="s">
        <v>12633</v>
      </c>
      <c r="D5505" s="22">
        <v>50</v>
      </c>
    </row>
    <row r="5506" spans="1:4">
      <c r="A5506" s="5" t="s">
        <v>12957</v>
      </c>
      <c r="B5506" s="122" t="s">
        <v>12958</v>
      </c>
      <c r="C5506" s="22" t="s">
        <v>107</v>
      </c>
      <c r="D5506" s="22">
        <v>50</v>
      </c>
    </row>
    <row r="5507" spans="1:4">
      <c r="A5507" s="5" t="s">
        <v>12959</v>
      </c>
      <c r="B5507" s="122" t="s">
        <v>12226</v>
      </c>
      <c r="C5507" s="22" t="s">
        <v>10297</v>
      </c>
      <c r="D5507" s="22">
        <v>50</v>
      </c>
    </row>
    <row r="5508" spans="1:4">
      <c r="A5508" s="5" t="s">
        <v>12960</v>
      </c>
      <c r="B5508" s="122" t="s">
        <v>12961</v>
      </c>
      <c r="C5508" s="22" t="s">
        <v>12962</v>
      </c>
      <c r="D5508" s="22">
        <v>50</v>
      </c>
    </row>
    <row r="5509" spans="1:4">
      <c r="A5509" s="5" t="s">
        <v>12963</v>
      </c>
      <c r="B5509" s="122" t="s">
        <v>12964</v>
      </c>
      <c r="C5509" s="22" t="s">
        <v>12965</v>
      </c>
      <c r="D5509" s="22" t="s">
        <v>138</v>
      </c>
    </row>
    <row r="5510" spans="1:4">
      <c r="A5510" s="5" t="s">
        <v>12966</v>
      </c>
      <c r="B5510" s="122" t="s">
        <v>12967</v>
      </c>
      <c r="C5510" s="22" t="s">
        <v>9888</v>
      </c>
      <c r="D5510" s="22">
        <v>50</v>
      </c>
    </row>
    <row r="5511" spans="1:4">
      <c r="A5511" s="5" t="s">
        <v>12968</v>
      </c>
      <c r="B5511" s="122" t="s">
        <v>12969</v>
      </c>
      <c r="C5511" s="22" t="s">
        <v>12970</v>
      </c>
      <c r="D5511" s="22">
        <v>50</v>
      </c>
    </row>
    <row r="5512" spans="1:4">
      <c r="A5512" s="5" t="s">
        <v>12971</v>
      </c>
      <c r="B5512" s="122" t="s">
        <v>12972</v>
      </c>
      <c r="C5512" s="22" t="s">
        <v>12973</v>
      </c>
      <c r="D5512" s="22">
        <v>50</v>
      </c>
    </row>
    <row r="5513" spans="1:4">
      <c r="A5513" s="5" t="s">
        <v>12974</v>
      </c>
      <c r="B5513" s="122" t="s">
        <v>12975</v>
      </c>
      <c r="C5513" s="22" t="s">
        <v>12976</v>
      </c>
      <c r="D5513" s="22">
        <v>50</v>
      </c>
    </row>
    <row r="5514" spans="1:4">
      <c r="A5514" s="5" t="s">
        <v>12977</v>
      </c>
      <c r="B5514" s="122" t="s">
        <v>12978</v>
      </c>
      <c r="C5514" s="22" t="s">
        <v>12979</v>
      </c>
      <c r="D5514" s="22">
        <v>50</v>
      </c>
    </row>
    <row r="5515" spans="1:4">
      <c r="A5515" s="5" t="s">
        <v>12980</v>
      </c>
      <c r="B5515" s="122" t="s">
        <v>12981</v>
      </c>
      <c r="C5515" s="22" t="s">
        <v>12768</v>
      </c>
      <c r="D5515" s="22">
        <v>50</v>
      </c>
    </row>
    <row r="5516" spans="1:4">
      <c r="A5516" s="5" t="s">
        <v>12982</v>
      </c>
      <c r="B5516" s="122" t="s">
        <v>12983</v>
      </c>
      <c r="C5516" s="22" t="s">
        <v>12984</v>
      </c>
      <c r="D5516" s="22">
        <v>50</v>
      </c>
    </row>
    <row r="5517" spans="1:4">
      <c r="A5517" s="5" t="s">
        <v>12985</v>
      </c>
      <c r="B5517" s="122" t="s">
        <v>12986</v>
      </c>
      <c r="C5517" s="22" t="s">
        <v>537</v>
      </c>
      <c r="D5517" s="22">
        <v>50</v>
      </c>
    </row>
    <row r="5518" spans="1:4">
      <c r="A5518" s="5" t="s">
        <v>12987</v>
      </c>
      <c r="B5518" s="122" t="s">
        <v>12988</v>
      </c>
      <c r="C5518" s="22" t="s">
        <v>8444</v>
      </c>
      <c r="D5518" s="22">
        <v>50</v>
      </c>
    </row>
    <row r="5519" spans="1:4">
      <c r="A5519" s="5" t="s">
        <v>12989</v>
      </c>
      <c r="B5519" s="122" t="s">
        <v>12990</v>
      </c>
      <c r="C5519" s="22" t="s">
        <v>12991</v>
      </c>
      <c r="D5519" s="22">
        <v>50</v>
      </c>
    </row>
    <row r="5520" spans="1:4">
      <c r="A5520" s="5" t="s">
        <v>12992</v>
      </c>
      <c r="B5520" s="122" t="s">
        <v>12993</v>
      </c>
      <c r="C5520" s="22" t="s">
        <v>12994</v>
      </c>
      <c r="D5520" s="22" t="s">
        <v>138</v>
      </c>
    </row>
    <row r="5521" spans="1:4">
      <c r="A5521" s="5" t="s">
        <v>12995</v>
      </c>
      <c r="B5521" s="122" t="s">
        <v>12996</v>
      </c>
      <c r="C5521" s="22" t="s">
        <v>10115</v>
      </c>
      <c r="D5521" s="22">
        <v>50</v>
      </c>
    </row>
    <row r="5522" spans="1:4">
      <c r="A5522" s="5" t="s">
        <v>12997</v>
      </c>
      <c r="B5522" s="122" t="s">
        <v>12998</v>
      </c>
      <c r="C5522" s="22" t="s">
        <v>12999</v>
      </c>
      <c r="D5522" s="22">
        <v>50</v>
      </c>
    </row>
    <row r="5523" spans="1:4">
      <c r="A5523" s="5" t="s">
        <v>13000</v>
      </c>
      <c r="B5523" s="122" t="s">
        <v>13001</v>
      </c>
      <c r="C5523" s="22" t="s">
        <v>13002</v>
      </c>
      <c r="D5523" s="22">
        <v>50</v>
      </c>
    </row>
    <row r="5524" spans="1:4">
      <c r="A5524" s="5" t="s">
        <v>13003</v>
      </c>
      <c r="B5524" s="122" t="s">
        <v>13004</v>
      </c>
      <c r="C5524" s="22" t="s">
        <v>13005</v>
      </c>
      <c r="D5524" s="22">
        <v>50</v>
      </c>
    </row>
    <row r="5525" spans="1:4">
      <c r="A5525" s="5" t="s">
        <v>13006</v>
      </c>
      <c r="B5525" s="122" t="s">
        <v>13007</v>
      </c>
      <c r="C5525" s="22" t="s">
        <v>13008</v>
      </c>
      <c r="D5525" s="22">
        <v>50</v>
      </c>
    </row>
    <row r="5526" spans="1:4">
      <c r="A5526" s="5" t="s">
        <v>13009</v>
      </c>
      <c r="B5526" s="122" t="s">
        <v>13010</v>
      </c>
      <c r="C5526" s="22" t="s">
        <v>8476</v>
      </c>
      <c r="D5526" s="22">
        <v>50</v>
      </c>
    </row>
    <row r="5527" spans="1:4">
      <c r="A5527" s="5" t="s">
        <v>13011</v>
      </c>
      <c r="B5527" s="122" t="s">
        <v>13012</v>
      </c>
      <c r="C5527" s="22" t="s">
        <v>12431</v>
      </c>
      <c r="D5527" s="22">
        <v>50</v>
      </c>
    </row>
    <row r="5528" spans="1:4">
      <c r="A5528" s="5" t="s">
        <v>13013</v>
      </c>
      <c r="B5528" s="122" t="s">
        <v>13014</v>
      </c>
      <c r="C5528" s="22" t="s">
        <v>13015</v>
      </c>
      <c r="D5528" s="22">
        <v>50</v>
      </c>
    </row>
    <row r="5529" spans="1:4">
      <c r="A5529" s="5" t="s">
        <v>13016</v>
      </c>
      <c r="B5529" s="122" t="s">
        <v>13017</v>
      </c>
      <c r="C5529" s="22" t="s">
        <v>10440</v>
      </c>
      <c r="D5529" s="22" t="s">
        <v>138</v>
      </c>
    </row>
    <row r="5530" spans="1:4">
      <c r="A5530" s="5" t="s">
        <v>13018</v>
      </c>
      <c r="B5530" s="122" t="s">
        <v>13019</v>
      </c>
      <c r="C5530" s="22" t="s">
        <v>4844</v>
      </c>
      <c r="D5530" s="22">
        <v>50</v>
      </c>
    </row>
    <row r="5531" spans="1:4">
      <c r="A5531" s="5" t="s">
        <v>13020</v>
      </c>
      <c r="B5531" s="122" t="s">
        <v>13021</v>
      </c>
      <c r="C5531" s="22" t="s">
        <v>13022</v>
      </c>
      <c r="D5531" s="22">
        <v>50</v>
      </c>
    </row>
    <row r="5532" spans="1:4">
      <c r="A5532" s="5" t="s">
        <v>13023</v>
      </c>
      <c r="B5532" s="122" t="s">
        <v>13024</v>
      </c>
      <c r="C5532" s="22" t="s">
        <v>13025</v>
      </c>
      <c r="D5532" s="22">
        <v>50</v>
      </c>
    </row>
    <row r="5533" spans="1:4">
      <c r="A5533" s="5" t="s">
        <v>13026</v>
      </c>
      <c r="B5533" s="122" t="s">
        <v>13027</v>
      </c>
      <c r="C5533" s="22" t="s">
        <v>12007</v>
      </c>
      <c r="D5533" s="22">
        <v>50</v>
      </c>
    </row>
    <row r="5534" spans="1:4">
      <c r="A5534" s="5" t="s">
        <v>13028</v>
      </c>
      <c r="B5534" s="122" t="s">
        <v>13029</v>
      </c>
      <c r="C5534" s="22" t="s">
        <v>13030</v>
      </c>
      <c r="D5534" s="22">
        <v>50</v>
      </c>
    </row>
    <row r="5535" spans="1:4">
      <c r="A5535" s="5" t="s">
        <v>13031</v>
      </c>
      <c r="B5535" s="122" t="s">
        <v>13032</v>
      </c>
      <c r="C5535" s="22" t="s">
        <v>13033</v>
      </c>
      <c r="D5535" s="22">
        <v>50</v>
      </c>
    </row>
    <row r="5536" spans="1:4">
      <c r="A5536" s="5" t="s">
        <v>13034</v>
      </c>
      <c r="B5536" s="122" t="s">
        <v>1206</v>
      </c>
      <c r="C5536" s="22" t="s">
        <v>13035</v>
      </c>
      <c r="D5536" s="22">
        <v>50</v>
      </c>
    </row>
    <row r="5537" spans="1:4">
      <c r="A5537" s="5" t="s">
        <v>13036</v>
      </c>
      <c r="B5537" s="122" t="s">
        <v>6490</v>
      </c>
      <c r="C5537" s="22" t="s">
        <v>13037</v>
      </c>
      <c r="D5537" s="22">
        <v>50</v>
      </c>
    </row>
    <row r="5538" spans="1:4">
      <c r="A5538" s="5" t="s">
        <v>13038</v>
      </c>
      <c r="B5538" s="122" t="s">
        <v>13039</v>
      </c>
      <c r="C5538" s="22" t="s">
        <v>9203</v>
      </c>
      <c r="D5538" s="22">
        <v>50</v>
      </c>
    </row>
    <row r="5539" spans="1:4">
      <c r="A5539" s="5" t="s">
        <v>13040</v>
      </c>
      <c r="B5539" s="122" t="s">
        <v>13041</v>
      </c>
      <c r="C5539" s="22" t="s">
        <v>9062</v>
      </c>
      <c r="D5539" s="22">
        <v>50</v>
      </c>
    </row>
    <row r="5540" spans="1:4">
      <c r="A5540" s="5" t="s">
        <v>13042</v>
      </c>
      <c r="B5540" s="122" t="s">
        <v>13043</v>
      </c>
      <c r="C5540" s="22" t="s">
        <v>12056</v>
      </c>
      <c r="D5540" s="22">
        <v>50</v>
      </c>
    </row>
    <row r="5541" spans="1:4">
      <c r="A5541" s="5" t="s">
        <v>13044</v>
      </c>
      <c r="B5541" s="122" t="s">
        <v>13045</v>
      </c>
      <c r="C5541" s="22" t="s">
        <v>13046</v>
      </c>
      <c r="D5541" s="22">
        <v>50</v>
      </c>
    </row>
    <row r="5542" spans="1:4">
      <c r="A5542" s="5" t="s">
        <v>13047</v>
      </c>
      <c r="B5542" s="122" t="s">
        <v>13048</v>
      </c>
      <c r="C5542" s="22" t="s">
        <v>13049</v>
      </c>
      <c r="D5542" s="22">
        <v>50</v>
      </c>
    </row>
    <row r="5543" spans="1:4">
      <c r="A5543" s="5" t="s">
        <v>13050</v>
      </c>
      <c r="B5543" s="122" t="s">
        <v>13051</v>
      </c>
      <c r="C5543" s="22" t="s">
        <v>10630</v>
      </c>
      <c r="D5543" s="22">
        <v>50</v>
      </c>
    </row>
    <row r="5544" spans="1:4">
      <c r="A5544" s="5" t="s">
        <v>13052</v>
      </c>
      <c r="B5544" s="122" t="s">
        <v>13053</v>
      </c>
      <c r="C5544" s="22" t="s">
        <v>8147</v>
      </c>
      <c r="D5544" s="22">
        <v>50</v>
      </c>
    </row>
    <row r="5545" spans="1:4">
      <c r="A5545" s="5" t="s">
        <v>13054</v>
      </c>
      <c r="B5545" s="122" t="s">
        <v>13055</v>
      </c>
      <c r="C5545" s="22" t="s">
        <v>13056</v>
      </c>
      <c r="D5545" s="22">
        <v>50</v>
      </c>
    </row>
    <row r="5546" spans="1:4">
      <c r="A5546" s="5" t="s">
        <v>13057</v>
      </c>
      <c r="B5546" s="122" t="s">
        <v>13058</v>
      </c>
      <c r="C5546" s="22" t="s">
        <v>12186</v>
      </c>
      <c r="D5546" s="22">
        <v>50</v>
      </c>
    </row>
    <row r="5547" spans="1:4">
      <c r="A5547" s="5" t="s">
        <v>13059</v>
      </c>
      <c r="B5547" s="122" t="s">
        <v>13060</v>
      </c>
      <c r="C5547" s="22" t="s">
        <v>7846</v>
      </c>
      <c r="D5547" s="22">
        <v>50</v>
      </c>
    </row>
    <row r="5548" spans="1:4">
      <c r="A5548" s="5" t="s">
        <v>13061</v>
      </c>
      <c r="B5548" s="122" t="s">
        <v>13062</v>
      </c>
      <c r="C5548" s="22" t="s">
        <v>13063</v>
      </c>
      <c r="D5548" s="22">
        <v>50</v>
      </c>
    </row>
    <row r="5549" spans="1:4">
      <c r="A5549" s="5" t="s">
        <v>13064</v>
      </c>
      <c r="B5549" s="122" t="s">
        <v>13065</v>
      </c>
      <c r="C5549" s="22" t="s">
        <v>13066</v>
      </c>
      <c r="D5549" s="22">
        <v>50</v>
      </c>
    </row>
    <row r="5550" spans="1:4">
      <c r="A5550" s="5" t="s">
        <v>13067</v>
      </c>
      <c r="B5550" s="122" t="s">
        <v>13068</v>
      </c>
      <c r="C5550" s="22" t="s">
        <v>7415</v>
      </c>
      <c r="D5550" s="22">
        <v>50</v>
      </c>
    </row>
    <row r="5551" spans="1:4">
      <c r="A5551" s="5" t="s">
        <v>13069</v>
      </c>
      <c r="B5551" s="122" t="s">
        <v>13070</v>
      </c>
      <c r="C5551" s="22" t="s">
        <v>707</v>
      </c>
      <c r="D5551" s="22">
        <v>50</v>
      </c>
    </row>
    <row r="5552" spans="1:4">
      <c r="A5552" s="5" t="s">
        <v>13071</v>
      </c>
      <c r="B5552" s="122" t="s">
        <v>13072</v>
      </c>
      <c r="C5552" s="22" t="s">
        <v>421</v>
      </c>
      <c r="D5552" s="22">
        <v>50</v>
      </c>
    </row>
    <row r="5553" spans="1:4">
      <c r="A5553" s="5" t="s">
        <v>13073</v>
      </c>
      <c r="B5553" s="122" t="s">
        <v>13074</v>
      </c>
      <c r="C5553" s="22" t="s">
        <v>10157</v>
      </c>
      <c r="D5553" s="22">
        <v>50</v>
      </c>
    </row>
    <row r="5554" spans="1:4">
      <c r="A5554" s="5" t="s">
        <v>13075</v>
      </c>
      <c r="B5554" s="122" t="s">
        <v>13076</v>
      </c>
      <c r="C5554" s="22" t="s">
        <v>10138</v>
      </c>
      <c r="D5554" s="22">
        <v>50</v>
      </c>
    </row>
    <row r="5555" spans="1:4">
      <c r="A5555" s="5" t="s">
        <v>13077</v>
      </c>
      <c r="B5555" s="122" t="s">
        <v>1891</v>
      </c>
      <c r="C5555" s="22" t="s">
        <v>13078</v>
      </c>
      <c r="D5555" s="22">
        <v>50</v>
      </c>
    </row>
    <row r="5556" spans="1:4">
      <c r="A5556" s="5" t="s">
        <v>13079</v>
      </c>
      <c r="B5556" s="122" t="s">
        <v>13080</v>
      </c>
      <c r="C5556" s="22" t="s">
        <v>10690</v>
      </c>
      <c r="D5556" s="22">
        <v>50</v>
      </c>
    </row>
    <row r="5557" spans="1:4">
      <c r="A5557" s="5" t="s">
        <v>13081</v>
      </c>
      <c r="B5557" s="122" t="s">
        <v>13082</v>
      </c>
      <c r="C5557" s="22" t="s">
        <v>9065</v>
      </c>
      <c r="D5557" s="22">
        <v>50</v>
      </c>
    </row>
    <row r="5558" spans="1:4">
      <c r="A5558" s="5" t="s">
        <v>13083</v>
      </c>
      <c r="B5558" s="122" t="s">
        <v>13084</v>
      </c>
      <c r="C5558" s="22" t="s">
        <v>13085</v>
      </c>
      <c r="D5558" s="22">
        <v>50</v>
      </c>
    </row>
    <row r="5559" spans="1:4">
      <c r="A5559" s="5" t="s">
        <v>13086</v>
      </c>
      <c r="B5559" s="122" t="s">
        <v>13087</v>
      </c>
      <c r="C5559" s="22" t="s">
        <v>630</v>
      </c>
      <c r="D5559" s="22">
        <v>50</v>
      </c>
    </row>
    <row r="5560" spans="1:4">
      <c r="A5560" s="5" t="s">
        <v>13088</v>
      </c>
      <c r="B5560" s="122" t="s">
        <v>13089</v>
      </c>
      <c r="C5560" s="22" t="s">
        <v>707</v>
      </c>
      <c r="D5560" s="22">
        <v>50</v>
      </c>
    </row>
    <row r="5561" spans="1:4">
      <c r="A5561" s="5" t="s">
        <v>13090</v>
      </c>
      <c r="B5561" s="122" t="s">
        <v>5415</v>
      </c>
      <c r="C5561" s="22" t="s">
        <v>8499</v>
      </c>
      <c r="D5561" s="22">
        <v>50</v>
      </c>
    </row>
    <row r="5562" spans="1:4">
      <c r="A5562" s="5" t="s">
        <v>13091</v>
      </c>
      <c r="B5562" s="122" t="s">
        <v>13092</v>
      </c>
      <c r="C5562" s="22" t="s">
        <v>671</v>
      </c>
      <c r="D5562" s="22">
        <v>50</v>
      </c>
    </row>
    <row r="5563" spans="1:4">
      <c r="A5563" s="5" t="s">
        <v>13093</v>
      </c>
      <c r="B5563" s="122" t="s">
        <v>7907</v>
      </c>
      <c r="C5563" s="22" t="s">
        <v>10297</v>
      </c>
      <c r="D5563" s="22">
        <v>50</v>
      </c>
    </row>
    <row r="5564" spans="1:4">
      <c r="A5564" s="5" t="s">
        <v>13094</v>
      </c>
      <c r="B5564" s="122" t="s">
        <v>13095</v>
      </c>
      <c r="C5564" s="22" t="s">
        <v>10285</v>
      </c>
      <c r="D5564" s="22">
        <v>50</v>
      </c>
    </row>
    <row r="5565" spans="1:4">
      <c r="A5565" s="5" t="s">
        <v>13096</v>
      </c>
      <c r="B5565" s="122" t="s">
        <v>3598</v>
      </c>
      <c r="C5565" s="22" t="s">
        <v>10206</v>
      </c>
      <c r="D5565" s="22">
        <v>50</v>
      </c>
    </row>
    <row r="5566" spans="1:4">
      <c r="A5566" s="5" t="s">
        <v>13097</v>
      </c>
      <c r="B5566" s="122" t="s">
        <v>13098</v>
      </c>
      <c r="C5566" s="22" t="s">
        <v>579</v>
      </c>
      <c r="D5566" s="22">
        <v>50</v>
      </c>
    </row>
    <row r="5567" spans="1:4">
      <c r="A5567" s="5" t="s">
        <v>13099</v>
      </c>
      <c r="B5567" s="122" t="s">
        <v>13100</v>
      </c>
      <c r="C5567" s="22" t="s">
        <v>13101</v>
      </c>
      <c r="D5567" s="22">
        <v>50</v>
      </c>
    </row>
    <row r="5568" spans="1:4">
      <c r="A5568" s="5" t="s">
        <v>13102</v>
      </c>
      <c r="B5568" s="122" t="s">
        <v>13103</v>
      </c>
      <c r="C5568" s="22" t="s">
        <v>10189</v>
      </c>
      <c r="D5568" s="22">
        <v>50</v>
      </c>
    </row>
    <row r="5569" spans="1:4">
      <c r="A5569" s="5" t="s">
        <v>13104</v>
      </c>
      <c r="B5569" s="122" t="s">
        <v>13105</v>
      </c>
      <c r="C5569" s="22" t="s">
        <v>618</v>
      </c>
      <c r="D5569" s="22">
        <v>50</v>
      </c>
    </row>
    <row r="5570" spans="1:4">
      <c r="A5570" s="5" t="s">
        <v>13106</v>
      </c>
      <c r="B5570" s="122" t="s">
        <v>3031</v>
      </c>
      <c r="C5570" s="22" t="s">
        <v>13107</v>
      </c>
      <c r="D5570" s="22">
        <v>50</v>
      </c>
    </row>
    <row r="5571" spans="1:4">
      <c r="A5571" s="5" t="s">
        <v>13108</v>
      </c>
      <c r="B5571" s="122" t="s">
        <v>13109</v>
      </c>
      <c r="C5571" s="22" t="s">
        <v>10317</v>
      </c>
      <c r="D5571" s="22">
        <v>50</v>
      </c>
    </row>
    <row r="5572" spans="1:4">
      <c r="A5572" s="5" t="s">
        <v>13110</v>
      </c>
      <c r="B5572" s="122" t="s">
        <v>10764</v>
      </c>
      <c r="C5572" s="22" t="s">
        <v>13111</v>
      </c>
      <c r="D5572" s="22">
        <v>50</v>
      </c>
    </row>
    <row r="5573" spans="1:4">
      <c r="A5573" s="5" t="s">
        <v>13112</v>
      </c>
      <c r="B5573" s="122" t="s">
        <v>13113</v>
      </c>
      <c r="C5573" s="22" t="s">
        <v>13114</v>
      </c>
      <c r="D5573" s="22">
        <v>50</v>
      </c>
    </row>
    <row r="5574" spans="1:4">
      <c r="A5574" s="5" t="s">
        <v>13115</v>
      </c>
      <c r="B5574" s="122" t="s">
        <v>13116</v>
      </c>
      <c r="C5574" s="22" t="s">
        <v>9220</v>
      </c>
      <c r="D5574" s="22">
        <v>50</v>
      </c>
    </row>
    <row r="5575" spans="1:4">
      <c r="A5575" s="5" t="s">
        <v>13117</v>
      </c>
      <c r="B5575" s="122" t="s">
        <v>13118</v>
      </c>
      <c r="C5575" s="22" t="s">
        <v>13119</v>
      </c>
      <c r="D5575" s="22">
        <v>50</v>
      </c>
    </row>
    <row r="5576" spans="1:4">
      <c r="A5576" s="5" t="s">
        <v>13120</v>
      </c>
      <c r="B5576" s="122" t="s">
        <v>13121</v>
      </c>
      <c r="C5576" s="22" t="s">
        <v>13122</v>
      </c>
      <c r="D5576" s="22">
        <v>50</v>
      </c>
    </row>
    <row r="5577" spans="1:4">
      <c r="A5577" s="5" t="s">
        <v>13123</v>
      </c>
      <c r="B5577" s="122" t="s">
        <v>12391</v>
      </c>
      <c r="C5577" s="22" t="s">
        <v>13124</v>
      </c>
      <c r="D5577" s="22">
        <v>50</v>
      </c>
    </row>
    <row r="5578" spans="1:4">
      <c r="A5578" s="5" t="s">
        <v>13125</v>
      </c>
      <c r="B5578" s="122" t="s">
        <v>13126</v>
      </c>
      <c r="C5578" s="22" t="s">
        <v>12633</v>
      </c>
      <c r="D5578" s="22">
        <v>50</v>
      </c>
    </row>
    <row r="5579" spans="1:4">
      <c r="A5579" s="5" t="s">
        <v>13127</v>
      </c>
      <c r="B5579" s="122" t="s">
        <v>13128</v>
      </c>
      <c r="C5579" s="22" t="s">
        <v>10356</v>
      </c>
      <c r="D5579" s="22" t="s">
        <v>138</v>
      </c>
    </row>
    <row r="5580" spans="1:4">
      <c r="A5580" s="5" t="s">
        <v>13129</v>
      </c>
      <c r="B5580" s="122" t="s">
        <v>9835</v>
      </c>
      <c r="C5580" s="22" t="s">
        <v>13008</v>
      </c>
      <c r="D5580" s="22">
        <v>50</v>
      </c>
    </row>
    <row r="5581" spans="1:4">
      <c r="A5581" s="5" t="s">
        <v>13130</v>
      </c>
      <c r="B5581" s="122" t="s">
        <v>1717</v>
      </c>
      <c r="C5581" s="22" t="s">
        <v>12999</v>
      </c>
      <c r="D5581" s="22">
        <v>50</v>
      </c>
    </row>
    <row r="5582" spans="1:4">
      <c r="A5582" s="5" t="s">
        <v>13131</v>
      </c>
      <c r="B5582" s="122" t="s">
        <v>13132</v>
      </c>
      <c r="C5582" s="22" t="s">
        <v>7752</v>
      </c>
      <c r="D5582" s="22">
        <v>50</v>
      </c>
    </row>
    <row r="5583" spans="1:4">
      <c r="A5583" s="5" t="s">
        <v>13133</v>
      </c>
      <c r="B5583" s="122" t="s">
        <v>2406</v>
      </c>
      <c r="C5583" s="22" t="s">
        <v>7470</v>
      </c>
      <c r="D5583" s="22">
        <v>50</v>
      </c>
    </row>
    <row r="5584" spans="1:4">
      <c r="A5584" s="5" t="s">
        <v>13134</v>
      </c>
      <c r="B5584" s="122" t="s">
        <v>13135</v>
      </c>
      <c r="C5584" s="22" t="s">
        <v>13136</v>
      </c>
      <c r="D5584" s="22">
        <v>50</v>
      </c>
    </row>
    <row r="5585" spans="1:4">
      <c r="A5585" s="5" t="s">
        <v>13137</v>
      </c>
      <c r="B5585" s="122" t="s">
        <v>5559</v>
      </c>
      <c r="C5585" s="22" t="s">
        <v>9065</v>
      </c>
      <c r="D5585" s="22">
        <v>50</v>
      </c>
    </row>
    <row r="5586" spans="1:4">
      <c r="A5586" s="5" t="s">
        <v>13138</v>
      </c>
      <c r="B5586" s="122" t="s">
        <v>13139</v>
      </c>
      <c r="C5586" s="22" t="s">
        <v>13140</v>
      </c>
      <c r="D5586" s="22">
        <v>50</v>
      </c>
    </row>
    <row r="5587" spans="1:4">
      <c r="A5587" s="5" t="s">
        <v>13141</v>
      </c>
      <c r="B5587" s="122" t="s">
        <v>13142</v>
      </c>
      <c r="C5587" s="22" t="s">
        <v>13143</v>
      </c>
      <c r="D5587" s="22">
        <v>50</v>
      </c>
    </row>
    <row r="5588" spans="1:4">
      <c r="A5588" s="5" t="s">
        <v>13144</v>
      </c>
      <c r="B5588" s="122" t="s">
        <v>13145</v>
      </c>
      <c r="C5588" s="22" t="s">
        <v>7977</v>
      </c>
      <c r="D5588" s="22">
        <v>50</v>
      </c>
    </row>
    <row r="5589" spans="1:4">
      <c r="A5589" s="5" t="s">
        <v>13146</v>
      </c>
      <c r="B5589" s="122" t="s">
        <v>13147</v>
      </c>
      <c r="C5589" s="22" t="s">
        <v>13148</v>
      </c>
      <c r="D5589" s="22">
        <v>50</v>
      </c>
    </row>
    <row r="5590" spans="1:4">
      <c r="A5590" s="5" t="s">
        <v>13149</v>
      </c>
      <c r="B5590" s="122" t="s">
        <v>13150</v>
      </c>
      <c r="C5590" s="22" t="s">
        <v>13151</v>
      </c>
      <c r="D5590" s="22">
        <v>50</v>
      </c>
    </row>
    <row r="5591" spans="1:4">
      <c r="A5591" s="5" t="s">
        <v>13152</v>
      </c>
      <c r="B5591" s="122" t="s">
        <v>13153</v>
      </c>
      <c r="C5591" s="22" t="s">
        <v>10850</v>
      </c>
      <c r="D5591" s="22">
        <v>50</v>
      </c>
    </row>
    <row r="5592" spans="1:4">
      <c r="A5592" s="5" t="s">
        <v>13154</v>
      </c>
      <c r="B5592" s="122" t="s">
        <v>13155</v>
      </c>
      <c r="C5592" s="22" t="s">
        <v>13156</v>
      </c>
      <c r="D5592" s="22">
        <v>50</v>
      </c>
    </row>
    <row r="5593" spans="1:4">
      <c r="A5593" s="5" t="s">
        <v>13157</v>
      </c>
      <c r="B5593" s="122" t="s">
        <v>13158</v>
      </c>
      <c r="C5593" s="22" t="s">
        <v>8301</v>
      </c>
      <c r="D5593" s="22">
        <v>50</v>
      </c>
    </row>
    <row r="5594" spans="1:4">
      <c r="A5594" s="5" t="s">
        <v>13159</v>
      </c>
      <c r="B5594" s="122" t="s">
        <v>13160</v>
      </c>
      <c r="C5594" s="22" t="s">
        <v>13161</v>
      </c>
      <c r="D5594" s="22">
        <v>50</v>
      </c>
    </row>
    <row r="5595" spans="1:4">
      <c r="A5595" s="5" t="s">
        <v>13162</v>
      </c>
      <c r="B5595" s="122" t="s">
        <v>13163</v>
      </c>
      <c r="C5595" s="22" t="s">
        <v>25</v>
      </c>
      <c r="D5595" s="22">
        <v>50</v>
      </c>
    </row>
    <row r="5596" spans="1:4">
      <c r="A5596" s="5" t="s">
        <v>13164</v>
      </c>
      <c r="B5596" s="122" t="s">
        <v>13165</v>
      </c>
      <c r="C5596" s="22" t="s">
        <v>13166</v>
      </c>
      <c r="D5596" s="22">
        <v>50</v>
      </c>
    </row>
    <row r="5597" spans="1:4">
      <c r="A5597" s="5" t="s">
        <v>13167</v>
      </c>
      <c r="B5597" s="122" t="s">
        <v>13168</v>
      </c>
      <c r="C5597" s="22" t="s">
        <v>13169</v>
      </c>
      <c r="D5597" s="22">
        <v>50</v>
      </c>
    </row>
    <row r="5598" spans="1:4">
      <c r="A5598" s="5" t="s">
        <v>13170</v>
      </c>
      <c r="B5598" s="122" t="s">
        <v>3071</v>
      </c>
      <c r="C5598" s="22" t="s">
        <v>13171</v>
      </c>
      <c r="D5598" s="22">
        <v>50</v>
      </c>
    </row>
    <row r="5599" spans="1:4">
      <c r="A5599" s="5" t="s">
        <v>13172</v>
      </c>
      <c r="B5599" s="122" t="s">
        <v>13173</v>
      </c>
      <c r="C5599" s="22" t="s">
        <v>13174</v>
      </c>
      <c r="D5599" s="22">
        <v>50</v>
      </c>
    </row>
    <row r="5600" spans="1:4">
      <c r="A5600" s="5" t="s">
        <v>13175</v>
      </c>
      <c r="B5600" s="122" t="s">
        <v>13176</v>
      </c>
      <c r="C5600" s="22" t="s">
        <v>12038</v>
      </c>
      <c r="D5600" s="22">
        <v>50</v>
      </c>
    </row>
    <row r="5601" spans="1:4">
      <c r="A5601" s="5" t="s">
        <v>13177</v>
      </c>
      <c r="B5601" s="122" t="s">
        <v>13178</v>
      </c>
      <c r="C5601" s="22" t="s">
        <v>8969</v>
      </c>
      <c r="D5601" s="22">
        <v>50</v>
      </c>
    </row>
    <row r="5602" spans="1:4">
      <c r="A5602" s="5" t="s">
        <v>13179</v>
      </c>
      <c r="B5602" s="122" t="s">
        <v>13180</v>
      </c>
      <c r="C5602" s="22" t="s">
        <v>13181</v>
      </c>
      <c r="D5602" s="22">
        <v>50</v>
      </c>
    </row>
    <row r="5603" spans="1:4">
      <c r="A5603" s="5" t="s">
        <v>13182</v>
      </c>
      <c r="B5603" s="122" t="s">
        <v>13183</v>
      </c>
      <c r="C5603" s="22" t="s">
        <v>13184</v>
      </c>
      <c r="D5603" s="22" t="s">
        <v>138</v>
      </c>
    </row>
    <row r="5604" spans="1:4">
      <c r="A5604" s="5" t="s">
        <v>13185</v>
      </c>
      <c r="B5604" s="122" t="s">
        <v>13186</v>
      </c>
      <c r="C5604" s="22" t="s">
        <v>13187</v>
      </c>
      <c r="D5604" s="22" t="s">
        <v>138</v>
      </c>
    </row>
    <row r="5605" spans="1:4">
      <c r="A5605" s="5" t="s">
        <v>13188</v>
      </c>
      <c r="B5605" s="122" t="s">
        <v>5559</v>
      </c>
      <c r="C5605" s="22" t="s">
        <v>13189</v>
      </c>
      <c r="D5605" s="22">
        <v>50</v>
      </c>
    </row>
    <row r="5606" spans="1:4">
      <c r="A5606" s="5" t="s">
        <v>13190</v>
      </c>
      <c r="B5606" s="122" t="s">
        <v>13191</v>
      </c>
      <c r="C5606" s="22" t="s">
        <v>7866</v>
      </c>
      <c r="D5606" s="22">
        <v>50</v>
      </c>
    </row>
    <row r="5607" spans="1:4">
      <c r="A5607" s="5" t="s">
        <v>13192</v>
      </c>
      <c r="B5607" s="122" t="s">
        <v>13193</v>
      </c>
      <c r="C5607" s="22" t="s">
        <v>13194</v>
      </c>
      <c r="D5607" s="22">
        <v>50</v>
      </c>
    </row>
    <row r="5608" spans="1:4">
      <c r="A5608" s="5" t="s">
        <v>13195</v>
      </c>
      <c r="B5608" s="122" t="s">
        <v>13196</v>
      </c>
      <c r="C5608" s="22" t="s">
        <v>13197</v>
      </c>
      <c r="D5608" s="22">
        <v>50</v>
      </c>
    </row>
    <row r="5609" spans="1:4">
      <c r="A5609" s="5" t="s">
        <v>13198</v>
      </c>
      <c r="B5609" s="122" t="s">
        <v>13199</v>
      </c>
      <c r="C5609" s="22" t="s">
        <v>13200</v>
      </c>
      <c r="D5609" s="22">
        <v>50</v>
      </c>
    </row>
    <row r="5610" spans="1:4">
      <c r="A5610" s="5" t="s">
        <v>13201</v>
      </c>
      <c r="B5610" s="122" t="s">
        <v>13202</v>
      </c>
      <c r="C5610" s="22" t="s">
        <v>8747</v>
      </c>
      <c r="D5610" s="22">
        <v>50</v>
      </c>
    </row>
    <row r="5611" spans="1:4">
      <c r="A5611" s="5" t="s">
        <v>13203</v>
      </c>
      <c r="B5611" s="122" t="s">
        <v>13204</v>
      </c>
      <c r="C5611" s="22" t="s">
        <v>13205</v>
      </c>
      <c r="D5611" s="22">
        <v>50</v>
      </c>
    </row>
    <row r="5612" spans="1:4">
      <c r="A5612" s="5" t="s">
        <v>13206</v>
      </c>
      <c r="B5612" s="122" t="s">
        <v>13207</v>
      </c>
      <c r="C5612" s="22" t="s">
        <v>13022</v>
      </c>
      <c r="D5612" s="22">
        <v>50</v>
      </c>
    </row>
    <row r="5613" spans="1:4">
      <c r="A5613" s="5" t="s">
        <v>13208</v>
      </c>
      <c r="B5613" s="122" t="s">
        <v>13209</v>
      </c>
      <c r="C5613" s="22" t="s">
        <v>13210</v>
      </c>
      <c r="D5613" s="22">
        <v>50</v>
      </c>
    </row>
    <row r="5614" spans="1:4">
      <c r="A5614" s="5" t="s">
        <v>13211</v>
      </c>
      <c r="B5614" s="122" t="s">
        <v>13212</v>
      </c>
      <c r="C5614" s="22" t="s">
        <v>13213</v>
      </c>
      <c r="D5614" s="22">
        <v>50</v>
      </c>
    </row>
    <row r="5615" spans="1:4">
      <c r="A5615" s="5" t="s">
        <v>13214</v>
      </c>
      <c r="B5615" s="122" t="s">
        <v>13215</v>
      </c>
      <c r="C5615" s="22" t="s">
        <v>13216</v>
      </c>
      <c r="D5615" s="22">
        <v>50</v>
      </c>
    </row>
    <row r="5616" spans="1:4">
      <c r="A5616" s="5" t="s">
        <v>13217</v>
      </c>
      <c r="B5616" s="122" t="s">
        <v>13218</v>
      </c>
      <c r="C5616" s="22" t="s">
        <v>9827</v>
      </c>
      <c r="D5616" s="22">
        <v>50</v>
      </c>
    </row>
    <row r="5617" spans="1:4">
      <c r="A5617" s="5" t="s">
        <v>13219</v>
      </c>
      <c r="B5617" s="122" t="s">
        <v>13220</v>
      </c>
      <c r="C5617" s="22" t="s">
        <v>13221</v>
      </c>
      <c r="D5617" s="22">
        <v>50</v>
      </c>
    </row>
    <row r="5618" spans="1:4">
      <c r="A5618" s="5" t="s">
        <v>13222</v>
      </c>
      <c r="B5618" s="122" t="s">
        <v>13223</v>
      </c>
      <c r="C5618" s="22" t="s">
        <v>13224</v>
      </c>
      <c r="D5618" s="22">
        <v>50</v>
      </c>
    </row>
    <row r="5619" spans="1:4">
      <c r="A5619" s="5" t="s">
        <v>13225</v>
      </c>
      <c r="B5619" s="122" t="s">
        <v>13226</v>
      </c>
      <c r="C5619" s="22" t="s">
        <v>13227</v>
      </c>
      <c r="D5619" s="22">
        <v>50</v>
      </c>
    </row>
    <row r="5620" spans="1:4">
      <c r="A5620" s="5" t="s">
        <v>13228</v>
      </c>
      <c r="B5620" s="122" t="s">
        <v>13229</v>
      </c>
      <c r="C5620" s="22" t="s">
        <v>9943</v>
      </c>
      <c r="D5620" s="22">
        <v>50</v>
      </c>
    </row>
    <row r="5621" spans="1:4">
      <c r="A5621" s="5" t="s">
        <v>13230</v>
      </c>
      <c r="B5621" s="122" t="s">
        <v>13231</v>
      </c>
      <c r="C5621" s="22" t="s">
        <v>13232</v>
      </c>
      <c r="D5621" s="22">
        <v>50</v>
      </c>
    </row>
    <row r="5622" spans="1:4">
      <c r="A5622" s="5" t="s">
        <v>13233</v>
      </c>
      <c r="B5622" s="122" t="s">
        <v>13234</v>
      </c>
      <c r="C5622" s="22" t="s">
        <v>9585</v>
      </c>
      <c r="D5622" s="22">
        <v>50</v>
      </c>
    </row>
    <row r="5623" spans="1:4">
      <c r="A5623" s="5" t="s">
        <v>13235</v>
      </c>
      <c r="B5623" s="122" t="s">
        <v>13236</v>
      </c>
      <c r="C5623" s="22" t="s">
        <v>12596</v>
      </c>
      <c r="D5623" s="22">
        <v>50</v>
      </c>
    </row>
    <row r="5624" spans="1:4">
      <c r="A5624" s="5" t="s">
        <v>13237</v>
      </c>
      <c r="B5624" s="122" t="s">
        <v>13238</v>
      </c>
      <c r="C5624" s="22" t="s">
        <v>13239</v>
      </c>
      <c r="D5624" s="22">
        <v>50</v>
      </c>
    </row>
    <row r="5625" spans="1:4">
      <c r="A5625" s="5" t="s">
        <v>13240</v>
      </c>
      <c r="B5625" s="122" t="s">
        <v>13241</v>
      </c>
      <c r="C5625" s="22" t="s">
        <v>13242</v>
      </c>
      <c r="D5625" s="22">
        <v>50</v>
      </c>
    </row>
    <row r="5626" spans="1:4">
      <c r="A5626" s="5" t="s">
        <v>13243</v>
      </c>
      <c r="B5626" s="122" t="s">
        <v>13244</v>
      </c>
      <c r="C5626" s="22" t="s">
        <v>13245</v>
      </c>
      <c r="D5626" s="22">
        <v>50</v>
      </c>
    </row>
    <row r="5627" spans="1:4">
      <c r="A5627" s="5" t="s">
        <v>13246</v>
      </c>
      <c r="B5627" s="122" t="s">
        <v>13247</v>
      </c>
      <c r="C5627" s="22" t="s">
        <v>9176</v>
      </c>
      <c r="D5627" s="22">
        <v>50</v>
      </c>
    </row>
    <row r="5628" spans="1:4">
      <c r="A5628" s="5" t="s">
        <v>13248</v>
      </c>
      <c r="B5628" s="122" t="s">
        <v>2585</v>
      </c>
      <c r="C5628" s="22" t="s">
        <v>13249</v>
      </c>
      <c r="D5628" s="22">
        <v>50</v>
      </c>
    </row>
    <row r="5629" spans="1:4">
      <c r="A5629" s="5" t="s">
        <v>13250</v>
      </c>
      <c r="B5629" s="122" t="s">
        <v>1486</v>
      </c>
      <c r="C5629" s="22" t="s">
        <v>9690</v>
      </c>
      <c r="D5629" s="22">
        <v>50</v>
      </c>
    </row>
    <row r="5630" spans="1:4">
      <c r="A5630" s="5" t="s">
        <v>13251</v>
      </c>
      <c r="B5630" s="122" t="s">
        <v>13252</v>
      </c>
      <c r="C5630" s="22" t="s">
        <v>13253</v>
      </c>
      <c r="D5630" s="22">
        <v>50</v>
      </c>
    </row>
    <row r="5631" spans="1:4">
      <c r="A5631" s="5" t="s">
        <v>13254</v>
      </c>
      <c r="B5631" s="122" t="s">
        <v>13255</v>
      </c>
      <c r="C5631" s="22" t="s">
        <v>7789</v>
      </c>
      <c r="D5631" s="22">
        <v>50</v>
      </c>
    </row>
    <row r="5632" spans="1:4">
      <c r="A5632" s="5" t="s">
        <v>13256</v>
      </c>
      <c r="B5632" s="122" t="s">
        <v>13257</v>
      </c>
      <c r="C5632" s="22" t="s">
        <v>9264</v>
      </c>
      <c r="D5632" s="22">
        <v>50</v>
      </c>
    </row>
    <row r="5633" spans="1:4">
      <c r="A5633" s="5" t="s">
        <v>13258</v>
      </c>
      <c r="B5633" s="122" t="s">
        <v>6231</v>
      </c>
      <c r="C5633" s="22" t="s">
        <v>13259</v>
      </c>
      <c r="D5633" s="22">
        <v>50</v>
      </c>
    </row>
    <row r="5634" spans="1:4">
      <c r="A5634" s="5" t="s">
        <v>13260</v>
      </c>
      <c r="B5634" s="122" t="s">
        <v>13261</v>
      </c>
      <c r="C5634" s="22" t="s">
        <v>13262</v>
      </c>
      <c r="D5634" s="22">
        <v>50</v>
      </c>
    </row>
    <row r="5635" spans="1:4">
      <c r="A5635" s="5" t="s">
        <v>13263</v>
      </c>
      <c r="B5635" s="122" t="s">
        <v>13264</v>
      </c>
      <c r="C5635" s="22" t="s">
        <v>13265</v>
      </c>
      <c r="D5635" s="22">
        <v>50</v>
      </c>
    </row>
    <row r="5636" spans="1:4">
      <c r="A5636" s="5" t="s">
        <v>13266</v>
      </c>
      <c r="B5636" s="122" t="s">
        <v>13267</v>
      </c>
      <c r="C5636" s="22" t="s">
        <v>12616</v>
      </c>
      <c r="D5636" s="22">
        <v>50</v>
      </c>
    </row>
    <row r="5637" spans="1:4">
      <c r="A5637" s="5" t="s">
        <v>13268</v>
      </c>
      <c r="B5637" s="122" t="s">
        <v>2689</v>
      </c>
      <c r="C5637" s="22" t="s">
        <v>13269</v>
      </c>
      <c r="D5637" s="22">
        <v>50</v>
      </c>
    </row>
    <row r="5638" spans="1:4">
      <c r="A5638" s="5" t="s">
        <v>13270</v>
      </c>
      <c r="B5638" s="122" t="s">
        <v>13271</v>
      </c>
      <c r="C5638" s="22" t="s">
        <v>13272</v>
      </c>
      <c r="D5638" s="22">
        <v>50</v>
      </c>
    </row>
    <row r="5639" spans="1:4">
      <c r="A5639" s="5" t="s">
        <v>13273</v>
      </c>
      <c r="B5639" s="122" t="s">
        <v>13274</v>
      </c>
      <c r="C5639" s="22" t="s">
        <v>8398</v>
      </c>
      <c r="D5639" s="22">
        <v>50</v>
      </c>
    </row>
    <row r="5640" spans="1:4">
      <c r="A5640" s="5" t="s">
        <v>13275</v>
      </c>
      <c r="B5640" s="122" t="s">
        <v>13276</v>
      </c>
      <c r="C5640" s="22" t="s">
        <v>9127</v>
      </c>
      <c r="D5640" s="22">
        <v>50</v>
      </c>
    </row>
    <row r="5641" spans="1:4">
      <c r="A5641" s="5" t="s">
        <v>13277</v>
      </c>
      <c r="B5641" s="122" t="s">
        <v>13278</v>
      </c>
      <c r="C5641" s="22" t="s">
        <v>13279</v>
      </c>
      <c r="D5641" s="22">
        <v>50</v>
      </c>
    </row>
    <row r="5642" spans="1:4">
      <c r="A5642" s="5" t="s">
        <v>13280</v>
      </c>
      <c r="B5642" s="122" t="s">
        <v>13281</v>
      </c>
      <c r="C5642" s="22" t="s">
        <v>8467</v>
      </c>
      <c r="D5642" s="22">
        <v>50</v>
      </c>
    </row>
    <row r="5643" spans="1:4">
      <c r="A5643" s="5" t="s">
        <v>13282</v>
      </c>
      <c r="B5643" s="122" t="s">
        <v>13283</v>
      </c>
      <c r="C5643" s="22" t="s">
        <v>13205</v>
      </c>
      <c r="D5643" s="22">
        <v>50</v>
      </c>
    </row>
    <row r="5644" spans="1:4">
      <c r="A5644" s="5" t="s">
        <v>13284</v>
      </c>
      <c r="B5644" s="122" t="s">
        <v>10191</v>
      </c>
      <c r="C5644" s="22" t="s">
        <v>8491</v>
      </c>
      <c r="D5644" s="22">
        <v>50</v>
      </c>
    </row>
    <row r="5645" spans="1:4">
      <c r="A5645" s="5" t="s">
        <v>13285</v>
      </c>
      <c r="B5645" s="122" t="s">
        <v>3471</v>
      </c>
      <c r="C5645" s="22" t="s">
        <v>8011</v>
      </c>
      <c r="D5645" s="22">
        <v>50</v>
      </c>
    </row>
    <row r="5646" spans="1:4">
      <c r="A5646" s="5" t="s">
        <v>13286</v>
      </c>
      <c r="B5646" s="122" t="s">
        <v>13287</v>
      </c>
      <c r="C5646" s="22" t="s">
        <v>364</v>
      </c>
      <c r="D5646" s="22">
        <v>50</v>
      </c>
    </row>
    <row r="5647" spans="1:4">
      <c r="A5647" s="5" t="s">
        <v>13288</v>
      </c>
      <c r="B5647" s="122" t="s">
        <v>13289</v>
      </c>
      <c r="C5647" s="22" t="s">
        <v>10171</v>
      </c>
      <c r="D5647" s="22">
        <v>50</v>
      </c>
    </row>
    <row r="5648" spans="1:4">
      <c r="A5648" s="5" t="s">
        <v>13290</v>
      </c>
      <c r="B5648" s="122" t="s">
        <v>13291</v>
      </c>
      <c r="C5648" s="22" t="s">
        <v>10223</v>
      </c>
      <c r="D5648" s="22">
        <v>50</v>
      </c>
    </row>
    <row r="5649" spans="1:4">
      <c r="A5649" s="5" t="s">
        <v>13292</v>
      </c>
      <c r="B5649" s="122" t="s">
        <v>13293</v>
      </c>
      <c r="C5649" s="22" t="s">
        <v>13294</v>
      </c>
      <c r="D5649" s="22" t="s">
        <v>138</v>
      </c>
    </row>
    <row r="5650" spans="1:4">
      <c r="A5650" s="5" t="s">
        <v>13295</v>
      </c>
      <c r="B5650" s="122" t="s">
        <v>13296</v>
      </c>
      <c r="C5650" s="22" t="s">
        <v>12658</v>
      </c>
      <c r="D5650" s="22" t="s">
        <v>138</v>
      </c>
    </row>
    <row r="5651" spans="1:4">
      <c r="A5651" s="5" t="s">
        <v>13297</v>
      </c>
      <c r="B5651" s="122" t="s">
        <v>1820</v>
      </c>
      <c r="C5651" s="22" t="s">
        <v>13298</v>
      </c>
      <c r="D5651" s="22">
        <v>50</v>
      </c>
    </row>
    <row r="5652" spans="1:4">
      <c r="A5652" s="5" t="s">
        <v>13299</v>
      </c>
      <c r="B5652" s="122" t="s">
        <v>13300</v>
      </c>
      <c r="C5652" s="22" t="s">
        <v>9708</v>
      </c>
      <c r="D5652" s="22">
        <v>50</v>
      </c>
    </row>
    <row r="5653" spans="1:4">
      <c r="A5653" s="5" t="s">
        <v>13301</v>
      </c>
      <c r="B5653" s="122" t="s">
        <v>11608</v>
      </c>
      <c r="C5653" s="22" t="s">
        <v>12323</v>
      </c>
      <c r="D5653" s="22">
        <v>50</v>
      </c>
    </row>
    <row r="5654" spans="1:4">
      <c r="A5654" s="5" t="s">
        <v>13302</v>
      </c>
      <c r="B5654" s="122" t="s">
        <v>13303</v>
      </c>
      <c r="C5654" s="22" t="s">
        <v>13304</v>
      </c>
      <c r="D5654" s="22">
        <v>50</v>
      </c>
    </row>
    <row r="5655" spans="1:4">
      <c r="A5655" s="5" t="s">
        <v>13305</v>
      </c>
      <c r="B5655" s="122" t="s">
        <v>13306</v>
      </c>
      <c r="C5655" s="22" t="s">
        <v>8001</v>
      </c>
      <c r="D5655" s="22">
        <v>50</v>
      </c>
    </row>
    <row r="5656" spans="1:4">
      <c r="A5656" s="5" t="s">
        <v>13307</v>
      </c>
      <c r="B5656" s="122" t="s">
        <v>13308</v>
      </c>
      <c r="C5656" s="22" t="s">
        <v>671</v>
      </c>
      <c r="D5656" s="22">
        <v>50</v>
      </c>
    </row>
    <row r="5657" spans="1:4">
      <c r="A5657" s="5" t="s">
        <v>13309</v>
      </c>
      <c r="B5657" s="122" t="s">
        <v>13310</v>
      </c>
      <c r="C5657" s="22" t="s">
        <v>12962</v>
      </c>
      <c r="D5657" s="22">
        <v>50</v>
      </c>
    </row>
    <row r="5658" spans="1:4">
      <c r="A5658" s="5" t="s">
        <v>13311</v>
      </c>
      <c r="B5658" s="122" t="s">
        <v>8225</v>
      </c>
      <c r="C5658" s="22" t="s">
        <v>10342</v>
      </c>
      <c r="D5658" s="22" t="s">
        <v>138</v>
      </c>
    </row>
    <row r="5659" spans="1:4">
      <c r="A5659" s="5" t="s">
        <v>13312</v>
      </c>
      <c r="B5659" s="122" t="s">
        <v>13313</v>
      </c>
      <c r="C5659" s="22" t="s">
        <v>8230</v>
      </c>
      <c r="D5659" s="22">
        <v>50</v>
      </c>
    </row>
    <row r="5660" spans="1:4">
      <c r="A5660" s="5" t="s">
        <v>13314</v>
      </c>
      <c r="B5660" s="122" t="s">
        <v>8663</v>
      </c>
      <c r="C5660" s="22" t="s">
        <v>13315</v>
      </c>
      <c r="D5660" s="22">
        <v>50</v>
      </c>
    </row>
    <row r="5661" spans="1:4">
      <c r="A5661" s="5" t="s">
        <v>13316</v>
      </c>
      <c r="B5661" s="122" t="s">
        <v>13317</v>
      </c>
      <c r="C5661" s="22" t="s">
        <v>7657</v>
      </c>
      <c r="D5661" s="22">
        <v>50</v>
      </c>
    </row>
    <row r="5662" spans="1:4">
      <c r="A5662" s="5" t="s">
        <v>13318</v>
      </c>
      <c r="B5662" s="122" t="s">
        <v>13319</v>
      </c>
      <c r="C5662" s="22" t="s">
        <v>13320</v>
      </c>
      <c r="D5662" s="22">
        <v>50</v>
      </c>
    </row>
    <row r="5663" spans="1:4">
      <c r="A5663" s="5" t="s">
        <v>13321</v>
      </c>
      <c r="B5663" s="122" t="s">
        <v>13322</v>
      </c>
      <c r="C5663" s="22" t="s">
        <v>262</v>
      </c>
      <c r="D5663" s="22">
        <v>50</v>
      </c>
    </row>
    <row r="5664" spans="1:4">
      <c r="A5664" s="5" t="s">
        <v>13323</v>
      </c>
      <c r="B5664" s="122" t="s">
        <v>13324</v>
      </c>
      <c r="C5664" s="22" t="s">
        <v>13325</v>
      </c>
      <c r="D5664" s="22">
        <v>50</v>
      </c>
    </row>
    <row r="5665" spans="1:4">
      <c r="A5665" s="5" t="s">
        <v>13326</v>
      </c>
      <c r="B5665" s="122" t="s">
        <v>13327</v>
      </c>
      <c r="C5665" s="22" t="s">
        <v>13328</v>
      </c>
      <c r="D5665" s="22">
        <v>50</v>
      </c>
    </row>
    <row r="5666" spans="1:4">
      <c r="A5666" s="5" t="s">
        <v>13329</v>
      </c>
      <c r="B5666" s="122" t="s">
        <v>13330</v>
      </c>
      <c r="C5666" s="22" t="s">
        <v>12603</v>
      </c>
      <c r="D5666" s="22">
        <v>50</v>
      </c>
    </row>
    <row r="5667" spans="1:4">
      <c r="A5667" s="5" t="s">
        <v>13331</v>
      </c>
      <c r="B5667" s="122" t="s">
        <v>13332</v>
      </c>
      <c r="C5667" s="22" t="s">
        <v>146</v>
      </c>
      <c r="D5667" s="22">
        <v>50</v>
      </c>
    </row>
    <row r="5668" spans="1:4">
      <c r="A5668" s="5" t="s">
        <v>13333</v>
      </c>
      <c r="B5668" s="122" t="s">
        <v>13334</v>
      </c>
      <c r="C5668" s="22" t="s">
        <v>9531</v>
      </c>
      <c r="D5668" s="22">
        <v>50</v>
      </c>
    </row>
    <row r="5669" spans="1:4">
      <c r="A5669" s="5" t="s">
        <v>13335</v>
      </c>
      <c r="B5669" s="122" t="s">
        <v>13336</v>
      </c>
      <c r="C5669" s="22" t="s">
        <v>13337</v>
      </c>
      <c r="D5669" s="22">
        <v>50</v>
      </c>
    </row>
    <row r="5670" spans="1:4">
      <c r="A5670" s="5" t="s">
        <v>13338</v>
      </c>
      <c r="B5670" s="122" t="s">
        <v>9956</v>
      </c>
      <c r="C5670" s="22" t="s">
        <v>13339</v>
      </c>
      <c r="D5670" s="22">
        <v>50</v>
      </c>
    </row>
    <row r="5671" spans="1:4">
      <c r="A5671" s="5" t="s">
        <v>13340</v>
      </c>
      <c r="B5671" s="122" t="s">
        <v>13341</v>
      </c>
      <c r="C5671" s="22" t="s">
        <v>13342</v>
      </c>
      <c r="D5671" s="22">
        <v>50</v>
      </c>
    </row>
    <row r="5672" spans="1:4">
      <c r="A5672" s="5" t="s">
        <v>13343</v>
      </c>
      <c r="B5672" s="122" t="s">
        <v>5041</v>
      </c>
      <c r="C5672" s="22" t="s">
        <v>13344</v>
      </c>
      <c r="D5672" s="22">
        <v>50</v>
      </c>
    </row>
    <row r="5673" spans="1:4">
      <c r="A5673" s="5" t="s">
        <v>13345</v>
      </c>
      <c r="B5673" s="122" t="s">
        <v>2839</v>
      </c>
      <c r="C5673" s="22" t="s">
        <v>10545</v>
      </c>
      <c r="D5673" s="22">
        <v>50</v>
      </c>
    </row>
    <row r="5674" spans="1:4">
      <c r="A5674" s="5" t="s">
        <v>13346</v>
      </c>
      <c r="B5674" s="122" t="s">
        <v>13347</v>
      </c>
      <c r="C5674" s="22" t="s">
        <v>8661</v>
      </c>
      <c r="D5674" s="22">
        <v>50</v>
      </c>
    </row>
    <row r="5675" spans="1:4">
      <c r="A5675" s="5" t="s">
        <v>13348</v>
      </c>
      <c r="B5675" s="122" t="s">
        <v>13349</v>
      </c>
      <c r="C5675" s="22" t="s">
        <v>7738</v>
      </c>
      <c r="D5675" s="22">
        <v>50</v>
      </c>
    </row>
    <row r="5676" spans="1:4">
      <c r="A5676" s="5" t="s">
        <v>13350</v>
      </c>
      <c r="B5676" s="122" t="s">
        <v>8934</v>
      </c>
      <c r="C5676" s="22" t="s">
        <v>648</v>
      </c>
      <c r="D5676" s="22">
        <v>50</v>
      </c>
    </row>
    <row r="5677" spans="1:4">
      <c r="A5677" s="5" t="s">
        <v>13351</v>
      </c>
      <c r="B5677" s="122" t="s">
        <v>13352</v>
      </c>
      <c r="C5677" s="22" t="s">
        <v>8576</v>
      </c>
      <c r="D5677" s="22">
        <v>50</v>
      </c>
    </row>
    <row r="5678" spans="1:4">
      <c r="A5678" s="5" t="s">
        <v>13353</v>
      </c>
      <c r="B5678" s="122" t="s">
        <v>13354</v>
      </c>
      <c r="C5678" s="22" t="s">
        <v>13262</v>
      </c>
      <c r="D5678" s="22">
        <v>50</v>
      </c>
    </row>
    <row r="5679" spans="1:4">
      <c r="A5679" s="5" t="s">
        <v>13355</v>
      </c>
      <c r="B5679" s="122" t="s">
        <v>13356</v>
      </c>
      <c r="C5679" s="22" t="s">
        <v>13357</v>
      </c>
      <c r="D5679" s="22">
        <v>50</v>
      </c>
    </row>
    <row r="5680" spans="1:4">
      <c r="A5680" s="5" t="s">
        <v>13358</v>
      </c>
      <c r="B5680" s="122" t="s">
        <v>13359</v>
      </c>
      <c r="C5680" s="22" t="s">
        <v>13360</v>
      </c>
      <c r="D5680" s="22">
        <v>50</v>
      </c>
    </row>
    <row r="5681" spans="1:4">
      <c r="A5681" s="5" t="s">
        <v>13361</v>
      </c>
      <c r="B5681" s="122" t="s">
        <v>7338</v>
      </c>
      <c r="C5681" s="22" t="s">
        <v>12563</v>
      </c>
      <c r="D5681" s="22">
        <v>50</v>
      </c>
    </row>
    <row r="5682" spans="1:4">
      <c r="A5682" s="5" t="s">
        <v>13362</v>
      </c>
      <c r="B5682" s="122" t="s">
        <v>13363</v>
      </c>
      <c r="C5682" s="22" t="s">
        <v>630</v>
      </c>
      <c r="D5682" s="22">
        <v>50</v>
      </c>
    </row>
    <row r="5683" spans="1:4">
      <c r="A5683" s="5" t="s">
        <v>13364</v>
      </c>
      <c r="B5683" s="122" t="s">
        <v>13365</v>
      </c>
      <c r="C5683" s="22" t="s">
        <v>13366</v>
      </c>
      <c r="D5683" s="22">
        <v>50</v>
      </c>
    </row>
    <row r="5684" spans="1:4">
      <c r="A5684" s="5" t="s">
        <v>13367</v>
      </c>
      <c r="B5684" s="122" t="s">
        <v>13368</v>
      </c>
      <c r="C5684" s="22" t="s">
        <v>13369</v>
      </c>
      <c r="D5684" s="22">
        <v>50</v>
      </c>
    </row>
    <row r="5685" spans="1:4">
      <c r="A5685" s="5" t="s">
        <v>13370</v>
      </c>
      <c r="B5685" s="122" t="s">
        <v>13371</v>
      </c>
      <c r="C5685" s="22" t="s">
        <v>12817</v>
      </c>
      <c r="D5685" s="22">
        <v>50</v>
      </c>
    </row>
    <row r="5686" spans="1:4">
      <c r="A5686" s="5" t="s">
        <v>13372</v>
      </c>
      <c r="B5686" s="122" t="s">
        <v>13373</v>
      </c>
      <c r="C5686" s="90" t="s">
        <v>7995</v>
      </c>
      <c r="D5686" s="90">
        <v>50</v>
      </c>
    </row>
    <row r="5687" spans="1:4">
      <c r="A5687" s="5" t="s">
        <v>13374</v>
      </c>
      <c r="B5687" s="122" t="s">
        <v>13375</v>
      </c>
      <c r="C5687" s="90" t="s">
        <v>13376</v>
      </c>
      <c r="D5687" s="90" t="s">
        <v>138</v>
      </c>
    </row>
    <row r="5688" spans="1:4">
      <c r="A5688" s="5" t="s">
        <v>13377</v>
      </c>
      <c r="B5688" s="122" t="s">
        <v>13378</v>
      </c>
      <c r="C5688" s="22" t="s">
        <v>660</v>
      </c>
      <c r="D5688" s="22">
        <v>50</v>
      </c>
    </row>
    <row r="5689" spans="1:4">
      <c r="A5689" s="5" t="s">
        <v>13379</v>
      </c>
      <c r="B5689" s="122" t="s">
        <v>13380</v>
      </c>
      <c r="C5689" s="22" t="s">
        <v>13381</v>
      </c>
      <c r="D5689" s="22">
        <v>50</v>
      </c>
    </row>
    <row r="5690" spans="1:4">
      <c r="A5690" s="5" t="s">
        <v>13382</v>
      </c>
      <c r="B5690" s="122" t="s">
        <v>1389</v>
      </c>
      <c r="C5690" s="22" t="s">
        <v>13383</v>
      </c>
      <c r="D5690" s="22">
        <v>50</v>
      </c>
    </row>
    <row r="5691" spans="1:4">
      <c r="A5691" s="5" t="s">
        <v>13384</v>
      </c>
      <c r="B5691" s="122" t="s">
        <v>13385</v>
      </c>
      <c r="C5691" s="22" t="s">
        <v>516</v>
      </c>
      <c r="D5691" s="22">
        <v>50</v>
      </c>
    </row>
    <row r="5692" spans="1:4">
      <c r="A5692" s="5" t="s">
        <v>13386</v>
      </c>
      <c r="B5692" s="123" t="s">
        <v>13387</v>
      </c>
      <c r="C5692" s="22" t="s">
        <v>12489</v>
      </c>
      <c r="D5692" s="22">
        <v>50</v>
      </c>
    </row>
    <row r="5693" spans="1:4">
      <c r="A5693" s="5" t="s">
        <v>13388</v>
      </c>
      <c r="B5693" s="123" t="s">
        <v>13389</v>
      </c>
      <c r="C5693" s="22" t="s">
        <v>8625</v>
      </c>
      <c r="D5693" s="22">
        <v>50</v>
      </c>
    </row>
    <row r="5694" spans="1:4">
      <c r="A5694" s="5" t="s">
        <v>13390</v>
      </c>
      <c r="B5694" s="123" t="s">
        <v>13391</v>
      </c>
      <c r="C5694" s="22" t="s">
        <v>8573</v>
      </c>
      <c r="D5694" s="22">
        <v>50</v>
      </c>
    </row>
    <row r="5695" spans="1:4">
      <c r="A5695" s="5" t="s">
        <v>13392</v>
      </c>
      <c r="B5695" s="123" t="s">
        <v>13393</v>
      </c>
      <c r="C5695" s="22" t="s">
        <v>9566</v>
      </c>
      <c r="D5695" s="22">
        <v>50</v>
      </c>
    </row>
    <row r="5696" spans="1:4">
      <c r="A5696" s="5" t="s">
        <v>13394</v>
      </c>
      <c r="B5696" s="123" t="s">
        <v>13395</v>
      </c>
      <c r="C5696" s="22" t="s">
        <v>9264</v>
      </c>
      <c r="D5696" s="22">
        <v>50</v>
      </c>
    </row>
    <row r="5697" spans="1:4">
      <c r="A5697" s="5" t="s">
        <v>13396</v>
      </c>
      <c r="B5697" s="123" t="s">
        <v>13397</v>
      </c>
      <c r="C5697" s="22" t="s">
        <v>13398</v>
      </c>
      <c r="D5697" s="22">
        <v>50</v>
      </c>
    </row>
    <row r="5698" spans="1:4">
      <c r="A5698" s="5" t="s">
        <v>13399</v>
      </c>
      <c r="B5698" s="122" t="s">
        <v>13400</v>
      </c>
      <c r="C5698" s="22" t="s">
        <v>13401</v>
      </c>
      <c r="D5698" s="22">
        <v>50</v>
      </c>
    </row>
    <row r="5699" spans="1:4">
      <c r="A5699" s="5" t="s">
        <v>13402</v>
      </c>
      <c r="B5699" s="122" t="s">
        <v>13403</v>
      </c>
      <c r="C5699" s="22" t="s">
        <v>8873</v>
      </c>
      <c r="D5699" s="22">
        <v>50</v>
      </c>
    </row>
    <row r="5700" spans="1:4">
      <c r="A5700" s="5" t="s">
        <v>13404</v>
      </c>
      <c r="B5700" s="122" t="s">
        <v>2872</v>
      </c>
      <c r="C5700" s="22" t="s">
        <v>13405</v>
      </c>
      <c r="D5700" s="22">
        <v>50</v>
      </c>
    </row>
    <row r="5701" spans="1:4">
      <c r="A5701" s="5" t="s">
        <v>13406</v>
      </c>
      <c r="B5701" s="122" t="s">
        <v>13407</v>
      </c>
      <c r="C5701" s="22" t="s">
        <v>13408</v>
      </c>
      <c r="D5701" s="22">
        <v>50</v>
      </c>
    </row>
    <row r="5702" spans="1:4">
      <c r="A5702" s="5" t="s">
        <v>13409</v>
      </c>
      <c r="B5702" s="122" t="s">
        <v>13410</v>
      </c>
      <c r="C5702" s="22" t="s">
        <v>13411</v>
      </c>
      <c r="D5702" s="22">
        <v>50</v>
      </c>
    </row>
    <row r="5703" spans="1:4">
      <c r="A5703" s="5" t="s">
        <v>13412</v>
      </c>
      <c r="B5703" s="122" t="s">
        <v>13413</v>
      </c>
      <c r="C5703" s="22" t="s">
        <v>502</v>
      </c>
      <c r="D5703" s="22">
        <v>50</v>
      </c>
    </row>
    <row r="5704" spans="1:4">
      <c r="A5704" s="5" t="s">
        <v>13414</v>
      </c>
      <c r="B5704" s="122" t="s">
        <v>13415</v>
      </c>
      <c r="C5704" s="22" t="s">
        <v>13416</v>
      </c>
      <c r="D5704" s="22">
        <v>50</v>
      </c>
    </row>
    <row r="5705" spans="1:4">
      <c r="A5705" s="5" t="s">
        <v>13417</v>
      </c>
      <c r="B5705" s="122" t="s">
        <v>13418</v>
      </c>
      <c r="C5705" s="22" t="s">
        <v>13419</v>
      </c>
      <c r="D5705" s="22">
        <v>50</v>
      </c>
    </row>
    <row r="5706" spans="1:4">
      <c r="A5706" s="5" t="s">
        <v>13420</v>
      </c>
      <c r="B5706" s="122" t="s">
        <v>13421</v>
      </c>
      <c r="C5706" s="22" t="s">
        <v>13422</v>
      </c>
      <c r="D5706" s="22">
        <v>50</v>
      </c>
    </row>
    <row r="5707" spans="1:4">
      <c r="A5707" s="5" t="s">
        <v>13423</v>
      </c>
      <c r="B5707" s="122" t="s">
        <v>13424</v>
      </c>
      <c r="C5707" s="22" t="s">
        <v>13425</v>
      </c>
      <c r="D5707" s="22">
        <v>50</v>
      </c>
    </row>
    <row r="5708" spans="1:4">
      <c r="A5708" s="5" t="s">
        <v>13426</v>
      </c>
      <c r="B5708" s="122" t="s">
        <v>13427</v>
      </c>
      <c r="C5708" s="22" t="s">
        <v>10068</v>
      </c>
      <c r="D5708" s="22">
        <v>50</v>
      </c>
    </row>
    <row r="5709" spans="1:4">
      <c r="A5709" s="5" t="s">
        <v>13428</v>
      </c>
      <c r="B5709" s="122" t="s">
        <v>13429</v>
      </c>
      <c r="C5709" s="22" t="s">
        <v>8610</v>
      </c>
      <c r="D5709" s="22">
        <v>50</v>
      </c>
    </row>
    <row r="5710" spans="1:4">
      <c r="A5710" s="5" t="s">
        <v>13430</v>
      </c>
      <c r="B5710" s="122" t="s">
        <v>2981</v>
      </c>
      <c r="C5710" s="22" t="s">
        <v>9223</v>
      </c>
      <c r="D5710" s="22">
        <v>50</v>
      </c>
    </row>
    <row r="5711" spans="1:4">
      <c r="A5711" s="5" t="s">
        <v>13431</v>
      </c>
      <c r="B5711" s="122" t="s">
        <v>1707</v>
      </c>
      <c r="C5711" s="22" t="s">
        <v>13432</v>
      </c>
      <c r="D5711" s="22">
        <v>50</v>
      </c>
    </row>
    <row r="5712" spans="1:4">
      <c r="A5712" s="5" t="s">
        <v>13433</v>
      </c>
      <c r="B5712" s="122" t="s">
        <v>13434</v>
      </c>
      <c r="C5712" s="22" t="s">
        <v>13435</v>
      </c>
      <c r="D5712" s="22">
        <v>50</v>
      </c>
    </row>
    <row r="5713" spans="1:4">
      <c r="A5713" s="5" t="s">
        <v>13436</v>
      </c>
      <c r="B5713" s="122" t="s">
        <v>13437</v>
      </c>
      <c r="C5713" s="22" t="s">
        <v>9497</v>
      </c>
      <c r="D5713" s="22">
        <v>50</v>
      </c>
    </row>
    <row r="5714" spans="1:4">
      <c r="A5714" s="5" t="s">
        <v>13438</v>
      </c>
      <c r="B5714" s="122" t="s">
        <v>2465</v>
      </c>
      <c r="C5714" s="22" t="s">
        <v>8337</v>
      </c>
      <c r="D5714" s="22">
        <v>50</v>
      </c>
    </row>
    <row r="5715" spans="1:4">
      <c r="A5715" s="5" t="s">
        <v>13439</v>
      </c>
      <c r="B5715" s="122" t="s">
        <v>1535</v>
      </c>
      <c r="C5715" s="22" t="s">
        <v>9750</v>
      </c>
      <c r="D5715" s="22">
        <v>50</v>
      </c>
    </row>
    <row r="5716" spans="1:4">
      <c r="A5716" s="5" t="s">
        <v>13440</v>
      </c>
      <c r="B5716" s="122" t="s">
        <v>7338</v>
      </c>
      <c r="C5716" s="22" t="s">
        <v>7676</v>
      </c>
      <c r="D5716" s="22">
        <v>50</v>
      </c>
    </row>
    <row r="5717" spans="1:4">
      <c r="A5717" s="5" t="s">
        <v>13441</v>
      </c>
      <c r="B5717" s="122" t="s">
        <v>13442</v>
      </c>
      <c r="C5717" s="22" t="s">
        <v>469</v>
      </c>
      <c r="D5717" s="22">
        <v>50</v>
      </c>
    </row>
    <row r="5718" spans="1:4">
      <c r="A5718" s="5" t="s">
        <v>13443</v>
      </c>
      <c r="B5718" s="122" t="s">
        <v>13444</v>
      </c>
      <c r="C5718" s="22" t="s">
        <v>13445</v>
      </c>
      <c r="D5718" s="22">
        <v>50</v>
      </c>
    </row>
    <row r="5719" spans="1:4">
      <c r="A5719" s="5" t="s">
        <v>13446</v>
      </c>
      <c r="B5719" s="122" t="s">
        <v>13447</v>
      </c>
      <c r="C5719" s="22" t="s">
        <v>13448</v>
      </c>
      <c r="D5719" s="22">
        <v>50</v>
      </c>
    </row>
    <row r="5720" spans="1:4">
      <c r="A5720" s="5" t="s">
        <v>13449</v>
      </c>
      <c r="B5720" s="122" t="s">
        <v>13450</v>
      </c>
      <c r="C5720" s="22" t="s">
        <v>8646</v>
      </c>
      <c r="D5720" s="22">
        <v>50</v>
      </c>
    </row>
    <row r="5721" spans="1:4">
      <c r="A5721" s="5" t="s">
        <v>13451</v>
      </c>
      <c r="B5721" s="122" t="s">
        <v>13452</v>
      </c>
      <c r="C5721" s="22" t="s">
        <v>13453</v>
      </c>
      <c r="D5721" s="22">
        <v>50</v>
      </c>
    </row>
    <row r="5722" spans="1:4">
      <c r="A5722" s="5" t="s">
        <v>13454</v>
      </c>
      <c r="B5722" s="122" t="s">
        <v>1567</v>
      </c>
      <c r="C5722" s="22" t="s">
        <v>231</v>
      </c>
      <c r="D5722" s="22">
        <v>50</v>
      </c>
    </row>
    <row r="5723" spans="1:4">
      <c r="A5723" s="5" t="s">
        <v>13455</v>
      </c>
      <c r="B5723" s="122" t="s">
        <v>13456</v>
      </c>
      <c r="C5723" s="22" t="s">
        <v>13457</v>
      </c>
      <c r="D5723" s="22">
        <v>50</v>
      </c>
    </row>
    <row r="5724" spans="1:4">
      <c r="A5724" s="5" t="s">
        <v>13458</v>
      </c>
      <c r="B5724" s="122" t="s">
        <v>13459</v>
      </c>
      <c r="C5724" s="22" t="s">
        <v>13460</v>
      </c>
      <c r="D5724" s="22">
        <v>50</v>
      </c>
    </row>
    <row r="5725" spans="1:4">
      <c r="A5725" s="5" t="s">
        <v>13461</v>
      </c>
      <c r="B5725" s="122" t="s">
        <v>13462</v>
      </c>
      <c r="C5725" s="22" t="s">
        <v>13463</v>
      </c>
      <c r="D5725" s="22">
        <v>50</v>
      </c>
    </row>
    <row r="5726" spans="1:4">
      <c r="A5726" s="5" t="s">
        <v>13464</v>
      </c>
      <c r="B5726" s="122" t="s">
        <v>13465</v>
      </c>
      <c r="C5726" s="22" t="s">
        <v>13466</v>
      </c>
      <c r="D5726" s="22">
        <v>50</v>
      </c>
    </row>
    <row r="5727" spans="1:4">
      <c r="A5727" s="5" t="s">
        <v>13467</v>
      </c>
      <c r="B5727" s="122" t="s">
        <v>13468</v>
      </c>
      <c r="C5727" s="22" t="s">
        <v>13469</v>
      </c>
      <c r="D5727" s="22">
        <v>50</v>
      </c>
    </row>
    <row r="5728" spans="1:4">
      <c r="A5728" s="5" t="s">
        <v>13470</v>
      </c>
      <c r="B5728" s="122" t="s">
        <v>13471</v>
      </c>
      <c r="C5728" s="22" t="s">
        <v>13472</v>
      </c>
      <c r="D5728" s="22">
        <v>50</v>
      </c>
    </row>
    <row r="5729" spans="1:4">
      <c r="A5729" s="5" t="s">
        <v>13473</v>
      </c>
      <c r="B5729" s="122" t="s">
        <v>10000</v>
      </c>
      <c r="C5729" s="22" t="s">
        <v>13474</v>
      </c>
      <c r="D5729" s="22">
        <v>50</v>
      </c>
    </row>
    <row r="5730" spans="1:4">
      <c r="A5730" s="5" t="s">
        <v>13475</v>
      </c>
      <c r="B5730" s="122" t="s">
        <v>13476</v>
      </c>
      <c r="C5730" s="22" t="s">
        <v>7426</v>
      </c>
      <c r="D5730" s="22">
        <v>50</v>
      </c>
    </row>
    <row r="5731" spans="1:4">
      <c r="A5731" s="5" t="s">
        <v>13477</v>
      </c>
      <c r="B5731" s="122" t="s">
        <v>13478</v>
      </c>
      <c r="C5731" s="22" t="s">
        <v>268</v>
      </c>
      <c r="D5731" s="22">
        <v>50</v>
      </c>
    </row>
    <row r="5732" spans="1:4">
      <c r="A5732" s="5" t="s">
        <v>13479</v>
      </c>
      <c r="B5732" s="122" t="s">
        <v>13480</v>
      </c>
      <c r="C5732" s="22" t="s">
        <v>13481</v>
      </c>
      <c r="D5732" s="22" t="s">
        <v>138</v>
      </c>
    </row>
    <row r="5733" spans="1:4">
      <c r="A5733" s="5" t="s">
        <v>13482</v>
      </c>
      <c r="B5733" s="122" t="s">
        <v>13483</v>
      </c>
      <c r="C5733" s="22" t="s">
        <v>13484</v>
      </c>
      <c r="D5733" s="22">
        <v>50</v>
      </c>
    </row>
    <row r="5734" spans="1:4">
      <c r="A5734" s="5" t="s">
        <v>13485</v>
      </c>
      <c r="B5734" s="122" t="s">
        <v>13486</v>
      </c>
      <c r="C5734" s="22" t="s">
        <v>13487</v>
      </c>
      <c r="D5734" s="22">
        <v>50</v>
      </c>
    </row>
    <row r="5735" spans="1:4">
      <c r="A5735" s="5" t="s">
        <v>13488</v>
      </c>
      <c r="B5735" s="122" t="s">
        <v>13489</v>
      </c>
      <c r="C5735" s="22" t="s">
        <v>13490</v>
      </c>
      <c r="D5735" s="22">
        <v>50</v>
      </c>
    </row>
    <row r="5736" spans="1:4">
      <c r="A5736" s="5" t="s">
        <v>13491</v>
      </c>
      <c r="B5736" s="122" t="s">
        <v>13492</v>
      </c>
      <c r="C5736" s="22" t="s">
        <v>13493</v>
      </c>
      <c r="D5736" s="22">
        <v>50</v>
      </c>
    </row>
    <row r="5737" spans="1:4">
      <c r="A5737" s="5" t="s">
        <v>13494</v>
      </c>
      <c r="B5737" s="122" t="s">
        <v>13495</v>
      </c>
      <c r="C5737" s="22" t="s">
        <v>9470</v>
      </c>
      <c r="D5737" s="22">
        <v>50</v>
      </c>
    </row>
    <row r="5738" spans="1:4">
      <c r="A5738" s="5" t="s">
        <v>13496</v>
      </c>
      <c r="B5738" s="122" t="s">
        <v>13019</v>
      </c>
      <c r="C5738" s="22" t="s">
        <v>13497</v>
      </c>
      <c r="D5738" s="22">
        <v>50</v>
      </c>
    </row>
    <row r="5739" spans="1:4">
      <c r="A5739" s="5" t="s">
        <v>13498</v>
      </c>
      <c r="B5739" s="122" t="s">
        <v>13499</v>
      </c>
      <c r="C5739" s="22" t="s">
        <v>131</v>
      </c>
      <c r="D5739" s="22">
        <v>50</v>
      </c>
    </row>
    <row r="5740" spans="1:4">
      <c r="A5740" s="5" t="s">
        <v>13500</v>
      </c>
      <c r="B5740" s="122" t="s">
        <v>13501</v>
      </c>
      <c r="C5740" s="22" t="s">
        <v>499</v>
      </c>
      <c r="D5740" s="22">
        <v>50</v>
      </c>
    </row>
    <row r="5741" spans="1:4">
      <c r="A5741" s="5" t="s">
        <v>13502</v>
      </c>
      <c r="B5741" s="122" t="s">
        <v>13503</v>
      </c>
      <c r="C5741" s="22" t="s">
        <v>13504</v>
      </c>
      <c r="D5741" s="22">
        <v>50</v>
      </c>
    </row>
    <row r="5742" spans="1:4">
      <c r="A5742" s="5" t="s">
        <v>13505</v>
      </c>
      <c r="B5742" s="122" t="s">
        <v>13506</v>
      </c>
      <c r="C5742" s="22" t="s">
        <v>13507</v>
      </c>
      <c r="D5742" s="22">
        <v>50</v>
      </c>
    </row>
    <row r="5743" spans="1:4">
      <c r="A5743" s="5" t="s">
        <v>13508</v>
      </c>
      <c r="B5743" s="122" t="s">
        <v>13509</v>
      </c>
      <c r="C5743" s="22" t="s">
        <v>13510</v>
      </c>
      <c r="D5743" s="22">
        <v>50</v>
      </c>
    </row>
    <row r="5744" spans="1:4">
      <c r="A5744" s="5" t="s">
        <v>13511</v>
      </c>
      <c r="B5744" s="122" t="s">
        <v>13512</v>
      </c>
      <c r="C5744" s="22" t="s">
        <v>13242</v>
      </c>
      <c r="D5744" s="22">
        <v>50</v>
      </c>
    </row>
    <row r="5745" spans="1:4">
      <c r="A5745" s="5" t="s">
        <v>13513</v>
      </c>
      <c r="B5745" s="122" t="s">
        <v>13514</v>
      </c>
      <c r="C5745" s="22" t="s">
        <v>13515</v>
      </c>
      <c r="D5745" s="22">
        <v>50</v>
      </c>
    </row>
    <row r="5746" spans="1:4">
      <c r="A5746" s="5" t="s">
        <v>13516</v>
      </c>
      <c r="B5746" s="122" t="s">
        <v>13517</v>
      </c>
      <c r="C5746" s="22" t="s">
        <v>13518</v>
      </c>
      <c r="D5746" s="22">
        <v>50</v>
      </c>
    </row>
    <row r="5747" spans="1:4">
      <c r="A5747" s="5" t="s">
        <v>13519</v>
      </c>
      <c r="B5747" s="122" t="s">
        <v>13520</v>
      </c>
      <c r="C5747" s="22" t="s">
        <v>12920</v>
      </c>
      <c r="D5747" s="22">
        <v>50</v>
      </c>
    </row>
    <row r="5748" spans="1:4">
      <c r="A5748" s="5" t="s">
        <v>13521</v>
      </c>
      <c r="B5748" s="122" t="s">
        <v>13522</v>
      </c>
      <c r="C5748" s="22" t="s">
        <v>8382</v>
      </c>
      <c r="D5748" s="22">
        <v>50</v>
      </c>
    </row>
    <row r="5749" spans="1:4">
      <c r="A5749" s="5" t="s">
        <v>13523</v>
      </c>
      <c r="B5749" s="122" t="s">
        <v>13524</v>
      </c>
      <c r="C5749" s="22" t="s">
        <v>8646</v>
      </c>
      <c r="D5749" s="22">
        <v>50</v>
      </c>
    </row>
    <row r="5750" spans="1:4">
      <c r="A5750" s="5" t="s">
        <v>13525</v>
      </c>
      <c r="B5750" s="122" t="s">
        <v>13526</v>
      </c>
      <c r="C5750" s="22" t="s">
        <v>10675</v>
      </c>
      <c r="D5750" s="22">
        <v>50</v>
      </c>
    </row>
    <row r="5751" spans="1:4">
      <c r="A5751" s="5" t="s">
        <v>13527</v>
      </c>
      <c r="B5751" s="122" t="s">
        <v>13528</v>
      </c>
      <c r="C5751" s="22" t="s">
        <v>400</v>
      </c>
      <c r="D5751" s="22">
        <v>50</v>
      </c>
    </row>
    <row r="5752" spans="1:4">
      <c r="A5752" s="5" t="s">
        <v>13529</v>
      </c>
      <c r="B5752" s="122" t="s">
        <v>13530</v>
      </c>
      <c r="C5752" s="22" t="s">
        <v>13531</v>
      </c>
      <c r="D5752" s="22">
        <v>50</v>
      </c>
    </row>
    <row r="5753" spans="1:4">
      <c r="A5753" s="5" t="s">
        <v>13532</v>
      </c>
      <c r="B5753" s="122" t="s">
        <v>13533</v>
      </c>
      <c r="C5753" s="22" t="s">
        <v>13534</v>
      </c>
      <c r="D5753" s="22">
        <v>50</v>
      </c>
    </row>
    <row r="5754" spans="1:4">
      <c r="A5754" s="5" t="s">
        <v>13535</v>
      </c>
      <c r="B5754" s="122" t="s">
        <v>13536</v>
      </c>
      <c r="C5754" s="22" t="s">
        <v>528</v>
      </c>
      <c r="D5754" s="22" t="s">
        <v>138</v>
      </c>
    </row>
    <row r="5755" spans="1:4">
      <c r="A5755" s="5" t="s">
        <v>13537</v>
      </c>
      <c r="B5755" s="122" t="s">
        <v>13538</v>
      </c>
      <c r="C5755" s="22" t="s">
        <v>10223</v>
      </c>
      <c r="D5755" s="22" t="s">
        <v>138</v>
      </c>
    </row>
    <row r="5756" spans="1:4">
      <c r="A5756" s="5" t="s">
        <v>13539</v>
      </c>
      <c r="B5756" s="122" t="s">
        <v>5043</v>
      </c>
      <c r="C5756" s="22" t="s">
        <v>8800</v>
      </c>
      <c r="D5756" s="22">
        <v>50</v>
      </c>
    </row>
    <row r="5757" spans="1:4">
      <c r="A5757" s="5" t="s">
        <v>13540</v>
      </c>
      <c r="B5757" s="122" t="s">
        <v>13517</v>
      </c>
      <c r="C5757" s="22" t="s">
        <v>710</v>
      </c>
      <c r="D5757" s="22">
        <v>50</v>
      </c>
    </row>
    <row r="5758" spans="1:4">
      <c r="A5758" s="5" t="s">
        <v>13541</v>
      </c>
      <c r="B5758" s="122" t="s">
        <v>13542</v>
      </c>
      <c r="C5758" s="22" t="s">
        <v>406</v>
      </c>
      <c r="D5758" s="22">
        <v>50</v>
      </c>
    </row>
    <row r="5759" spans="1:4">
      <c r="A5759" s="5" t="s">
        <v>13543</v>
      </c>
      <c r="B5759" s="122" t="s">
        <v>13544</v>
      </c>
      <c r="C5759" s="22" t="s">
        <v>256</v>
      </c>
      <c r="D5759" s="22">
        <v>50</v>
      </c>
    </row>
    <row r="5760" spans="1:4">
      <c r="A5760" s="5" t="s">
        <v>13545</v>
      </c>
      <c r="B5760" s="122" t="s">
        <v>13546</v>
      </c>
      <c r="C5760" s="22" t="s">
        <v>13547</v>
      </c>
      <c r="D5760" s="22">
        <v>50</v>
      </c>
    </row>
    <row r="5761" spans="1:4">
      <c r="A5761" s="5" t="s">
        <v>13548</v>
      </c>
      <c r="B5761" s="122" t="s">
        <v>13549</v>
      </c>
      <c r="C5761" s="22" t="s">
        <v>13550</v>
      </c>
      <c r="D5761" s="22">
        <v>50</v>
      </c>
    </row>
    <row r="5762" spans="1:4">
      <c r="A5762" s="5" t="s">
        <v>13551</v>
      </c>
      <c r="B5762" s="122" t="s">
        <v>13552</v>
      </c>
      <c r="C5762" s="22" t="s">
        <v>8139</v>
      </c>
      <c r="D5762" s="22">
        <v>50</v>
      </c>
    </row>
    <row r="5763" spans="1:4">
      <c r="A5763" s="5" t="s">
        <v>13553</v>
      </c>
      <c r="B5763" s="122" t="s">
        <v>13554</v>
      </c>
      <c r="C5763" s="22" t="s">
        <v>10633</v>
      </c>
      <c r="D5763" s="22">
        <v>50</v>
      </c>
    </row>
    <row r="5764" spans="1:4">
      <c r="A5764" s="5" t="s">
        <v>13555</v>
      </c>
      <c r="B5764" s="122" t="s">
        <v>13556</v>
      </c>
      <c r="C5764" s="22" t="s">
        <v>13557</v>
      </c>
      <c r="D5764" s="22">
        <v>50</v>
      </c>
    </row>
    <row r="5765" spans="1:4">
      <c r="A5765" s="5" t="s">
        <v>13558</v>
      </c>
      <c r="B5765" s="122" t="s">
        <v>13559</v>
      </c>
      <c r="C5765" s="22" t="s">
        <v>8153</v>
      </c>
      <c r="D5765" s="22">
        <v>50</v>
      </c>
    </row>
    <row r="5766" spans="1:4">
      <c r="A5766" s="5" t="s">
        <v>13560</v>
      </c>
      <c r="B5766" s="122" t="s">
        <v>13561</v>
      </c>
      <c r="C5766" s="22" t="s">
        <v>9390</v>
      </c>
      <c r="D5766" s="22">
        <v>50</v>
      </c>
    </row>
    <row r="5767" spans="1:4">
      <c r="A5767" s="5" t="s">
        <v>13562</v>
      </c>
      <c r="B5767" s="122" t="s">
        <v>1389</v>
      </c>
      <c r="C5767" s="22" t="s">
        <v>9390</v>
      </c>
      <c r="D5767" s="22">
        <v>50</v>
      </c>
    </row>
    <row r="5768" spans="1:4">
      <c r="A5768" s="5" t="s">
        <v>13563</v>
      </c>
      <c r="B5768" s="122" t="s">
        <v>6127</v>
      </c>
      <c r="C5768" s="22" t="s">
        <v>8916</v>
      </c>
      <c r="D5768" s="22">
        <v>50</v>
      </c>
    </row>
    <row r="5769" spans="1:4">
      <c r="A5769" s="5" t="s">
        <v>13564</v>
      </c>
      <c r="B5769" s="122" t="s">
        <v>13565</v>
      </c>
      <c r="C5769" s="22" t="s">
        <v>13566</v>
      </c>
      <c r="D5769" s="22">
        <v>50</v>
      </c>
    </row>
    <row r="5770" spans="1:4">
      <c r="A5770" s="5" t="s">
        <v>13567</v>
      </c>
      <c r="B5770" s="122" t="s">
        <v>13568</v>
      </c>
      <c r="C5770" s="22" t="s">
        <v>13569</v>
      </c>
      <c r="D5770" s="22">
        <v>50</v>
      </c>
    </row>
    <row r="5771" spans="1:4">
      <c r="A5771" s="5" t="s">
        <v>13570</v>
      </c>
      <c r="B5771" s="122" t="s">
        <v>13571</v>
      </c>
      <c r="C5771" s="22" t="s">
        <v>8355</v>
      </c>
      <c r="D5771" s="22">
        <v>50</v>
      </c>
    </row>
    <row r="5772" spans="1:4">
      <c r="A5772" s="5" t="s">
        <v>13572</v>
      </c>
      <c r="B5772" s="122" t="s">
        <v>13573</v>
      </c>
      <c r="C5772" s="22" t="s">
        <v>13574</v>
      </c>
      <c r="D5772" s="22">
        <v>50</v>
      </c>
    </row>
    <row r="5773" spans="1:4">
      <c r="A5773" s="5" t="s">
        <v>13575</v>
      </c>
      <c r="B5773" s="122" t="s">
        <v>13576</v>
      </c>
      <c r="C5773" s="22" t="s">
        <v>13577</v>
      </c>
      <c r="D5773" s="22">
        <v>50</v>
      </c>
    </row>
    <row r="5774" spans="1:4">
      <c r="A5774" s="5" t="s">
        <v>13578</v>
      </c>
      <c r="B5774" s="122" t="s">
        <v>13579</v>
      </c>
      <c r="C5774" s="22" t="s">
        <v>13580</v>
      </c>
      <c r="D5774" s="22">
        <v>50</v>
      </c>
    </row>
    <row r="5775" spans="1:4">
      <c r="A5775" s="5" t="s">
        <v>13581</v>
      </c>
      <c r="B5775" s="122" t="s">
        <v>13582</v>
      </c>
      <c r="C5775" s="22" t="s">
        <v>13583</v>
      </c>
      <c r="D5775" s="22">
        <v>50</v>
      </c>
    </row>
    <row r="5776" spans="1:4">
      <c r="A5776" s="5" t="s">
        <v>13584</v>
      </c>
      <c r="B5776" s="122" t="s">
        <v>13585</v>
      </c>
      <c r="C5776" s="22" t="s">
        <v>13586</v>
      </c>
      <c r="D5776" s="22">
        <v>50</v>
      </c>
    </row>
    <row r="5777" spans="1:4">
      <c r="A5777" s="5" t="s">
        <v>13587</v>
      </c>
      <c r="B5777" s="122" t="s">
        <v>13588</v>
      </c>
      <c r="C5777" s="22" t="s">
        <v>160</v>
      </c>
      <c r="D5777" s="22">
        <v>50</v>
      </c>
    </row>
    <row r="5778" spans="1:4">
      <c r="A5778" s="5" t="s">
        <v>13589</v>
      </c>
      <c r="B5778" s="122" t="s">
        <v>13590</v>
      </c>
      <c r="C5778" s="22" t="s">
        <v>13591</v>
      </c>
      <c r="D5778" s="22">
        <v>50</v>
      </c>
    </row>
    <row r="5779" spans="1:4">
      <c r="A5779" s="5" t="s">
        <v>13592</v>
      </c>
      <c r="B5779" s="122" t="s">
        <v>13554</v>
      </c>
      <c r="C5779" s="22" t="s">
        <v>13593</v>
      </c>
      <c r="D5779" s="22">
        <v>50</v>
      </c>
    </row>
    <row r="5780" spans="1:4">
      <c r="A5780" s="5" t="s">
        <v>13594</v>
      </c>
      <c r="B5780" s="122" t="s">
        <v>5671</v>
      </c>
      <c r="C5780" s="22" t="s">
        <v>13595</v>
      </c>
      <c r="D5780" s="22">
        <v>50</v>
      </c>
    </row>
    <row r="5781" spans="1:4">
      <c r="A5781" s="5" t="s">
        <v>13596</v>
      </c>
      <c r="B5781" s="122" t="s">
        <v>13597</v>
      </c>
      <c r="C5781" s="22" t="s">
        <v>12738</v>
      </c>
      <c r="D5781" s="22">
        <v>50</v>
      </c>
    </row>
    <row r="5782" spans="1:4">
      <c r="A5782" s="5" t="s">
        <v>13598</v>
      </c>
      <c r="B5782" s="122" t="s">
        <v>4815</v>
      </c>
      <c r="C5782" s="22" t="s">
        <v>7549</v>
      </c>
      <c r="D5782" s="22">
        <v>50</v>
      </c>
    </row>
    <row r="5783" spans="1:4">
      <c r="A5783" s="5" t="s">
        <v>13599</v>
      </c>
      <c r="B5783" s="122" t="s">
        <v>13600</v>
      </c>
      <c r="C5783" s="22" t="s">
        <v>8649</v>
      </c>
      <c r="D5783" s="22">
        <v>50</v>
      </c>
    </row>
    <row r="5784" spans="1:4">
      <c r="A5784" s="5" t="s">
        <v>13601</v>
      </c>
      <c r="B5784" s="122" t="s">
        <v>13602</v>
      </c>
      <c r="C5784" s="22" t="s">
        <v>695</v>
      </c>
      <c r="D5784" s="22">
        <v>50</v>
      </c>
    </row>
    <row r="5785" spans="1:4">
      <c r="A5785" s="5" t="s">
        <v>13603</v>
      </c>
      <c r="B5785" s="122" t="s">
        <v>13604</v>
      </c>
      <c r="C5785" s="22" t="s">
        <v>13605</v>
      </c>
      <c r="D5785" s="22">
        <v>50</v>
      </c>
    </row>
    <row r="5786" spans="1:4">
      <c r="A5786" s="5" t="s">
        <v>13606</v>
      </c>
      <c r="B5786" s="122" t="s">
        <v>13607</v>
      </c>
      <c r="C5786" s="22" t="s">
        <v>13608</v>
      </c>
      <c r="D5786" s="22" t="s">
        <v>138</v>
      </c>
    </row>
    <row r="5787" spans="1:4">
      <c r="A5787" s="5" t="s">
        <v>13609</v>
      </c>
      <c r="B5787" s="122" t="s">
        <v>13610</v>
      </c>
      <c r="C5787" s="22" t="s">
        <v>10751</v>
      </c>
      <c r="D5787" s="22" t="s">
        <v>138</v>
      </c>
    </row>
    <row r="5788" spans="1:4">
      <c r="A5788" s="5" t="s">
        <v>13611</v>
      </c>
      <c r="B5788" s="122" t="s">
        <v>13612</v>
      </c>
      <c r="C5788" s="22" t="s">
        <v>13613</v>
      </c>
      <c r="D5788" s="22" t="s">
        <v>138</v>
      </c>
    </row>
    <row r="5789" spans="1:4">
      <c r="A5789" s="5" t="s">
        <v>13614</v>
      </c>
      <c r="B5789" s="124" t="s">
        <v>3527</v>
      </c>
      <c r="C5789" s="22" t="s">
        <v>7584</v>
      </c>
      <c r="D5789" s="22">
        <v>50</v>
      </c>
    </row>
    <row r="5790" spans="1:4">
      <c r="A5790" s="5" t="s">
        <v>13615</v>
      </c>
      <c r="B5790" s="124" t="s">
        <v>835</v>
      </c>
      <c r="C5790" s="22" t="s">
        <v>13616</v>
      </c>
      <c r="D5790" s="22">
        <v>50</v>
      </c>
    </row>
    <row r="5791" spans="1:4">
      <c r="A5791" s="5" t="s">
        <v>13617</v>
      </c>
      <c r="B5791" s="124" t="s">
        <v>13618</v>
      </c>
      <c r="C5791" s="22" t="s">
        <v>13619</v>
      </c>
      <c r="D5791" s="22">
        <v>50</v>
      </c>
    </row>
    <row r="5792" spans="1:4">
      <c r="A5792" s="5" t="s">
        <v>13620</v>
      </c>
      <c r="B5792" s="124" t="s">
        <v>13621</v>
      </c>
      <c r="C5792" s="22" t="s">
        <v>13622</v>
      </c>
      <c r="D5792" s="22">
        <v>50</v>
      </c>
    </row>
    <row r="5793" spans="1:4">
      <c r="A5793" s="5" t="s">
        <v>13623</v>
      </c>
      <c r="B5793" s="124" t="s">
        <v>12888</v>
      </c>
      <c r="C5793" s="22" t="s">
        <v>13624</v>
      </c>
      <c r="D5793" s="22">
        <v>50</v>
      </c>
    </row>
    <row r="5794" spans="1:4">
      <c r="A5794" s="5" t="s">
        <v>13625</v>
      </c>
      <c r="B5794" s="124" t="s">
        <v>13626</v>
      </c>
      <c r="C5794" s="22" t="s">
        <v>9344</v>
      </c>
      <c r="D5794" s="22">
        <v>50</v>
      </c>
    </row>
    <row r="5795" spans="1:4">
      <c r="A5795" s="5" t="s">
        <v>13627</v>
      </c>
      <c r="B5795" s="122" t="s">
        <v>13628</v>
      </c>
      <c r="C5795" s="22" t="s">
        <v>13629</v>
      </c>
      <c r="D5795" s="22">
        <v>50</v>
      </c>
    </row>
    <row r="5796" spans="1:4">
      <c r="A5796" s="5" t="s">
        <v>13630</v>
      </c>
      <c r="B5796" s="122" t="s">
        <v>13631</v>
      </c>
      <c r="C5796" s="22" t="s">
        <v>13632</v>
      </c>
      <c r="D5796" s="22">
        <v>50</v>
      </c>
    </row>
    <row r="5797" spans="1:4">
      <c r="A5797" s="5" t="s">
        <v>13633</v>
      </c>
      <c r="B5797" s="122" t="s">
        <v>13634</v>
      </c>
      <c r="C5797" s="22" t="s">
        <v>13635</v>
      </c>
      <c r="D5797" s="22">
        <v>50</v>
      </c>
    </row>
    <row r="5798" spans="1:4">
      <c r="A5798" s="5" t="s">
        <v>13636</v>
      </c>
      <c r="B5798" s="122" t="s">
        <v>13637</v>
      </c>
      <c r="C5798" s="22" t="s">
        <v>13638</v>
      </c>
      <c r="D5798" s="22">
        <v>50</v>
      </c>
    </row>
    <row r="5799" spans="1:4">
      <c r="A5799" s="5" t="s">
        <v>13639</v>
      </c>
      <c r="B5799" s="122" t="s">
        <v>13640</v>
      </c>
      <c r="C5799" s="22" t="s">
        <v>8276</v>
      </c>
      <c r="D5799" s="22">
        <v>50</v>
      </c>
    </row>
    <row r="5800" spans="1:4">
      <c r="A5800" s="5" t="s">
        <v>13641</v>
      </c>
      <c r="B5800" s="122" t="s">
        <v>13642</v>
      </c>
      <c r="C5800" s="22" t="s">
        <v>10470</v>
      </c>
      <c r="D5800" s="22">
        <v>50</v>
      </c>
    </row>
    <row r="5801" spans="1:4">
      <c r="A5801" s="5" t="s">
        <v>13643</v>
      </c>
      <c r="B5801" s="122" t="s">
        <v>4187</v>
      </c>
      <c r="C5801" s="22" t="s">
        <v>10157</v>
      </c>
      <c r="D5801" s="22">
        <v>50</v>
      </c>
    </row>
    <row r="5802" spans="1:4">
      <c r="A5802" s="5" t="s">
        <v>13644</v>
      </c>
      <c r="B5802" s="122" t="s">
        <v>13645</v>
      </c>
      <c r="C5802" s="22" t="s">
        <v>13646</v>
      </c>
      <c r="D5802" s="22">
        <v>50</v>
      </c>
    </row>
    <row r="5803" spans="1:4">
      <c r="A5803" s="5" t="s">
        <v>13647</v>
      </c>
      <c r="B5803" s="122" t="s">
        <v>13648</v>
      </c>
      <c r="C5803" s="22" t="s">
        <v>13649</v>
      </c>
      <c r="D5803" s="22">
        <v>50</v>
      </c>
    </row>
    <row r="5804" spans="1:4">
      <c r="A5804" s="5" t="s">
        <v>13650</v>
      </c>
      <c r="B5804" s="122" t="s">
        <v>13651</v>
      </c>
      <c r="C5804" s="22" t="s">
        <v>10226</v>
      </c>
      <c r="D5804" s="22">
        <v>50</v>
      </c>
    </row>
    <row r="5805" spans="1:4">
      <c r="A5805" s="5" t="s">
        <v>13652</v>
      </c>
      <c r="B5805" s="122" t="s">
        <v>11148</v>
      </c>
      <c r="C5805" s="22" t="s">
        <v>9940</v>
      </c>
      <c r="D5805" s="22">
        <v>50</v>
      </c>
    </row>
    <row r="5806" spans="1:4">
      <c r="A5806" s="5" t="s">
        <v>13653</v>
      </c>
      <c r="B5806" s="5" t="s">
        <v>13654</v>
      </c>
      <c r="C5806" s="5" t="s">
        <v>12466</v>
      </c>
      <c r="D5806" s="5">
        <v>50</v>
      </c>
    </row>
    <row r="5807" spans="1:4">
      <c r="A5807" s="5" t="s">
        <v>13655</v>
      </c>
      <c r="B5807" s="5" t="s">
        <v>13656</v>
      </c>
      <c r="C5807" s="5" t="s">
        <v>8334</v>
      </c>
      <c r="D5807" s="5">
        <v>50</v>
      </c>
    </row>
    <row r="5808" spans="1:4">
      <c r="A5808" s="5" t="s">
        <v>13657</v>
      </c>
      <c r="B5808" s="5" t="s">
        <v>13658</v>
      </c>
      <c r="C5808" s="5" t="s">
        <v>660</v>
      </c>
      <c r="D5808" s="5">
        <v>50</v>
      </c>
    </row>
    <row r="5809" spans="1:4">
      <c r="A5809" s="5" t="s">
        <v>13659</v>
      </c>
      <c r="B5809" s="5" t="s">
        <v>13660</v>
      </c>
      <c r="C5809" s="5" t="s">
        <v>13661</v>
      </c>
      <c r="D5809" s="5">
        <v>50</v>
      </c>
    </row>
    <row r="5810" spans="1:4">
      <c r="A5810" s="5" t="s">
        <v>13662</v>
      </c>
      <c r="B5810" s="5" t="s">
        <v>13663</v>
      </c>
      <c r="C5810" s="5" t="s">
        <v>13664</v>
      </c>
      <c r="D5810" s="5">
        <v>50</v>
      </c>
    </row>
    <row r="5811" spans="1:4">
      <c r="A5811" s="5" t="s">
        <v>13665</v>
      </c>
      <c r="B5811" s="5" t="s">
        <v>13666</v>
      </c>
      <c r="C5811" s="5" t="s">
        <v>7866</v>
      </c>
      <c r="D5811" s="5">
        <v>50</v>
      </c>
    </row>
    <row r="5812" spans="1:4">
      <c r="A5812" s="5" t="s">
        <v>13667</v>
      </c>
      <c r="B5812" s="5" t="s">
        <v>13668</v>
      </c>
      <c r="C5812" s="5" t="s">
        <v>204</v>
      </c>
      <c r="D5812" s="5">
        <v>50</v>
      </c>
    </row>
    <row r="5813" spans="1:4">
      <c r="A5813" s="5" t="s">
        <v>13669</v>
      </c>
      <c r="B5813" s="5" t="s">
        <v>13670</v>
      </c>
      <c r="C5813" s="5" t="s">
        <v>12746</v>
      </c>
      <c r="D5813" s="5">
        <v>50</v>
      </c>
    </row>
    <row r="5814" spans="1:4">
      <c r="A5814" s="5" t="s">
        <v>13671</v>
      </c>
      <c r="B5814" s="5" t="s">
        <v>13672</v>
      </c>
      <c r="C5814" s="5" t="s">
        <v>13673</v>
      </c>
      <c r="D5814" s="5">
        <v>50</v>
      </c>
    </row>
    <row r="5815" spans="1:4">
      <c r="A5815" s="5" t="s">
        <v>13674</v>
      </c>
      <c r="B5815" s="5" t="s">
        <v>3088</v>
      </c>
      <c r="C5815" s="5" t="s">
        <v>7</v>
      </c>
      <c r="D5815" s="5">
        <v>50</v>
      </c>
    </row>
    <row r="5816" spans="1:4">
      <c r="A5816" s="5" t="s">
        <v>13675</v>
      </c>
      <c r="B5816" s="5" t="s">
        <v>13676</v>
      </c>
      <c r="C5816" s="5" t="s">
        <v>8497</v>
      </c>
      <c r="D5816" s="5">
        <v>50</v>
      </c>
    </row>
    <row r="5817" spans="1:4">
      <c r="A5817" s="5" t="s">
        <v>13677</v>
      </c>
      <c r="B5817" s="5" t="s">
        <v>13678</v>
      </c>
      <c r="C5817" s="5" t="s">
        <v>13679</v>
      </c>
      <c r="D5817" s="5">
        <v>50</v>
      </c>
    </row>
    <row r="5818" spans="1:4">
      <c r="A5818" s="5" t="s">
        <v>13680</v>
      </c>
      <c r="B5818" s="5" t="s">
        <v>13681</v>
      </c>
      <c r="C5818" s="5" t="s">
        <v>13682</v>
      </c>
      <c r="D5818" s="5">
        <v>50</v>
      </c>
    </row>
    <row r="5819" spans="1:4">
      <c r="A5819" s="5" t="s">
        <v>13683</v>
      </c>
      <c r="B5819" s="5" t="s">
        <v>5041</v>
      </c>
      <c r="C5819" s="5" t="s">
        <v>1232</v>
      </c>
      <c r="D5819" s="5">
        <v>50</v>
      </c>
    </row>
    <row r="5820" spans="1:4">
      <c r="A5820" s="5" t="s">
        <v>13684</v>
      </c>
      <c r="B5820" s="5" t="s">
        <v>13685</v>
      </c>
      <c r="C5820" s="5" t="s">
        <v>7949</v>
      </c>
      <c r="D5820" s="5">
        <v>50</v>
      </c>
    </row>
    <row r="5821" spans="1:4">
      <c r="A5821" s="5" t="s">
        <v>13686</v>
      </c>
      <c r="B5821" s="5" t="s">
        <v>13687</v>
      </c>
      <c r="C5821" s="5" t="s">
        <v>9048</v>
      </c>
      <c r="D5821" s="5">
        <v>50</v>
      </c>
    </row>
    <row r="5822" spans="1:4">
      <c r="A5822" s="5" t="s">
        <v>13688</v>
      </c>
      <c r="B5822" s="5" t="s">
        <v>13689</v>
      </c>
      <c r="C5822" s="5" t="s">
        <v>13690</v>
      </c>
      <c r="D5822" s="5">
        <v>50</v>
      </c>
    </row>
    <row r="5823" spans="1:4">
      <c r="A5823" s="5" t="s">
        <v>13691</v>
      </c>
      <c r="B5823" s="5" t="s">
        <v>13692</v>
      </c>
      <c r="C5823" s="5" t="s">
        <v>13693</v>
      </c>
      <c r="D5823" s="5">
        <v>50</v>
      </c>
    </row>
    <row r="5824" spans="1:4">
      <c r="A5824" s="5" t="s">
        <v>13694</v>
      </c>
      <c r="B5824" s="5" t="s">
        <v>13695</v>
      </c>
      <c r="C5824" s="5" t="s">
        <v>7738</v>
      </c>
      <c r="D5824" s="5">
        <v>50</v>
      </c>
    </row>
    <row r="5825" spans="1:4">
      <c r="A5825" s="5" t="s">
        <v>13696</v>
      </c>
      <c r="B5825" s="5" t="s">
        <v>2839</v>
      </c>
      <c r="C5825" s="5" t="s">
        <v>9701</v>
      </c>
      <c r="D5825" s="5">
        <v>50</v>
      </c>
    </row>
    <row r="5826" spans="1:4">
      <c r="A5826" s="5" t="s">
        <v>13697</v>
      </c>
      <c r="B5826" s="5" t="s">
        <v>13698</v>
      </c>
      <c r="C5826" s="5" t="s">
        <v>9229</v>
      </c>
      <c r="D5826" s="5">
        <v>50</v>
      </c>
    </row>
    <row r="5827" spans="1:4">
      <c r="A5827" s="5" t="s">
        <v>13699</v>
      </c>
      <c r="B5827" s="5" t="s">
        <v>13700</v>
      </c>
      <c r="C5827" s="5" t="s">
        <v>9226</v>
      </c>
      <c r="D5827" s="5">
        <v>50</v>
      </c>
    </row>
    <row r="5828" spans="1:4">
      <c r="A5828" s="5" t="s">
        <v>13701</v>
      </c>
      <c r="B5828" s="5" t="s">
        <v>13702</v>
      </c>
      <c r="C5828" s="5" t="s">
        <v>13703</v>
      </c>
      <c r="D5828" s="5">
        <v>50</v>
      </c>
    </row>
    <row r="5829" spans="1:4">
      <c r="A5829" s="5" t="s">
        <v>13704</v>
      </c>
      <c r="B5829" s="5" t="s">
        <v>13705</v>
      </c>
      <c r="C5829" s="5" t="s">
        <v>2305</v>
      </c>
      <c r="D5829" s="5">
        <v>50</v>
      </c>
    </row>
    <row r="5830" spans="1:4">
      <c r="A5830" s="5" t="s">
        <v>13706</v>
      </c>
      <c r="B5830" s="5" t="s">
        <v>13707</v>
      </c>
      <c r="C5830" s="5" t="s">
        <v>13708</v>
      </c>
      <c r="D5830" s="5">
        <v>50</v>
      </c>
    </row>
    <row r="5831" spans="1:4">
      <c r="A5831" s="5" t="s">
        <v>13709</v>
      </c>
      <c r="B5831" s="5" t="s">
        <v>13710</v>
      </c>
      <c r="C5831" s="5" t="s">
        <v>9823</v>
      </c>
      <c r="D5831" s="5">
        <v>50</v>
      </c>
    </row>
    <row r="5832" spans="1:4">
      <c r="A5832" s="5" t="s">
        <v>13711</v>
      </c>
      <c r="B5832" s="5" t="s">
        <v>13712</v>
      </c>
      <c r="C5832" s="5" t="s">
        <v>13713</v>
      </c>
      <c r="D5832" s="5">
        <v>50</v>
      </c>
    </row>
    <row r="5833" spans="1:4">
      <c r="A5833" s="5" t="s">
        <v>13714</v>
      </c>
      <c r="B5833" s="5" t="s">
        <v>13715</v>
      </c>
      <c r="C5833" s="5" t="s">
        <v>13716</v>
      </c>
      <c r="D5833" s="5">
        <v>50</v>
      </c>
    </row>
    <row r="5834" spans="1:4">
      <c r="A5834" s="5" t="s">
        <v>13717</v>
      </c>
      <c r="B5834" s="5" t="s">
        <v>11341</v>
      </c>
      <c r="C5834" s="5" t="s">
        <v>9980</v>
      </c>
      <c r="D5834" s="5">
        <v>50</v>
      </c>
    </row>
    <row r="5835" spans="1:4">
      <c r="A5835" s="5" t="s">
        <v>13718</v>
      </c>
      <c r="B5835" s="5" t="s">
        <v>13719</v>
      </c>
      <c r="C5835" s="5" t="s">
        <v>13720</v>
      </c>
      <c r="D5835" s="5">
        <v>50</v>
      </c>
    </row>
    <row r="5836" spans="1:4">
      <c r="A5836" s="5" t="s">
        <v>13721</v>
      </c>
      <c r="B5836" s="5" t="s">
        <v>13722</v>
      </c>
      <c r="C5836" s="5" t="s">
        <v>8797</v>
      </c>
      <c r="D5836" s="5">
        <v>50</v>
      </c>
    </row>
    <row r="5837" spans="1:4">
      <c r="A5837" s="5" t="s">
        <v>13723</v>
      </c>
      <c r="B5837" s="5" t="s">
        <v>13724</v>
      </c>
      <c r="C5837" s="5" t="s">
        <v>13725</v>
      </c>
      <c r="D5837" s="5">
        <v>50</v>
      </c>
    </row>
    <row r="5838" spans="1:4">
      <c r="A5838" s="5" t="s">
        <v>13726</v>
      </c>
      <c r="B5838" s="5" t="s">
        <v>13727</v>
      </c>
      <c r="C5838" s="5" t="s">
        <v>13728</v>
      </c>
      <c r="D5838" s="5">
        <v>50</v>
      </c>
    </row>
    <row r="5839" spans="1:4">
      <c r="A5839" s="5" t="s">
        <v>13729</v>
      </c>
      <c r="B5839" s="5" t="s">
        <v>13730</v>
      </c>
      <c r="C5839" s="5" t="s">
        <v>9019</v>
      </c>
      <c r="D5839" s="5">
        <v>50</v>
      </c>
    </row>
    <row r="5840" spans="1:4">
      <c r="A5840" s="5" t="s">
        <v>13731</v>
      </c>
      <c r="B5840" s="5" t="s">
        <v>13732</v>
      </c>
      <c r="C5840" s="5" t="s">
        <v>13733</v>
      </c>
      <c r="D5840" s="5">
        <v>50</v>
      </c>
    </row>
    <row r="5841" spans="1:4">
      <c r="A5841" s="5" t="s">
        <v>13734</v>
      </c>
      <c r="B5841" s="5" t="s">
        <v>13735</v>
      </c>
      <c r="C5841" s="5" t="s">
        <v>8481</v>
      </c>
      <c r="D5841" s="5">
        <v>50</v>
      </c>
    </row>
    <row r="5842" spans="1:4">
      <c r="A5842" s="5" t="s">
        <v>13736</v>
      </c>
      <c r="B5842" s="5" t="s">
        <v>2903</v>
      </c>
      <c r="C5842" s="5" t="s">
        <v>13737</v>
      </c>
      <c r="D5842" s="5">
        <v>50</v>
      </c>
    </row>
    <row r="5843" spans="1:4">
      <c r="A5843" s="5" t="s">
        <v>13738</v>
      </c>
      <c r="B5843" s="5" t="s">
        <v>13739</v>
      </c>
      <c r="C5843" s="5" t="s">
        <v>8904</v>
      </c>
      <c r="D5843" s="5">
        <v>50</v>
      </c>
    </row>
    <row r="5844" spans="1:4">
      <c r="A5844" s="5" t="s">
        <v>13740</v>
      </c>
      <c r="B5844" s="5" t="s">
        <v>13741</v>
      </c>
      <c r="C5844" s="5" t="s">
        <v>13742</v>
      </c>
      <c r="D5844" s="5">
        <v>50</v>
      </c>
    </row>
    <row r="5845" spans="1:4">
      <c r="A5845" s="5" t="s">
        <v>13743</v>
      </c>
      <c r="B5845" s="5" t="s">
        <v>1389</v>
      </c>
      <c r="C5845" s="5" t="s">
        <v>13744</v>
      </c>
      <c r="D5845" s="5">
        <v>50</v>
      </c>
    </row>
    <row r="5846" spans="1:4">
      <c r="A5846" s="5" t="s">
        <v>13745</v>
      </c>
      <c r="B5846" s="5" t="s">
        <v>13746</v>
      </c>
      <c r="C5846" s="5" t="s">
        <v>9685</v>
      </c>
      <c r="D5846" s="5">
        <v>50</v>
      </c>
    </row>
    <row r="5847" spans="1:4">
      <c r="A5847" s="5" t="s">
        <v>13747</v>
      </c>
      <c r="B5847" s="5" t="s">
        <v>10942</v>
      </c>
      <c r="C5847" s="5" t="s">
        <v>713</v>
      </c>
      <c r="D5847" s="5">
        <v>50</v>
      </c>
    </row>
    <row r="5848" spans="1:4">
      <c r="A5848" s="5" t="s">
        <v>13748</v>
      </c>
      <c r="B5848" s="5" t="s">
        <v>13749</v>
      </c>
      <c r="C5848" s="5" t="s">
        <v>8441</v>
      </c>
      <c r="D5848" s="5" t="s">
        <v>138</v>
      </c>
    </row>
    <row r="5849" spans="1:4">
      <c r="A5849" s="5" t="s">
        <v>13750</v>
      </c>
      <c r="B5849" s="5" t="s">
        <v>13751</v>
      </c>
      <c r="C5849" s="5" t="s">
        <v>13752</v>
      </c>
      <c r="D5849" s="5" t="s">
        <v>138</v>
      </c>
    </row>
    <row r="5850" spans="1:4">
      <c r="A5850" s="5" t="s">
        <v>13753</v>
      </c>
      <c r="B5850" s="5" t="s">
        <v>13754</v>
      </c>
      <c r="C5850" s="5" t="s">
        <v>13755</v>
      </c>
      <c r="D5850" s="5" t="s">
        <v>138</v>
      </c>
    </row>
    <row r="5851" spans="1:4">
      <c r="A5851" s="5" t="s">
        <v>13756</v>
      </c>
      <c r="B5851" s="5" t="s">
        <v>6138</v>
      </c>
      <c r="C5851" s="5" t="s">
        <v>13757</v>
      </c>
      <c r="D5851" s="5" t="s">
        <v>138</v>
      </c>
    </row>
    <row r="5852" spans="1:4">
      <c r="A5852" s="5" t="s">
        <v>13758</v>
      </c>
      <c r="B5852" s="5" t="s">
        <v>13759</v>
      </c>
      <c r="C5852" s="5" t="s">
        <v>7969</v>
      </c>
      <c r="D5852" s="5" t="s">
        <v>138</v>
      </c>
    </row>
    <row r="5853" spans="1:4">
      <c r="A5853" s="5" t="s">
        <v>13760</v>
      </c>
      <c r="B5853" s="5" t="s">
        <v>13761</v>
      </c>
      <c r="C5853" s="5" t="s">
        <v>169</v>
      </c>
      <c r="D5853" s="5" t="s">
        <v>138</v>
      </c>
    </row>
    <row r="5854" spans="1:4">
      <c r="A5854" s="5" t="s">
        <v>13762</v>
      </c>
      <c r="B5854" s="5" t="s">
        <v>13763</v>
      </c>
      <c r="C5854" s="5" t="s">
        <v>13339</v>
      </c>
      <c r="D5854" s="5" t="s">
        <v>138</v>
      </c>
    </row>
    <row r="5855" spans="1:4">
      <c r="A5855" s="5" t="s">
        <v>13764</v>
      </c>
      <c r="B5855" s="5" t="s">
        <v>13765</v>
      </c>
      <c r="C5855" s="5" t="s">
        <v>13766</v>
      </c>
      <c r="D5855" s="5" t="s">
        <v>138</v>
      </c>
    </row>
    <row r="5856" spans="1:4">
      <c r="A5856" s="5" t="s">
        <v>13767</v>
      </c>
      <c r="B5856" s="5" t="s">
        <v>13768</v>
      </c>
      <c r="C5856" s="5" t="s">
        <v>13769</v>
      </c>
      <c r="D5856" s="5">
        <v>50</v>
      </c>
    </row>
    <row r="5857" spans="1:4">
      <c r="A5857" s="5" t="s">
        <v>13770</v>
      </c>
      <c r="B5857" s="5" t="s">
        <v>13771</v>
      </c>
      <c r="C5857" s="5" t="s">
        <v>13772</v>
      </c>
      <c r="D5857" s="5" t="s">
        <v>138</v>
      </c>
    </row>
    <row r="5858" spans="1:4">
      <c r="A5858" s="5" t="s">
        <v>13773</v>
      </c>
      <c r="B5858" s="5" t="s">
        <v>13774</v>
      </c>
      <c r="C5858" s="5" t="s">
        <v>10680</v>
      </c>
      <c r="D5858" s="5" t="s">
        <v>138</v>
      </c>
    </row>
    <row r="5859" spans="1:4">
      <c r="A5859" s="5" t="s">
        <v>13775</v>
      </c>
      <c r="B5859" s="5" t="s">
        <v>13776</v>
      </c>
      <c r="C5859" s="5" t="s">
        <v>13481</v>
      </c>
      <c r="D5859" s="5" t="s">
        <v>138</v>
      </c>
    </row>
    <row r="5860" spans="1:4">
      <c r="A5860" s="5" t="s">
        <v>13777</v>
      </c>
      <c r="B5860" s="5" t="s">
        <v>13778</v>
      </c>
      <c r="C5860" s="5" t="s">
        <v>13779</v>
      </c>
      <c r="D5860" s="5" t="s">
        <v>138</v>
      </c>
    </row>
    <row r="5861" spans="1:4">
      <c r="A5861" s="5" t="s">
        <v>13780</v>
      </c>
      <c r="B5861" s="5" t="s">
        <v>13781</v>
      </c>
      <c r="C5861" s="5" t="s">
        <v>13782</v>
      </c>
      <c r="D5861" s="5" t="s">
        <v>138</v>
      </c>
    </row>
    <row r="5862" spans="1:4">
      <c r="A5862" s="5" t="s">
        <v>13783</v>
      </c>
      <c r="B5862" s="5" t="s">
        <v>13784</v>
      </c>
      <c r="C5862" s="5" t="s">
        <v>8491</v>
      </c>
      <c r="D5862" s="5" t="s">
        <v>138</v>
      </c>
    </row>
    <row r="5863" spans="1:4">
      <c r="A5863" s="5" t="s">
        <v>13785</v>
      </c>
      <c r="B5863" s="5" t="s">
        <v>13786</v>
      </c>
      <c r="C5863" s="5" t="s">
        <v>10138</v>
      </c>
      <c r="D5863" s="5" t="s">
        <v>138</v>
      </c>
    </row>
    <row r="5864" spans="1:4">
      <c r="A5864" s="5" t="s">
        <v>13787</v>
      </c>
      <c r="B5864" s="5" t="s">
        <v>13788</v>
      </c>
      <c r="C5864" s="5" t="s">
        <v>13078</v>
      </c>
      <c r="D5864" s="5" t="s">
        <v>138</v>
      </c>
    </row>
    <row r="5865" spans="1:4">
      <c r="A5865" s="5" t="s">
        <v>13789</v>
      </c>
      <c r="B5865" s="5" t="s">
        <v>13790</v>
      </c>
      <c r="C5865" s="5" t="s">
        <v>10186</v>
      </c>
      <c r="D5865" s="5" t="s">
        <v>138</v>
      </c>
    </row>
    <row r="5866" spans="1:4">
      <c r="A5866" s="5" t="s">
        <v>13791</v>
      </c>
      <c r="B5866" s="5" t="s">
        <v>13792</v>
      </c>
      <c r="C5866" s="5" t="s">
        <v>13793</v>
      </c>
      <c r="D5866" s="5" t="s">
        <v>138</v>
      </c>
    </row>
    <row r="5867" spans="1:4">
      <c r="A5867" s="5" t="s">
        <v>13794</v>
      </c>
      <c r="B5867" s="5" t="s">
        <v>13795</v>
      </c>
      <c r="C5867" s="5" t="s">
        <v>13796</v>
      </c>
      <c r="D5867" s="5" t="s">
        <v>138</v>
      </c>
    </row>
    <row r="5868" spans="1:4">
      <c r="A5868" s="5" t="s">
        <v>13797</v>
      </c>
      <c r="B5868" s="5" t="s">
        <v>13798</v>
      </c>
      <c r="C5868" s="5" t="s">
        <v>13799</v>
      </c>
      <c r="D5868" s="5" t="s">
        <v>138</v>
      </c>
    </row>
    <row r="5869" spans="1:4">
      <c r="A5869" s="5" t="s">
        <v>13800</v>
      </c>
      <c r="B5869" s="5" t="s">
        <v>13801</v>
      </c>
      <c r="C5869" s="5" t="s">
        <v>10269</v>
      </c>
      <c r="D5869" s="5" t="s">
        <v>138</v>
      </c>
    </row>
    <row r="5870" spans="1:4">
      <c r="A5870" s="5" t="s">
        <v>13802</v>
      </c>
      <c r="B5870" s="5" t="s">
        <v>13803</v>
      </c>
      <c r="C5870" s="5" t="s">
        <v>2851</v>
      </c>
      <c r="D5870" s="5">
        <v>50</v>
      </c>
    </row>
    <row r="5871" spans="1:4">
      <c r="A5871" s="5" t="s">
        <v>13804</v>
      </c>
      <c r="B5871" s="5" t="s">
        <v>11514</v>
      </c>
      <c r="C5871" s="5" t="s">
        <v>8658</v>
      </c>
      <c r="D5871" s="5">
        <v>50</v>
      </c>
    </row>
    <row r="5872" spans="1:4">
      <c r="A5872" s="5" t="s">
        <v>13805</v>
      </c>
      <c r="B5872" s="5" t="s">
        <v>13806</v>
      </c>
      <c r="C5872" s="5" t="s">
        <v>13807</v>
      </c>
      <c r="D5872" s="5">
        <v>50</v>
      </c>
    </row>
    <row r="5873" spans="1:4">
      <c r="A5873" s="5" t="s">
        <v>13808</v>
      </c>
      <c r="B5873" s="5" t="s">
        <v>13809</v>
      </c>
      <c r="C5873" s="5" t="s">
        <v>183</v>
      </c>
      <c r="D5873" s="5">
        <v>50</v>
      </c>
    </row>
    <row r="5874" spans="1:4">
      <c r="A5874" s="5" t="s">
        <v>13810</v>
      </c>
      <c r="B5874" s="5" t="s">
        <v>13811</v>
      </c>
      <c r="C5874" s="5" t="s">
        <v>8913</v>
      </c>
      <c r="D5874" s="5">
        <v>50</v>
      </c>
    </row>
    <row r="5875" spans="1:4">
      <c r="A5875" s="5" t="s">
        <v>13812</v>
      </c>
      <c r="B5875" s="5" t="s">
        <v>1011</v>
      </c>
      <c r="C5875" s="5" t="s">
        <v>13813</v>
      </c>
      <c r="D5875" s="5">
        <v>50</v>
      </c>
    </row>
    <row r="5876" spans="1:4">
      <c r="A5876" s="5" t="s">
        <v>13814</v>
      </c>
      <c r="B5876" s="5" t="s">
        <v>13815</v>
      </c>
      <c r="C5876" s="5" t="s">
        <v>13816</v>
      </c>
      <c r="D5876" s="5">
        <v>50</v>
      </c>
    </row>
    <row r="5877" spans="1:4">
      <c r="A5877" s="5" t="s">
        <v>13817</v>
      </c>
      <c r="B5877" s="5" t="s">
        <v>13818</v>
      </c>
      <c r="C5877" s="5" t="s">
        <v>376</v>
      </c>
      <c r="D5877" s="5">
        <v>50</v>
      </c>
    </row>
    <row r="5878" spans="1:4">
      <c r="A5878" s="5" t="s">
        <v>13819</v>
      </c>
      <c r="B5878" s="5" t="s">
        <v>13820</v>
      </c>
      <c r="C5878" s="5" t="s">
        <v>13344</v>
      </c>
      <c r="D5878" s="5">
        <v>50</v>
      </c>
    </row>
    <row r="5879" spans="1:4">
      <c r="A5879" s="5" t="s">
        <v>13821</v>
      </c>
      <c r="B5879" s="5" t="s">
        <v>13822</v>
      </c>
      <c r="C5879" s="5" t="s">
        <v>13823</v>
      </c>
      <c r="D5879" s="5">
        <v>50</v>
      </c>
    </row>
    <row r="5880" spans="1:4">
      <c r="A5880" s="5" t="s">
        <v>13824</v>
      </c>
      <c r="B5880" s="5" t="s">
        <v>13825</v>
      </c>
      <c r="C5880" s="5" t="s">
        <v>12820</v>
      </c>
      <c r="D5880" s="5">
        <v>50</v>
      </c>
    </row>
    <row r="5881" spans="1:4">
      <c r="A5881" s="5" t="s">
        <v>13826</v>
      </c>
      <c r="B5881" s="5" t="s">
        <v>13827</v>
      </c>
      <c r="C5881" s="5" t="s">
        <v>7651</v>
      </c>
      <c r="D5881" s="5">
        <v>50</v>
      </c>
    </row>
    <row r="5882" spans="1:4">
      <c r="A5882" s="5" t="s">
        <v>13828</v>
      </c>
      <c r="B5882" s="5" t="s">
        <v>13829</v>
      </c>
      <c r="C5882" s="5" t="s">
        <v>13830</v>
      </c>
      <c r="D5882" s="5">
        <v>50</v>
      </c>
    </row>
    <row r="5883" spans="1:4">
      <c r="A5883" s="5" t="s">
        <v>13831</v>
      </c>
      <c r="B5883" s="5" t="s">
        <v>13832</v>
      </c>
      <c r="C5883" s="5" t="s">
        <v>13833</v>
      </c>
      <c r="D5883" s="5">
        <v>50</v>
      </c>
    </row>
    <row r="5884" spans="1:4">
      <c r="A5884" s="5" t="s">
        <v>13834</v>
      </c>
      <c r="B5884" s="5" t="s">
        <v>13835</v>
      </c>
      <c r="C5884" s="5" t="s">
        <v>13836</v>
      </c>
      <c r="D5884" s="5">
        <v>50</v>
      </c>
    </row>
    <row r="5885" spans="1:4">
      <c r="A5885" s="5" t="s">
        <v>13837</v>
      </c>
      <c r="B5885" s="5" t="s">
        <v>829</v>
      </c>
      <c r="C5885" s="5" t="s">
        <v>8831</v>
      </c>
      <c r="D5885" s="5">
        <v>50</v>
      </c>
    </row>
    <row r="5886" spans="1:4">
      <c r="A5886" s="5" t="s">
        <v>13838</v>
      </c>
      <c r="B5886" s="5" t="s">
        <v>13839</v>
      </c>
      <c r="C5886" s="5" t="s">
        <v>8702</v>
      </c>
      <c r="D5886" s="5">
        <v>50</v>
      </c>
    </row>
    <row r="5887" spans="1:4">
      <c r="A5887" s="5" t="s">
        <v>13840</v>
      </c>
      <c r="B5887" s="5" t="s">
        <v>13841</v>
      </c>
      <c r="C5887" s="5" t="s">
        <v>12075</v>
      </c>
      <c r="D5887" s="5">
        <v>50</v>
      </c>
    </row>
    <row r="5888" spans="1:4">
      <c r="A5888" s="5" t="s">
        <v>13842</v>
      </c>
      <c r="B5888" s="5" t="s">
        <v>13843</v>
      </c>
      <c r="C5888" s="5" t="s">
        <v>13844</v>
      </c>
      <c r="D5888" s="5">
        <v>50</v>
      </c>
    </row>
    <row r="5889" spans="1:4">
      <c r="A5889" s="5" t="s">
        <v>13845</v>
      </c>
      <c r="B5889" s="5" t="s">
        <v>13846</v>
      </c>
      <c r="C5889" s="5" t="s">
        <v>9337</v>
      </c>
      <c r="D5889" s="5">
        <v>50</v>
      </c>
    </row>
    <row r="5890" spans="1:4">
      <c r="A5890" s="5" t="s">
        <v>13847</v>
      </c>
      <c r="B5890" s="5" t="s">
        <v>1546</v>
      </c>
      <c r="C5890" s="5" t="s">
        <v>13848</v>
      </c>
      <c r="D5890" s="5">
        <v>50</v>
      </c>
    </row>
    <row r="5891" spans="1:4">
      <c r="A5891" s="5" t="s">
        <v>13849</v>
      </c>
      <c r="B5891" s="5" t="s">
        <v>13850</v>
      </c>
      <c r="C5891" s="5" t="s">
        <v>13851</v>
      </c>
      <c r="D5891" s="5">
        <v>50</v>
      </c>
    </row>
    <row r="5892" spans="1:4">
      <c r="A5892" s="5" t="s">
        <v>13852</v>
      </c>
      <c r="B5892" s="5" t="s">
        <v>9814</v>
      </c>
      <c r="C5892" s="5" t="s">
        <v>8410</v>
      </c>
      <c r="D5892" s="5">
        <v>50</v>
      </c>
    </row>
    <row r="5893" spans="1:4">
      <c r="A5893" s="5" t="s">
        <v>13853</v>
      </c>
      <c r="B5893" s="5" t="s">
        <v>13854</v>
      </c>
      <c r="C5893" s="5" t="s">
        <v>13855</v>
      </c>
      <c r="D5893" s="5">
        <v>50</v>
      </c>
    </row>
    <row r="5894" spans="1:4">
      <c r="A5894" s="5" t="s">
        <v>13856</v>
      </c>
      <c r="B5894" s="5" t="s">
        <v>4461</v>
      </c>
      <c r="C5894" s="5" t="s">
        <v>13857</v>
      </c>
      <c r="D5894" s="5">
        <v>50</v>
      </c>
    </row>
    <row r="5895" spans="1:4">
      <c r="A5895" s="5" t="s">
        <v>13858</v>
      </c>
      <c r="B5895" s="5" t="s">
        <v>13859</v>
      </c>
      <c r="C5895" s="5" t="s">
        <v>9250</v>
      </c>
      <c r="D5895" s="5" t="s">
        <v>138</v>
      </c>
    </row>
    <row r="5896" spans="1:4">
      <c r="A5896" s="5" t="s">
        <v>13860</v>
      </c>
      <c r="B5896" s="5" t="s">
        <v>13861</v>
      </c>
      <c r="C5896" s="5" t="s">
        <v>8121</v>
      </c>
      <c r="D5896" s="5">
        <v>50</v>
      </c>
    </row>
    <row r="5897" spans="1:4">
      <c r="A5897" s="5" t="s">
        <v>13862</v>
      </c>
      <c r="B5897" s="5" t="s">
        <v>13863</v>
      </c>
      <c r="C5897" s="5" t="s">
        <v>13864</v>
      </c>
      <c r="D5897" s="5">
        <v>50</v>
      </c>
    </row>
    <row r="5898" spans="1:4">
      <c r="A5898" s="5" t="s">
        <v>13865</v>
      </c>
      <c r="B5898" s="5" t="s">
        <v>13866</v>
      </c>
      <c r="C5898" s="5" t="s">
        <v>13867</v>
      </c>
      <c r="D5898" s="5">
        <v>50</v>
      </c>
    </row>
    <row r="5899" spans="1:4">
      <c r="A5899" s="5" t="s">
        <v>13868</v>
      </c>
      <c r="B5899" s="5" t="s">
        <v>13869</v>
      </c>
      <c r="C5899" s="5" t="s">
        <v>12698</v>
      </c>
      <c r="D5899" s="5">
        <v>50</v>
      </c>
    </row>
    <row r="5900" spans="1:4">
      <c r="A5900" s="5" t="s">
        <v>13870</v>
      </c>
      <c r="B5900" s="5" t="s">
        <v>13871</v>
      </c>
      <c r="C5900" s="5" t="s">
        <v>13872</v>
      </c>
      <c r="D5900" s="5">
        <v>50</v>
      </c>
    </row>
    <row r="5901" spans="1:4">
      <c r="A5901" s="5" t="s">
        <v>13873</v>
      </c>
      <c r="B5901" s="5" t="s">
        <v>13874</v>
      </c>
      <c r="C5901" s="5" t="s">
        <v>7765</v>
      </c>
      <c r="D5901" s="5">
        <v>50</v>
      </c>
    </row>
    <row r="5902" spans="1:4">
      <c r="A5902" s="5" t="s">
        <v>13875</v>
      </c>
      <c r="B5902" s="5" t="s">
        <v>13876</v>
      </c>
      <c r="C5902" s="5" t="s">
        <v>9951</v>
      </c>
      <c r="D5902" s="5">
        <v>50</v>
      </c>
    </row>
    <row r="5903" spans="1:4">
      <c r="A5903" s="5" t="s">
        <v>13877</v>
      </c>
      <c r="B5903" s="5" t="s">
        <v>13878</v>
      </c>
      <c r="C5903" s="5" t="s">
        <v>13879</v>
      </c>
      <c r="D5903" s="5">
        <v>50</v>
      </c>
    </row>
    <row r="5904" spans="1:4">
      <c r="A5904" s="5" t="s">
        <v>13880</v>
      </c>
      <c r="B5904" s="5" t="s">
        <v>13881</v>
      </c>
      <c r="C5904" s="5" t="s">
        <v>448</v>
      </c>
      <c r="D5904" s="5">
        <v>50</v>
      </c>
    </row>
    <row r="5905" spans="1:4">
      <c r="A5905" s="5" t="s">
        <v>13882</v>
      </c>
      <c r="B5905" s="5" t="s">
        <v>13883</v>
      </c>
      <c r="C5905" s="5" t="s">
        <v>7798</v>
      </c>
      <c r="D5905" s="5" t="s">
        <v>138</v>
      </c>
    </row>
    <row r="5906" spans="1:4">
      <c r="A5906" s="5" t="s">
        <v>13884</v>
      </c>
      <c r="B5906" s="5" t="s">
        <v>13885</v>
      </c>
      <c r="C5906" s="5" t="s">
        <v>13886</v>
      </c>
      <c r="D5906" s="5" t="s">
        <v>138</v>
      </c>
    </row>
    <row r="5907" spans="1:4">
      <c r="A5907" s="5" t="s">
        <v>13887</v>
      </c>
      <c r="B5907" s="5" t="s">
        <v>13888</v>
      </c>
      <c r="C5907" s="5" t="s">
        <v>695</v>
      </c>
      <c r="D5907" s="5" t="s">
        <v>138</v>
      </c>
    </row>
    <row r="5908" spans="1:4">
      <c r="A5908" s="5" t="s">
        <v>13889</v>
      </c>
      <c r="B5908" s="5" t="s">
        <v>1532</v>
      </c>
      <c r="C5908" s="5" t="s">
        <v>13890</v>
      </c>
      <c r="D5908" s="5" t="s">
        <v>138</v>
      </c>
    </row>
    <row r="5909" spans="1:4">
      <c r="A5909" s="5" t="s">
        <v>13891</v>
      </c>
      <c r="B5909" s="5" t="s">
        <v>13892</v>
      </c>
      <c r="C5909" s="5" t="s">
        <v>13893</v>
      </c>
      <c r="D5909" s="5" t="s">
        <v>138</v>
      </c>
    </row>
    <row r="5910" spans="1:4">
      <c r="A5910" s="5" t="s">
        <v>13894</v>
      </c>
      <c r="B5910" s="5" t="s">
        <v>13895</v>
      </c>
      <c r="C5910" s="5" t="s">
        <v>9661</v>
      </c>
      <c r="D5910" s="5" t="s">
        <v>138</v>
      </c>
    </row>
    <row r="5911" spans="1:4">
      <c r="A5911" s="5" t="s">
        <v>13896</v>
      </c>
      <c r="B5911" s="5" t="s">
        <v>13897</v>
      </c>
      <c r="C5911" s="5" t="s">
        <v>13898</v>
      </c>
      <c r="D5911" s="5" t="s">
        <v>138</v>
      </c>
    </row>
    <row r="5912" spans="1:4">
      <c r="A5912" s="5" t="s">
        <v>13899</v>
      </c>
      <c r="B5912" s="5" t="s">
        <v>13900</v>
      </c>
      <c r="C5912" s="5" t="s">
        <v>13901</v>
      </c>
      <c r="D5912" s="5">
        <v>50</v>
      </c>
    </row>
    <row r="5913" spans="1:4">
      <c r="A5913" s="5" t="s">
        <v>13902</v>
      </c>
      <c r="B5913" s="5" t="s">
        <v>13903</v>
      </c>
      <c r="C5913" s="5" t="s">
        <v>13904</v>
      </c>
      <c r="D5913" s="5">
        <v>50</v>
      </c>
    </row>
    <row r="5914" spans="1:4">
      <c r="A5914" s="5" t="s">
        <v>13905</v>
      </c>
      <c r="B5914" s="5" t="s">
        <v>13906</v>
      </c>
      <c r="C5914" s="5" t="s">
        <v>10590</v>
      </c>
      <c r="D5914" s="5">
        <v>50</v>
      </c>
    </row>
    <row r="5915" spans="1:4">
      <c r="A5915" s="5" t="s">
        <v>13907</v>
      </c>
      <c r="B5915" s="5" t="s">
        <v>13908</v>
      </c>
      <c r="C5915" s="5" t="s">
        <v>13909</v>
      </c>
      <c r="D5915" s="5">
        <v>50</v>
      </c>
    </row>
    <row r="5916" spans="1:4">
      <c r="A5916" s="5" t="s">
        <v>13910</v>
      </c>
      <c r="B5916" s="5" t="s">
        <v>1888</v>
      </c>
      <c r="C5916" s="5" t="s">
        <v>13911</v>
      </c>
      <c r="D5916" s="5">
        <v>50</v>
      </c>
    </row>
    <row r="5917" spans="1:4">
      <c r="A5917" s="5" t="s">
        <v>13912</v>
      </c>
      <c r="B5917" s="5" t="s">
        <v>13913</v>
      </c>
      <c r="C5917" s="5" t="s">
        <v>13914</v>
      </c>
      <c r="D5917" s="5">
        <v>50</v>
      </c>
    </row>
    <row r="5918" spans="1:4">
      <c r="A5918" s="5" t="s">
        <v>13915</v>
      </c>
      <c r="B5918" s="5" t="s">
        <v>13916</v>
      </c>
      <c r="C5918" s="5" t="s">
        <v>10180</v>
      </c>
      <c r="D5918" s="5" t="s">
        <v>138</v>
      </c>
    </row>
    <row r="5919" spans="1:4">
      <c r="A5919" s="5" t="s">
        <v>13917</v>
      </c>
      <c r="B5919" s="5" t="s">
        <v>13918</v>
      </c>
      <c r="C5919" s="5" t="s">
        <v>10258</v>
      </c>
      <c r="D5919" s="5" t="s">
        <v>138</v>
      </c>
    </row>
    <row r="5920" spans="1:4">
      <c r="A5920" s="5" t="s">
        <v>13919</v>
      </c>
      <c r="B5920" s="5" t="s">
        <v>13920</v>
      </c>
      <c r="C5920" s="5" t="s">
        <v>13921</v>
      </c>
      <c r="D5920" s="5" t="s">
        <v>138</v>
      </c>
    </row>
    <row r="5921" spans="1:4">
      <c r="A5921" s="5" t="s">
        <v>13922</v>
      </c>
      <c r="B5921" s="5" t="s">
        <v>13923</v>
      </c>
      <c r="C5921" s="5" t="s">
        <v>13924</v>
      </c>
      <c r="D5921" s="5">
        <v>50</v>
      </c>
    </row>
    <row r="5922" spans="1:4">
      <c r="A5922" s="5" t="s">
        <v>13925</v>
      </c>
      <c r="B5922" s="5" t="s">
        <v>13926</v>
      </c>
      <c r="C5922" s="5" t="s">
        <v>9827</v>
      </c>
      <c r="D5922" s="5">
        <v>50</v>
      </c>
    </row>
    <row r="5923" spans="1:4">
      <c r="A5923" s="5" t="s">
        <v>13927</v>
      </c>
      <c r="B5923" s="5" t="s">
        <v>2824</v>
      </c>
      <c r="C5923" s="5" t="s">
        <v>7554</v>
      </c>
      <c r="D5923" s="5">
        <v>50</v>
      </c>
    </row>
    <row r="5924" spans="1:4">
      <c r="A5924" s="5" t="s">
        <v>13928</v>
      </c>
      <c r="B5924" s="5" t="s">
        <v>2317</v>
      </c>
      <c r="C5924" s="5" t="s">
        <v>13114</v>
      </c>
      <c r="D5924" s="5">
        <v>50</v>
      </c>
    </row>
    <row r="5925" spans="1:4">
      <c r="A5925" s="5" t="s">
        <v>13929</v>
      </c>
      <c r="B5925" s="5" t="s">
        <v>13930</v>
      </c>
      <c r="C5925" s="5" t="s">
        <v>7780</v>
      </c>
      <c r="D5925" s="5">
        <v>50</v>
      </c>
    </row>
    <row r="5926" spans="1:4">
      <c r="A5926" s="5" t="s">
        <v>13931</v>
      </c>
      <c r="B5926" s="5" t="s">
        <v>13932</v>
      </c>
      <c r="C5926" s="5" t="s">
        <v>9487</v>
      </c>
      <c r="D5926" s="5">
        <v>50</v>
      </c>
    </row>
    <row r="5927" spans="1:4">
      <c r="A5927" s="5" t="s">
        <v>13933</v>
      </c>
      <c r="B5927" s="5" t="s">
        <v>13934</v>
      </c>
      <c r="C5927" s="5" t="s">
        <v>13935</v>
      </c>
      <c r="D5927" s="5">
        <v>50</v>
      </c>
    </row>
    <row r="5928" spans="1:4">
      <c r="A5928" s="5" t="s">
        <v>13936</v>
      </c>
      <c r="B5928" s="5" t="s">
        <v>13937</v>
      </c>
      <c r="C5928" s="5" t="s">
        <v>13938</v>
      </c>
      <c r="D5928" s="5" t="s">
        <v>138</v>
      </c>
    </row>
    <row r="5929" spans="1:4">
      <c r="A5929" s="5" t="s">
        <v>13939</v>
      </c>
      <c r="B5929" s="5" t="s">
        <v>13940</v>
      </c>
      <c r="C5929" s="5" t="s">
        <v>13941</v>
      </c>
      <c r="D5929" s="5" t="s">
        <v>138</v>
      </c>
    </row>
    <row r="5930" spans="1:4">
      <c r="A5930" s="5" t="s">
        <v>13942</v>
      </c>
      <c r="B5930" s="5" t="s">
        <v>13943</v>
      </c>
      <c r="C5930" s="5" t="s">
        <v>7499</v>
      </c>
      <c r="D5930" s="5" t="s">
        <v>138</v>
      </c>
    </row>
    <row r="5931" spans="1:4">
      <c r="A5931" s="5" t="s">
        <v>13944</v>
      </c>
      <c r="B5931" s="5" t="s">
        <v>13945</v>
      </c>
      <c r="C5931" s="5" t="s">
        <v>12633</v>
      </c>
      <c r="D5931" s="5" t="s">
        <v>138</v>
      </c>
    </row>
    <row r="5932" spans="1:4">
      <c r="A5932" s="5" t="s">
        <v>13946</v>
      </c>
      <c r="B5932" s="5" t="s">
        <v>3920</v>
      </c>
      <c r="C5932" s="5" t="s">
        <v>7561</v>
      </c>
      <c r="D5932" s="5" t="s">
        <v>138</v>
      </c>
    </row>
    <row r="5933" spans="1:4">
      <c r="A5933" s="5" t="s">
        <v>13947</v>
      </c>
      <c r="B5933" s="5" t="s">
        <v>13948</v>
      </c>
      <c r="C5933" s="5" t="s">
        <v>13949</v>
      </c>
      <c r="D5933" s="5" t="s">
        <v>138</v>
      </c>
    </row>
    <row r="5934" spans="1:4">
      <c r="A5934" s="5" t="s">
        <v>13950</v>
      </c>
      <c r="B5934" s="5" t="s">
        <v>11243</v>
      </c>
      <c r="C5934" s="5" t="s">
        <v>460</v>
      </c>
      <c r="D5934" s="5" t="s">
        <v>138</v>
      </c>
    </row>
    <row r="5935" spans="1:4">
      <c r="A5935" s="5" t="s">
        <v>13951</v>
      </c>
      <c r="B5935" s="5" t="s">
        <v>13952</v>
      </c>
      <c r="C5935" s="5" t="s">
        <v>460</v>
      </c>
      <c r="D5935" s="5" t="s">
        <v>138</v>
      </c>
    </row>
    <row r="5936" spans="1:4">
      <c r="A5936" s="5" t="s">
        <v>13953</v>
      </c>
      <c r="B5936" s="5" t="s">
        <v>13954</v>
      </c>
      <c r="C5936" s="5" t="s">
        <v>8011</v>
      </c>
      <c r="D5936" s="5" t="s">
        <v>138</v>
      </c>
    </row>
    <row r="5937" spans="1:4">
      <c r="A5937" s="5" t="s">
        <v>13955</v>
      </c>
      <c r="B5937" s="5" t="s">
        <v>1535</v>
      </c>
      <c r="C5937" s="5" t="s">
        <v>13956</v>
      </c>
      <c r="D5937" s="5" t="s">
        <v>138</v>
      </c>
    </row>
    <row r="5938" spans="1:4">
      <c r="A5938" s="5" t="s">
        <v>13957</v>
      </c>
      <c r="B5938" s="5" t="s">
        <v>13958</v>
      </c>
      <c r="C5938" s="5" t="s">
        <v>10371</v>
      </c>
      <c r="D5938" s="5" t="s">
        <v>138</v>
      </c>
    </row>
    <row r="5939" spans="1:4">
      <c r="A5939" s="5" t="s">
        <v>13959</v>
      </c>
      <c r="B5939" s="5" t="s">
        <v>2252</v>
      </c>
      <c r="C5939" s="5" t="s">
        <v>12204</v>
      </c>
      <c r="D5939" s="5">
        <v>50</v>
      </c>
    </row>
    <row r="5940" spans="1:4">
      <c r="A5940" s="5" t="s">
        <v>13960</v>
      </c>
      <c r="B5940" s="5" t="s">
        <v>13961</v>
      </c>
      <c r="C5940" s="5" t="s">
        <v>13962</v>
      </c>
      <c r="D5940" s="5">
        <v>50</v>
      </c>
    </row>
    <row r="5941" spans="1:4">
      <c r="A5941" s="5" t="s">
        <v>13963</v>
      </c>
      <c r="B5941" s="5" t="s">
        <v>13964</v>
      </c>
      <c r="C5941" s="5" t="s">
        <v>13965</v>
      </c>
      <c r="D5941" s="5">
        <v>50</v>
      </c>
    </row>
    <row r="5942" spans="1:4">
      <c r="A5942" s="5" t="s">
        <v>13966</v>
      </c>
      <c r="B5942" s="5" t="s">
        <v>13967</v>
      </c>
      <c r="C5942" s="5" t="s">
        <v>13886</v>
      </c>
      <c r="D5942" s="5">
        <v>50</v>
      </c>
    </row>
    <row r="5943" spans="1:4">
      <c r="A5943" s="5" t="s">
        <v>13968</v>
      </c>
      <c r="B5943" s="5" t="s">
        <v>13969</v>
      </c>
      <c r="C5943" s="5" t="s">
        <v>13970</v>
      </c>
      <c r="D5943" s="5">
        <v>50</v>
      </c>
    </row>
    <row r="5944" spans="1:4">
      <c r="A5944" s="5" t="s">
        <v>13971</v>
      </c>
      <c r="B5944" s="5" t="s">
        <v>13972</v>
      </c>
      <c r="C5944" s="5" t="s">
        <v>13973</v>
      </c>
      <c r="D5944" s="5" t="s">
        <v>138</v>
      </c>
    </row>
    <row r="5945" spans="1:4">
      <c r="A5945" s="5" t="s">
        <v>13974</v>
      </c>
      <c r="B5945" s="5" t="s">
        <v>13975</v>
      </c>
      <c r="C5945" s="5" t="s">
        <v>7467</v>
      </c>
      <c r="D5945" s="5" t="s">
        <v>138</v>
      </c>
    </row>
    <row r="5946" spans="1:4">
      <c r="A5946" s="5" t="s">
        <v>13976</v>
      </c>
      <c r="B5946" s="5" t="s">
        <v>13977</v>
      </c>
      <c r="C5946" s="5" t="s">
        <v>13978</v>
      </c>
      <c r="D5946" s="5">
        <v>50</v>
      </c>
    </row>
    <row r="5947" spans="1:4">
      <c r="A5947" s="5" t="s">
        <v>13979</v>
      </c>
      <c r="B5947" s="5" t="s">
        <v>13980</v>
      </c>
      <c r="C5947" s="5" t="s">
        <v>7741</v>
      </c>
      <c r="D5947" s="5">
        <v>50</v>
      </c>
    </row>
    <row r="5948" spans="1:4">
      <c r="A5948" s="5" t="s">
        <v>13981</v>
      </c>
      <c r="B5948" s="5" t="s">
        <v>10225</v>
      </c>
      <c r="C5948" s="5" t="s">
        <v>9730</v>
      </c>
      <c r="D5948" s="5">
        <v>50</v>
      </c>
    </row>
    <row r="5949" spans="1:4">
      <c r="A5949" s="5" t="s">
        <v>13982</v>
      </c>
      <c r="B5949" s="5" t="s">
        <v>13983</v>
      </c>
      <c r="C5949" s="5" t="s">
        <v>13984</v>
      </c>
      <c r="D5949" s="5">
        <v>50</v>
      </c>
    </row>
    <row r="5950" spans="1:4">
      <c r="A5950" s="5" t="s">
        <v>13985</v>
      </c>
      <c r="B5950" s="5" t="s">
        <v>13986</v>
      </c>
      <c r="C5950" s="5" t="s">
        <v>12918</v>
      </c>
      <c r="D5950" s="5">
        <v>50</v>
      </c>
    </row>
    <row r="5951" spans="1:4">
      <c r="A5951" s="5" t="s">
        <v>13987</v>
      </c>
      <c r="B5951" s="5" t="s">
        <v>13988</v>
      </c>
      <c r="C5951" s="5" t="s">
        <v>8535</v>
      </c>
      <c r="D5951" s="5">
        <v>50</v>
      </c>
    </row>
    <row r="5952" spans="1:4">
      <c r="A5952" s="5" t="s">
        <v>13989</v>
      </c>
      <c r="B5952" s="5" t="s">
        <v>13990</v>
      </c>
      <c r="C5952" s="5" t="s">
        <v>8065</v>
      </c>
      <c r="D5952" s="5">
        <v>50</v>
      </c>
    </row>
    <row r="5953" spans="1:4">
      <c r="A5953" s="5" t="s">
        <v>13991</v>
      </c>
      <c r="B5953" s="5" t="s">
        <v>13992</v>
      </c>
      <c r="C5953" s="5" t="s">
        <v>8045</v>
      </c>
      <c r="D5953" s="5">
        <v>50</v>
      </c>
    </row>
    <row r="5954" spans="1:4">
      <c r="A5954" s="5" t="s">
        <v>13993</v>
      </c>
      <c r="B5954" s="5" t="s">
        <v>3071</v>
      </c>
      <c r="C5954" s="5" t="s">
        <v>7505</v>
      </c>
      <c r="D5954" s="5">
        <v>50</v>
      </c>
    </row>
    <row r="5955" spans="1:4">
      <c r="A5955" s="5" t="s">
        <v>13994</v>
      </c>
      <c r="B5955" s="5" t="s">
        <v>13995</v>
      </c>
      <c r="C5955" s="5" t="s">
        <v>9048</v>
      </c>
      <c r="D5955" s="5">
        <v>50</v>
      </c>
    </row>
    <row r="5956" spans="1:4">
      <c r="A5956" s="5" t="s">
        <v>13996</v>
      </c>
      <c r="B5956" s="5" t="s">
        <v>13997</v>
      </c>
      <c r="C5956" s="5" t="s">
        <v>13998</v>
      </c>
      <c r="D5956" s="5">
        <v>50</v>
      </c>
    </row>
    <row r="5957" spans="1:4">
      <c r="A5957" s="5" t="s">
        <v>13999</v>
      </c>
      <c r="B5957" s="5" t="s">
        <v>12348</v>
      </c>
      <c r="C5957" s="5" t="s">
        <v>14000</v>
      </c>
      <c r="D5957" s="5">
        <v>50</v>
      </c>
    </row>
    <row r="5958" spans="1:4">
      <c r="A5958" s="5" t="s">
        <v>14001</v>
      </c>
      <c r="B5958" s="5" t="s">
        <v>14002</v>
      </c>
      <c r="C5958" s="5" t="s">
        <v>1195</v>
      </c>
      <c r="D5958" s="5">
        <v>50</v>
      </c>
    </row>
    <row r="5959" spans="1:4">
      <c r="A5959" s="5" t="s">
        <v>14003</v>
      </c>
      <c r="B5959" s="5" t="s">
        <v>14004</v>
      </c>
      <c r="C5959" s="5" t="s">
        <v>12211</v>
      </c>
      <c r="D5959" s="5">
        <v>50</v>
      </c>
    </row>
    <row r="5960" spans="1:4">
      <c r="A5960" s="5" t="s">
        <v>14005</v>
      </c>
      <c r="B5960" s="5" t="s">
        <v>14006</v>
      </c>
      <c r="C5960" s="5" t="s">
        <v>14007</v>
      </c>
      <c r="D5960" s="5">
        <v>50</v>
      </c>
    </row>
    <row r="5961" spans="1:4">
      <c r="A5961" s="5" t="s">
        <v>14008</v>
      </c>
      <c r="B5961" s="5" t="s">
        <v>6043</v>
      </c>
      <c r="C5961" s="5" t="s">
        <v>13474</v>
      </c>
      <c r="D5961" s="5">
        <v>50</v>
      </c>
    </row>
    <row r="5962" spans="1:4">
      <c r="A5962" s="5" t="s">
        <v>14009</v>
      </c>
      <c r="B5962" s="5" t="s">
        <v>8956</v>
      </c>
      <c r="C5962" s="5" t="s">
        <v>14010</v>
      </c>
      <c r="D5962" s="5">
        <v>50</v>
      </c>
    </row>
    <row r="5963" spans="1:4">
      <c r="A5963" s="5" t="s">
        <v>14011</v>
      </c>
      <c r="B5963" s="5" t="s">
        <v>14012</v>
      </c>
      <c r="C5963" s="5" t="s">
        <v>12599</v>
      </c>
      <c r="D5963" s="5">
        <v>50</v>
      </c>
    </row>
    <row r="5964" spans="1:4">
      <c r="A5964" s="5" t="s">
        <v>14013</v>
      </c>
      <c r="B5964" s="5" t="s">
        <v>14014</v>
      </c>
      <c r="C5964" s="5" t="s">
        <v>9592</v>
      </c>
      <c r="D5964" s="5">
        <v>50</v>
      </c>
    </row>
    <row r="5965" spans="1:4">
      <c r="A5965" s="5" t="s">
        <v>14015</v>
      </c>
      <c r="B5965" s="5" t="s">
        <v>14016</v>
      </c>
      <c r="C5965" s="5" t="s">
        <v>14017</v>
      </c>
      <c r="D5965" s="5">
        <v>50</v>
      </c>
    </row>
    <row r="5966" spans="1:4">
      <c r="A5966" s="5" t="s">
        <v>14018</v>
      </c>
      <c r="B5966" s="5" t="s">
        <v>14019</v>
      </c>
      <c r="C5966" s="5" t="s">
        <v>14020</v>
      </c>
      <c r="D5966" s="5">
        <v>50</v>
      </c>
    </row>
    <row r="5967" spans="1:4">
      <c r="A5967" s="5" t="s">
        <v>14021</v>
      </c>
      <c r="B5967" s="5" t="s">
        <v>4187</v>
      </c>
      <c r="C5967" s="5" t="s">
        <v>10593</v>
      </c>
      <c r="D5967" s="5" t="s">
        <v>138</v>
      </c>
    </row>
    <row r="5968" spans="1:4">
      <c r="A5968" s="5" t="s">
        <v>14022</v>
      </c>
      <c r="B5968" s="5" t="s">
        <v>14023</v>
      </c>
      <c r="C5968" s="5" t="s">
        <v>14024</v>
      </c>
      <c r="D5968" s="5" t="s">
        <v>138</v>
      </c>
    </row>
    <row r="5969" spans="1:4">
      <c r="A5969" s="5" t="s">
        <v>14025</v>
      </c>
      <c r="B5969" s="5" t="s">
        <v>14026</v>
      </c>
      <c r="C5969" s="5" t="s">
        <v>14027</v>
      </c>
      <c r="D5969" s="5" t="s">
        <v>138</v>
      </c>
    </row>
    <row r="5970" spans="1:4">
      <c r="A5970" s="5" t="s">
        <v>14028</v>
      </c>
      <c r="B5970" s="5" t="s">
        <v>14029</v>
      </c>
      <c r="C5970" s="5" t="s">
        <v>7676</v>
      </c>
      <c r="D5970" s="5" t="s">
        <v>138</v>
      </c>
    </row>
    <row r="5971" spans="1:4">
      <c r="A5971" s="5" t="s">
        <v>14030</v>
      </c>
      <c r="B5971" s="5" t="s">
        <v>14031</v>
      </c>
      <c r="C5971" s="5" t="s">
        <v>12431</v>
      </c>
      <c r="D5971" s="5">
        <v>50</v>
      </c>
    </row>
    <row r="5972" spans="1:4">
      <c r="A5972" s="5" t="s">
        <v>14032</v>
      </c>
      <c r="B5972" s="5" t="s">
        <v>14033</v>
      </c>
      <c r="C5972" s="5" t="s">
        <v>151</v>
      </c>
      <c r="D5972" s="5">
        <v>50</v>
      </c>
    </row>
    <row r="5973" spans="1:4">
      <c r="A5973" s="5" t="s">
        <v>14034</v>
      </c>
      <c r="B5973" s="5" t="s">
        <v>1673</v>
      </c>
      <c r="C5973" s="5" t="s">
        <v>12633</v>
      </c>
      <c r="D5973" s="5">
        <v>50</v>
      </c>
    </row>
    <row r="5974" spans="1:4">
      <c r="A5974" s="5" t="s">
        <v>14035</v>
      </c>
      <c r="B5974" s="5" t="s">
        <v>14036</v>
      </c>
      <c r="C5974" s="5" t="s">
        <v>14037</v>
      </c>
      <c r="D5974" s="5">
        <v>50</v>
      </c>
    </row>
    <row r="5975" spans="1:4">
      <c r="A5975" s="5" t="s">
        <v>14038</v>
      </c>
      <c r="B5975" s="5" t="s">
        <v>14039</v>
      </c>
      <c r="C5975" s="5" t="s">
        <v>10423</v>
      </c>
      <c r="D5975" s="5">
        <v>50</v>
      </c>
    </row>
    <row r="5976" spans="1:4">
      <c r="A5976" s="5" t="s">
        <v>14040</v>
      </c>
      <c r="B5976" s="5" t="s">
        <v>14041</v>
      </c>
      <c r="C5976" s="5" t="s">
        <v>8978</v>
      </c>
      <c r="D5976" s="5">
        <v>50</v>
      </c>
    </row>
    <row r="5977" spans="1:4">
      <c r="A5977" s="5" t="s">
        <v>14042</v>
      </c>
      <c r="B5977" s="5" t="s">
        <v>14043</v>
      </c>
      <c r="C5977" s="5" t="s">
        <v>14044</v>
      </c>
      <c r="D5977" s="5">
        <v>50</v>
      </c>
    </row>
    <row r="5978" spans="1:4">
      <c r="A5978" s="5" t="s">
        <v>14045</v>
      </c>
      <c r="B5978" s="5" t="s">
        <v>14046</v>
      </c>
      <c r="C5978" s="5" t="s">
        <v>660</v>
      </c>
      <c r="D5978" s="5">
        <v>50</v>
      </c>
    </row>
    <row r="5979" spans="1:4">
      <c r="A5979" s="5" t="s">
        <v>14047</v>
      </c>
      <c r="B5979" s="5" t="s">
        <v>14048</v>
      </c>
      <c r="C5979" s="5" t="s">
        <v>660</v>
      </c>
      <c r="D5979" s="5">
        <v>50</v>
      </c>
    </row>
    <row r="5980" spans="1:4">
      <c r="A5980" s="5" t="s">
        <v>14049</v>
      </c>
      <c r="B5980" s="5" t="s">
        <v>14050</v>
      </c>
      <c r="C5980" s="5" t="s">
        <v>660</v>
      </c>
      <c r="D5980" s="5">
        <v>50</v>
      </c>
    </row>
    <row r="5981" spans="1:4">
      <c r="A5981" s="5" t="s">
        <v>14051</v>
      </c>
      <c r="B5981" s="5" t="s">
        <v>5364</v>
      </c>
      <c r="C5981" s="5" t="s">
        <v>14052</v>
      </c>
      <c r="D5981" s="5">
        <v>50</v>
      </c>
    </row>
    <row r="5982" spans="1:4">
      <c r="A5982" s="5" t="s">
        <v>14053</v>
      </c>
      <c r="B5982" s="5" t="s">
        <v>14054</v>
      </c>
      <c r="C5982" s="5" t="s">
        <v>13315</v>
      </c>
      <c r="D5982" s="5">
        <v>50</v>
      </c>
    </row>
    <row r="5983" spans="1:4">
      <c r="A5983" s="5" t="s">
        <v>14055</v>
      </c>
      <c r="B5983" s="5" t="s">
        <v>14056</v>
      </c>
      <c r="C5983" s="5" t="s">
        <v>7662</v>
      </c>
      <c r="D5983" s="5">
        <v>50</v>
      </c>
    </row>
    <row r="5984" spans="1:4">
      <c r="A5984" s="5" t="s">
        <v>14057</v>
      </c>
      <c r="B5984" s="5" t="s">
        <v>14058</v>
      </c>
      <c r="C5984" s="5" t="s">
        <v>9025</v>
      </c>
      <c r="D5984" s="5">
        <v>50</v>
      </c>
    </row>
    <row r="5985" spans="1:4">
      <c r="A5985" s="5" t="s">
        <v>14059</v>
      </c>
      <c r="B5985" s="5" t="s">
        <v>14060</v>
      </c>
      <c r="C5985" s="5" t="s">
        <v>14061</v>
      </c>
      <c r="D5985" s="5">
        <v>50</v>
      </c>
    </row>
    <row r="5986" spans="1:4">
      <c r="A5986" s="5" t="s">
        <v>14062</v>
      </c>
      <c r="B5986" s="5" t="s">
        <v>10598</v>
      </c>
      <c r="C5986" s="5" t="s">
        <v>660</v>
      </c>
      <c r="D5986" s="5">
        <v>50</v>
      </c>
    </row>
    <row r="5987" spans="1:4">
      <c r="A5987" s="5" t="s">
        <v>14063</v>
      </c>
      <c r="B5987" s="5" t="s">
        <v>14064</v>
      </c>
      <c r="C5987" s="5" t="s">
        <v>8424</v>
      </c>
      <c r="D5987" s="5">
        <v>50</v>
      </c>
    </row>
    <row r="5988" spans="1:4">
      <c r="A5988" s="5" t="s">
        <v>14065</v>
      </c>
      <c r="B5988" s="5" t="s">
        <v>14066</v>
      </c>
      <c r="C5988" s="5" t="s">
        <v>14052</v>
      </c>
      <c r="D5988" s="5">
        <v>50</v>
      </c>
    </row>
    <row r="5989" spans="1:4">
      <c r="A5989" s="5" t="s">
        <v>14067</v>
      </c>
      <c r="B5989" s="5" t="s">
        <v>14068</v>
      </c>
      <c r="C5989" s="5" t="s">
        <v>9799</v>
      </c>
      <c r="D5989" s="5">
        <v>50</v>
      </c>
    </row>
    <row r="5990" spans="1:4">
      <c r="A5990" s="5" t="s">
        <v>14069</v>
      </c>
      <c r="B5990" s="5" t="s">
        <v>5023</v>
      </c>
      <c r="C5990" s="5" t="s">
        <v>14070</v>
      </c>
      <c r="D5990" s="5">
        <v>50</v>
      </c>
    </row>
    <row r="5991" spans="1:4">
      <c r="A5991" s="5" t="s">
        <v>14071</v>
      </c>
      <c r="B5991" s="5" t="s">
        <v>14072</v>
      </c>
      <c r="C5991" s="5" t="s">
        <v>573</v>
      </c>
      <c r="D5991" s="5">
        <v>50</v>
      </c>
    </row>
    <row r="5992" spans="1:4">
      <c r="A5992" s="5" t="s">
        <v>14073</v>
      </c>
      <c r="B5992" s="5" t="s">
        <v>14074</v>
      </c>
      <c r="C5992" s="5" t="s">
        <v>9478</v>
      </c>
      <c r="D5992" s="5">
        <v>50</v>
      </c>
    </row>
    <row r="5993" spans="1:4">
      <c r="A5993" s="5" t="s">
        <v>14075</v>
      </c>
      <c r="B5993" s="5" t="s">
        <v>14076</v>
      </c>
      <c r="C5993" s="5" t="s">
        <v>9857</v>
      </c>
      <c r="D5993" s="5">
        <v>50</v>
      </c>
    </row>
    <row r="5994" spans="1:4">
      <c r="A5994" s="5" t="s">
        <v>14077</v>
      </c>
      <c r="B5994" s="5" t="s">
        <v>14078</v>
      </c>
      <c r="C5994" s="5" t="s">
        <v>14079</v>
      </c>
      <c r="D5994" s="5">
        <v>50</v>
      </c>
    </row>
    <row r="5995" spans="1:4">
      <c r="A5995" s="5" t="s">
        <v>14080</v>
      </c>
      <c r="B5995" s="5" t="s">
        <v>14081</v>
      </c>
      <c r="C5995" s="5" t="s">
        <v>14082</v>
      </c>
      <c r="D5995" s="5">
        <v>50</v>
      </c>
    </row>
    <row r="5996" spans="1:4">
      <c r="A5996" s="5" t="s">
        <v>14083</v>
      </c>
      <c r="B5996" s="5" t="s">
        <v>14084</v>
      </c>
      <c r="C5996" s="5" t="s">
        <v>14085</v>
      </c>
      <c r="D5996" s="5" t="s">
        <v>138</v>
      </c>
    </row>
    <row r="5997" spans="1:4">
      <c r="A5997" s="5" t="s">
        <v>14086</v>
      </c>
      <c r="B5997" s="5" t="s">
        <v>14087</v>
      </c>
      <c r="C5997" s="5" t="s">
        <v>14088</v>
      </c>
      <c r="D5997" s="5" t="s">
        <v>138</v>
      </c>
    </row>
    <row r="5998" spans="1:4">
      <c r="A5998" s="5" t="s">
        <v>14089</v>
      </c>
      <c r="B5998" s="5" t="s">
        <v>14090</v>
      </c>
      <c r="C5998" s="5" t="s">
        <v>519</v>
      </c>
      <c r="D5998" s="5" t="s">
        <v>138</v>
      </c>
    </row>
    <row r="5999" spans="1:4">
      <c r="A5999" s="5" t="s">
        <v>14091</v>
      </c>
      <c r="B5999" s="5" t="s">
        <v>14092</v>
      </c>
      <c r="C5999" s="5" t="s">
        <v>12423</v>
      </c>
      <c r="D5999" s="5" t="s">
        <v>138</v>
      </c>
    </row>
    <row r="6000" spans="1:4">
      <c r="A6000" s="5" t="s">
        <v>14093</v>
      </c>
      <c r="B6000" s="5" t="s">
        <v>14094</v>
      </c>
      <c r="C6000" s="5" t="s">
        <v>478</v>
      </c>
      <c r="D6000" s="5" t="s">
        <v>138</v>
      </c>
    </row>
    <row r="6001" spans="1:4">
      <c r="A6001" s="5" t="s">
        <v>14095</v>
      </c>
      <c r="B6001" s="5" t="s">
        <v>14096</v>
      </c>
      <c r="C6001" s="5" t="s">
        <v>564</v>
      </c>
      <c r="D6001" s="5" t="s">
        <v>138</v>
      </c>
    </row>
    <row r="6002" spans="1:4">
      <c r="A6002" s="5" t="s">
        <v>14097</v>
      </c>
      <c r="B6002" s="5" t="s">
        <v>14098</v>
      </c>
      <c r="C6002" s="5" t="s">
        <v>415</v>
      </c>
      <c r="D6002" s="5" t="s">
        <v>138</v>
      </c>
    </row>
    <row r="6003" spans="1:4">
      <c r="A6003" s="5" t="s">
        <v>14099</v>
      </c>
      <c r="B6003" s="5" t="s">
        <v>14100</v>
      </c>
      <c r="C6003" s="5" t="s">
        <v>9568</v>
      </c>
      <c r="D6003" s="5" t="s">
        <v>138</v>
      </c>
    </row>
    <row r="6004" spans="1:4">
      <c r="A6004" s="5" t="s">
        <v>14101</v>
      </c>
      <c r="B6004" s="5" t="s">
        <v>14102</v>
      </c>
      <c r="C6004" s="5" t="s">
        <v>7613</v>
      </c>
      <c r="D6004" s="5" t="s">
        <v>138</v>
      </c>
    </row>
    <row r="6005" spans="1:4">
      <c r="A6005" s="5" t="s">
        <v>14103</v>
      </c>
      <c r="B6005" s="5" t="s">
        <v>14104</v>
      </c>
      <c r="C6005" s="5" t="s">
        <v>14105</v>
      </c>
      <c r="D6005" s="5">
        <v>50</v>
      </c>
    </row>
    <row r="6006" spans="1:4">
      <c r="A6006" s="5" t="s">
        <v>14106</v>
      </c>
      <c r="B6006" s="5" t="s">
        <v>2337</v>
      </c>
      <c r="C6006" s="5" t="s">
        <v>14107</v>
      </c>
      <c r="D6006" s="5" t="s">
        <v>138</v>
      </c>
    </row>
    <row r="6007" spans="1:4">
      <c r="A6007" s="5" t="s">
        <v>14108</v>
      </c>
      <c r="B6007" s="5" t="s">
        <v>14109</v>
      </c>
      <c r="C6007" s="24">
        <v>19420517</v>
      </c>
      <c r="D6007" s="24">
        <v>50</v>
      </c>
    </row>
    <row r="6008" spans="1:4">
      <c r="A6008" s="5" t="s">
        <v>14110</v>
      </c>
      <c r="B6008" s="5" t="s">
        <v>14111</v>
      </c>
      <c r="C6008" s="24">
        <v>19420515</v>
      </c>
      <c r="D6008" s="24">
        <v>50</v>
      </c>
    </row>
    <row r="6009" spans="1:4">
      <c r="A6009" s="5" t="s">
        <v>14112</v>
      </c>
      <c r="B6009" s="5" t="s">
        <v>14113</v>
      </c>
      <c r="C6009" s="24">
        <v>19420715</v>
      </c>
      <c r="D6009" s="24">
        <v>50</v>
      </c>
    </row>
    <row r="6010" spans="1:4">
      <c r="A6010" s="5" t="s">
        <v>14114</v>
      </c>
      <c r="B6010" s="5" t="s">
        <v>14115</v>
      </c>
      <c r="C6010" s="24">
        <v>19420715</v>
      </c>
      <c r="D6010" s="24">
        <v>50</v>
      </c>
    </row>
    <row r="6011" spans="1:4">
      <c r="A6011" s="5" t="s">
        <v>14116</v>
      </c>
      <c r="B6011" s="5" t="s">
        <v>14117</v>
      </c>
      <c r="C6011" s="24">
        <v>19420705</v>
      </c>
      <c r="D6011" s="24">
        <v>50</v>
      </c>
    </row>
    <row r="6012" spans="1:4">
      <c r="A6012" s="5" t="s">
        <v>14118</v>
      </c>
      <c r="B6012" s="5" t="s">
        <v>14119</v>
      </c>
      <c r="C6012" s="24">
        <v>19420715</v>
      </c>
      <c r="D6012" s="24">
        <v>50</v>
      </c>
    </row>
    <row r="6013" spans="1:4">
      <c r="A6013" s="5" t="s">
        <v>14120</v>
      </c>
      <c r="B6013" s="5" t="s">
        <v>14121</v>
      </c>
      <c r="C6013" s="24">
        <v>19421120</v>
      </c>
      <c r="D6013" s="24">
        <v>50</v>
      </c>
    </row>
    <row r="6014" spans="1:4">
      <c r="A6014" s="5" t="s">
        <v>14122</v>
      </c>
      <c r="B6014" s="5" t="s">
        <v>2283</v>
      </c>
      <c r="C6014" s="24">
        <v>19421020</v>
      </c>
      <c r="D6014" s="24">
        <v>50</v>
      </c>
    </row>
    <row r="6015" spans="1:4">
      <c r="A6015" s="5" t="s">
        <v>14123</v>
      </c>
      <c r="B6015" s="5" t="s">
        <v>14124</v>
      </c>
      <c r="C6015" s="24">
        <v>19430212</v>
      </c>
      <c r="D6015" s="24">
        <v>50</v>
      </c>
    </row>
    <row r="6016" spans="1:4">
      <c r="A6016" s="5" t="s">
        <v>14125</v>
      </c>
      <c r="B6016" s="5" t="s">
        <v>14126</v>
      </c>
      <c r="C6016" s="24">
        <v>19430201</v>
      </c>
      <c r="D6016" s="24">
        <v>50</v>
      </c>
    </row>
    <row r="6017" spans="1:4">
      <c r="A6017" s="5" t="s">
        <v>14127</v>
      </c>
      <c r="B6017" s="5" t="s">
        <v>5343</v>
      </c>
      <c r="C6017" s="24">
        <v>19430205</v>
      </c>
      <c r="D6017" s="24">
        <v>50</v>
      </c>
    </row>
    <row r="6018" spans="1:4">
      <c r="A6018" s="5" t="s">
        <v>14128</v>
      </c>
      <c r="B6018" s="5" t="s">
        <v>14129</v>
      </c>
      <c r="C6018" s="24">
        <v>19430218</v>
      </c>
      <c r="D6018" s="24">
        <v>50</v>
      </c>
    </row>
    <row r="6019" spans="1:4">
      <c r="A6019" s="5" t="s">
        <v>14130</v>
      </c>
      <c r="B6019" s="5" t="s">
        <v>14131</v>
      </c>
      <c r="C6019" s="24">
        <v>19430217</v>
      </c>
      <c r="D6019" s="24">
        <v>50</v>
      </c>
    </row>
    <row r="6020" spans="1:4">
      <c r="A6020" s="5" t="s">
        <v>14132</v>
      </c>
      <c r="B6020" s="5" t="s">
        <v>2453</v>
      </c>
      <c r="C6020" s="24">
        <v>19430119</v>
      </c>
      <c r="D6020" s="24">
        <v>50</v>
      </c>
    </row>
    <row r="6021" spans="1:4">
      <c r="A6021" s="5" t="s">
        <v>14133</v>
      </c>
      <c r="B6021" s="5" t="s">
        <v>14134</v>
      </c>
      <c r="C6021" s="24">
        <v>19430311</v>
      </c>
      <c r="D6021" s="24">
        <v>50</v>
      </c>
    </row>
    <row r="6022" spans="1:4">
      <c r="A6022" s="5" t="s">
        <v>14135</v>
      </c>
      <c r="B6022" s="5" t="s">
        <v>14136</v>
      </c>
      <c r="C6022" s="24">
        <v>19430305</v>
      </c>
      <c r="D6022" s="24">
        <v>50</v>
      </c>
    </row>
    <row r="6023" spans="1:4">
      <c r="A6023" s="5" t="s">
        <v>14137</v>
      </c>
      <c r="B6023" s="5" t="s">
        <v>14138</v>
      </c>
      <c r="C6023" s="5" t="s">
        <v>14139</v>
      </c>
      <c r="D6023" s="5" t="s">
        <v>138</v>
      </c>
    </row>
    <row r="6024" spans="1:4">
      <c r="A6024" s="5" t="s">
        <v>14140</v>
      </c>
      <c r="B6024" s="5" t="s">
        <v>14141</v>
      </c>
      <c r="C6024" s="5" t="s">
        <v>14142</v>
      </c>
      <c r="D6024" s="5" t="s">
        <v>138</v>
      </c>
    </row>
    <row r="6025" spans="1:4">
      <c r="A6025" s="5" t="s">
        <v>14143</v>
      </c>
      <c r="B6025" s="5" t="s">
        <v>4493</v>
      </c>
      <c r="C6025" s="5" t="s">
        <v>295</v>
      </c>
      <c r="D6025" s="5" t="s">
        <v>138</v>
      </c>
    </row>
    <row r="6026" spans="1:4">
      <c r="A6026" s="5" t="s">
        <v>14144</v>
      </c>
      <c r="B6026" s="5" t="s">
        <v>14145</v>
      </c>
      <c r="C6026" s="5" t="s">
        <v>14146</v>
      </c>
      <c r="D6026" s="5" t="s">
        <v>138</v>
      </c>
    </row>
    <row r="6027" spans="1:4">
      <c r="A6027" s="5" t="s">
        <v>14147</v>
      </c>
      <c r="B6027" s="5" t="s">
        <v>14148</v>
      </c>
      <c r="C6027" s="5" t="s">
        <v>13184</v>
      </c>
      <c r="D6027" s="5" t="s">
        <v>138</v>
      </c>
    </row>
    <row r="6028" spans="1:4">
      <c r="A6028" s="5" t="s">
        <v>14149</v>
      </c>
      <c r="B6028" s="5" t="s">
        <v>14150</v>
      </c>
      <c r="C6028" s="5" t="s">
        <v>403</v>
      </c>
      <c r="D6028" s="5" t="s">
        <v>138</v>
      </c>
    </row>
    <row r="6029" spans="1:4">
      <c r="A6029" s="5" t="s">
        <v>14151</v>
      </c>
      <c r="B6029" s="5" t="s">
        <v>14152</v>
      </c>
      <c r="C6029" s="5" t="s">
        <v>13921</v>
      </c>
      <c r="D6029" s="5" t="s">
        <v>138</v>
      </c>
    </row>
    <row r="6030" spans="1:4">
      <c r="A6030" s="5" t="s">
        <v>14153</v>
      </c>
      <c r="B6030" s="5" t="s">
        <v>8838</v>
      </c>
      <c r="C6030" s="5" t="s">
        <v>10751</v>
      </c>
      <c r="D6030" s="5" t="s">
        <v>138</v>
      </c>
    </row>
    <row r="6031" spans="1:4">
      <c r="A6031" s="5" t="s">
        <v>14154</v>
      </c>
      <c r="B6031" s="5" t="s">
        <v>14155</v>
      </c>
      <c r="C6031" s="5" t="s">
        <v>14156</v>
      </c>
      <c r="D6031" s="5" t="s">
        <v>138</v>
      </c>
    </row>
    <row r="6032" spans="1:4">
      <c r="A6032" s="5" t="s">
        <v>14157</v>
      </c>
      <c r="B6032" s="5" t="s">
        <v>14158</v>
      </c>
      <c r="C6032" s="5" t="s">
        <v>10728</v>
      </c>
      <c r="D6032" s="5" t="s">
        <v>138</v>
      </c>
    </row>
    <row r="6033" spans="1:4">
      <c r="A6033" s="5" t="s">
        <v>14159</v>
      </c>
      <c r="B6033" s="5" t="s">
        <v>14160</v>
      </c>
      <c r="C6033" s="5" t="s">
        <v>14161</v>
      </c>
      <c r="D6033" s="5">
        <v>50</v>
      </c>
    </row>
    <row r="6034" spans="1:4">
      <c r="A6034" s="5" t="s">
        <v>14162</v>
      </c>
      <c r="B6034" s="5" t="s">
        <v>14163</v>
      </c>
      <c r="C6034" s="5" t="s">
        <v>98</v>
      </c>
      <c r="D6034" s="5">
        <v>50</v>
      </c>
    </row>
    <row r="6035" spans="1:4">
      <c r="A6035" s="5" t="s">
        <v>14164</v>
      </c>
      <c r="B6035" s="5" t="s">
        <v>14165</v>
      </c>
      <c r="C6035" s="5" t="s">
        <v>12973</v>
      </c>
      <c r="D6035" s="5">
        <v>50</v>
      </c>
    </row>
    <row r="6036" spans="1:4">
      <c r="A6036" s="5" t="s">
        <v>14166</v>
      </c>
      <c r="B6036" s="5" t="s">
        <v>2903</v>
      </c>
      <c r="C6036" s="5" t="s">
        <v>14167</v>
      </c>
      <c r="D6036" s="5">
        <v>50</v>
      </c>
    </row>
    <row r="6037" spans="1:4">
      <c r="A6037" s="5" t="s">
        <v>14168</v>
      </c>
      <c r="B6037" s="5" t="s">
        <v>5875</v>
      </c>
      <c r="C6037" s="5" t="s">
        <v>14169</v>
      </c>
      <c r="D6037" s="5">
        <v>50</v>
      </c>
    </row>
    <row r="6038" spans="1:4">
      <c r="A6038" s="5" t="s">
        <v>14170</v>
      </c>
      <c r="B6038" s="5" t="s">
        <v>14171</v>
      </c>
      <c r="C6038" s="5" t="s">
        <v>14172</v>
      </c>
      <c r="D6038" s="5">
        <v>50</v>
      </c>
    </row>
    <row r="6039" spans="1:4">
      <c r="A6039" s="5" t="s">
        <v>14173</v>
      </c>
      <c r="B6039" s="5" t="s">
        <v>14174</v>
      </c>
      <c r="C6039" s="5" t="s">
        <v>13962</v>
      </c>
      <c r="D6039" s="5">
        <v>50</v>
      </c>
    </row>
    <row r="6040" spans="1:4">
      <c r="A6040" s="5" t="s">
        <v>14175</v>
      </c>
      <c r="B6040" s="5" t="s">
        <v>14176</v>
      </c>
      <c r="C6040" s="5" t="s">
        <v>1195</v>
      </c>
      <c r="D6040" s="5">
        <v>50</v>
      </c>
    </row>
    <row r="6041" spans="1:4">
      <c r="A6041" s="5" t="s">
        <v>14177</v>
      </c>
      <c r="B6041" s="5" t="s">
        <v>14178</v>
      </c>
      <c r="C6041" s="5" t="s">
        <v>14179</v>
      </c>
      <c r="D6041" s="5">
        <v>50</v>
      </c>
    </row>
    <row r="6042" spans="1:4">
      <c r="A6042" s="5" t="s">
        <v>14180</v>
      </c>
      <c r="B6042" s="5" t="s">
        <v>14181</v>
      </c>
      <c r="C6042" s="5" t="s">
        <v>14182</v>
      </c>
      <c r="D6042" s="5">
        <v>50</v>
      </c>
    </row>
    <row r="6043" spans="1:4">
      <c r="A6043" s="5" t="s">
        <v>14183</v>
      </c>
      <c r="B6043" s="5" t="s">
        <v>14184</v>
      </c>
      <c r="C6043" s="5" t="s">
        <v>14185</v>
      </c>
      <c r="D6043" s="5">
        <v>50</v>
      </c>
    </row>
    <row r="6044" spans="1:4">
      <c r="A6044" s="5" t="s">
        <v>14186</v>
      </c>
      <c r="B6044" s="5" t="s">
        <v>14187</v>
      </c>
      <c r="C6044" s="5" t="s">
        <v>8800</v>
      </c>
      <c r="D6044" s="5">
        <v>50</v>
      </c>
    </row>
    <row r="6045" spans="1:4">
      <c r="A6045" s="5" t="s">
        <v>14188</v>
      </c>
      <c r="B6045" s="5" t="s">
        <v>7609</v>
      </c>
      <c r="C6045" s="5" t="s">
        <v>14189</v>
      </c>
      <c r="D6045" s="5">
        <v>50</v>
      </c>
    </row>
    <row r="6046" spans="1:4">
      <c r="A6046" s="5" t="s">
        <v>14190</v>
      </c>
      <c r="B6046" s="5" t="s">
        <v>14191</v>
      </c>
      <c r="C6046" s="5" t="s">
        <v>14192</v>
      </c>
      <c r="D6046" s="5">
        <v>50</v>
      </c>
    </row>
    <row r="6047" spans="1:4">
      <c r="A6047" s="5" t="s">
        <v>14193</v>
      </c>
      <c r="B6047" s="5" t="s">
        <v>14194</v>
      </c>
      <c r="C6047" s="5" t="s">
        <v>14195</v>
      </c>
      <c r="D6047" s="5">
        <v>50</v>
      </c>
    </row>
    <row r="6048" spans="1:4">
      <c r="A6048" s="5" t="s">
        <v>14196</v>
      </c>
      <c r="B6048" s="5" t="s">
        <v>14197</v>
      </c>
      <c r="C6048" s="5" t="s">
        <v>14198</v>
      </c>
      <c r="D6048" s="5">
        <v>50</v>
      </c>
    </row>
    <row r="6049" spans="1:4">
      <c r="A6049" s="5" t="s">
        <v>14199</v>
      </c>
      <c r="B6049" s="5" t="s">
        <v>14200</v>
      </c>
      <c r="C6049" s="5" t="s">
        <v>12216</v>
      </c>
      <c r="D6049" s="5" t="s">
        <v>138</v>
      </c>
    </row>
    <row r="6050" spans="1:4">
      <c r="A6050" s="5" t="s">
        <v>14201</v>
      </c>
      <c r="B6050" s="5" t="s">
        <v>14202</v>
      </c>
      <c r="C6050" s="5" t="s">
        <v>9894</v>
      </c>
      <c r="D6050" s="5" t="s">
        <v>138</v>
      </c>
    </row>
    <row r="6051" spans="1:4">
      <c r="A6051" s="5" t="s">
        <v>14203</v>
      </c>
      <c r="B6051" s="5" t="s">
        <v>14204</v>
      </c>
      <c r="C6051" s="5" t="s">
        <v>9791</v>
      </c>
      <c r="D6051" s="5">
        <v>50</v>
      </c>
    </row>
    <row r="6052" spans="1:4">
      <c r="A6052" s="5" t="s">
        <v>14205</v>
      </c>
      <c r="B6052" s="5" t="s">
        <v>14206</v>
      </c>
      <c r="C6052" s="5" t="s">
        <v>9859</v>
      </c>
      <c r="D6052" s="5">
        <v>50</v>
      </c>
    </row>
    <row r="6053" spans="1:4">
      <c r="A6053" s="5" t="s">
        <v>14207</v>
      </c>
      <c r="B6053" s="5" t="s">
        <v>14208</v>
      </c>
      <c r="C6053" s="5" t="s">
        <v>8639</v>
      </c>
      <c r="D6053" s="5">
        <v>50</v>
      </c>
    </row>
    <row r="6054" spans="1:4">
      <c r="A6054" s="5" t="s">
        <v>14209</v>
      </c>
      <c r="B6054" s="5" t="s">
        <v>14210</v>
      </c>
      <c r="C6054" s="5" t="s">
        <v>283</v>
      </c>
      <c r="D6054" s="5">
        <v>50</v>
      </c>
    </row>
    <row r="6055" spans="1:4">
      <c r="A6055" s="5" t="s">
        <v>14211</v>
      </c>
      <c r="B6055" s="5" t="s">
        <v>14212</v>
      </c>
      <c r="C6055" s="5" t="s">
        <v>8031</v>
      </c>
      <c r="D6055" s="5">
        <v>50</v>
      </c>
    </row>
    <row r="6056" spans="1:4">
      <c r="A6056" s="5" t="s">
        <v>14213</v>
      </c>
      <c r="B6056" s="5" t="s">
        <v>14214</v>
      </c>
      <c r="C6056" s="5" t="s">
        <v>13583</v>
      </c>
      <c r="D6056" s="5">
        <v>50</v>
      </c>
    </row>
    <row r="6057" spans="1:4">
      <c r="A6057" s="5" t="s">
        <v>14215</v>
      </c>
      <c r="B6057" s="5" t="s">
        <v>14216</v>
      </c>
      <c r="C6057" s="5" t="s">
        <v>9473</v>
      </c>
      <c r="D6057" s="5">
        <v>50</v>
      </c>
    </row>
    <row r="6058" spans="1:4">
      <c r="A6058" s="5" t="s">
        <v>14217</v>
      </c>
      <c r="B6058" s="5" t="s">
        <v>14218</v>
      </c>
      <c r="C6058" s="5" t="s">
        <v>546</v>
      </c>
      <c r="D6058" s="5">
        <v>50</v>
      </c>
    </row>
    <row r="6059" spans="1:4">
      <c r="A6059" s="5" t="s">
        <v>14219</v>
      </c>
      <c r="B6059" s="5" t="s">
        <v>14220</v>
      </c>
      <c r="C6059" s="5" t="s">
        <v>13369</v>
      </c>
      <c r="D6059" s="5">
        <v>50</v>
      </c>
    </row>
    <row r="6060" spans="1:4">
      <c r="A6060" s="5" t="s">
        <v>14221</v>
      </c>
      <c r="B6060" s="5" t="s">
        <v>14222</v>
      </c>
      <c r="C6060" s="5" t="s">
        <v>8461</v>
      </c>
      <c r="D6060" s="5">
        <v>50</v>
      </c>
    </row>
    <row r="6061" spans="1:4">
      <c r="A6061" s="5" t="s">
        <v>14223</v>
      </c>
      <c r="B6061" s="5" t="s">
        <v>14224</v>
      </c>
      <c r="C6061" s="5" t="s">
        <v>14225</v>
      </c>
      <c r="D6061" s="5">
        <v>50</v>
      </c>
    </row>
    <row r="6062" spans="1:4">
      <c r="A6062" s="5" t="s">
        <v>14226</v>
      </c>
      <c r="B6062" s="5" t="s">
        <v>4982</v>
      </c>
      <c r="C6062" s="5" t="s">
        <v>14227</v>
      </c>
      <c r="D6062" s="5">
        <v>50</v>
      </c>
    </row>
    <row r="6063" spans="1:4">
      <c r="A6063" s="5" t="s">
        <v>14228</v>
      </c>
      <c r="B6063" s="5" t="s">
        <v>14229</v>
      </c>
      <c r="C6063" s="5" t="s">
        <v>8494</v>
      </c>
      <c r="D6063" s="5">
        <v>50</v>
      </c>
    </row>
    <row r="6064" spans="1:4">
      <c r="A6064" s="5" t="s">
        <v>14230</v>
      </c>
      <c r="B6064" s="5" t="s">
        <v>14231</v>
      </c>
      <c r="C6064" s="5" t="s">
        <v>14232</v>
      </c>
      <c r="D6064" s="5">
        <v>50</v>
      </c>
    </row>
    <row r="6065" spans="1:4">
      <c r="A6065" s="5" t="s">
        <v>14233</v>
      </c>
      <c r="B6065" s="5" t="s">
        <v>14234</v>
      </c>
      <c r="C6065" s="5" t="s">
        <v>14235</v>
      </c>
      <c r="D6065" s="5" t="s">
        <v>138</v>
      </c>
    </row>
    <row r="6066" spans="1:4">
      <c r="A6066" s="5" t="s">
        <v>14236</v>
      </c>
      <c r="B6066" s="5" t="s">
        <v>9619</v>
      </c>
      <c r="C6066" s="5" t="s">
        <v>14237</v>
      </c>
      <c r="D6066" s="5" t="s">
        <v>138</v>
      </c>
    </row>
    <row r="6067" spans="1:4">
      <c r="A6067" s="5" t="s">
        <v>14238</v>
      </c>
      <c r="B6067" s="5" t="s">
        <v>14239</v>
      </c>
      <c r="C6067" s="5" t="s">
        <v>14240</v>
      </c>
      <c r="D6067" s="5" t="s">
        <v>138</v>
      </c>
    </row>
    <row r="6068" spans="1:4">
      <c r="A6068" s="5" t="s">
        <v>14241</v>
      </c>
      <c r="B6068" s="5" t="s">
        <v>14242</v>
      </c>
      <c r="C6068" s="5" t="s">
        <v>12879</v>
      </c>
      <c r="D6068" s="5" t="s">
        <v>138</v>
      </c>
    </row>
    <row r="6069" spans="1:4">
      <c r="A6069" s="5" t="s">
        <v>14243</v>
      </c>
      <c r="B6069" s="5" t="s">
        <v>14244</v>
      </c>
      <c r="C6069" s="5" t="s">
        <v>14245</v>
      </c>
      <c r="D6069" s="5" t="s">
        <v>138</v>
      </c>
    </row>
    <row r="6070" spans="1:4">
      <c r="A6070" s="5" t="s">
        <v>14246</v>
      </c>
      <c r="B6070" s="5" t="s">
        <v>14247</v>
      </c>
      <c r="C6070" s="5" t="s">
        <v>14248</v>
      </c>
      <c r="D6070" s="5">
        <v>50</v>
      </c>
    </row>
    <row r="6071" spans="1:4">
      <c r="A6071" s="5" t="s">
        <v>14249</v>
      </c>
      <c r="B6071" s="5" t="s">
        <v>3088</v>
      </c>
      <c r="C6071" s="5" t="s">
        <v>7493</v>
      </c>
      <c r="D6071" s="5">
        <v>50</v>
      </c>
    </row>
    <row r="6072" spans="1:4">
      <c r="A6072" s="5" t="s">
        <v>14250</v>
      </c>
      <c r="B6072" s="5" t="s">
        <v>14251</v>
      </c>
      <c r="C6072" s="5" t="s">
        <v>14252</v>
      </c>
      <c r="D6072" s="5">
        <v>50</v>
      </c>
    </row>
    <row r="6073" spans="1:4">
      <c r="A6073" s="5" t="s">
        <v>14253</v>
      </c>
      <c r="B6073" s="5" t="s">
        <v>841</v>
      </c>
      <c r="C6073" s="5" t="s">
        <v>14254</v>
      </c>
      <c r="D6073" s="5">
        <v>50</v>
      </c>
    </row>
    <row r="6074" spans="1:4">
      <c r="A6074" s="5" t="s">
        <v>14255</v>
      </c>
      <c r="B6074" s="5" t="s">
        <v>3050</v>
      </c>
      <c r="C6074" s="5" t="s">
        <v>14256</v>
      </c>
      <c r="D6074" s="5">
        <v>50</v>
      </c>
    </row>
    <row r="6075" spans="1:4">
      <c r="A6075" s="5" t="s">
        <v>14257</v>
      </c>
      <c r="B6075" s="5" t="s">
        <v>14258</v>
      </c>
      <c r="C6075" s="5" t="s">
        <v>228</v>
      </c>
      <c r="D6075" s="5">
        <v>50</v>
      </c>
    </row>
    <row r="6076" spans="1:4">
      <c r="A6076" s="5" t="s">
        <v>14259</v>
      </c>
      <c r="B6076" s="5" t="s">
        <v>12993</v>
      </c>
      <c r="C6076" s="5" t="s">
        <v>14260</v>
      </c>
      <c r="D6076" s="5">
        <v>50</v>
      </c>
    </row>
    <row r="6077" spans="1:4">
      <c r="A6077" s="5" t="s">
        <v>14261</v>
      </c>
      <c r="B6077" s="5" t="s">
        <v>14262</v>
      </c>
      <c r="C6077" s="5" t="s">
        <v>14263</v>
      </c>
      <c r="D6077" s="5">
        <v>50</v>
      </c>
    </row>
    <row r="6078" spans="1:4">
      <c r="A6078" s="5" t="s">
        <v>14264</v>
      </c>
      <c r="B6078" s="5" t="s">
        <v>14265</v>
      </c>
      <c r="C6078" s="5" t="s">
        <v>14266</v>
      </c>
      <c r="D6078" s="5">
        <v>50</v>
      </c>
    </row>
    <row r="6079" spans="1:4">
      <c r="A6079" s="5" t="s">
        <v>14267</v>
      </c>
      <c r="B6079" s="5" t="s">
        <v>14268</v>
      </c>
      <c r="C6079" s="5" t="s">
        <v>14269</v>
      </c>
      <c r="D6079" s="5">
        <v>50</v>
      </c>
    </row>
    <row r="6080" spans="1:4">
      <c r="A6080" s="5" t="s">
        <v>14270</v>
      </c>
      <c r="B6080" s="5" t="s">
        <v>12993</v>
      </c>
      <c r="C6080" s="5" t="s">
        <v>14271</v>
      </c>
      <c r="D6080" s="5">
        <v>50</v>
      </c>
    </row>
    <row r="6081" spans="1:4">
      <c r="A6081" s="5" t="s">
        <v>14272</v>
      </c>
      <c r="B6081" s="5" t="s">
        <v>14273</v>
      </c>
      <c r="C6081" s="5" t="s">
        <v>9203</v>
      </c>
      <c r="D6081" s="5">
        <v>50</v>
      </c>
    </row>
    <row r="6082" spans="1:4">
      <c r="A6082" s="5" t="s">
        <v>14274</v>
      </c>
      <c r="B6082" s="5" t="s">
        <v>14275</v>
      </c>
      <c r="C6082" s="5" t="s">
        <v>14276</v>
      </c>
      <c r="D6082" s="5">
        <v>50</v>
      </c>
    </row>
    <row r="6083" spans="1:4">
      <c r="A6083" s="5" t="s">
        <v>14277</v>
      </c>
      <c r="B6083" s="5" t="s">
        <v>14278</v>
      </c>
      <c r="C6083" s="5" t="s">
        <v>12934</v>
      </c>
      <c r="D6083" s="5">
        <v>50</v>
      </c>
    </row>
    <row r="6084" spans="1:4">
      <c r="A6084" s="5" t="s">
        <v>14279</v>
      </c>
      <c r="B6084" s="5" t="s">
        <v>14280</v>
      </c>
      <c r="C6084" s="5" t="s">
        <v>14281</v>
      </c>
      <c r="D6084" s="5">
        <v>50</v>
      </c>
    </row>
    <row r="6085" spans="1:4">
      <c r="A6085" s="5" t="s">
        <v>14282</v>
      </c>
      <c r="B6085" s="5" t="s">
        <v>14283</v>
      </c>
      <c r="C6085" s="5" t="s">
        <v>14284</v>
      </c>
      <c r="D6085" s="5">
        <v>50</v>
      </c>
    </row>
    <row r="6086" spans="1:4">
      <c r="A6086" s="5" t="s">
        <v>14285</v>
      </c>
      <c r="B6086" s="5" t="s">
        <v>127</v>
      </c>
      <c r="C6086" s="5" t="s">
        <v>14286</v>
      </c>
      <c r="D6086" s="5">
        <v>50</v>
      </c>
    </row>
    <row r="6087" spans="1:4">
      <c r="A6087" s="5" t="s">
        <v>14287</v>
      </c>
      <c r="B6087" s="5" t="s">
        <v>14288</v>
      </c>
      <c r="C6087" s="5" t="s">
        <v>12984</v>
      </c>
      <c r="D6087" s="5">
        <v>50</v>
      </c>
    </row>
    <row r="6088" spans="1:4">
      <c r="A6088" s="5" t="s">
        <v>14289</v>
      </c>
      <c r="B6088" s="5" t="s">
        <v>14290</v>
      </c>
      <c r="C6088" s="5" t="s">
        <v>10001</v>
      </c>
      <c r="D6088" s="5">
        <v>50</v>
      </c>
    </row>
    <row r="6089" spans="1:4">
      <c r="A6089" s="5" t="s">
        <v>14291</v>
      </c>
      <c r="B6089" s="5" t="s">
        <v>14064</v>
      </c>
      <c r="C6089" s="5" t="s">
        <v>7771</v>
      </c>
      <c r="D6089" s="5">
        <v>50</v>
      </c>
    </row>
    <row r="6090" spans="1:4">
      <c r="A6090" s="5" t="s">
        <v>14292</v>
      </c>
      <c r="B6090" s="5" t="s">
        <v>11646</v>
      </c>
      <c r="C6090" s="5" t="s">
        <v>16</v>
      </c>
      <c r="D6090" s="5">
        <v>50</v>
      </c>
    </row>
    <row r="6091" spans="1:4">
      <c r="A6091" s="5" t="s">
        <v>14293</v>
      </c>
      <c r="B6091" s="5" t="s">
        <v>14294</v>
      </c>
      <c r="C6091" s="5" t="s">
        <v>14295</v>
      </c>
      <c r="D6091" s="5">
        <v>50</v>
      </c>
    </row>
    <row r="6092" spans="1:4">
      <c r="A6092" s="5" t="s">
        <v>14296</v>
      </c>
      <c r="B6092" s="5" t="s">
        <v>14297</v>
      </c>
      <c r="C6092" s="5" t="s">
        <v>10587</v>
      </c>
      <c r="D6092" s="5">
        <v>50</v>
      </c>
    </row>
    <row r="6093" spans="1:4">
      <c r="A6093" s="5" t="s">
        <v>14298</v>
      </c>
      <c r="B6093" s="5" t="s">
        <v>14299</v>
      </c>
      <c r="C6093" s="5" t="s">
        <v>8471</v>
      </c>
      <c r="D6093" s="5">
        <v>50</v>
      </c>
    </row>
    <row r="6094" spans="1:4">
      <c r="A6094" s="5" t="s">
        <v>14300</v>
      </c>
      <c r="B6094" s="5" t="s">
        <v>14301</v>
      </c>
      <c r="C6094" s="5" t="s">
        <v>10297</v>
      </c>
      <c r="D6094" s="5">
        <v>50</v>
      </c>
    </row>
    <row r="6095" spans="1:4">
      <c r="A6095" s="5" t="s">
        <v>14302</v>
      </c>
      <c r="B6095" s="5" t="s">
        <v>14303</v>
      </c>
      <c r="C6095" s="5" t="s">
        <v>12994</v>
      </c>
      <c r="D6095" s="5" t="s">
        <v>138</v>
      </c>
    </row>
    <row r="6096" spans="1:4">
      <c r="A6096" s="5" t="s">
        <v>14304</v>
      </c>
      <c r="B6096" s="5" t="s">
        <v>14305</v>
      </c>
      <c r="C6096" s="5" t="s">
        <v>14306</v>
      </c>
      <c r="D6096" s="5" t="s">
        <v>138</v>
      </c>
    </row>
    <row r="6097" spans="1:4">
      <c r="A6097" s="5" t="s">
        <v>14307</v>
      </c>
      <c r="B6097" s="5" t="s">
        <v>14308</v>
      </c>
      <c r="C6097" s="5" t="s">
        <v>14309</v>
      </c>
      <c r="D6097" s="5" t="s">
        <v>138</v>
      </c>
    </row>
    <row r="6098" spans="1:4">
      <c r="A6098" s="5" t="s">
        <v>14310</v>
      </c>
      <c r="B6098" s="5" t="s">
        <v>14311</v>
      </c>
      <c r="C6098" s="5" t="s">
        <v>10274</v>
      </c>
      <c r="D6098" s="5" t="s">
        <v>138</v>
      </c>
    </row>
    <row r="6099" spans="1:4">
      <c r="A6099" s="5" t="s">
        <v>14312</v>
      </c>
      <c r="B6099" s="5" t="s">
        <v>14313</v>
      </c>
      <c r="C6099" s="5" t="s">
        <v>10323</v>
      </c>
      <c r="D6099" s="5" t="s">
        <v>138</v>
      </c>
    </row>
    <row r="6100" spans="1:4">
      <c r="A6100" s="5" t="s">
        <v>14314</v>
      </c>
      <c r="B6100" s="5" t="s">
        <v>14315</v>
      </c>
      <c r="C6100" s="5" t="s">
        <v>10384</v>
      </c>
      <c r="D6100" s="5" t="s">
        <v>138</v>
      </c>
    </row>
    <row r="6101" spans="1:4">
      <c r="A6101" s="5" t="s">
        <v>14316</v>
      </c>
      <c r="B6101" s="5" t="s">
        <v>14317</v>
      </c>
      <c r="C6101" s="5" t="s">
        <v>8312</v>
      </c>
      <c r="D6101" s="5">
        <v>50</v>
      </c>
    </row>
    <row r="6102" spans="1:4">
      <c r="A6102" s="5" t="s">
        <v>14318</v>
      </c>
      <c r="B6102" s="5" t="s">
        <v>14319</v>
      </c>
      <c r="C6102" s="5" t="s">
        <v>9628</v>
      </c>
      <c r="D6102" s="5">
        <v>50</v>
      </c>
    </row>
    <row r="6103" spans="1:4">
      <c r="A6103" s="5" t="s">
        <v>14320</v>
      </c>
      <c r="B6103" s="5" t="s">
        <v>1502</v>
      </c>
      <c r="C6103" s="5" t="s">
        <v>13037</v>
      </c>
      <c r="D6103" s="5">
        <v>50</v>
      </c>
    </row>
    <row r="6104" spans="1:4">
      <c r="A6104" s="5" t="s">
        <v>14321</v>
      </c>
      <c r="B6104" s="5" t="s">
        <v>14322</v>
      </c>
      <c r="C6104" s="5" t="s">
        <v>14323</v>
      </c>
      <c r="D6104" s="5">
        <v>50</v>
      </c>
    </row>
    <row r="6105" spans="1:4">
      <c r="A6105" s="5" t="s">
        <v>14324</v>
      </c>
      <c r="B6105" s="5" t="s">
        <v>14325</v>
      </c>
      <c r="C6105" s="5" t="s">
        <v>14326</v>
      </c>
      <c r="D6105" s="5">
        <v>50</v>
      </c>
    </row>
    <row r="6106" spans="1:4">
      <c r="A6106" s="5" t="s">
        <v>14327</v>
      </c>
      <c r="B6106" s="5" t="s">
        <v>14328</v>
      </c>
      <c r="C6106" s="5" t="s">
        <v>7989</v>
      </c>
      <c r="D6106" s="5">
        <v>50</v>
      </c>
    </row>
    <row r="6107" spans="1:4">
      <c r="A6107" s="5" t="s">
        <v>14329</v>
      </c>
      <c r="B6107" s="5" t="s">
        <v>14330</v>
      </c>
      <c r="C6107" s="5" t="s">
        <v>8991</v>
      </c>
      <c r="D6107" s="5">
        <v>50</v>
      </c>
    </row>
    <row r="6108" spans="1:4">
      <c r="A6108" s="5" t="s">
        <v>14331</v>
      </c>
      <c r="B6108" s="5" t="s">
        <v>773</v>
      </c>
      <c r="C6108" s="5" t="s">
        <v>239</v>
      </c>
      <c r="D6108" s="5" t="s">
        <v>138</v>
      </c>
    </row>
    <row r="6109" spans="1:4">
      <c r="A6109" s="5" t="s">
        <v>14332</v>
      </c>
      <c r="B6109" s="5" t="s">
        <v>14333</v>
      </c>
      <c r="C6109" s="5" t="s">
        <v>12962</v>
      </c>
      <c r="D6109" s="5" t="s">
        <v>138</v>
      </c>
    </row>
    <row r="6110" spans="1:4">
      <c r="A6110" s="5" t="s">
        <v>14334</v>
      </c>
      <c r="B6110" s="5" t="s">
        <v>14335</v>
      </c>
      <c r="C6110" s="5" t="s">
        <v>10374</v>
      </c>
      <c r="D6110" s="5" t="s">
        <v>138</v>
      </c>
    </row>
    <row r="6111" spans="1:4">
      <c r="A6111" s="5" t="s">
        <v>14336</v>
      </c>
      <c r="B6111" s="5" t="s">
        <v>14337</v>
      </c>
      <c r="C6111" s="5" t="s">
        <v>12357</v>
      </c>
      <c r="D6111" s="5">
        <v>50</v>
      </c>
    </row>
    <row r="6112" spans="1:4">
      <c r="A6112" s="5" t="s">
        <v>14338</v>
      </c>
      <c r="B6112" s="5" t="s">
        <v>14339</v>
      </c>
      <c r="C6112" s="5" t="s">
        <v>9720</v>
      </c>
      <c r="D6112" s="5">
        <v>50</v>
      </c>
    </row>
    <row r="6113" spans="1:4">
      <c r="A6113" s="5" t="s">
        <v>14340</v>
      </c>
      <c r="B6113" s="5" t="s">
        <v>14341</v>
      </c>
      <c r="C6113" s="5" t="s">
        <v>12448</v>
      </c>
      <c r="D6113" s="5">
        <v>50</v>
      </c>
    </row>
    <row r="6114" spans="1:4">
      <c r="A6114" s="5" t="s">
        <v>14342</v>
      </c>
      <c r="B6114" s="5" t="s">
        <v>14343</v>
      </c>
      <c r="C6114" s="5" t="s">
        <v>8292</v>
      </c>
      <c r="D6114" s="5">
        <v>50</v>
      </c>
    </row>
    <row r="6115" spans="1:4">
      <c r="A6115" s="5" t="s">
        <v>14344</v>
      </c>
      <c r="B6115" s="5" t="s">
        <v>14345</v>
      </c>
      <c r="C6115" s="5" t="s">
        <v>14346</v>
      </c>
      <c r="D6115" s="5">
        <v>50</v>
      </c>
    </row>
    <row r="6116" spans="1:4">
      <c r="A6116" s="5" t="s">
        <v>14347</v>
      </c>
      <c r="B6116" s="5" t="s">
        <v>5567</v>
      </c>
      <c r="C6116" s="5" t="s">
        <v>14348</v>
      </c>
      <c r="D6116" s="5">
        <v>50</v>
      </c>
    </row>
    <row r="6117" spans="1:4">
      <c r="A6117" s="5" t="s">
        <v>14349</v>
      </c>
      <c r="B6117" s="5" t="s">
        <v>14350</v>
      </c>
      <c r="C6117" s="5" t="s">
        <v>14351</v>
      </c>
      <c r="D6117" s="5">
        <v>50</v>
      </c>
    </row>
    <row r="6118" spans="1:4">
      <c r="A6118" s="5" t="s">
        <v>14352</v>
      </c>
      <c r="B6118" s="5" t="s">
        <v>14353</v>
      </c>
      <c r="C6118" s="5" t="s">
        <v>14354</v>
      </c>
      <c r="D6118" s="5">
        <v>50</v>
      </c>
    </row>
    <row r="6119" spans="1:4">
      <c r="A6119" s="5" t="s">
        <v>14355</v>
      </c>
      <c r="B6119" s="5" t="s">
        <v>14356</v>
      </c>
      <c r="C6119" s="5" t="s">
        <v>9031</v>
      </c>
      <c r="D6119" s="5">
        <v>50</v>
      </c>
    </row>
    <row r="6120" spans="1:4">
      <c r="A6120" s="5" t="s">
        <v>14357</v>
      </c>
      <c r="B6120" s="5" t="s">
        <v>4521</v>
      </c>
      <c r="C6120" s="5" t="s">
        <v>14358</v>
      </c>
      <c r="D6120" s="5">
        <v>50</v>
      </c>
    </row>
    <row r="6121" spans="1:4">
      <c r="A6121" s="5" t="s">
        <v>14359</v>
      </c>
      <c r="B6121" s="5" t="s">
        <v>2790</v>
      </c>
      <c r="C6121" s="5" t="s">
        <v>14360</v>
      </c>
      <c r="D6121" s="5">
        <v>50</v>
      </c>
    </row>
    <row r="6122" spans="1:4">
      <c r="A6122" s="5" t="s">
        <v>14361</v>
      </c>
      <c r="B6122" s="5" t="s">
        <v>14362</v>
      </c>
      <c r="C6122" s="5" t="s">
        <v>14363</v>
      </c>
      <c r="D6122" s="5">
        <v>50</v>
      </c>
    </row>
    <row r="6123" spans="1:4">
      <c r="A6123" s="5" t="s">
        <v>14364</v>
      </c>
      <c r="B6123" s="5" t="s">
        <v>14365</v>
      </c>
      <c r="C6123" s="5" t="s">
        <v>14366</v>
      </c>
      <c r="D6123" s="5">
        <v>50</v>
      </c>
    </row>
    <row r="6124" spans="1:4">
      <c r="A6124" s="5" t="s">
        <v>14367</v>
      </c>
      <c r="B6124" s="5" t="s">
        <v>14368</v>
      </c>
      <c r="C6124" s="5" t="s">
        <v>195</v>
      </c>
      <c r="D6124" s="5">
        <v>50</v>
      </c>
    </row>
    <row r="6125" spans="1:4">
      <c r="A6125" s="5" t="s">
        <v>14369</v>
      </c>
      <c r="B6125" s="5" t="s">
        <v>14370</v>
      </c>
      <c r="C6125" s="5" t="s">
        <v>8870</v>
      </c>
      <c r="D6125" s="5">
        <v>50</v>
      </c>
    </row>
    <row r="6126" spans="1:4">
      <c r="A6126" s="5" t="s">
        <v>14371</v>
      </c>
      <c r="B6126" s="5" t="s">
        <v>14372</v>
      </c>
      <c r="C6126" s="5" t="s">
        <v>204</v>
      </c>
      <c r="D6126" s="5">
        <v>50</v>
      </c>
    </row>
    <row r="6127" spans="1:4">
      <c r="A6127" s="5" t="s">
        <v>14373</v>
      </c>
      <c r="B6127" s="5" t="s">
        <v>14374</v>
      </c>
      <c r="C6127" s="5" t="s">
        <v>79</v>
      </c>
      <c r="D6127" s="5">
        <v>50</v>
      </c>
    </row>
    <row r="6128" spans="1:4">
      <c r="A6128" s="5" t="s">
        <v>14375</v>
      </c>
      <c r="B6128" s="5" t="s">
        <v>14376</v>
      </c>
      <c r="C6128" s="5" t="s">
        <v>9261</v>
      </c>
      <c r="D6128" s="5">
        <v>50</v>
      </c>
    </row>
    <row r="6129" spans="1:4">
      <c r="A6129" s="5" t="s">
        <v>14377</v>
      </c>
      <c r="B6129" s="5" t="s">
        <v>14378</v>
      </c>
      <c r="C6129" s="5" t="s">
        <v>14379</v>
      </c>
      <c r="D6129" s="5">
        <v>50</v>
      </c>
    </row>
    <row r="6130" spans="1:4">
      <c r="A6130" s="5" t="s">
        <v>14380</v>
      </c>
      <c r="B6130" s="5" t="s">
        <v>4875</v>
      </c>
      <c r="C6130" s="5" t="s">
        <v>14182</v>
      </c>
      <c r="D6130" s="5">
        <v>50</v>
      </c>
    </row>
    <row r="6131" spans="1:4">
      <c r="A6131" s="5" t="s">
        <v>14381</v>
      </c>
      <c r="B6131" s="5" t="s">
        <v>14382</v>
      </c>
      <c r="C6131" s="5" t="s">
        <v>40</v>
      </c>
      <c r="D6131" s="5">
        <v>50</v>
      </c>
    </row>
    <row r="6132" spans="1:4">
      <c r="A6132" s="5" t="s">
        <v>14383</v>
      </c>
      <c r="B6132" s="5" t="s">
        <v>14384</v>
      </c>
      <c r="C6132" s="5" t="s">
        <v>10740</v>
      </c>
      <c r="D6132" s="5" t="s">
        <v>138</v>
      </c>
    </row>
    <row r="6133" spans="1:4">
      <c r="A6133" s="5" t="s">
        <v>14385</v>
      </c>
      <c r="B6133" s="5" t="s">
        <v>14386</v>
      </c>
      <c r="C6133" s="5" t="s">
        <v>14387</v>
      </c>
      <c r="D6133" s="5" t="s">
        <v>138</v>
      </c>
    </row>
    <row r="6134" spans="1:4">
      <c r="A6134" s="5" t="s">
        <v>14388</v>
      </c>
      <c r="B6134" s="5" t="s">
        <v>1532</v>
      </c>
      <c r="C6134" s="5" t="s">
        <v>12434</v>
      </c>
      <c r="D6134" s="5" t="s">
        <v>138</v>
      </c>
    </row>
    <row r="6135" spans="1:4">
      <c r="A6135" s="5" t="s">
        <v>14389</v>
      </c>
      <c r="B6135" s="5" t="s">
        <v>14390</v>
      </c>
      <c r="C6135" s="5" t="s">
        <v>14391</v>
      </c>
      <c r="D6135" s="5" t="s">
        <v>138</v>
      </c>
    </row>
    <row r="6136" spans="1:4">
      <c r="A6136" s="5" t="s">
        <v>14392</v>
      </c>
      <c r="B6136" s="5" t="s">
        <v>14393</v>
      </c>
      <c r="C6136" s="5" t="s">
        <v>14394</v>
      </c>
      <c r="D6136" s="5" t="s">
        <v>138</v>
      </c>
    </row>
    <row r="6137" spans="1:4">
      <c r="A6137" s="5" t="s">
        <v>14395</v>
      </c>
      <c r="B6137" s="5" t="s">
        <v>14396</v>
      </c>
      <c r="C6137" s="5" t="s">
        <v>14397</v>
      </c>
      <c r="D6137" s="5" t="s">
        <v>138</v>
      </c>
    </row>
    <row r="6138" spans="1:4">
      <c r="A6138" s="5" t="s">
        <v>14398</v>
      </c>
      <c r="B6138" s="5" t="s">
        <v>14399</v>
      </c>
      <c r="C6138" s="5" t="s">
        <v>13901</v>
      </c>
      <c r="D6138" s="5" t="s">
        <v>138</v>
      </c>
    </row>
    <row r="6139" spans="1:4">
      <c r="A6139" s="5" t="s">
        <v>14400</v>
      </c>
      <c r="B6139" s="5" t="s">
        <v>14401</v>
      </c>
      <c r="C6139" s="5" t="s">
        <v>10186</v>
      </c>
      <c r="D6139" s="5" t="s">
        <v>138</v>
      </c>
    </row>
    <row r="6140" spans="1:4">
      <c r="A6140" s="5" t="s">
        <v>14402</v>
      </c>
      <c r="B6140" s="5" t="s">
        <v>14403</v>
      </c>
      <c r="C6140" s="5" t="s">
        <v>14404</v>
      </c>
      <c r="D6140" s="5" t="s">
        <v>138</v>
      </c>
    </row>
    <row r="6141" spans="1:4">
      <c r="A6141" s="5" t="s">
        <v>14405</v>
      </c>
      <c r="B6141" s="5" t="s">
        <v>14406</v>
      </c>
      <c r="C6141" s="5" t="s">
        <v>14407</v>
      </c>
      <c r="D6141" s="5" t="s">
        <v>138</v>
      </c>
    </row>
    <row r="6142" spans="1:4">
      <c r="A6142" s="5" t="s">
        <v>14408</v>
      </c>
      <c r="B6142" s="5" t="s">
        <v>14409</v>
      </c>
      <c r="C6142" s="5" t="s">
        <v>13294</v>
      </c>
      <c r="D6142" s="5" t="s">
        <v>138</v>
      </c>
    </row>
    <row r="6143" spans="1:4">
      <c r="A6143" s="5" t="s">
        <v>14410</v>
      </c>
      <c r="B6143" s="5" t="s">
        <v>14411</v>
      </c>
      <c r="C6143" s="5" t="s">
        <v>9943</v>
      </c>
      <c r="D6143" s="5" t="s">
        <v>138</v>
      </c>
    </row>
    <row r="6144" spans="1:4">
      <c r="A6144" s="5" t="s">
        <v>14412</v>
      </c>
      <c r="B6144" s="5" t="s">
        <v>5156</v>
      </c>
      <c r="C6144" s="5" t="s">
        <v>1333</v>
      </c>
      <c r="D6144" s="5" t="s">
        <v>138</v>
      </c>
    </row>
    <row r="6145" spans="1:4">
      <c r="A6145" s="5" t="s">
        <v>14413</v>
      </c>
      <c r="B6145" s="5" t="s">
        <v>14414</v>
      </c>
      <c r="C6145" s="5" t="s">
        <v>12826</v>
      </c>
      <c r="D6145" s="5">
        <v>50</v>
      </c>
    </row>
    <row r="6146" spans="1:4">
      <c r="A6146" s="5" t="s">
        <v>14415</v>
      </c>
      <c r="B6146" s="5" t="s">
        <v>11150</v>
      </c>
      <c r="C6146" s="5" t="s">
        <v>698</v>
      </c>
      <c r="D6146" s="5">
        <v>50</v>
      </c>
    </row>
    <row r="6147" spans="1:4">
      <c r="A6147" s="5" t="s">
        <v>14416</v>
      </c>
      <c r="B6147" s="5" t="s">
        <v>14417</v>
      </c>
      <c r="C6147" s="5" t="s">
        <v>8800</v>
      </c>
      <c r="D6147" s="5">
        <v>50</v>
      </c>
    </row>
    <row r="6148" spans="1:4">
      <c r="A6148" s="5" t="s">
        <v>14418</v>
      </c>
      <c r="B6148" s="5" t="s">
        <v>14419</v>
      </c>
      <c r="C6148" s="5" t="s">
        <v>14420</v>
      </c>
      <c r="D6148" s="5">
        <v>50</v>
      </c>
    </row>
    <row r="6149" spans="1:4">
      <c r="A6149" s="5" t="s">
        <v>14421</v>
      </c>
      <c r="B6149" s="5" t="s">
        <v>14422</v>
      </c>
      <c r="C6149" s="5" t="s">
        <v>14423</v>
      </c>
      <c r="D6149" s="5">
        <v>50</v>
      </c>
    </row>
    <row r="6150" spans="1:4">
      <c r="A6150" s="5" t="s">
        <v>14424</v>
      </c>
      <c r="B6150" s="5" t="s">
        <v>14425</v>
      </c>
      <c r="C6150" s="5" t="s">
        <v>13419</v>
      </c>
      <c r="D6150" s="5">
        <v>50</v>
      </c>
    </row>
    <row r="6151" spans="1:4">
      <c r="A6151" s="5" t="s">
        <v>14426</v>
      </c>
      <c r="B6151" s="5" t="s">
        <v>14427</v>
      </c>
      <c r="C6151" s="5" t="s">
        <v>13619</v>
      </c>
      <c r="D6151" s="5">
        <v>50</v>
      </c>
    </row>
    <row r="6152" spans="1:4">
      <c r="A6152" s="5" t="s">
        <v>14428</v>
      </c>
      <c r="B6152" s="5" t="s">
        <v>14429</v>
      </c>
      <c r="C6152" s="5" t="s">
        <v>12492</v>
      </c>
      <c r="D6152" s="5">
        <v>50</v>
      </c>
    </row>
    <row r="6153" spans="1:4">
      <c r="A6153" s="5" t="s">
        <v>14430</v>
      </c>
      <c r="B6153" s="5" t="s">
        <v>14431</v>
      </c>
      <c r="C6153" s="5" t="s">
        <v>14432</v>
      </c>
      <c r="D6153" s="5">
        <v>50</v>
      </c>
    </row>
    <row r="6154" spans="1:4">
      <c r="A6154" s="5" t="s">
        <v>14433</v>
      </c>
      <c r="B6154" s="5" t="s">
        <v>14434</v>
      </c>
      <c r="C6154" s="5" t="s">
        <v>7949</v>
      </c>
      <c r="D6154" s="5">
        <v>50</v>
      </c>
    </row>
    <row r="6155" spans="1:4">
      <c r="A6155" s="5" t="s">
        <v>14435</v>
      </c>
      <c r="B6155" s="5" t="s">
        <v>14436</v>
      </c>
      <c r="C6155" s="5" t="s">
        <v>7587</v>
      </c>
      <c r="D6155" s="5">
        <v>50</v>
      </c>
    </row>
    <row r="6156" spans="1:4">
      <c r="A6156" s="5" t="s">
        <v>14437</v>
      </c>
      <c r="B6156" s="5" t="s">
        <v>14438</v>
      </c>
      <c r="C6156" s="5" t="s">
        <v>14286</v>
      </c>
      <c r="D6156" s="5" t="s">
        <v>138</v>
      </c>
    </row>
    <row r="6157" spans="1:4">
      <c r="A6157" s="5" t="s">
        <v>14439</v>
      </c>
      <c r="B6157" s="5" t="s">
        <v>14440</v>
      </c>
      <c r="C6157" s="5" t="s">
        <v>14441</v>
      </c>
      <c r="D6157" s="5" t="s">
        <v>138</v>
      </c>
    </row>
    <row r="6158" spans="1:4">
      <c r="A6158" s="5" t="s">
        <v>14442</v>
      </c>
      <c r="B6158" s="5" t="s">
        <v>11514</v>
      </c>
      <c r="C6158" s="5" t="s">
        <v>14105</v>
      </c>
      <c r="D6158" s="5" t="s">
        <v>138</v>
      </c>
    </row>
    <row r="6159" spans="1:4">
      <c r="A6159" s="5" t="s">
        <v>14443</v>
      </c>
      <c r="B6159" s="5" t="s">
        <v>14444</v>
      </c>
      <c r="C6159" s="5" t="s">
        <v>14445</v>
      </c>
      <c r="D6159" s="5" t="s">
        <v>138</v>
      </c>
    </row>
    <row r="6160" spans="1:4">
      <c r="A6160" s="5" t="s">
        <v>14446</v>
      </c>
      <c r="B6160" s="125" t="s">
        <v>14447</v>
      </c>
      <c r="C6160" s="5" t="s">
        <v>14448</v>
      </c>
      <c r="D6160" s="5" t="s">
        <v>138</v>
      </c>
    </row>
    <row r="6161" spans="1:4">
      <c r="A6161" s="5" t="s">
        <v>14449</v>
      </c>
      <c r="B6161" s="125" t="s">
        <v>14450</v>
      </c>
      <c r="C6161" s="5" t="s">
        <v>14286</v>
      </c>
      <c r="D6161" s="5">
        <v>50</v>
      </c>
    </row>
    <row r="6162" spans="1:4">
      <c r="A6162" s="5" t="s">
        <v>14451</v>
      </c>
      <c r="B6162" s="125" t="s">
        <v>14452</v>
      </c>
      <c r="C6162" s="5" t="s">
        <v>716</v>
      </c>
      <c r="D6162" s="5">
        <v>50</v>
      </c>
    </row>
    <row r="6163" spans="1:4">
      <c r="A6163" s="5" t="s">
        <v>14453</v>
      </c>
      <c r="B6163" s="125" t="s">
        <v>14454</v>
      </c>
      <c r="C6163" s="5" t="s">
        <v>14455</v>
      </c>
      <c r="D6163" s="5">
        <v>50</v>
      </c>
    </row>
    <row r="6164" spans="1:4">
      <c r="A6164" s="5" t="s">
        <v>14456</v>
      </c>
      <c r="B6164" s="125" t="s">
        <v>14457</v>
      </c>
      <c r="C6164" s="5" t="s">
        <v>10590</v>
      </c>
      <c r="D6164" s="5" t="s">
        <v>138</v>
      </c>
    </row>
    <row r="6165" spans="1:4">
      <c r="A6165" s="5" t="s">
        <v>14458</v>
      </c>
      <c r="B6165" s="125" t="s">
        <v>14459</v>
      </c>
      <c r="C6165" s="5" t="s">
        <v>8031</v>
      </c>
      <c r="D6165" s="5">
        <v>50</v>
      </c>
    </row>
    <row r="6166" spans="1:4">
      <c r="A6166" s="5" t="s">
        <v>14460</v>
      </c>
      <c r="B6166" s="125" t="s">
        <v>14461</v>
      </c>
      <c r="C6166" s="5" t="s">
        <v>14462</v>
      </c>
      <c r="D6166" s="5">
        <v>50</v>
      </c>
    </row>
    <row r="6167" spans="1:4">
      <c r="A6167" s="5" t="s">
        <v>14463</v>
      </c>
      <c r="B6167" s="125" t="s">
        <v>14464</v>
      </c>
      <c r="C6167" s="5" t="s">
        <v>14465</v>
      </c>
      <c r="D6167" s="5">
        <v>50</v>
      </c>
    </row>
    <row r="6168" spans="1:4">
      <c r="A6168" s="5" t="s">
        <v>14466</v>
      </c>
      <c r="B6168" s="125" t="s">
        <v>14467</v>
      </c>
      <c r="C6168" s="5" t="s">
        <v>9667</v>
      </c>
      <c r="D6168" s="5">
        <v>50</v>
      </c>
    </row>
    <row r="6169" spans="1:4">
      <c r="A6169" s="5" t="s">
        <v>14468</v>
      </c>
      <c r="B6169" s="125" t="s">
        <v>13759</v>
      </c>
      <c r="C6169" s="5" t="s">
        <v>522</v>
      </c>
      <c r="D6169" s="5">
        <v>50</v>
      </c>
    </row>
    <row r="6170" spans="1:4">
      <c r="A6170" s="5" t="s">
        <v>14469</v>
      </c>
      <c r="B6170" s="125" t="s">
        <v>14470</v>
      </c>
      <c r="C6170" s="5" t="s">
        <v>14471</v>
      </c>
      <c r="D6170" s="5">
        <v>50</v>
      </c>
    </row>
    <row r="6171" spans="1:4">
      <c r="A6171" s="5" t="s">
        <v>14472</v>
      </c>
      <c r="B6171" s="125" t="s">
        <v>14473</v>
      </c>
      <c r="C6171" s="5" t="s">
        <v>8797</v>
      </c>
      <c r="D6171" s="5">
        <v>50</v>
      </c>
    </row>
    <row r="6172" spans="1:4">
      <c r="A6172" s="5" t="s">
        <v>14474</v>
      </c>
      <c r="B6172" s="125" t="s">
        <v>14475</v>
      </c>
      <c r="C6172" s="5" t="s">
        <v>13956</v>
      </c>
      <c r="D6172" s="5" t="s">
        <v>138</v>
      </c>
    </row>
    <row r="6173" spans="1:4">
      <c r="A6173" s="5" t="s">
        <v>14476</v>
      </c>
      <c r="B6173" s="125" t="s">
        <v>14477</v>
      </c>
      <c r="C6173" s="5" t="s">
        <v>9740</v>
      </c>
      <c r="D6173" s="5">
        <v>50</v>
      </c>
    </row>
    <row r="6174" spans="1:4">
      <c r="A6174" s="5" t="s">
        <v>14478</v>
      </c>
      <c r="B6174" s="125" t="s">
        <v>14479</v>
      </c>
      <c r="C6174" s="5" t="s">
        <v>14480</v>
      </c>
      <c r="D6174" s="5">
        <v>50</v>
      </c>
    </row>
    <row r="6175" spans="1:4">
      <c r="A6175" s="5" t="s">
        <v>14481</v>
      </c>
      <c r="B6175" s="125" t="s">
        <v>14482</v>
      </c>
      <c r="C6175" s="5" t="s">
        <v>12698</v>
      </c>
      <c r="D6175" s="5">
        <v>50</v>
      </c>
    </row>
    <row r="6176" spans="1:4">
      <c r="A6176" s="5" t="s">
        <v>14483</v>
      </c>
      <c r="B6176" s="125" t="s">
        <v>14484</v>
      </c>
      <c r="C6176" s="5" t="s">
        <v>14485</v>
      </c>
      <c r="D6176" s="5">
        <v>50</v>
      </c>
    </row>
    <row r="6177" spans="1:4">
      <c r="A6177" s="5" t="s">
        <v>14486</v>
      </c>
      <c r="B6177" s="125" t="s">
        <v>14487</v>
      </c>
      <c r="C6177" s="5" t="s">
        <v>10314</v>
      </c>
      <c r="D6177" s="5">
        <v>50</v>
      </c>
    </row>
    <row r="6178" spans="1:4">
      <c r="A6178" s="5" t="s">
        <v>14488</v>
      </c>
      <c r="B6178" s="125" t="s">
        <v>14489</v>
      </c>
      <c r="C6178" s="5" t="s">
        <v>14490</v>
      </c>
      <c r="D6178" s="5">
        <v>50</v>
      </c>
    </row>
    <row r="6179" spans="1:4">
      <c r="A6179" s="5" t="s">
        <v>14491</v>
      </c>
      <c r="B6179" s="125" t="s">
        <v>14492</v>
      </c>
      <c r="C6179" s="5" t="s">
        <v>14493</v>
      </c>
      <c r="D6179" s="5">
        <v>50</v>
      </c>
    </row>
    <row r="6180" spans="1:4">
      <c r="A6180" s="5" t="s">
        <v>14494</v>
      </c>
      <c r="B6180" s="125" t="s">
        <v>14495</v>
      </c>
      <c r="C6180" s="5" t="s">
        <v>7447</v>
      </c>
      <c r="D6180" s="5">
        <v>50</v>
      </c>
    </row>
    <row r="6181" spans="1:4">
      <c r="A6181" s="5" t="s">
        <v>14496</v>
      </c>
      <c r="B6181" s="125" t="s">
        <v>4723</v>
      </c>
      <c r="C6181" s="5" t="s">
        <v>14497</v>
      </c>
      <c r="D6181" s="5">
        <v>50</v>
      </c>
    </row>
    <row r="6182" spans="1:4">
      <c r="A6182" s="5" t="s">
        <v>14498</v>
      </c>
      <c r="B6182" s="125" t="s">
        <v>14499</v>
      </c>
      <c r="C6182" s="5" t="s">
        <v>14500</v>
      </c>
      <c r="D6182" s="5">
        <v>50</v>
      </c>
    </row>
    <row r="6183" spans="1:4">
      <c r="A6183" s="5" t="s">
        <v>14501</v>
      </c>
      <c r="B6183" s="125" t="s">
        <v>14502</v>
      </c>
      <c r="C6183" s="5" t="s">
        <v>4580</v>
      </c>
      <c r="D6183" s="5">
        <v>50</v>
      </c>
    </row>
    <row r="6184" spans="1:4">
      <c r="A6184" s="5" t="s">
        <v>14503</v>
      </c>
      <c r="B6184" s="125" t="s">
        <v>14504</v>
      </c>
      <c r="C6184" s="5" t="s">
        <v>14505</v>
      </c>
      <c r="D6184" s="5">
        <v>50</v>
      </c>
    </row>
    <row r="6185" spans="1:4">
      <c r="A6185" s="5" t="s">
        <v>14506</v>
      </c>
      <c r="B6185" s="125" t="s">
        <v>14507</v>
      </c>
      <c r="C6185" s="5" t="s">
        <v>13720</v>
      </c>
      <c r="D6185" s="5">
        <v>50</v>
      </c>
    </row>
    <row r="6186" spans="1:4">
      <c r="A6186" s="5" t="s">
        <v>14508</v>
      </c>
      <c r="B6186" s="125" t="s">
        <v>14509</v>
      </c>
      <c r="C6186" s="5" t="s">
        <v>14510</v>
      </c>
      <c r="D6186" s="5">
        <v>50</v>
      </c>
    </row>
    <row r="6187" spans="1:4">
      <c r="A6187" s="5" t="s">
        <v>14511</v>
      </c>
      <c r="B6187" s="125" t="s">
        <v>14512</v>
      </c>
      <c r="C6187" s="5" t="s">
        <v>9054</v>
      </c>
      <c r="D6187" s="5">
        <v>50</v>
      </c>
    </row>
    <row r="6188" spans="1:4">
      <c r="A6188" s="5" t="s">
        <v>14513</v>
      </c>
      <c r="B6188" s="125" t="s">
        <v>14514</v>
      </c>
      <c r="C6188" s="5" t="s">
        <v>14515</v>
      </c>
      <c r="D6188" s="5" t="s">
        <v>138</v>
      </c>
    </row>
    <row r="6189" spans="1:4">
      <c r="A6189" s="5" t="s">
        <v>14516</v>
      </c>
      <c r="B6189" s="125" t="s">
        <v>14517</v>
      </c>
      <c r="C6189" s="5" t="s">
        <v>110</v>
      </c>
      <c r="D6189" s="5" t="s">
        <v>138</v>
      </c>
    </row>
    <row r="6190" spans="1:4">
      <c r="A6190" s="5" t="s">
        <v>14518</v>
      </c>
      <c r="B6190" s="125" t="s">
        <v>14519</v>
      </c>
      <c r="C6190" s="5" t="s">
        <v>8948</v>
      </c>
      <c r="D6190" s="5">
        <v>50</v>
      </c>
    </row>
    <row r="6191" spans="1:4">
      <c r="A6191" s="5" t="s">
        <v>14520</v>
      </c>
      <c r="B6191" s="125" t="s">
        <v>14521</v>
      </c>
      <c r="C6191" s="5" t="s">
        <v>346</v>
      </c>
      <c r="D6191" s="5">
        <v>50</v>
      </c>
    </row>
    <row r="6192" spans="1:4">
      <c r="A6192" s="5" t="s">
        <v>14522</v>
      </c>
      <c r="B6192" s="125" t="s">
        <v>14523</v>
      </c>
      <c r="C6192" s="5" t="s">
        <v>9443</v>
      </c>
      <c r="D6192" s="5">
        <v>50</v>
      </c>
    </row>
    <row r="6193" spans="1:4">
      <c r="A6193" s="5" t="s">
        <v>14524</v>
      </c>
      <c r="B6193" s="125" t="s">
        <v>14525</v>
      </c>
      <c r="C6193" s="5" t="s">
        <v>14526</v>
      </c>
      <c r="D6193" s="5">
        <v>50</v>
      </c>
    </row>
    <row r="6194" spans="1:4">
      <c r="A6194" s="5" t="s">
        <v>14527</v>
      </c>
      <c r="B6194" s="125" t="s">
        <v>14528</v>
      </c>
      <c r="C6194" s="5" t="s">
        <v>14529</v>
      </c>
      <c r="D6194" s="5">
        <v>50</v>
      </c>
    </row>
    <row r="6195" spans="1:4">
      <c r="A6195" s="5" t="s">
        <v>14530</v>
      </c>
      <c r="B6195" s="125" t="s">
        <v>14531</v>
      </c>
      <c r="C6195" s="5" t="s">
        <v>9778</v>
      </c>
      <c r="D6195" s="5">
        <v>50</v>
      </c>
    </row>
    <row r="6196" spans="1:4">
      <c r="A6196" s="5" t="s">
        <v>14532</v>
      </c>
      <c r="B6196" s="125" t="s">
        <v>14533</v>
      </c>
      <c r="C6196" s="5" t="s">
        <v>457</v>
      </c>
      <c r="D6196" s="5">
        <v>50</v>
      </c>
    </row>
    <row r="6197" spans="1:4">
      <c r="A6197" s="5" t="s">
        <v>14534</v>
      </c>
      <c r="B6197" s="125" t="s">
        <v>1467</v>
      </c>
      <c r="C6197" s="5" t="s">
        <v>14535</v>
      </c>
      <c r="D6197" s="5">
        <v>50</v>
      </c>
    </row>
    <row r="6198" spans="1:4">
      <c r="A6198" s="5" t="s">
        <v>14536</v>
      </c>
      <c r="B6198" s="125" t="s">
        <v>14537</v>
      </c>
      <c r="C6198" s="5" t="s">
        <v>14538</v>
      </c>
      <c r="D6198" s="5">
        <v>50</v>
      </c>
    </row>
    <row r="6199" spans="1:4">
      <c r="A6199" s="5" t="s">
        <v>14539</v>
      </c>
      <c r="B6199" s="125" t="s">
        <v>14540</v>
      </c>
      <c r="C6199" s="5" t="s">
        <v>14541</v>
      </c>
      <c r="D6199" s="5">
        <v>50</v>
      </c>
    </row>
    <row r="6200" spans="1:4">
      <c r="A6200" s="5" t="s">
        <v>14542</v>
      </c>
      <c r="B6200" s="125" t="s">
        <v>14543</v>
      </c>
      <c r="C6200" s="5" t="s">
        <v>14544</v>
      </c>
      <c r="D6200" s="5">
        <v>50</v>
      </c>
    </row>
    <row r="6201" spans="1:4">
      <c r="A6201" s="5" t="s">
        <v>14545</v>
      </c>
      <c r="B6201" s="125" t="s">
        <v>14546</v>
      </c>
      <c r="C6201" s="5" t="s">
        <v>14547</v>
      </c>
      <c r="D6201" s="5">
        <v>50</v>
      </c>
    </row>
    <row r="6202" spans="1:4">
      <c r="A6202" s="5" t="s">
        <v>14548</v>
      </c>
      <c r="B6202" s="125" t="s">
        <v>14549</v>
      </c>
      <c r="C6202" s="5" t="s">
        <v>225</v>
      </c>
      <c r="D6202" s="5">
        <v>50</v>
      </c>
    </row>
    <row r="6203" spans="1:4">
      <c r="A6203" s="5" t="s">
        <v>14550</v>
      </c>
      <c r="B6203" s="125" t="s">
        <v>14551</v>
      </c>
      <c r="C6203" s="5" t="s">
        <v>14552</v>
      </c>
      <c r="D6203" s="5">
        <v>50</v>
      </c>
    </row>
    <row r="6204" spans="1:4">
      <c r="A6204" s="5" t="s">
        <v>14553</v>
      </c>
      <c r="B6204" s="125" t="s">
        <v>14554</v>
      </c>
      <c r="C6204" s="5" t="s">
        <v>9245</v>
      </c>
      <c r="D6204" s="5">
        <v>50</v>
      </c>
    </row>
    <row r="6205" spans="1:4">
      <c r="A6205" s="5" t="s">
        <v>14555</v>
      </c>
      <c r="B6205" s="125" t="s">
        <v>14556</v>
      </c>
      <c r="C6205" s="5" t="s">
        <v>14557</v>
      </c>
      <c r="D6205" s="5">
        <v>50</v>
      </c>
    </row>
    <row r="6206" spans="1:4">
      <c r="A6206" s="5" t="s">
        <v>14558</v>
      </c>
      <c r="B6206" s="125" t="s">
        <v>14559</v>
      </c>
      <c r="C6206" s="5" t="s">
        <v>14560</v>
      </c>
      <c r="D6206" s="5">
        <v>50</v>
      </c>
    </row>
    <row r="6207" spans="1:4">
      <c r="A6207" s="5" t="s">
        <v>14561</v>
      </c>
      <c r="B6207" s="125" t="s">
        <v>14562</v>
      </c>
      <c r="C6207" s="5" t="s">
        <v>8618</v>
      </c>
      <c r="D6207" s="5">
        <v>50</v>
      </c>
    </row>
    <row r="6208" spans="1:4">
      <c r="A6208" s="5" t="s">
        <v>14563</v>
      </c>
      <c r="B6208" s="125" t="s">
        <v>14564</v>
      </c>
      <c r="C6208" s="5" t="s">
        <v>14565</v>
      </c>
      <c r="D6208" s="5">
        <v>50</v>
      </c>
    </row>
    <row r="6209" spans="1:4">
      <c r="A6209" s="5" t="s">
        <v>14566</v>
      </c>
      <c r="B6209" s="125" t="s">
        <v>14567</v>
      </c>
      <c r="C6209" s="5" t="s">
        <v>9145</v>
      </c>
      <c r="D6209" s="5">
        <v>50</v>
      </c>
    </row>
    <row r="6210" spans="1:4">
      <c r="A6210" s="5" t="s">
        <v>14568</v>
      </c>
      <c r="B6210" s="125" t="s">
        <v>3946</v>
      </c>
      <c r="C6210" s="5" t="s">
        <v>14569</v>
      </c>
      <c r="D6210" s="5">
        <v>50</v>
      </c>
    </row>
    <row r="6211" spans="1:4">
      <c r="A6211" s="5" t="s">
        <v>14570</v>
      </c>
      <c r="B6211" s="125" t="s">
        <v>2126</v>
      </c>
      <c r="C6211" s="5" t="s">
        <v>9602</v>
      </c>
      <c r="D6211" s="5">
        <v>50</v>
      </c>
    </row>
    <row r="6212" spans="1:4">
      <c r="A6212" s="5" t="s">
        <v>14571</v>
      </c>
      <c r="B6212" s="125" t="s">
        <v>14572</v>
      </c>
      <c r="C6212" s="5" t="s">
        <v>7619</v>
      </c>
      <c r="D6212" s="5">
        <v>50</v>
      </c>
    </row>
    <row r="6213" spans="1:4">
      <c r="A6213" s="5" t="s">
        <v>14573</v>
      </c>
      <c r="B6213" s="125" t="s">
        <v>14574</v>
      </c>
      <c r="C6213" s="5" t="s">
        <v>9648</v>
      </c>
      <c r="D6213" s="5">
        <v>50</v>
      </c>
    </row>
    <row r="6214" spans="1:4">
      <c r="A6214" s="5" t="s">
        <v>14575</v>
      </c>
      <c r="B6214" s="125" t="s">
        <v>4723</v>
      </c>
      <c r="C6214" s="5" t="s">
        <v>8467</v>
      </c>
      <c r="D6214" s="5">
        <v>50</v>
      </c>
    </row>
    <row r="6215" spans="1:4">
      <c r="A6215" s="5" t="s">
        <v>14576</v>
      </c>
      <c r="B6215" s="125" t="s">
        <v>14577</v>
      </c>
      <c r="C6215" s="5" t="s">
        <v>424</v>
      </c>
      <c r="D6215" s="5">
        <v>50</v>
      </c>
    </row>
    <row r="6216" spans="1:4">
      <c r="A6216" s="5" t="s">
        <v>14578</v>
      </c>
      <c r="B6216" s="125" t="s">
        <v>14579</v>
      </c>
      <c r="C6216" s="5" t="s">
        <v>128</v>
      </c>
      <c r="D6216" s="5">
        <v>50</v>
      </c>
    </row>
    <row r="6217" spans="1:4">
      <c r="A6217" s="5" t="s">
        <v>14580</v>
      </c>
      <c r="B6217" s="125" t="s">
        <v>14581</v>
      </c>
      <c r="C6217" s="5" t="s">
        <v>14582</v>
      </c>
      <c r="D6217" s="5">
        <v>50</v>
      </c>
    </row>
    <row r="6218" spans="1:4">
      <c r="A6218" s="5" t="s">
        <v>14583</v>
      </c>
      <c r="B6218" s="125" t="s">
        <v>14584</v>
      </c>
      <c r="C6218" s="5" t="s">
        <v>14585</v>
      </c>
      <c r="D6218" s="5">
        <v>50</v>
      </c>
    </row>
    <row r="6219" spans="1:4">
      <c r="A6219" s="5" t="s">
        <v>14586</v>
      </c>
      <c r="B6219" s="125" t="s">
        <v>14587</v>
      </c>
      <c r="C6219" s="5" t="s">
        <v>4616</v>
      </c>
      <c r="D6219" s="5">
        <v>50</v>
      </c>
    </row>
    <row r="6220" spans="1:4">
      <c r="A6220" s="5" t="s">
        <v>14588</v>
      </c>
      <c r="B6220" s="125" t="s">
        <v>14589</v>
      </c>
      <c r="C6220" s="5" t="s">
        <v>14590</v>
      </c>
      <c r="D6220" s="5">
        <v>50</v>
      </c>
    </row>
    <row r="6221" spans="1:4">
      <c r="A6221" s="5" t="s">
        <v>14591</v>
      </c>
      <c r="B6221" s="125" t="s">
        <v>14280</v>
      </c>
      <c r="C6221" s="5" t="s">
        <v>14592</v>
      </c>
      <c r="D6221" s="5">
        <v>50</v>
      </c>
    </row>
    <row r="6222" spans="1:4">
      <c r="A6222" s="5" t="s">
        <v>14593</v>
      </c>
      <c r="B6222" s="125" t="s">
        <v>14594</v>
      </c>
      <c r="C6222" s="5" t="s">
        <v>12706</v>
      </c>
      <c r="D6222" s="5">
        <v>50</v>
      </c>
    </row>
    <row r="6223" spans="1:4">
      <c r="A6223" s="5" t="s">
        <v>14595</v>
      </c>
      <c r="B6223" s="125" t="s">
        <v>1857</v>
      </c>
      <c r="C6223" s="5" t="s">
        <v>10097</v>
      </c>
      <c r="D6223" s="5">
        <v>50</v>
      </c>
    </row>
    <row r="6224" spans="1:4">
      <c r="A6224" s="5" t="s">
        <v>14596</v>
      </c>
      <c r="B6224" s="125" t="s">
        <v>14597</v>
      </c>
      <c r="C6224" s="5" t="s">
        <v>12580</v>
      </c>
      <c r="D6224" s="5">
        <v>50</v>
      </c>
    </row>
    <row r="6225" spans="1:4">
      <c r="A6225" s="5" t="s">
        <v>14598</v>
      </c>
      <c r="B6225" s="125" t="s">
        <v>14599</v>
      </c>
      <c r="C6225" s="5" t="s">
        <v>8607</v>
      </c>
      <c r="D6225" s="5">
        <v>50</v>
      </c>
    </row>
    <row r="6226" spans="1:4">
      <c r="A6226" s="5" t="s">
        <v>14600</v>
      </c>
      <c r="B6226" s="125" t="s">
        <v>14601</v>
      </c>
      <c r="C6226" s="5" t="s">
        <v>14602</v>
      </c>
      <c r="D6226" s="5">
        <v>50</v>
      </c>
    </row>
    <row r="6227" spans="1:4">
      <c r="A6227" s="5" t="s">
        <v>14603</v>
      </c>
      <c r="B6227" s="125" t="s">
        <v>14604</v>
      </c>
      <c r="C6227" s="5" t="s">
        <v>12265</v>
      </c>
      <c r="D6227" s="5">
        <v>50</v>
      </c>
    </row>
    <row r="6228" spans="1:4">
      <c r="A6228" s="5" t="s">
        <v>14605</v>
      </c>
      <c r="B6228" s="125" t="s">
        <v>14606</v>
      </c>
      <c r="C6228" s="5" t="s">
        <v>14607</v>
      </c>
      <c r="D6228" s="5">
        <v>50</v>
      </c>
    </row>
    <row r="6229" spans="1:4">
      <c r="A6229" s="5" t="s">
        <v>14608</v>
      </c>
      <c r="B6229" s="125" t="s">
        <v>14609</v>
      </c>
      <c r="C6229" s="5" t="s">
        <v>10548</v>
      </c>
      <c r="D6229" s="5">
        <v>50</v>
      </c>
    </row>
    <row r="6230" spans="1:4">
      <c r="A6230" s="5" t="s">
        <v>14610</v>
      </c>
      <c r="B6230" s="125" t="s">
        <v>14611</v>
      </c>
      <c r="C6230" s="5" t="s">
        <v>14612</v>
      </c>
      <c r="D6230" s="5">
        <v>50</v>
      </c>
    </row>
    <row r="6231" spans="1:4">
      <c r="A6231" s="5" t="s">
        <v>14613</v>
      </c>
      <c r="B6231" s="125" t="s">
        <v>14614</v>
      </c>
      <c r="C6231" s="5" t="s">
        <v>14615</v>
      </c>
      <c r="D6231" s="5">
        <v>50</v>
      </c>
    </row>
    <row r="6232" spans="1:4">
      <c r="A6232" s="5" t="s">
        <v>14616</v>
      </c>
      <c r="B6232" s="125" t="s">
        <v>14617</v>
      </c>
      <c r="C6232" s="5" t="s">
        <v>14618</v>
      </c>
      <c r="D6232" s="5">
        <v>50</v>
      </c>
    </row>
    <row r="6233" spans="1:4">
      <c r="A6233" s="5" t="s">
        <v>14619</v>
      </c>
      <c r="B6233" s="125" t="s">
        <v>14620</v>
      </c>
      <c r="C6233" s="5" t="s">
        <v>12720</v>
      </c>
      <c r="D6233" s="5">
        <v>50</v>
      </c>
    </row>
    <row r="6234" spans="1:4">
      <c r="A6234" s="5" t="s">
        <v>14621</v>
      </c>
      <c r="B6234" s="125" t="s">
        <v>14622</v>
      </c>
      <c r="C6234" s="5" t="s">
        <v>9182</v>
      </c>
      <c r="D6234" s="5">
        <v>50</v>
      </c>
    </row>
    <row r="6235" spans="1:4">
      <c r="A6235" s="5" t="s">
        <v>14623</v>
      </c>
      <c r="B6235" s="125" t="s">
        <v>14624</v>
      </c>
      <c r="C6235" s="5" t="s">
        <v>7511</v>
      </c>
      <c r="D6235" s="5">
        <v>50</v>
      </c>
    </row>
    <row r="6236" spans="1:4">
      <c r="A6236" s="5" t="s">
        <v>14625</v>
      </c>
      <c r="B6236" s="125" t="s">
        <v>14626</v>
      </c>
      <c r="C6236" s="5" t="s">
        <v>12165</v>
      </c>
      <c r="D6236" s="5">
        <v>50</v>
      </c>
    </row>
    <row r="6237" spans="1:4">
      <c r="A6237" s="5" t="s">
        <v>14627</v>
      </c>
      <c r="B6237" s="125" t="s">
        <v>1783</v>
      </c>
      <c r="C6237" s="5" t="s">
        <v>10847</v>
      </c>
      <c r="D6237" s="5">
        <v>50</v>
      </c>
    </row>
    <row r="6238" spans="1:4">
      <c r="A6238" s="5" t="s">
        <v>14628</v>
      </c>
      <c r="B6238" s="125" t="s">
        <v>14629</v>
      </c>
      <c r="C6238" s="5" t="s">
        <v>14630</v>
      </c>
      <c r="D6238" s="5" t="s">
        <v>138</v>
      </c>
    </row>
    <row r="6239" spans="1:4">
      <c r="A6239" s="5" t="s">
        <v>14631</v>
      </c>
      <c r="B6239" s="125" t="s">
        <v>14632</v>
      </c>
      <c r="C6239" s="5" t="s">
        <v>10040</v>
      </c>
      <c r="D6239" s="5" t="s">
        <v>138</v>
      </c>
    </row>
    <row r="6240" spans="1:4">
      <c r="A6240" s="5" t="s">
        <v>14633</v>
      </c>
      <c r="B6240" s="125" t="s">
        <v>14634</v>
      </c>
      <c r="C6240" s="5" t="s">
        <v>9127</v>
      </c>
      <c r="D6240" s="5" t="s">
        <v>138</v>
      </c>
    </row>
    <row r="6241" spans="1:4">
      <c r="A6241" s="5" t="s">
        <v>14635</v>
      </c>
      <c r="B6241" s="125" t="s">
        <v>14636</v>
      </c>
      <c r="C6241" s="5" t="s">
        <v>11123</v>
      </c>
      <c r="D6241" s="5" t="s">
        <v>138</v>
      </c>
    </row>
    <row r="6242" spans="1:4">
      <c r="A6242" s="5" t="s">
        <v>14637</v>
      </c>
      <c r="B6242" s="125" t="s">
        <v>14638</v>
      </c>
      <c r="C6242" s="5" t="s">
        <v>10192</v>
      </c>
      <c r="D6242" s="5" t="s">
        <v>138</v>
      </c>
    </row>
    <row r="6243" spans="1:4">
      <c r="A6243" s="5" t="s">
        <v>14639</v>
      </c>
      <c r="B6243" s="125" t="s">
        <v>14390</v>
      </c>
      <c r="C6243" s="5" t="s">
        <v>8464</v>
      </c>
      <c r="D6243" s="5" t="s">
        <v>138</v>
      </c>
    </row>
    <row r="6244" spans="1:4">
      <c r="A6244" s="5" t="s">
        <v>14640</v>
      </c>
      <c r="B6244" s="125" t="s">
        <v>14641</v>
      </c>
      <c r="C6244" s="5" t="s">
        <v>8221</v>
      </c>
      <c r="D6244" s="5" t="s">
        <v>138</v>
      </c>
    </row>
    <row r="6245" spans="1:4">
      <c r="A6245" s="5" t="s">
        <v>14642</v>
      </c>
      <c r="B6245" s="125" t="s">
        <v>14643</v>
      </c>
      <c r="C6245" s="5" t="s">
        <v>14644</v>
      </c>
      <c r="D6245" s="5" t="s">
        <v>138</v>
      </c>
    </row>
    <row r="6246" spans="1:4">
      <c r="A6246" s="5" t="s">
        <v>14645</v>
      </c>
      <c r="B6246" s="125" t="s">
        <v>14646</v>
      </c>
      <c r="C6246" s="5" t="s">
        <v>10121</v>
      </c>
      <c r="D6246" s="5" t="s">
        <v>138</v>
      </c>
    </row>
    <row r="6247" spans="1:4">
      <c r="A6247" s="5" t="s">
        <v>14647</v>
      </c>
      <c r="B6247" s="125" t="s">
        <v>14648</v>
      </c>
      <c r="C6247" s="5" t="s">
        <v>12437</v>
      </c>
      <c r="D6247" s="5" t="s">
        <v>138</v>
      </c>
    </row>
    <row r="6248" spans="1:4">
      <c r="A6248" s="5" t="s">
        <v>14649</v>
      </c>
      <c r="B6248" s="125" t="s">
        <v>6517</v>
      </c>
      <c r="C6248" s="5" t="s">
        <v>122</v>
      </c>
      <c r="D6248" s="5" t="s">
        <v>138</v>
      </c>
    </row>
    <row r="6249" spans="1:4">
      <c r="A6249" s="5" t="s">
        <v>14650</v>
      </c>
      <c r="B6249" s="125" t="s">
        <v>5628</v>
      </c>
      <c r="C6249" s="5" t="s">
        <v>295</v>
      </c>
      <c r="D6249" s="5" t="s">
        <v>138</v>
      </c>
    </row>
    <row r="6250" spans="1:4">
      <c r="A6250" s="5" t="s">
        <v>14651</v>
      </c>
      <c r="B6250" s="125" t="s">
        <v>14652</v>
      </c>
      <c r="C6250" s="5" t="s">
        <v>10517</v>
      </c>
      <c r="D6250" s="5" t="s">
        <v>138</v>
      </c>
    </row>
    <row r="6251" spans="1:4">
      <c r="A6251" s="5" t="s">
        <v>14653</v>
      </c>
      <c r="B6251" s="125" t="s">
        <v>1444</v>
      </c>
      <c r="C6251" s="5" t="s">
        <v>12392</v>
      </c>
      <c r="D6251" s="5">
        <v>50</v>
      </c>
    </row>
    <row r="6252" spans="1:4">
      <c r="A6252" s="5" t="s">
        <v>14654</v>
      </c>
      <c r="B6252" s="125" t="s">
        <v>14655</v>
      </c>
      <c r="C6252" s="5" t="s">
        <v>14656</v>
      </c>
      <c r="D6252" s="5">
        <v>50</v>
      </c>
    </row>
    <row r="6253" spans="1:4">
      <c r="A6253" s="5" t="s">
        <v>14657</v>
      </c>
      <c r="B6253" s="125" t="s">
        <v>14658</v>
      </c>
      <c r="C6253" s="5" t="s">
        <v>7890</v>
      </c>
      <c r="D6253" s="5">
        <v>50</v>
      </c>
    </row>
    <row r="6254" spans="1:4">
      <c r="A6254" s="5" t="s">
        <v>14659</v>
      </c>
      <c r="B6254" s="125" t="s">
        <v>14660</v>
      </c>
      <c r="C6254" s="5" t="s">
        <v>12910</v>
      </c>
      <c r="D6254" s="5">
        <v>50</v>
      </c>
    </row>
    <row r="6255" spans="1:4">
      <c r="A6255" s="5" t="s">
        <v>14661</v>
      </c>
      <c r="B6255" s="125" t="s">
        <v>14662</v>
      </c>
      <c r="C6255" s="5" t="s">
        <v>7490</v>
      </c>
      <c r="D6255" s="5">
        <v>50</v>
      </c>
    </row>
    <row r="6256" spans="1:4">
      <c r="A6256" s="5" t="s">
        <v>14663</v>
      </c>
      <c r="B6256" s="125" t="s">
        <v>14664</v>
      </c>
      <c r="C6256" s="5" t="s">
        <v>14665</v>
      </c>
      <c r="D6256" s="5">
        <v>50</v>
      </c>
    </row>
    <row r="6257" spans="1:4">
      <c r="A6257" s="5" t="s">
        <v>14666</v>
      </c>
      <c r="B6257" s="125" t="s">
        <v>5653</v>
      </c>
      <c r="C6257" s="5" t="s">
        <v>14667</v>
      </c>
      <c r="D6257" s="5">
        <v>50</v>
      </c>
    </row>
    <row r="6258" spans="1:4">
      <c r="A6258" s="5" t="s">
        <v>14668</v>
      </c>
      <c r="B6258" s="125" t="s">
        <v>14669</v>
      </c>
      <c r="C6258" s="5" t="s">
        <v>722</v>
      </c>
      <c r="D6258" s="5">
        <v>50</v>
      </c>
    </row>
    <row r="6259" spans="1:4">
      <c r="A6259" s="5" t="s">
        <v>14670</v>
      </c>
      <c r="B6259" s="125" t="s">
        <v>6997</v>
      </c>
      <c r="C6259" s="5" t="s">
        <v>14671</v>
      </c>
      <c r="D6259" s="5">
        <v>50</v>
      </c>
    </row>
    <row r="6260" spans="1:4">
      <c r="A6260" s="5" t="s">
        <v>14672</v>
      </c>
      <c r="B6260" s="125" t="s">
        <v>14673</v>
      </c>
      <c r="C6260" s="5" t="s">
        <v>14674</v>
      </c>
      <c r="D6260" s="5">
        <v>50</v>
      </c>
    </row>
    <row r="6261" spans="1:4">
      <c r="A6261" s="5" t="s">
        <v>14675</v>
      </c>
      <c r="B6261" s="125" t="s">
        <v>7973</v>
      </c>
      <c r="C6261" s="5" t="s">
        <v>14161</v>
      </c>
      <c r="D6261" s="5">
        <v>50</v>
      </c>
    </row>
    <row r="6262" spans="1:4">
      <c r="A6262" s="5" t="s">
        <v>14676</v>
      </c>
      <c r="B6262" s="125" t="s">
        <v>14677</v>
      </c>
      <c r="C6262" s="5" t="s">
        <v>7648</v>
      </c>
      <c r="D6262" s="5">
        <v>50</v>
      </c>
    </row>
    <row r="6263" spans="1:4">
      <c r="A6263" s="5" t="s">
        <v>14678</v>
      </c>
      <c r="B6263" s="125" t="s">
        <v>2482</v>
      </c>
      <c r="C6263" s="5" t="s">
        <v>14679</v>
      </c>
      <c r="D6263" s="5">
        <v>50</v>
      </c>
    </row>
    <row r="6264" spans="1:4">
      <c r="A6264" s="5" t="s">
        <v>14680</v>
      </c>
      <c r="B6264" s="125" t="s">
        <v>1538</v>
      </c>
      <c r="C6264" s="5" t="s">
        <v>14681</v>
      </c>
      <c r="D6264" s="5">
        <v>50</v>
      </c>
    </row>
    <row r="6265" spans="1:4">
      <c r="A6265" s="5" t="s">
        <v>14682</v>
      </c>
      <c r="B6265" s="125" t="s">
        <v>14683</v>
      </c>
      <c r="C6265" s="5" t="s">
        <v>14684</v>
      </c>
      <c r="D6265" s="5">
        <v>50</v>
      </c>
    </row>
    <row r="6266" spans="1:4">
      <c r="A6266" s="5" t="s">
        <v>14685</v>
      </c>
      <c r="B6266" s="125" t="s">
        <v>14686</v>
      </c>
      <c r="C6266" s="5" t="s">
        <v>14687</v>
      </c>
      <c r="D6266" s="5">
        <v>50</v>
      </c>
    </row>
    <row r="6267" spans="1:4">
      <c r="A6267" s="5" t="s">
        <v>14688</v>
      </c>
      <c r="B6267" s="125" t="s">
        <v>14689</v>
      </c>
      <c r="C6267" s="5" t="s">
        <v>14690</v>
      </c>
      <c r="D6267" s="5">
        <v>50</v>
      </c>
    </row>
    <row r="6268" spans="1:4">
      <c r="A6268" s="5" t="s">
        <v>14691</v>
      </c>
      <c r="B6268" s="125" t="s">
        <v>14692</v>
      </c>
      <c r="C6268" s="5" t="s">
        <v>8831</v>
      </c>
      <c r="D6268" s="5">
        <v>50</v>
      </c>
    </row>
    <row r="6269" spans="1:4">
      <c r="A6269" s="5" t="s">
        <v>14693</v>
      </c>
      <c r="B6269" s="125" t="s">
        <v>14694</v>
      </c>
      <c r="C6269" s="5" t="s">
        <v>12328</v>
      </c>
      <c r="D6269" s="5">
        <v>50</v>
      </c>
    </row>
    <row r="6270" spans="1:4">
      <c r="A6270" s="5" t="s">
        <v>14695</v>
      </c>
      <c r="B6270" s="125" t="s">
        <v>14696</v>
      </c>
      <c r="C6270" s="5" t="s">
        <v>13151</v>
      </c>
      <c r="D6270" s="5">
        <v>50</v>
      </c>
    </row>
    <row r="6271" spans="1:4">
      <c r="A6271" s="5" t="s">
        <v>14697</v>
      </c>
      <c r="B6271" s="125" t="s">
        <v>14698</v>
      </c>
      <c r="C6271" s="5" t="s">
        <v>14699</v>
      </c>
      <c r="D6271" s="5">
        <v>50</v>
      </c>
    </row>
    <row r="6272" spans="1:4">
      <c r="A6272" s="5" t="s">
        <v>14700</v>
      </c>
      <c r="B6272" s="125" t="s">
        <v>14701</v>
      </c>
      <c r="C6272" s="5" t="s">
        <v>8999</v>
      </c>
      <c r="D6272" s="5">
        <v>50</v>
      </c>
    </row>
    <row r="6273" spans="1:4">
      <c r="A6273" s="5" t="s">
        <v>14702</v>
      </c>
      <c r="B6273" s="125" t="s">
        <v>14703</v>
      </c>
      <c r="C6273" s="5" t="s">
        <v>9628</v>
      </c>
      <c r="D6273" s="5">
        <v>50</v>
      </c>
    </row>
    <row r="6274" spans="1:4">
      <c r="A6274" s="5" t="s">
        <v>14704</v>
      </c>
      <c r="B6274" s="125" t="s">
        <v>14705</v>
      </c>
      <c r="C6274" s="5" t="s">
        <v>7783</v>
      </c>
      <c r="D6274" s="5">
        <v>50</v>
      </c>
    </row>
    <row r="6275" spans="1:4">
      <c r="A6275" s="5" t="s">
        <v>14706</v>
      </c>
      <c r="B6275" s="125" t="s">
        <v>14707</v>
      </c>
      <c r="C6275" s="5" t="s">
        <v>14448</v>
      </c>
      <c r="D6275" s="5">
        <v>50</v>
      </c>
    </row>
    <row r="6276" spans="1:4">
      <c r="A6276" s="5" t="s">
        <v>14708</v>
      </c>
      <c r="B6276" s="125" t="s">
        <v>14709</v>
      </c>
      <c r="C6276" s="5" t="s">
        <v>8363</v>
      </c>
      <c r="D6276" s="5">
        <v>50</v>
      </c>
    </row>
    <row r="6277" spans="1:4">
      <c r="A6277" s="5" t="s">
        <v>14710</v>
      </c>
      <c r="B6277" s="125" t="s">
        <v>14711</v>
      </c>
      <c r="C6277" s="5" t="s">
        <v>14712</v>
      </c>
      <c r="D6277" s="5">
        <v>50</v>
      </c>
    </row>
    <row r="6278" spans="1:4">
      <c r="A6278" s="5" t="s">
        <v>14713</v>
      </c>
      <c r="B6278" s="125" t="s">
        <v>7507</v>
      </c>
      <c r="C6278" s="5" t="s">
        <v>12143</v>
      </c>
      <c r="D6278" s="5">
        <v>50</v>
      </c>
    </row>
    <row r="6279" spans="1:4">
      <c r="A6279" s="5" t="s">
        <v>14714</v>
      </c>
      <c r="B6279" s="125" t="s">
        <v>5818</v>
      </c>
      <c r="C6279" s="5" t="s">
        <v>14715</v>
      </c>
      <c r="D6279" s="5">
        <v>50</v>
      </c>
    </row>
    <row r="6280" spans="1:4">
      <c r="A6280" s="5" t="s">
        <v>14716</v>
      </c>
      <c r="B6280" s="125" t="s">
        <v>14717</v>
      </c>
      <c r="C6280" s="5" t="s">
        <v>14718</v>
      </c>
      <c r="D6280" s="5">
        <v>50</v>
      </c>
    </row>
    <row r="6281" spans="1:4">
      <c r="A6281" s="5" t="s">
        <v>14719</v>
      </c>
      <c r="B6281" s="125" t="s">
        <v>14720</v>
      </c>
      <c r="C6281" s="5" t="s">
        <v>12375</v>
      </c>
      <c r="D6281" s="5">
        <v>50</v>
      </c>
    </row>
    <row r="6282" spans="1:4">
      <c r="A6282" s="5" t="s">
        <v>14721</v>
      </c>
      <c r="B6282" s="125" t="s">
        <v>14722</v>
      </c>
      <c r="C6282" s="5" t="s">
        <v>14723</v>
      </c>
      <c r="D6282" s="5" t="s">
        <v>138</v>
      </c>
    </row>
    <row r="6283" spans="1:4">
      <c r="A6283" s="5" t="s">
        <v>14724</v>
      </c>
      <c r="B6283" s="125" t="s">
        <v>5928</v>
      </c>
      <c r="C6283" s="5" t="s">
        <v>8535</v>
      </c>
      <c r="D6283" s="5" t="s">
        <v>138</v>
      </c>
    </row>
    <row r="6284" spans="1:4">
      <c r="A6284" s="5" t="s">
        <v>14725</v>
      </c>
      <c r="B6284" s="126" t="s">
        <v>14726</v>
      </c>
      <c r="C6284" s="5" t="s">
        <v>12741</v>
      </c>
      <c r="D6284" s="5" t="s">
        <v>138</v>
      </c>
    </row>
    <row r="6285" spans="1:4">
      <c r="A6285" s="5" t="s">
        <v>14727</v>
      </c>
      <c r="B6285" s="125" t="s">
        <v>14728</v>
      </c>
      <c r="C6285" s="5" t="s">
        <v>13369</v>
      </c>
      <c r="D6285" s="5" t="s">
        <v>138</v>
      </c>
    </row>
    <row r="6286" spans="1:4">
      <c r="A6286" s="5" t="s">
        <v>14729</v>
      </c>
      <c r="B6286" s="125" t="s">
        <v>14730</v>
      </c>
      <c r="C6286" s="5" t="s">
        <v>8450</v>
      </c>
      <c r="D6286" s="5" t="s">
        <v>138</v>
      </c>
    </row>
    <row r="6287" spans="1:4">
      <c r="A6287" s="5" t="s">
        <v>14731</v>
      </c>
      <c r="B6287" s="125" t="s">
        <v>14732</v>
      </c>
      <c r="C6287" s="5" t="s">
        <v>10531</v>
      </c>
      <c r="D6287" s="5" t="s">
        <v>138</v>
      </c>
    </row>
    <row r="6288" spans="1:4">
      <c r="A6288" s="5" t="s">
        <v>14733</v>
      </c>
      <c r="B6288" s="125" t="s">
        <v>14734</v>
      </c>
      <c r="C6288" s="5" t="s">
        <v>9284</v>
      </c>
      <c r="D6288" s="5" t="s">
        <v>138</v>
      </c>
    </row>
    <row r="6289" spans="1:4">
      <c r="A6289" s="5" t="s">
        <v>14735</v>
      </c>
      <c r="B6289" s="125" t="s">
        <v>14736</v>
      </c>
      <c r="C6289" s="5" t="s">
        <v>14737</v>
      </c>
      <c r="D6289" s="5" t="s">
        <v>138</v>
      </c>
    </row>
    <row r="6290" spans="1:4">
      <c r="A6290" s="5" t="s">
        <v>14738</v>
      </c>
      <c r="B6290" s="125" t="s">
        <v>14739</v>
      </c>
      <c r="C6290" s="5" t="s">
        <v>13766</v>
      </c>
      <c r="D6290" s="5" t="s">
        <v>138</v>
      </c>
    </row>
    <row r="6291" spans="1:4">
      <c r="A6291" s="5" t="s">
        <v>14740</v>
      </c>
      <c r="B6291" s="125" t="s">
        <v>14741</v>
      </c>
      <c r="C6291" s="5" t="s">
        <v>10703</v>
      </c>
      <c r="D6291" s="5" t="s">
        <v>138</v>
      </c>
    </row>
    <row r="6292" spans="1:4">
      <c r="A6292" s="5" t="s">
        <v>14742</v>
      </c>
      <c r="B6292" s="125" t="s">
        <v>14743</v>
      </c>
      <c r="C6292" s="5" t="s">
        <v>12879</v>
      </c>
      <c r="D6292" s="5" t="s">
        <v>138</v>
      </c>
    </row>
    <row r="6293" spans="1:4">
      <c r="A6293" s="5" t="s">
        <v>14744</v>
      </c>
      <c r="B6293" s="125" t="s">
        <v>14745</v>
      </c>
      <c r="C6293" s="5" t="s">
        <v>14746</v>
      </c>
      <c r="D6293" s="5">
        <v>50</v>
      </c>
    </row>
    <row r="6294" spans="1:4">
      <c r="A6294" s="5" t="s">
        <v>14747</v>
      </c>
      <c r="B6294" s="125" t="s">
        <v>14748</v>
      </c>
      <c r="C6294" s="5" t="s">
        <v>14749</v>
      </c>
      <c r="D6294" s="5">
        <v>50</v>
      </c>
    </row>
    <row r="6295" spans="1:4">
      <c r="A6295" s="5" t="s">
        <v>14750</v>
      </c>
      <c r="B6295" s="125" t="s">
        <v>14751</v>
      </c>
      <c r="C6295" s="5" t="s">
        <v>5965</v>
      </c>
      <c r="D6295" s="5">
        <v>50</v>
      </c>
    </row>
    <row r="6296" spans="1:4">
      <c r="A6296" s="5" t="s">
        <v>14752</v>
      </c>
      <c r="B6296" s="125" t="s">
        <v>14753</v>
      </c>
      <c r="C6296" s="5" t="s">
        <v>14679</v>
      </c>
      <c r="D6296" s="5">
        <v>50</v>
      </c>
    </row>
    <row r="6297" spans="1:4">
      <c r="A6297" s="5" t="s">
        <v>14754</v>
      </c>
      <c r="B6297" s="125" t="s">
        <v>14755</v>
      </c>
      <c r="C6297" s="5" t="s">
        <v>310</v>
      </c>
      <c r="D6297" s="5">
        <v>50</v>
      </c>
    </row>
    <row r="6298" spans="1:4">
      <c r="A6298" s="5" t="s">
        <v>14756</v>
      </c>
      <c r="B6298" s="125" t="s">
        <v>14757</v>
      </c>
      <c r="C6298" s="5" t="s">
        <v>14585</v>
      </c>
      <c r="D6298" s="5">
        <v>50</v>
      </c>
    </row>
    <row r="6299" spans="1:4">
      <c r="A6299" s="5" t="s">
        <v>14758</v>
      </c>
      <c r="B6299" s="125" t="s">
        <v>14759</v>
      </c>
      <c r="C6299" s="5" t="s">
        <v>8210</v>
      </c>
      <c r="D6299" s="5">
        <v>50</v>
      </c>
    </row>
    <row r="6300" spans="1:4">
      <c r="A6300" s="5" t="s">
        <v>14760</v>
      </c>
      <c r="B6300" s="125" t="s">
        <v>14761</v>
      </c>
      <c r="C6300" s="5" t="s">
        <v>14762</v>
      </c>
      <c r="D6300" s="5">
        <v>50</v>
      </c>
    </row>
    <row r="6301" spans="1:4">
      <c r="A6301" s="5" t="s">
        <v>14763</v>
      </c>
      <c r="B6301" s="125" t="s">
        <v>14764</v>
      </c>
      <c r="C6301" s="5" t="s">
        <v>3838</v>
      </c>
      <c r="D6301" s="5">
        <v>50</v>
      </c>
    </row>
    <row r="6302" spans="1:4">
      <c r="A6302" s="5" t="s">
        <v>14765</v>
      </c>
      <c r="B6302" s="125" t="s">
        <v>14766</v>
      </c>
      <c r="C6302" s="5" t="s">
        <v>14767</v>
      </c>
      <c r="D6302" s="5">
        <v>50</v>
      </c>
    </row>
    <row r="6303" spans="1:4">
      <c r="A6303" s="5" t="s">
        <v>14768</v>
      </c>
      <c r="B6303" s="125" t="s">
        <v>785</v>
      </c>
      <c r="C6303" s="5" t="s">
        <v>10094</v>
      </c>
      <c r="D6303" s="5">
        <v>50</v>
      </c>
    </row>
    <row r="6304" spans="1:4">
      <c r="A6304" s="5" t="s">
        <v>14769</v>
      </c>
      <c r="B6304" s="125" t="s">
        <v>14770</v>
      </c>
      <c r="C6304" s="5" t="s">
        <v>13867</v>
      </c>
      <c r="D6304" s="5">
        <v>50</v>
      </c>
    </row>
    <row r="6305" spans="1:4">
      <c r="A6305" s="5" t="s">
        <v>14771</v>
      </c>
      <c r="B6305" s="125" t="s">
        <v>14772</v>
      </c>
      <c r="C6305" s="5" t="s">
        <v>14773</v>
      </c>
      <c r="D6305" s="5">
        <v>50</v>
      </c>
    </row>
    <row r="6306" spans="1:4">
      <c r="A6306" s="5" t="s">
        <v>14774</v>
      </c>
      <c r="B6306" s="125" t="s">
        <v>14775</v>
      </c>
      <c r="C6306" s="5" t="s">
        <v>289</v>
      </c>
      <c r="D6306" s="5">
        <v>50</v>
      </c>
    </row>
    <row r="6307" spans="1:4">
      <c r="A6307" s="5" t="s">
        <v>14776</v>
      </c>
      <c r="B6307" s="125" t="s">
        <v>14777</v>
      </c>
      <c r="C6307" s="5" t="s">
        <v>8056</v>
      </c>
      <c r="D6307" s="5">
        <v>50</v>
      </c>
    </row>
    <row r="6308" spans="1:4">
      <c r="A6308" s="5" t="s">
        <v>14778</v>
      </c>
      <c r="B6308" s="125" t="s">
        <v>5364</v>
      </c>
      <c r="C6308" s="5" t="s">
        <v>7878</v>
      </c>
      <c r="D6308" s="5">
        <v>50</v>
      </c>
    </row>
    <row r="6309" spans="1:4">
      <c r="A6309" s="5" t="s">
        <v>14779</v>
      </c>
      <c r="B6309" s="125" t="s">
        <v>14780</v>
      </c>
      <c r="C6309" s="5" t="s">
        <v>13769</v>
      </c>
      <c r="D6309" s="5">
        <v>50</v>
      </c>
    </row>
    <row r="6310" spans="1:4">
      <c r="A6310" s="5" t="s">
        <v>14781</v>
      </c>
      <c r="B6310" s="125" t="s">
        <v>14782</v>
      </c>
      <c r="C6310" s="5" t="s">
        <v>14783</v>
      </c>
      <c r="D6310" s="5" t="s">
        <v>138</v>
      </c>
    </row>
    <row r="6311" spans="1:4">
      <c r="A6311" s="5" t="s">
        <v>14784</v>
      </c>
      <c r="B6311" s="125" t="s">
        <v>14785</v>
      </c>
      <c r="C6311" s="5" t="s">
        <v>7762</v>
      </c>
      <c r="D6311" s="5" t="s">
        <v>138</v>
      </c>
    </row>
    <row r="6312" spans="1:4">
      <c r="A6312" s="5" t="s">
        <v>14786</v>
      </c>
      <c r="B6312" s="125" t="s">
        <v>14787</v>
      </c>
      <c r="C6312" s="5" t="s">
        <v>9136</v>
      </c>
      <c r="D6312" s="5" t="s">
        <v>138</v>
      </c>
    </row>
    <row r="6313" spans="1:4">
      <c r="A6313" s="5" t="s">
        <v>14788</v>
      </c>
      <c r="B6313" s="125" t="s">
        <v>14789</v>
      </c>
      <c r="C6313" s="5" t="s">
        <v>14037</v>
      </c>
      <c r="D6313" s="5" t="s">
        <v>138</v>
      </c>
    </row>
    <row r="6314" spans="1:4">
      <c r="A6314" s="5" t="s">
        <v>14790</v>
      </c>
      <c r="B6314" s="125" t="s">
        <v>14791</v>
      </c>
      <c r="C6314" s="5" t="s">
        <v>12874</v>
      </c>
      <c r="D6314" s="5" t="s">
        <v>138</v>
      </c>
    </row>
    <row r="6315" spans="1:4">
      <c r="A6315" s="5" t="s">
        <v>14792</v>
      </c>
      <c r="B6315" s="125" t="s">
        <v>14793</v>
      </c>
      <c r="C6315" s="5" t="s">
        <v>14306</v>
      </c>
      <c r="D6315" s="5" t="s">
        <v>138</v>
      </c>
    </row>
    <row r="6316" spans="1:4">
      <c r="A6316" s="5" t="s">
        <v>14794</v>
      </c>
      <c r="B6316" s="125" t="s">
        <v>14795</v>
      </c>
      <c r="C6316" s="5" t="s">
        <v>14796</v>
      </c>
      <c r="D6316" s="5">
        <v>50</v>
      </c>
    </row>
    <row r="6317" spans="1:4">
      <c r="A6317" s="5" t="s">
        <v>14797</v>
      </c>
      <c r="B6317" s="125" t="s">
        <v>14798</v>
      </c>
      <c r="C6317" s="5" t="s">
        <v>14799</v>
      </c>
      <c r="D6317" s="5">
        <v>50</v>
      </c>
    </row>
    <row r="6318" spans="1:4">
      <c r="A6318" s="5" t="s">
        <v>14800</v>
      </c>
      <c r="B6318" s="125" t="s">
        <v>14801</v>
      </c>
      <c r="C6318" s="5" t="s">
        <v>13487</v>
      </c>
      <c r="D6318" s="5">
        <v>50</v>
      </c>
    </row>
    <row r="6319" spans="1:4">
      <c r="A6319" s="5" t="s">
        <v>14802</v>
      </c>
      <c r="B6319" s="125" t="s">
        <v>14803</v>
      </c>
      <c r="C6319" s="5" t="s">
        <v>8683</v>
      </c>
      <c r="D6319" s="5">
        <v>50</v>
      </c>
    </row>
    <row r="6320" spans="1:4">
      <c r="A6320" s="5" t="s">
        <v>14804</v>
      </c>
      <c r="B6320" s="125" t="s">
        <v>14805</v>
      </c>
      <c r="C6320" s="5" t="s">
        <v>7949</v>
      </c>
      <c r="D6320" s="5">
        <v>50</v>
      </c>
    </row>
    <row r="6321" spans="1:4">
      <c r="A6321" s="5" t="s">
        <v>14806</v>
      </c>
      <c r="B6321" s="125" t="s">
        <v>14807</v>
      </c>
      <c r="C6321" s="5" t="s">
        <v>13242</v>
      </c>
      <c r="D6321" s="5">
        <v>50</v>
      </c>
    </row>
    <row r="6322" spans="1:4">
      <c r="A6322" s="5" t="s">
        <v>14808</v>
      </c>
      <c r="B6322" s="125" t="s">
        <v>14809</v>
      </c>
      <c r="C6322" s="5" t="s">
        <v>522</v>
      </c>
      <c r="D6322" s="5">
        <v>50</v>
      </c>
    </row>
    <row r="6323" spans="1:4">
      <c r="A6323" s="5" t="s">
        <v>14810</v>
      </c>
      <c r="B6323" s="125" t="s">
        <v>14811</v>
      </c>
      <c r="C6323" s="5" t="s">
        <v>119</v>
      </c>
      <c r="D6323" s="5" t="s">
        <v>138</v>
      </c>
    </row>
    <row r="6324" spans="1:4">
      <c r="A6324" s="5" t="s">
        <v>14812</v>
      </c>
      <c r="B6324" s="125" t="s">
        <v>14813</v>
      </c>
      <c r="C6324" s="5" t="s">
        <v>14814</v>
      </c>
      <c r="D6324" s="5" t="s">
        <v>138</v>
      </c>
    </row>
    <row r="6325" spans="1:4">
      <c r="A6325" s="5" t="s">
        <v>14815</v>
      </c>
      <c r="B6325" s="125" t="s">
        <v>14816</v>
      </c>
      <c r="C6325" s="5" t="s">
        <v>14817</v>
      </c>
      <c r="D6325" s="5">
        <v>50</v>
      </c>
    </row>
    <row r="6326" spans="1:4">
      <c r="A6326" s="5" t="s">
        <v>14818</v>
      </c>
      <c r="B6326" s="125" t="s">
        <v>14819</v>
      </c>
      <c r="C6326" s="5" t="s">
        <v>663</v>
      </c>
      <c r="D6326" s="5">
        <v>50</v>
      </c>
    </row>
    <row r="6327" spans="1:4">
      <c r="A6327" s="5" t="s">
        <v>14820</v>
      </c>
      <c r="B6327" s="125" t="s">
        <v>14821</v>
      </c>
      <c r="C6327" s="5" t="s">
        <v>14822</v>
      </c>
      <c r="D6327" s="5">
        <v>50</v>
      </c>
    </row>
    <row r="6328" spans="1:4">
      <c r="A6328" s="5" t="s">
        <v>14823</v>
      </c>
      <c r="B6328" s="125" t="s">
        <v>14824</v>
      </c>
      <c r="C6328" s="5" t="s">
        <v>14825</v>
      </c>
      <c r="D6328" s="5">
        <v>50</v>
      </c>
    </row>
    <row r="6329" spans="1:4">
      <c r="A6329" s="5" t="s">
        <v>14826</v>
      </c>
      <c r="B6329" s="125" t="s">
        <v>14827</v>
      </c>
      <c r="C6329" s="5" t="s">
        <v>14828</v>
      </c>
      <c r="D6329" s="5">
        <v>50</v>
      </c>
    </row>
    <row r="6330" spans="1:4">
      <c r="A6330" s="5" t="s">
        <v>14829</v>
      </c>
      <c r="B6330" s="125" t="s">
        <v>14830</v>
      </c>
      <c r="C6330" s="5" t="s">
        <v>14690</v>
      </c>
      <c r="D6330" s="5">
        <v>50</v>
      </c>
    </row>
    <row r="6331" spans="1:4">
      <c r="A6331" s="5" t="s">
        <v>14831</v>
      </c>
      <c r="B6331" s="125" t="s">
        <v>14832</v>
      </c>
      <c r="C6331" s="5" t="s">
        <v>12106</v>
      </c>
      <c r="D6331" s="5">
        <v>50</v>
      </c>
    </row>
    <row r="6332" spans="1:4">
      <c r="A6332" s="5" t="s">
        <v>14833</v>
      </c>
      <c r="B6332" s="125" t="s">
        <v>14834</v>
      </c>
      <c r="C6332" s="5" t="s">
        <v>337</v>
      </c>
      <c r="D6332" s="5" t="s">
        <v>138</v>
      </c>
    </row>
    <row r="6333" spans="1:4">
      <c r="A6333" s="5" t="s">
        <v>14835</v>
      </c>
      <c r="B6333" s="125" t="s">
        <v>14836</v>
      </c>
      <c r="C6333" s="5" t="s">
        <v>648</v>
      </c>
      <c r="D6333" s="5" t="s">
        <v>138</v>
      </c>
    </row>
    <row r="6334" spans="1:4">
      <c r="A6334" s="5" t="s">
        <v>14837</v>
      </c>
      <c r="B6334" s="125" t="s">
        <v>14838</v>
      </c>
      <c r="C6334" s="5" t="s">
        <v>14839</v>
      </c>
      <c r="D6334" s="5">
        <v>50</v>
      </c>
    </row>
    <row r="6335" spans="1:4">
      <c r="A6335" s="5" t="s">
        <v>14840</v>
      </c>
      <c r="B6335" s="125" t="s">
        <v>14841</v>
      </c>
      <c r="C6335" s="5" t="s">
        <v>14842</v>
      </c>
      <c r="D6335" s="5">
        <v>50</v>
      </c>
    </row>
    <row r="6336" spans="1:4">
      <c r="A6336" s="5" t="s">
        <v>14843</v>
      </c>
      <c r="B6336" s="125" t="s">
        <v>14844</v>
      </c>
      <c r="C6336" s="5" t="s">
        <v>8471</v>
      </c>
      <c r="D6336" s="5">
        <v>50</v>
      </c>
    </row>
    <row r="6337" spans="1:4">
      <c r="A6337" s="5" t="s">
        <v>14845</v>
      </c>
      <c r="B6337" s="125" t="s">
        <v>14846</v>
      </c>
      <c r="C6337" s="5" t="s">
        <v>460</v>
      </c>
      <c r="D6337" s="5" t="s">
        <v>138</v>
      </c>
    </row>
    <row r="6338" spans="1:4">
      <c r="A6338" s="5" t="s">
        <v>14847</v>
      </c>
      <c r="B6338" s="125" t="s">
        <v>14848</v>
      </c>
      <c r="C6338" s="5" t="s">
        <v>14849</v>
      </c>
      <c r="D6338" s="5">
        <v>50</v>
      </c>
    </row>
    <row r="6339" spans="1:4">
      <c r="A6339" s="5" t="s">
        <v>14850</v>
      </c>
      <c r="B6339" s="125" t="s">
        <v>14851</v>
      </c>
      <c r="C6339" s="5" t="s">
        <v>9740</v>
      </c>
      <c r="D6339" s="5">
        <v>50</v>
      </c>
    </row>
    <row r="6340" spans="1:4">
      <c r="A6340" s="5" t="s">
        <v>14852</v>
      </c>
      <c r="B6340" s="125" t="s">
        <v>14853</v>
      </c>
      <c r="C6340" s="5" t="s">
        <v>9988</v>
      </c>
      <c r="D6340" s="5">
        <v>50</v>
      </c>
    </row>
    <row r="6341" spans="1:4">
      <c r="A6341" s="5" t="s">
        <v>14854</v>
      </c>
      <c r="B6341" s="125" t="s">
        <v>14855</v>
      </c>
      <c r="C6341" s="5" t="s">
        <v>8658</v>
      </c>
      <c r="D6341" s="5">
        <v>50</v>
      </c>
    </row>
    <row r="6342" spans="1:4">
      <c r="A6342" s="5" t="s">
        <v>14856</v>
      </c>
      <c r="B6342" s="125" t="s">
        <v>14857</v>
      </c>
      <c r="C6342" s="5" t="s">
        <v>13156</v>
      </c>
      <c r="D6342" s="5">
        <v>50</v>
      </c>
    </row>
    <row r="6343" spans="1:4">
      <c r="A6343" s="5" t="s">
        <v>14858</v>
      </c>
      <c r="B6343" s="125" t="s">
        <v>5611</v>
      </c>
      <c r="C6343" s="5" t="s">
        <v>14859</v>
      </c>
      <c r="D6343" s="5">
        <v>50</v>
      </c>
    </row>
    <row r="6344" spans="1:4">
      <c r="A6344" s="5" t="s">
        <v>14860</v>
      </c>
      <c r="B6344" s="125" t="s">
        <v>14861</v>
      </c>
      <c r="C6344" s="5" t="s">
        <v>14862</v>
      </c>
      <c r="D6344" s="5">
        <v>50</v>
      </c>
    </row>
    <row r="6345" spans="1:4">
      <c r="A6345" s="5" t="s">
        <v>14863</v>
      </c>
      <c r="B6345" s="125" t="s">
        <v>14864</v>
      </c>
      <c r="C6345" s="5" t="s">
        <v>12791</v>
      </c>
      <c r="D6345" s="5">
        <v>50</v>
      </c>
    </row>
    <row r="6346" spans="1:4">
      <c r="A6346" s="5" t="s">
        <v>14865</v>
      </c>
      <c r="B6346" s="125" t="s">
        <v>3614</v>
      </c>
      <c r="C6346" s="5" t="s">
        <v>14866</v>
      </c>
      <c r="D6346" s="5">
        <v>50</v>
      </c>
    </row>
    <row r="6347" spans="1:4">
      <c r="A6347" s="5" t="s">
        <v>14867</v>
      </c>
      <c r="B6347" s="125" t="s">
        <v>14868</v>
      </c>
      <c r="C6347" s="5" t="s">
        <v>14869</v>
      </c>
      <c r="D6347" s="5">
        <v>50</v>
      </c>
    </row>
    <row r="6348" spans="1:4">
      <c r="A6348" s="5" t="s">
        <v>14870</v>
      </c>
      <c r="B6348" s="125" t="s">
        <v>3396</v>
      </c>
      <c r="C6348" s="5" t="s">
        <v>7905</v>
      </c>
      <c r="D6348" s="5">
        <v>50</v>
      </c>
    </row>
    <row r="6349" spans="1:4">
      <c r="A6349" s="5" t="s">
        <v>14871</v>
      </c>
      <c r="B6349" s="125" t="s">
        <v>14872</v>
      </c>
      <c r="C6349" s="5" t="s">
        <v>14873</v>
      </c>
      <c r="D6349" s="5">
        <v>50</v>
      </c>
    </row>
    <row r="6350" spans="1:4">
      <c r="A6350" s="5" t="s">
        <v>14874</v>
      </c>
      <c r="B6350" s="125" t="s">
        <v>14875</v>
      </c>
      <c r="C6350" s="5" t="s">
        <v>14876</v>
      </c>
      <c r="D6350" s="5">
        <v>50</v>
      </c>
    </row>
    <row r="6351" spans="1:4">
      <c r="A6351" s="5" t="s">
        <v>14877</v>
      </c>
      <c r="B6351" s="125" t="s">
        <v>14878</v>
      </c>
      <c r="C6351" s="5" t="s">
        <v>12148</v>
      </c>
      <c r="D6351" s="5" t="s">
        <v>138</v>
      </c>
    </row>
    <row r="6352" spans="1:4">
      <c r="A6352" s="5" t="s">
        <v>14879</v>
      </c>
      <c r="B6352" s="125" t="s">
        <v>14880</v>
      </c>
      <c r="C6352" s="5" t="s">
        <v>14881</v>
      </c>
      <c r="D6352" s="5" t="s">
        <v>138</v>
      </c>
    </row>
    <row r="6353" spans="1:4">
      <c r="A6353" s="5" t="s">
        <v>14882</v>
      </c>
      <c r="B6353" s="125" t="s">
        <v>14883</v>
      </c>
      <c r="C6353" s="5" t="s">
        <v>14088</v>
      </c>
      <c r="D6353" s="5" t="s">
        <v>138</v>
      </c>
    </row>
    <row r="6354" spans="1:4">
      <c r="A6354" s="5" t="s">
        <v>14884</v>
      </c>
      <c r="B6354" s="125" t="s">
        <v>14885</v>
      </c>
      <c r="C6354" s="5" t="s">
        <v>14886</v>
      </c>
      <c r="D6354" s="5" t="s">
        <v>138</v>
      </c>
    </row>
    <row r="6355" spans="1:4">
      <c r="A6355" s="5" t="s">
        <v>14887</v>
      </c>
      <c r="B6355" s="125" t="s">
        <v>14888</v>
      </c>
      <c r="C6355" s="5" t="s">
        <v>10743</v>
      </c>
      <c r="D6355" s="5" t="s">
        <v>138</v>
      </c>
    </row>
    <row r="6356" spans="1:4">
      <c r="A6356" s="5" t="s">
        <v>14889</v>
      </c>
      <c r="B6356" s="125" t="s">
        <v>8655</v>
      </c>
      <c r="C6356" s="5" t="s">
        <v>10128</v>
      </c>
      <c r="D6356" s="5" t="s">
        <v>138</v>
      </c>
    </row>
    <row r="6357" spans="1:4">
      <c r="A6357" s="5" t="s">
        <v>14890</v>
      </c>
      <c r="B6357" s="125" t="s">
        <v>2317</v>
      </c>
      <c r="C6357" s="5" t="s">
        <v>14891</v>
      </c>
      <c r="D6357" s="5" t="s">
        <v>138</v>
      </c>
    </row>
    <row r="6358" spans="1:4">
      <c r="A6358" s="5" t="s">
        <v>14892</v>
      </c>
      <c r="B6358" s="125" t="s">
        <v>13885</v>
      </c>
      <c r="C6358" s="5" t="s">
        <v>7866</v>
      </c>
      <c r="D6358" s="5">
        <v>50</v>
      </c>
    </row>
    <row r="6359" spans="1:4">
      <c r="A6359" s="5" t="s">
        <v>14893</v>
      </c>
      <c r="B6359" s="125" t="s">
        <v>14894</v>
      </c>
      <c r="C6359" s="5" t="s">
        <v>14895</v>
      </c>
      <c r="D6359" s="5">
        <v>50</v>
      </c>
    </row>
    <row r="6360" spans="1:4">
      <c r="A6360" s="5" t="s">
        <v>14896</v>
      </c>
      <c r="B6360" s="125" t="s">
        <v>12703</v>
      </c>
      <c r="C6360" s="5" t="s">
        <v>537</v>
      </c>
      <c r="D6360" s="5">
        <v>50</v>
      </c>
    </row>
    <row r="6361" spans="1:4">
      <c r="A6361" s="5" t="s">
        <v>14897</v>
      </c>
      <c r="B6361" s="125" t="s">
        <v>14898</v>
      </c>
      <c r="C6361" s="5" t="s">
        <v>7838</v>
      </c>
      <c r="D6361" s="5">
        <v>50</v>
      </c>
    </row>
    <row r="6362" spans="1:4">
      <c r="A6362" s="5" t="s">
        <v>14899</v>
      </c>
      <c r="B6362" s="125" t="s">
        <v>14900</v>
      </c>
      <c r="C6362" s="5" t="s">
        <v>172</v>
      </c>
      <c r="D6362" s="5">
        <v>50</v>
      </c>
    </row>
    <row r="6363" spans="1:4">
      <c r="A6363" s="5" t="s">
        <v>14901</v>
      </c>
      <c r="B6363" s="125" t="s">
        <v>14902</v>
      </c>
      <c r="C6363" s="5" t="s">
        <v>14903</v>
      </c>
      <c r="D6363" s="5">
        <v>50</v>
      </c>
    </row>
    <row r="6364" spans="1:4">
      <c r="A6364" s="5" t="s">
        <v>14904</v>
      </c>
      <c r="B6364" s="125" t="s">
        <v>14905</v>
      </c>
      <c r="C6364" s="5" t="s">
        <v>9988</v>
      </c>
      <c r="D6364" s="5">
        <v>50</v>
      </c>
    </row>
    <row r="6365" spans="1:4">
      <c r="A6365" s="5" t="s">
        <v>14906</v>
      </c>
      <c r="B6365" s="125" t="s">
        <v>14907</v>
      </c>
      <c r="C6365" s="5" t="s">
        <v>14908</v>
      </c>
      <c r="D6365" s="5" t="s">
        <v>138</v>
      </c>
    </row>
    <row r="6366" spans="1:4">
      <c r="A6366" s="5" t="s">
        <v>14909</v>
      </c>
      <c r="B6366" s="125" t="s">
        <v>14910</v>
      </c>
      <c r="C6366" s="5" t="s">
        <v>14911</v>
      </c>
      <c r="D6366" s="5">
        <v>50</v>
      </c>
    </row>
    <row r="6367" spans="1:4">
      <c r="A6367" s="5" t="s">
        <v>14912</v>
      </c>
      <c r="B6367" s="125" t="s">
        <v>14913</v>
      </c>
      <c r="C6367" s="5" t="s">
        <v>13497</v>
      </c>
      <c r="D6367" s="5">
        <v>50</v>
      </c>
    </row>
    <row r="6368" spans="1:4">
      <c r="A6368" s="5" t="s">
        <v>14914</v>
      </c>
      <c r="B6368" s="125" t="s">
        <v>11616</v>
      </c>
      <c r="C6368" s="5" t="s">
        <v>8169</v>
      </c>
      <c r="D6368" s="5">
        <v>50</v>
      </c>
    </row>
    <row r="6369" spans="1:4">
      <c r="A6369" s="5" t="s">
        <v>14915</v>
      </c>
      <c r="B6369" s="125" t="s">
        <v>14916</v>
      </c>
      <c r="C6369" s="5" t="s">
        <v>12459</v>
      </c>
      <c r="D6369" s="5">
        <v>50</v>
      </c>
    </row>
    <row r="6370" spans="1:4">
      <c r="A6370" s="5" t="s">
        <v>14917</v>
      </c>
      <c r="B6370" s="125" t="s">
        <v>14918</v>
      </c>
      <c r="C6370" s="5" t="s">
        <v>14919</v>
      </c>
      <c r="D6370" s="5">
        <v>50</v>
      </c>
    </row>
    <row r="6371" spans="1:4">
      <c r="A6371" s="5" t="s">
        <v>14920</v>
      </c>
      <c r="B6371" s="125" t="s">
        <v>2465</v>
      </c>
      <c r="C6371" s="5" t="s">
        <v>8196</v>
      </c>
      <c r="D6371" s="5">
        <v>50</v>
      </c>
    </row>
    <row r="6372" spans="1:4">
      <c r="A6372" s="5" t="s">
        <v>14921</v>
      </c>
      <c r="B6372" s="125" t="s">
        <v>10852</v>
      </c>
      <c r="C6372" s="5" t="s">
        <v>14922</v>
      </c>
      <c r="D6372" s="5">
        <v>50</v>
      </c>
    </row>
    <row r="6373" spans="1:4">
      <c r="A6373" s="5" t="s">
        <v>14923</v>
      </c>
      <c r="B6373" s="125" t="s">
        <v>14924</v>
      </c>
      <c r="C6373" s="5" t="s">
        <v>14925</v>
      </c>
      <c r="D6373" s="5">
        <v>50</v>
      </c>
    </row>
    <row r="6374" spans="1:4">
      <c r="A6374" s="5" t="s">
        <v>14926</v>
      </c>
      <c r="B6374" s="125" t="s">
        <v>14927</v>
      </c>
      <c r="C6374" s="5" t="s">
        <v>192</v>
      </c>
      <c r="D6374" s="5">
        <v>50</v>
      </c>
    </row>
    <row r="6375" spans="1:4">
      <c r="A6375" s="5" t="s">
        <v>14928</v>
      </c>
      <c r="B6375" s="125" t="s">
        <v>14929</v>
      </c>
      <c r="C6375" s="5" t="s">
        <v>10201</v>
      </c>
      <c r="D6375" s="5">
        <v>50</v>
      </c>
    </row>
    <row r="6376" spans="1:4">
      <c r="A6376" s="5" t="s">
        <v>14930</v>
      </c>
      <c r="B6376" s="125" t="s">
        <v>14931</v>
      </c>
      <c r="C6376" s="5" t="s">
        <v>14237</v>
      </c>
      <c r="D6376" s="5" t="s">
        <v>138</v>
      </c>
    </row>
    <row r="6377" spans="1:4">
      <c r="A6377" s="5" t="s">
        <v>14932</v>
      </c>
      <c r="B6377" s="125" t="s">
        <v>14933</v>
      </c>
      <c r="C6377" s="5" t="s">
        <v>10288</v>
      </c>
      <c r="D6377" s="5" t="s">
        <v>138</v>
      </c>
    </row>
    <row r="6378" spans="1:4">
      <c r="A6378" s="5" t="s">
        <v>14934</v>
      </c>
      <c r="B6378" s="125" t="s">
        <v>14935</v>
      </c>
      <c r="C6378" s="5" t="s">
        <v>10323</v>
      </c>
      <c r="D6378" s="5" t="s">
        <v>138</v>
      </c>
    </row>
    <row r="6379" spans="1:4">
      <c r="A6379" s="5" t="s">
        <v>14936</v>
      </c>
      <c r="B6379" s="125" t="s">
        <v>14937</v>
      </c>
      <c r="C6379" s="5" t="s">
        <v>14938</v>
      </c>
      <c r="D6379" s="5">
        <v>50</v>
      </c>
    </row>
    <row r="6380" spans="1:4">
      <c r="A6380" s="5" t="s">
        <v>14939</v>
      </c>
      <c r="B6380" s="125" t="s">
        <v>14940</v>
      </c>
      <c r="C6380" s="5" t="s">
        <v>8161</v>
      </c>
      <c r="D6380" s="5">
        <v>50</v>
      </c>
    </row>
    <row r="6381" spans="1:4">
      <c r="A6381" s="5" t="s">
        <v>14941</v>
      </c>
      <c r="B6381" s="125" t="s">
        <v>7737</v>
      </c>
      <c r="C6381" s="5" t="s">
        <v>14942</v>
      </c>
      <c r="D6381" s="5">
        <v>50</v>
      </c>
    </row>
    <row r="6382" spans="1:4">
      <c r="A6382" s="5" t="s">
        <v>14943</v>
      </c>
      <c r="B6382" s="125" t="s">
        <v>14944</v>
      </c>
      <c r="C6382" s="5" t="s">
        <v>9490</v>
      </c>
      <c r="D6382" s="5">
        <v>50</v>
      </c>
    </row>
    <row r="6383" spans="1:4">
      <c r="A6383" s="5" t="s">
        <v>14945</v>
      </c>
      <c r="B6383" s="125" t="s">
        <v>10942</v>
      </c>
      <c r="C6383" s="5" t="s">
        <v>14946</v>
      </c>
      <c r="D6383" s="5" t="s">
        <v>138</v>
      </c>
    </row>
    <row r="6384" spans="1:4">
      <c r="A6384" s="5" t="s">
        <v>14947</v>
      </c>
      <c r="B6384" s="125" t="s">
        <v>4827</v>
      </c>
      <c r="C6384" s="5" t="s">
        <v>9799</v>
      </c>
      <c r="D6384" s="5" t="s">
        <v>138</v>
      </c>
    </row>
    <row r="6385" spans="1:4">
      <c r="A6385" s="5" t="s">
        <v>14948</v>
      </c>
      <c r="B6385" s="125" t="s">
        <v>2155</v>
      </c>
      <c r="C6385" s="5" t="s">
        <v>14949</v>
      </c>
      <c r="D6385" s="5" t="s">
        <v>138</v>
      </c>
    </row>
    <row r="6386" spans="1:4">
      <c r="A6386" s="5" t="s">
        <v>14950</v>
      </c>
      <c r="B6386" s="125" t="s">
        <v>3875</v>
      </c>
      <c r="C6386" s="5" t="s">
        <v>8108</v>
      </c>
      <c r="D6386" s="5" t="s">
        <v>138</v>
      </c>
    </row>
    <row r="6387" spans="1:4">
      <c r="A6387" s="5" t="s">
        <v>14951</v>
      </c>
      <c r="B6387" s="125" t="s">
        <v>14952</v>
      </c>
      <c r="C6387" s="5" t="s">
        <v>9421</v>
      </c>
      <c r="D6387" s="5" t="s">
        <v>138</v>
      </c>
    </row>
    <row r="6388" spans="1:4">
      <c r="A6388" s="5" t="s">
        <v>14953</v>
      </c>
      <c r="B6388" s="125" t="s">
        <v>14954</v>
      </c>
      <c r="C6388" s="5" t="s">
        <v>13035</v>
      </c>
      <c r="D6388" s="5" t="s">
        <v>138</v>
      </c>
    </row>
    <row r="6389" spans="1:4">
      <c r="A6389" s="5" t="s">
        <v>14955</v>
      </c>
      <c r="B6389" s="125" t="s">
        <v>14956</v>
      </c>
      <c r="C6389" s="5" t="s">
        <v>14957</v>
      </c>
      <c r="D6389" s="5" t="s">
        <v>138</v>
      </c>
    </row>
    <row r="6390" spans="1:4">
      <c r="A6390" s="5" t="s">
        <v>14958</v>
      </c>
      <c r="B6390" s="125" t="s">
        <v>3234</v>
      </c>
      <c r="C6390" s="5" t="s">
        <v>14959</v>
      </c>
      <c r="D6390" s="5" t="s">
        <v>138</v>
      </c>
    </row>
    <row r="6391" spans="1:4">
      <c r="A6391" s="5" t="s">
        <v>14960</v>
      </c>
      <c r="B6391" s="125" t="s">
        <v>14961</v>
      </c>
      <c r="C6391" s="5" t="s">
        <v>14962</v>
      </c>
      <c r="D6391" s="5" t="s">
        <v>138</v>
      </c>
    </row>
    <row r="6392" spans="1:4">
      <c r="A6392" s="5" t="s">
        <v>14963</v>
      </c>
      <c r="B6392" s="125" t="s">
        <v>14964</v>
      </c>
      <c r="C6392" s="5" t="s">
        <v>7774</v>
      </c>
      <c r="D6392" s="5" t="s">
        <v>138</v>
      </c>
    </row>
    <row r="6393" spans="1:4">
      <c r="A6393" s="5" t="s">
        <v>14965</v>
      </c>
      <c r="B6393" s="125" t="s">
        <v>1707</v>
      </c>
      <c r="C6393" s="5" t="s">
        <v>12114</v>
      </c>
      <c r="D6393" s="5" t="s">
        <v>138</v>
      </c>
    </row>
    <row r="6394" spans="1:4">
      <c r="A6394" s="5" t="s">
        <v>14966</v>
      </c>
      <c r="B6394" s="5" t="s">
        <v>14967</v>
      </c>
      <c r="C6394" s="5" t="s">
        <v>12918</v>
      </c>
      <c r="D6394" s="5" t="s">
        <v>138</v>
      </c>
    </row>
    <row r="6395" spans="1:4">
      <c r="A6395" s="5" t="s">
        <v>14968</v>
      </c>
      <c r="B6395" s="5" t="s">
        <v>14969</v>
      </c>
      <c r="C6395" s="5" t="s">
        <v>10506</v>
      </c>
      <c r="D6395" s="5" t="s">
        <v>138</v>
      </c>
    </row>
    <row r="6396" spans="1:4">
      <c r="A6396" s="5" t="s">
        <v>14970</v>
      </c>
      <c r="B6396" s="5" t="s">
        <v>14971</v>
      </c>
      <c r="C6396" s="5" t="s">
        <v>493</v>
      </c>
      <c r="D6396" s="5" t="s">
        <v>138</v>
      </c>
    </row>
    <row r="6397" spans="1:4">
      <c r="A6397" s="5" t="s">
        <v>14972</v>
      </c>
      <c r="B6397" s="5" t="s">
        <v>14973</v>
      </c>
      <c r="C6397" s="5" t="s">
        <v>7789</v>
      </c>
      <c r="D6397" s="5" t="s">
        <v>138</v>
      </c>
    </row>
    <row r="6398" spans="1:4">
      <c r="A6398" s="5" t="s">
        <v>14974</v>
      </c>
      <c r="B6398" s="5" t="s">
        <v>14975</v>
      </c>
      <c r="C6398" s="5" t="s">
        <v>8712</v>
      </c>
      <c r="D6398" s="5" t="s">
        <v>138</v>
      </c>
    </row>
    <row r="6399" spans="1:4">
      <c r="A6399" s="5" t="s">
        <v>14976</v>
      </c>
      <c r="B6399" s="5" t="s">
        <v>14977</v>
      </c>
      <c r="C6399" s="5" t="s">
        <v>14978</v>
      </c>
      <c r="D6399" s="5" t="s">
        <v>138</v>
      </c>
    </row>
    <row r="6400" spans="1:4">
      <c r="A6400" s="5" t="s">
        <v>14979</v>
      </c>
      <c r="B6400" s="5" t="s">
        <v>14980</v>
      </c>
      <c r="C6400" s="5" t="s">
        <v>9648</v>
      </c>
      <c r="D6400" s="5" t="s">
        <v>138</v>
      </c>
    </row>
    <row r="6401" spans="1:4">
      <c r="A6401" s="5" t="s">
        <v>14981</v>
      </c>
      <c r="B6401" s="5" t="s">
        <v>14982</v>
      </c>
      <c r="C6401" s="5" t="s">
        <v>13595</v>
      </c>
      <c r="D6401" s="5" t="s">
        <v>138</v>
      </c>
    </row>
    <row r="6402" spans="1:4">
      <c r="A6402" s="5" t="s">
        <v>14983</v>
      </c>
      <c r="B6402" s="5" t="s">
        <v>14984</v>
      </c>
      <c r="C6402" s="5" t="s">
        <v>9864</v>
      </c>
      <c r="D6402" s="5" t="s">
        <v>138</v>
      </c>
    </row>
    <row r="6403" spans="1:4">
      <c r="A6403" s="5" t="s">
        <v>14985</v>
      </c>
      <c r="B6403" s="5" t="s">
        <v>14986</v>
      </c>
      <c r="C6403" s="5" t="s">
        <v>10226</v>
      </c>
      <c r="D6403" s="5" t="s">
        <v>138</v>
      </c>
    </row>
    <row r="6404" spans="1:4">
      <c r="A6404" s="5" t="s">
        <v>14987</v>
      </c>
      <c r="B6404" s="5" t="s">
        <v>14988</v>
      </c>
      <c r="C6404" s="5" t="s">
        <v>7651</v>
      </c>
      <c r="D6404" s="5">
        <v>50</v>
      </c>
    </row>
    <row r="6405" spans="1:4">
      <c r="A6405" s="5" t="s">
        <v>14989</v>
      </c>
      <c r="B6405" s="5" t="s">
        <v>14990</v>
      </c>
      <c r="C6405" s="5" t="s">
        <v>14991</v>
      </c>
      <c r="D6405" s="5">
        <v>50</v>
      </c>
    </row>
    <row r="6406" spans="1:4">
      <c r="A6406" s="5" t="s">
        <v>14992</v>
      </c>
      <c r="B6406" s="5" t="s">
        <v>14993</v>
      </c>
      <c r="C6406" s="5" t="s">
        <v>14994</v>
      </c>
      <c r="D6406" s="5">
        <v>50</v>
      </c>
    </row>
    <row r="6407" spans="1:4">
      <c r="A6407" s="5" t="s">
        <v>14995</v>
      </c>
      <c r="B6407" s="5" t="s">
        <v>14996</v>
      </c>
      <c r="C6407" s="5" t="s">
        <v>14997</v>
      </c>
      <c r="D6407" s="5">
        <v>50</v>
      </c>
    </row>
    <row r="6408" spans="1:4">
      <c r="A6408" s="5" t="s">
        <v>14998</v>
      </c>
      <c r="B6408" s="5" t="s">
        <v>14999</v>
      </c>
      <c r="C6408" s="5" t="s">
        <v>15000</v>
      </c>
      <c r="D6408" s="5">
        <v>50</v>
      </c>
    </row>
    <row r="6409" spans="1:4">
      <c r="A6409" s="5" t="s">
        <v>15001</v>
      </c>
      <c r="B6409" s="5" t="s">
        <v>11436</v>
      </c>
      <c r="C6409" s="5" t="s">
        <v>12235</v>
      </c>
      <c r="D6409" s="5">
        <v>50</v>
      </c>
    </row>
    <row r="6410" spans="1:4">
      <c r="A6410" s="5" t="s">
        <v>15002</v>
      </c>
      <c r="B6410" s="5" t="s">
        <v>15003</v>
      </c>
      <c r="C6410" s="5" t="s">
        <v>2293</v>
      </c>
      <c r="D6410" s="5">
        <v>50</v>
      </c>
    </row>
    <row r="6411" spans="1:4">
      <c r="A6411" s="5" t="s">
        <v>15004</v>
      </c>
      <c r="B6411" s="5" t="s">
        <v>3893</v>
      </c>
      <c r="C6411" s="5" t="s">
        <v>370</v>
      </c>
      <c r="D6411" s="5">
        <v>50</v>
      </c>
    </row>
    <row r="6412" spans="1:4">
      <c r="A6412" s="5" t="s">
        <v>15005</v>
      </c>
      <c r="B6412" s="5" t="s">
        <v>15006</v>
      </c>
      <c r="C6412" s="5" t="s">
        <v>7493</v>
      </c>
      <c r="D6412" s="5">
        <v>50</v>
      </c>
    </row>
    <row r="6413" spans="1:4">
      <c r="A6413" s="5" t="s">
        <v>15007</v>
      </c>
      <c r="B6413" s="5" t="s">
        <v>15008</v>
      </c>
      <c r="C6413" s="5" t="s">
        <v>9823</v>
      </c>
      <c r="D6413" s="5">
        <v>50</v>
      </c>
    </row>
    <row r="6414" spans="1:4">
      <c r="A6414" s="5" t="s">
        <v>15009</v>
      </c>
      <c r="B6414" s="5" t="s">
        <v>15010</v>
      </c>
      <c r="C6414" s="5" t="s">
        <v>7949</v>
      </c>
      <c r="D6414" s="5">
        <v>50</v>
      </c>
    </row>
    <row r="6415" spans="1:4">
      <c r="A6415" s="5" t="s">
        <v>15011</v>
      </c>
      <c r="B6415" s="5" t="s">
        <v>15012</v>
      </c>
      <c r="C6415" s="5" t="s">
        <v>12317</v>
      </c>
      <c r="D6415" s="5">
        <v>50</v>
      </c>
    </row>
    <row r="6416" spans="1:4">
      <c r="A6416" s="5" t="s">
        <v>15013</v>
      </c>
      <c r="B6416" s="5" t="s">
        <v>15014</v>
      </c>
      <c r="C6416" s="5" t="s">
        <v>15015</v>
      </c>
      <c r="D6416" s="5">
        <v>50</v>
      </c>
    </row>
    <row r="6417" spans="1:4">
      <c r="A6417" s="5" t="s">
        <v>15016</v>
      </c>
      <c r="B6417" s="5" t="s">
        <v>2337</v>
      </c>
      <c r="C6417" s="5" t="s">
        <v>15017</v>
      </c>
      <c r="D6417" s="5">
        <v>50</v>
      </c>
    </row>
    <row r="6418" spans="1:4">
      <c r="A6418" s="5" t="s">
        <v>15018</v>
      </c>
      <c r="B6418" s="5" t="s">
        <v>15019</v>
      </c>
      <c r="C6418" s="5" t="s">
        <v>12698</v>
      </c>
      <c r="D6418" s="5">
        <v>50</v>
      </c>
    </row>
    <row r="6419" spans="1:4">
      <c r="A6419" s="5" t="s">
        <v>15020</v>
      </c>
      <c r="B6419" s="5" t="s">
        <v>15021</v>
      </c>
      <c r="C6419" s="5" t="s">
        <v>15022</v>
      </c>
      <c r="D6419" s="5">
        <v>50</v>
      </c>
    </row>
    <row r="6420" spans="1:4">
      <c r="A6420" s="5" t="s">
        <v>15023</v>
      </c>
      <c r="B6420" s="5" t="s">
        <v>15024</v>
      </c>
      <c r="C6420" s="5" t="s">
        <v>8876</v>
      </c>
      <c r="D6420" s="5">
        <v>50</v>
      </c>
    </row>
    <row r="6421" spans="1:4">
      <c r="A6421" s="5" t="s">
        <v>15025</v>
      </c>
      <c r="B6421" s="5" t="s">
        <v>15026</v>
      </c>
      <c r="C6421" s="5" t="s">
        <v>537</v>
      </c>
      <c r="D6421" s="5">
        <v>50</v>
      </c>
    </row>
    <row r="6422" spans="1:4">
      <c r="A6422" s="5" t="s">
        <v>15027</v>
      </c>
      <c r="B6422" s="5" t="s">
        <v>15028</v>
      </c>
      <c r="C6422" s="5" t="s">
        <v>7616</v>
      </c>
      <c r="D6422" s="5">
        <v>50</v>
      </c>
    </row>
    <row r="6423" spans="1:4">
      <c r="A6423" s="5" t="s">
        <v>15029</v>
      </c>
      <c r="B6423" s="5" t="s">
        <v>1389</v>
      </c>
      <c r="C6423" s="5" t="s">
        <v>13200</v>
      </c>
      <c r="D6423" s="5">
        <v>50</v>
      </c>
    </row>
    <row r="6424" spans="1:4">
      <c r="A6424" s="5" t="s">
        <v>15030</v>
      </c>
      <c r="B6424" s="5" t="s">
        <v>15031</v>
      </c>
      <c r="C6424" s="5" t="s">
        <v>8021</v>
      </c>
      <c r="D6424" s="5">
        <v>50</v>
      </c>
    </row>
    <row r="6425" spans="1:4">
      <c r="A6425" s="5" t="s">
        <v>15032</v>
      </c>
      <c r="B6425" s="5" t="s">
        <v>15033</v>
      </c>
      <c r="C6425" s="5" t="s">
        <v>599</v>
      </c>
      <c r="D6425" s="5">
        <v>50</v>
      </c>
    </row>
    <row r="6426" spans="1:4">
      <c r="A6426" s="5" t="s">
        <v>15034</v>
      </c>
      <c r="B6426" s="5" t="s">
        <v>15035</v>
      </c>
      <c r="C6426" s="5" t="s">
        <v>540</v>
      </c>
      <c r="D6426" s="5">
        <v>50</v>
      </c>
    </row>
    <row r="6427" spans="1:4">
      <c r="A6427" s="5" t="s">
        <v>15036</v>
      </c>
      <c r="B6427" s="5" t="s">
        <v>1372</v>
      </c>
      <c r="C6427" s="5" t="s">
        <v>8124</v>
      </c>
      <c r="D6427" s="5">
        <v>50</v>
      </c>
    </row>
    <row r="6428" spans="1:4">
      <c r="A6428" s="5" t="s">
        <v>15037</v>
      </c>
      <c r="B6428" s="5" t="s">
        <v>15038</v>
      </c>
      <c r="C6428" s="5" t="s">
        <v>343</v>
      </c>
      <c r="D6428" s="5">
        <v>50</v>
      </c>
    </row>
    <row r="6429" spans="1:4">
      <c r="A6429" s="5" t="s">
        <v>15039</v>
      </c>
      <c r="B6429" s="5" t="s">
        <v>15040</v>
      </c>
      <c r="C6429" s="5" t="s">
        <v>10517</v>
      </c>
      <c r="D6429" s="5">
        <v>50</v>
      </c>
    </row>
    <row r="6430" spans="1:4">
      <c r="A6430" s="5" t="s">
        <v>15041</v>
      </c>
      <c r="B6430" s="5" t="s">
        <v>15042</v>
      </c>
      <c r="C6430" s="5" t="s">
        <v>15043</v>
      </c>
      <c r="D6430" s="5">
        <v>50</v>
      </c>
    </row>
    <row r="6431" spans="1:4">
      <c r="A6431" s="5" t="s">
        <v>15044</v>
      </c>
      <c r="B6431" s="5" t="s">
        <v>14288</v>
      </c>
      <c r="C6431" s="5" t="s">
        <v>15045</v>
      </c>
      <c r="D6431" s="5" t="s">
        <v>138</v>
      </c>
    </row>
    <row r="6432" spans="1:4">
      <c r="A6432" s="5" t="s">
        <v>15046</v>
      </c>
      <c r="B6432" s="5" t="s">
        <v>15047</v>
      </c>
      <c r="C6432" s="5" t="s">
        <v>15048</v>
      </c>
      <c r="D6432" s="5">
        <v>50</v>
      </c>
    </row>
    <row r="6433" spans="1:4">
      <c r="A6433" s="5" t="s">
        <v>15049</v>
      </c>
      <c r="B6433" s="5" t="s">
        <v>15038</v>
      </c>
      <c r="C6433" s="5" t="s">
        <v>12043</v>
      </c>
      <c r="D6433" s="5" t="s">
        <v>138</v>
      </c>
    </row>
    <row r="6434" spans="1:4">
      <c r="A6434" s="5" t="s">
        <v>15050</v>
      </c>
      <c r="B6434" s="5" t="s">
        <v>6340</v>
      </c>
      <c r="C6434" s="5" t="s">
        <v>15051</v>
      </c>
      <c r="D6434" s="5" t="s">
        <v>138</v>
      </c>
    </row>
    <row r="6435" spans="1:4">
      <c r="A6435" s="5" t="s">
        <v>15052</v>
      </c>
      <c r="B6435" s="5" t="s">
        <v>15053</v>
      </c>
      <c r="C6435" s="5" t="s">
        <v>15054</v>
      </c>
      <c r="D6435" s="5" t="s">
        <v>138</v>
      </c>
    </row>
    <row r="6436" spans="1:4">
      <c r="A6436" s="5" t="s">
        <v>15055</v>
      </c>
      <c r="B6436" s="5" t="s">
        <v>15056</v>
      </c>
      <c r="C6436" s="5" t="s">
        <v>15057</v>
      </c>
      <c r="D6436" s="5" t="s">
        <v>138</v>
      </c>
    </row>
    <row r="6437" spans="1:4">
      <c r="A6437" s="5" t="s">
        <v>15058</v>
      </c>
      <c r="B6437" s="5" t="s">
        <v>15059</v>
      </c>
      <c r="C6437" s="5" t="s">
        <v>8937</v>
      </c>
      <c r="D6437" s="5">
        <v>50</v>
      </c>
    </row>
    <row r="6438" spans="1:4">
      <c r="A6438" s="5" t="s">
        <v>15060</v>
      </c>
      <c r="B6438" s="5" t="s">
        <v>15061</v>
      </c>
      <c r="C6438" s="5" t="s">
        <v>13836</v>
      </c>
      <c r="D6438" s="5">
        <v>50</v>
      </c>
    </row>
    <row r="6439" spans="1:4">
      <c r="A6439" s="5" t="s">
        <v>15062</v>
      </c>
      <c r="B6439" s="5" t="s">
        <v>15063</v>
      </c>
      <c r="C6439" s="5" t="s">
        <v>8937</v>
      </c>
      <c r="D6439" s="5">
        <v>50</v>
      </c>
    </row>
    <row r="6440" spans="1:4">
      <c r="A6440" s="5" t="s">
        <v>15064</v>
      </c>
      <c r="B6440" s="5" t="s">
        <v>15065</v>
      </c>
      <c r="C6440" s="5" t="s">
        <v>15066</v>
      </c>
      <c r="D6440" s="5">
        <v>50</v>
      </c>
    </row>
    <row r="6441" spans="1:4">
      <c r="A6441" s="5" t="s">
        <v>15067</v>
      </c>
      <c r="B6441" s="5" t="s">
        <v>15068</v>
      </c>
      <c r="C6441" s="5" t="s">
        <v>15069</v>
      </c>
      <c r="D6441" s="5">
        <v>50</v>
      </c>
    </row>
    <row r="6442" spans="1:4">
      <c r="A6442" s="5" t="s">
        <v>15070</v>
      </c>
      <c r="B6442" s="5" t="s">
        <v>15071</v>
      </c>
      <c r="C6442" s="5" t="s">
        <v>15072</v>
      </c>
      <c r="D6442" s="5">
        <v>50</v>
      </c>
    </row>
    <row r="6443" spans="1:4">
      <c r="A6443" s="5" t="s">
        <v>15073</v>
      </c>
      <c r="B6443" s="5" t="s">
        <v>15074</v>
      </c>
      <c r="C6443" s="5" t="s">
        <v>9143</v>
      </c>
      <c r="D6443" s="5">
        <v>50</v>
      </c>
    </row>
    <row r="6444" spans="1:4">
      <c r="A6444" s="5" t="s">
        <v>15075</v>
      </c>
      <c r="B6444" s="5" t="s">
        <v>3234</v>
      </c>
      <c r="C6444" s="5" t="s">
        <v>10258</v>
      </c>
      <c r="D6444" s="5" t="s">
        <v>138</v>
      </c>
    </row>
    <row r="6445" spans="1:4">
      <c r="A6445" s="5" t="s">
        <v>15076</v>
      </c>
      <c r="B6445" s="5" t="s">
        <v>15077</v>
      </c>
      <c r="C6445" s="5" t="s">
        <v>15078</v>
      </c>
      <c r="D6445" s="5">
        <v>50</v>
      </c>
    </row>
    <row r="6446" spans="1:4">
      <c r="A6446" s="5" t="s">
        <v>15079</v>
      </c>
      <c r="B6446" s="5" t="s">
        <v>15080</v>
      </c>
      <c r="C6446" s="5" t="s">
        <v>9347</v>
      </c>
      <c r="D6446" s="5">
        <v>50</v>
      </c>
    </row>
    <row r="6447" spans="1:4">
      <c r="A6447" s="5" t="s">
        <v>15081</v>
      </c>
      <c r="B6447" s="5" t="s">
        <v>15082</v>
      </c>
      <c r="C6447" s="5" t="s">
        <v>13493</v>
      </c>
      <c r="D6447" s="5">
        <v>50</v>
      </c>
    </row>
    <row r="6448" spans="1:4">
      <c r="A6448" s="5" t="s">
        <v>15083</v>
      </c>
      <c r="B6448" s="5" t="s">
        <v>15084</v>
      </c>
      <c r="C6448" s="5" t="s">
        <v>7713</v>
      </c>
      <c r="D6448" s="5">
        <v>50</v>
      </c>
    </row>
    <row r="6449" spans="1:4">
      <c r="A6449" s="5" t="s">
        <v>15085</v>
      </c>
      <c r="B6449" s="5" t="s">
        <v>15086</v>
      </c>
      <c r="C6449" s="5" t="s">
        <v>12265</v>
      </c>
      <c r="D6449" s="5">
        <v>50</v>
      </c>
    </row>
    <row r="6450" spans="1:4">
      <c r="A6450" s="5" t="s">
        <v>15087</v>
      </c>
      <c r="B6450" s="5" t="s">
        <v>15088</v>
      </c>
      <c r="C6450" s="5" t="s">
        <v>15089</v>
      </c>
      <c r="D6450" s="5">
        <v>50</v>
      </c>
    </row>
    <row r="6451" spans="1:4">
      <c r="A6451" s="5" t="s">
        <v>15090</v>
      </c>
      <c r="B6451" s="5" t="s">
        <v>15091</v>
      </c>
      <c r="C6451" s="5" t="s">
        <v>15092</v>
      </c>
      <c r="D6451" s="5">
        <v>50</v>
      </c>
    </row>
    <row r="6452" spans="1:4">
      <c r="A6452" s="5" t="s">
        <v>15093</v>
      </c>
      <c r="B6452" s="5" t="s">
        <v>15094</v>
      </c>
      <c r="C6452" s="5" t="s">
        <v>15095</v>
      </c>
      <c r="D6452" s="5">
        <v>50</v>
      </c>
    </row>
    <row r="6453" spans="1:4">
      <c r="A6453" s="5" t="s">
        <v>15096</v>
      </c>
      <c r="B6453" s="5" t="s">
        <v>15097</v>
      </c>
      <c r="C6453" s="5" t="s">
        <v>15098</v>
      </c>
      <c r="D6453" s="5">
        <v>50</v>
      </c>
    </row>
    <row r="6454" spans="1:4">
      <c r="A6454" s="5" t="s">
        <v>15099</v>
      </c>
      <c r="B6454" s="5" t="s">
        <v>15100</v>
      </c>
      <c r="C6454" s="5" t="s">
        <v>15101</v>
      </c>
      <c r="D6454" s="5">
        <v>50</v>
      </c>
    </row>
    <row r="6455" spans="1:4">
      <c r="A6455" s="5" t="s">
        <v>15102</v>
      </c>
      <c r="B6455" s="5" t="s">
        <v>15103</v>
      </c>
      <c r="C6455" s="5" t="s">
        <v>7657</v>
      </c>
      <c r="D6455" s="5">
        <v>50</v>
      </c>
    </row>
    <row r="6456" spans="1:4">
      <c r="A6456" s="5" t="s">
        <v>15104</v>
      </c>
      <c r="B6456" s="5" t="s">
        <v>15105</v>
      </c>
      <c r="C6456" s="5" t="s">
        <v>9573</v>
      </c>
      <c r="D6456" s="5">
        <v>50</v>
      </c>
    </row>
    <row r="6457" spans="1:4">
      <c r="A6457" s="5" t="s">
        <v>15106</v>
      </c>
      <c r="B6457" s="5" t="s">
        <v>15107</v>
      </c>
      <c r="C6457" s="5" t="s">
        <v>15108</v>
      </c>
      <c r="D6457" s="5">
        <v>50</v>
      </c>
    </row>
    <row r="6458" spans="1:4">
      <c r="A6458" s="5" t="s">
        <v>15109</v>
      </c>
      <c r="B6458" s="5" t="s">
        <v>1532</v>
      </c>
      <c r="C6458" s="5" t="s">
        <v>15110</v>
      </c>
      <c r="D6458" s="5">
        <v>50</v>
      </c>
    </row>
    <row r="6459" spans="1:4">
      <c r="A6459" s="5" t="s">
        <v>15111</v>
      </c>
      <c r="B6459" s="5" t="s">
        <v>15112</v>
      </c>
      <c r="C6459" s="5" t="s">
        <v>14565</v>
      </c>
      <c r="D6459" s="5">
        <v>50</v>
      </c>
    </row>
    <row r="6460" spans="1:4">
      <c r="A6460" s="5" t="s">
        <v>15113</v>
      </c>
      <c r="B6460" s="5" t="s">
        <v>15114</v>
      </c>
      <c r="C6460" s="5" t="s">
        <v>76</v>
      </c>
      <c r="D6460" s="5">
        <v>50</v>
      </c>
    </row>
    <row r="6461" spans="1:4">
      <c r="A6461" s="5" t="s">
        <v>15115</v>
      </c>
      <c r="B6461" s="5" t="s">
        <v>15116</v>
      </c>
      <c r="C6461" s="5" t="s">
        <v>7733</v>
      </c>
      <c r="D6461" s="5">
        <v>50</v>
      </c>
    </row>
    <row r="6462" spans="1:4">
      <c r="A6462" s="5" t="s">
        <v>15117</v>
      </c>
      <c r="B6462" s="5" t="s">
        <v>15118</v>
      </c>
      <c r="C6462" s="5" t="s">
        <v>12038</v>
      </c>
      <c r="D6462" s="5">
        <v>50</v>
      </c>
    </row>
    <row r="6463" spans="1:4">
      <c r="A6463" s="5" t="s">
        <v>15119</v>
      </c>
      <c r="B6463" s="5" t="s">
        <v>15120</v>
      </c>
      <c r="C6463" s="5" t="s">
        <v>8444</v>
      </c>
      <c r="D6463" s="5">
        <v>50</v>
      </c>
    </row>
    <row r="6464" spans="1:4">
      <c r="A6464" s="5" t="s">
        <v>15121</v>
      </c>
      <c r="B6464" s="5" t="s">
        <v>15122</v>
      </c>
      <c r="C6464" s="5" t="s">
        <v>8008</v>
      </c>
      <c r="D6464" s="5" t="s">
        <v>138</v>
      </c>
    </row>
    <row r="6465" spans="1:4">
      <c r="A6465" s="5" t="s">
        <v>15123</v>
      </c>
      <c r="B6465" s="5" t="s">
        <v>15124</v>
      </c>
      <c r="C6465" s="5" t="s">
        <v>15125</v>
      </c>
      <c r="D6465" s="5" t="s">
        <v>138</v>
      </c>
    </row>
    <row r="6466" spans="1:4">
      <c r="A6466" s="5" t="s">
        <v>15126</v>
      </c>
      <c r="B6466" s="5" t="s">
        <v>15127</v>
      </c>
      <c r="C6466" s="5" t="s">
        <v>10700</v>
      </c>
      <c r="D6466" s="5" t="s">
        <v>138</v>
      </c>
    </row>
    <row r="6467" spans="1:4">
      <c r="A6467" s="5" t="s">
        <v>15128</v>
      </c>
      <c r="B6467" s="5" t="s">
        <v>15129</v>
      </c>
      <c r="C6467" s="5" t="s">
        <v>15130</v>
      </c>
      <c r="D6467" s="5">
        <v>50</v>
      </c>
    </row>
    <row r="6468" spans="1:4">
      <c r="A6468" s="5" t="s">
        <v>15131</v>
      </c>
      <c r="B6468" s="5" t="s">
        <v>15132</v>
      </c>
      <c r="C6468" s="5" t="s">
        <v>7721</v>
      </c>
      <c r="D6468" s="5">
        <v>50</v>
      </c>
    </row>
    <row r="6469" spans="1:4">
      <c r="A6469" s="5" t="s">
        <v>15133</v>
      </c>
      <c r="B6469" s="5" t="s">
        <v>2903</v>
      </c>
      <c r="C6469" s="5" t="s">
        <v>12323</v>
      </c>
      <c r="D6469" s="5">
        <v>50</v>
      </c>
    </row>
    <row r="6470" spans="1:4">
      <c r="A6470" s="5" t="s">
        <v>15134</v>
      </c>
      <c r="B6470" s="5" t="s">
        <v>15135</v>
      </c>
      <c r="C6470" s="5" t="s">
        <v>40</v>
      </c>
      <c r="D6470" s="5">
        <v>50</v>
      </c>
    </row>
    <row r="6471" spans="1:4">
      <c r="A6471" s="5" t="s">
        <v>15136</v>
      </c>
      <c r="B6471" s="5" t="s">
        <v>3582</v>
      </c>
      <c r="C6471" s="5" t="s">
        <v>9568</v>
      </c>
      <c r="D6471" s="5">
        <v>50</v>
      </c>
    </row>
    <row r="6472" spans="1:4">
      <c r="A6472" s="5" t="s">
        <v>15137</v>
      </c>
      <c r="B6472" s="5" t="s">
        <v>15138</v>
      </c>
      <c r="C6472" s="5" t="s">
        <v>15139</v>
      </c>
      <c r="D6472" s="5">
        <v>50</v>
      </c>
    </row>
    <row r="6473" spans="1:4">
      <c r="A6473" s="5" t="s">
        <v>15140</v>
      </c>
      <c r="B6473" s="5" t="s">
        <v>15141</v>
      </c>
      <c r="C6473" s="5" t="s">
        <v>15142</v>
      </c>
      <c r="D6473" s="5">
        <v>50</v>
      </c>
    </row>
    <row r="6474" spans="1:4">
      <c r="A6474" s="5" t="s">
        <v>15143</v>
      </c>
      <c r="B6474" s="5" t="s">
        <v>15144</v>
      </c>
      <c r="C6474" s="5" t="s">
        <v>8823</v>
      </c>
      <c r="D6474" s="5">
        <v>50</v>
      </c>
    </row>
    <row r="6475" spans="1:4">
      <c r="A6475" s="5" t="s">
        <v>15145</v>
      </c>
      <c r="B6475" s="5" t="s">
        <v>15146</v>
      </c>
      <c r="C6475" s="5" t="s">
        <v>9430</v>
      </c>
      <c r="D6475" s="5">
        <v>50</v>
      </c>
    </row>
    <row r="6476" spans="1:4">
      <c r="A6476" s="5" t="s">
        <v>15147</v>
      </c>
      <c r="B6476" s="5" t="s">
        <v>15148</v>
      </c>
      <c r="C6476" s="5" t="s">
        <v>12506</v>
      </c>
      <c r="D6476" s="5">
        <v>50</v>
      </c>
    </row>
    <row r="6477" spans="1:4">
      <c r="A6477" s="5" t="s">
        <v>15149</v>
      </c>
      <c r="B6477" s="5" t="s">
        <v>15150</v>
      </c>
      <c r="C6477" s="5" t="s">
        <v>15151</v>
      </c>
      <c r="D6477" s="5">
        <v>50</v>
      </c>
    </row>
    <row r="6478" spans="1:4">
      <c r="A6478" s="5" t="s">
        <v>15152</v>
      </c>
      <c r="B6478" s="5" t="s">
        <v>6765</v>
      </c>
      <c r="C6478" s="5" t="s">
        <v>15153</v>
      </c>
      <c r="D6478" s="5">
        <v>50</v>
      </c>
    </row>
    <row r="6479" spans="1:4">
      <c r="A6479" s="5" t="s">
        <v>15154</v>
      </c>
      <c r="B6479" s="5" t="s">
        <v>15155</v>
      </c>
      <c r="C6479" s="5" t="s">
        <v>15156</v>
      </c>
      <c r="D6479" s="5">
        <v>50</v>
      </c>
    </row>
    <row r="6480" spans="1:4">
      <c r="A6480" s="5" t="s">
        <v>15157</v>
      </c>
      <c r="B6480" s="5" t="s">
        <v>5909</v>
      </c>
      <c r="C6480" s="5" t="s">
        <v>22</v>
      </c>
      <c r="D6480" s="5">
        <v>50</v>
      </c>
    </row>
    <row r="6481" spans="1:4">
      <c r="A6481" s="5" t="s">
        <v>15158</v>
      </c>
      <c r="B6481" s="5" t="s">
        <v>15159</v>
      </c>
      <c r="C6481" s="5" t="s">
        <v>15160</v>
      </c>
      <c r="D6481" s="5">
        <v>50</v>
      </c>
    </row>
    <row r="6482" spans="1:4">
      <c r="A6482" s="5" t="s">
        <v>15161</v>
      </c>
      <c r="B6482" s="5" t="s">
        <v>15162</v>
      </c>
      <c r="C6482" s="5" t="s">
        <v>12094</v>
      </c>
      <c r="D6482" s="5">
        <v>50</v>
      </c>
    </row>
    <row r="6483" spans="1:4">
      <c r="A6483" s="5" t="s">
        <v>15163</v>
      </c>
      <c r="B6483" s="5" t="s">
        <v>4766</v>
      </c>
      <c r="C6483" s="5" t="s">
        <v>15164</v>
      </c>
      <c r="D6483" s="5">
        <v>50</v>
      </c>
    </row>
    <row r="6484" spans="1:4">
      <c r="A6484" s="5" t="s">
        <v>15165</v>
      </c>
      <c r="B6484" s="5" t="s">
        <v>5364</v>
      </c>
      <c r="C6484" s="5" t="s">
        <v>15166</v>
      </c>
      <c r="D6484" s="5">
        <v>50</v>
      </c>
    </row>
    <row r="6485" spans="1:4">
      <c r="A6485" s="5" t="s">
        <v>15167</v>
      </c>
      <c r="B6485" s="5" t="s">
        <v>15168</v>
      </c>
      <c r="C6485" s="5" t="s">
        <v>15169</v>
      </c>
      <c r="D6485" s="5">
        <v>50</v>
      </c>
    </row>
    <row r="6486" spans="1:4">
      <c r="A6486" s="5" t="s">
        <v>15170</v>
      </c>
      <c r="B6486" s="5" t="s">
        <v>15171</v>
      </c>
      <c r="C6486" s="5" t="s">
        <v>15172</v>
      </c>
      <c r="D6486" s="5">
        <v>50</v>
      </c>
    </row>
    <row r="6487" spans="1:4">
      <c r="A6487" s="5" t="s">
        <v>15173</v>
      </c>
      <c r="B6487" s="5" t="s">
        <v>15174</v>
      </c>
      <c r="C6487" s="5" t="s">
        <v>8221</v>
      </c>
      <c r="D6487" s="5">
        <v>50</v>
      </c>
    </row>
    <row r="6488" spans="1:4">
      <c r="A6488" s="5" t="s">
        <v>15175</v>
      </c>
      <c r="B6488" s="5" t="s">
        <v>15176</v>
      </c>
      <c r="C6488" s="5" t="s">
        <v>7593</v>
      </c>
      <c r="D6488" s="5">
        <v>50</v>
      </c>
    </row>
    <row r="6489" spans="1:4">
      <c r="A6489" s="5" t="s">
        <v>15177</v>
      </c>
      <c r="B6489" s="5" t="s">
        <v>8225</v>
      </c>
      <c r="C6489" s="5" t="s">
        <v>15178</v>
      </c>
      <c r="D6489" s="5">
        <v>50</v>
      </c>
    </row>
    <row r="6490" spans="1:4">
      <c r="A6490" s="5" t="s">
        <v>15179</v>
      </c>
      <c r="B6490" s="5" t="s">
        <v>11372</v>
      </c>
      <c r="C6490" s="5" t="s">
        <v>7696</v>
      </c>
      <c r="D6490" s="5">
        <v>50</v>
      </c>
    </row>
    <row r="6491" spans="1:4">
      <c r="A6491" s="5" t="s">
        <v>15180</v>
      </c>
      <c r="B6491" s="5" t="s">
        <v>15181</v>
      </c>
      <c r="C6491" s="5" t="s">
        <v>15182</v>
      </c>
      <c r="D6491" s="5" t="s">
        <v>138</v>
      </c>
    </row>
    <row r="6492" spans="1:4">
      <c r="A6492" s="5" t="s">
        <v>15183</v>
      </c>
      <c r="B6492" s="5" t="s">
        <v>13014</v>
      </c>
      <c r="C6492" s="5" t="s">
        <v>15184</v>
      </c>
      <c r="D6492" s="5" t="s">
        <v>138</v>
      </c>
    </row>
    <row r="6493" spans="1:4">
      <c r="A6493" s="5" t="s">
        <v>15185</v>
      </c>
      <c r="B6493" s="5" t="s">
        <v>15186</v>
      </c>
      <c r="C6493" s="5" t="s">
        <v>15187</v>
      </c>
      <c r="D6493" s="5">
        <v>50</v>
      </c>
    </row>
    <row r="6494" spans="1:4">
      <c r="A6494" s="5" t="s">
        <v>15188</v>
      </c>
      <c r="B6494" s="5" t="s">
        <v>15189</v>
      </c>
      <c r="C6494" s="5" t="s">
        <v>15190</v>
      </c>
      <c r="D6494" s="5">
        <v>50</v>
      </c>
    </row>
    <row r="6495" spans="1:4">
      <c r="A6495" s="5" t="s">
        <v>15191</v>
      </c>
      <c r="B6495" s="5" t="s">
        <v>15192</v>
      </c>
      <c r="C6495" s="5" t="s">
        <v>15193</v>
      </c>
      <c r="D6495" s="5">
        <v>50</v>
      </c>
    </row>
    <row r="6496" spans="1:4">
      <c r="A6496" s="5" t="s">
        <v>15194</v>
      </c>
      <c r="B6496" s="5" t="s">
        <v>15195</v>
      </c>
      <c r="C6496" s="5" t="s">
        <v>15196</v>
      </c>
      <c r="D6496" s="5">
        <v>50</v>
      </c>
    </row>
    <row r="6497" spans="1:4">
      <c r="A6497" s="5" t="s">
        <v>15197</v>
      </c>
      <c r="B6497" s="5" t="s">
        <v>15198</v>
      </c>
      <c r="C6497" s="5" t="s">
        <v>7564</v>
      </c>
      <c r="D6497" s="5">
        <v>50</v>
      </c>
    </row>
    <row r="6498" spans="1:4">
      <c r="A6498" s="5" t="s">
        <v>15199</v>
      </c>
      <c r="B6498" s="5" t="s">
        <v>15200</v>
      </c>
      <c r="C6498" s="5" t="s">
        <v>15201</v>
      </c>
      <c r="D6498" s="5">
        <v>50</v>
      </c>
    </row>
    <row r="6499" spans="1:4">
      <c r="A6499" s="5" t="s">
        <v>15202</v>
      </c>
      <c r="B6499" s="5" t="s">
        <v>15203</v>
      </c>
      <c r="C6499" s="5" t="s">
        <v>15204</v>
      </c>
      <c r="D6499" s="5" t="s">
        <v>138</v>
      </c>
    </row>
    <row r="6500" spans="1:4">
      <c r="A6500" s="5" t="s">
        <v>15205</v>
      </c>
      <c r="B6500" s="5" t="s">
        <v>15206</v>
      </c>
      <c r="C6500" s="5" t="s">
        <v>15207</v>
      </c>
      <c r="D6500" s="5" t="s">
        <v>138</v>
      </c>
    </row>
    <row r="6501" spans="1:4">
      <c r="A6501" s="5" t="s">
        <v>15208</v>
      </c>
      <c r="B6501" s="5" t="s">
        <v>5364</v>
      </c>
      <c r="C6501" s="5" t="s">
        <v>469</v>
      </c>
      <c r="D6501" s="5" t="s">
        <v>138</v>
      </c>
    </row>
    <row r="6502" spans="1:4">
      <c r="A6502" s="5" t="s">
        <v>15209</v>
      </c>
      <c r="B6502" s="5" t="s">
        <v>15210</v>
      </c>
      <c r="C6502" s="5" t="s">
        <v>15211</v>
      </c>
      <c r="D6502" s="5" t="s">
        <v>138</v>
      </c>
    </row>
    <row r="6503" spans="1:4">
      <c r="A6503" s="5" t="s">
        <v>15212</v>
      </c>
      <c r="B6503" s="5" t="s">
        <v>1488</v>
      </c>
      <c r="C6503" s="5" t="s">
        <v>15213</v>
      </c>
      <c r="D6503" s="5">
        <v>50</v>
      </c>
    </row>
    <row r="6504" spans="1:4">
      <c r="A6504" s="5" t="s">
        <v>15214</v>
      </c>
      <c r="B6504" s="5" t="s">
        <v>15215</v>
      </c>
      <c r="C6504" s="5" t="s">
        <v>15216</v>
      </c>
      <c r="D6504" s="5">
        <v>50</v>
      </c>
    </row>
    <row r="6505" spans="1:4">
      <c r="A6505" s="5" t="s">
        <v>15217</v>
      </c>
      <c r="B6505" s="5" t="s">
        <v>15218</v>
      </c>
      <c r="C6505" s="5" t="s">
        <v>13063</v>
      </c>
      <c r="D6505" s="5">
        <v>50</v>
      </c>
    </row>
    <row r="6506" spans="1:4">
      <c r="A6506" s="5" t="s">
        <v>15219</v>
      </c>
      <c r="B6506" s="5" t="s">
        <v>15220</v>
      </c>
      <c r="C6506" s="5" t="s">
        <v>178</v>
      </c>
      <c r="D6506" s="5">
        <v>50</v>
      </c>
    </row>
    <row r="6507" spans="1:4">
      <c r="A6507" s="5" t="s">
        <v>15221</v>
      </c>
      <c r="B6507" s="5" t="s">
        <v>13602</v>
      </c>
      <c r="C6507" s="5" t="s">
        <v>13744</v>
      </c>
      <c r="D6507" s="5">
        <v>50</v>
      </c>
    </row>
    <row r="6508" spans="1:4">
      <c r="A6508" s="5" t="s">
        <v>15222</v>
      </c>
      <c r="B6508" s="5" t="s">
        <v>15223</v>
      </c>
      <c r="C6508" s="5" t="s">
        <v>15224</v>
      </c>
      <c r="D6508" s="5">
        <v>50</v>
      </c>
    </row>
    <row r="6509" spans="1:4">
      <c r="A6509" s="5" t="s">
        <v>15225</v>
      </c>
      <c r="B6509" s="5" t="s">
        <v>15226</v>
      </c>
      <c r="C6509" s="5" t="s">
        <v>15227</v>
      </c>
      <c r="D6509" s="5" t="s">
        <v>138</v>
      </c>
    </row>
    <row r="6510" spans="1:4">
      <c r="A6510" s="5" t="s">
        <v>15228</v>
      </c>
      <c r="B6510" s="5" t="s">
        <v>15229</v>
      </c>
      <c r="C6510" s="5" t="s">
        <v>15230</v>
      </c>
      <c r="D6510" s="5" t="s">
        <v>138</v>
      </c>
    </row>
    <row r="6511" spans="1:4">
      <c r="A6511" s="5" t="s">
        <v>15231</v>
      </c>
      <c r="B6511" s="5" t="s">
        <v>11956</v>
      </c>
      <c r="C6511" s="5" t="s">
        <v>9951</v>
      </c>
      <c r="D6511" s="5">
        <v>50</v>
      </c>
    </row>
    <row r="6512" spans="1:4">
      <c r="A6512" s="5" t="s">
        <v>15232</v>
      </c>
      <c r="B6512" s="5" t="s">
        <v>15233</v>
      </c>
      <c r="C6512" s="5" t="s">
        <v>15234</v>
      </c>
      <c r="D6512" s="5">
        <v>50</v>
      </c>
    </row>
    <row r="6513" spans="1:4">
      <c r="A6513" s="5" t="s">
        <v>15235</v>
      </c>
      <c r="B6513" s="5" t="s">
        <v>15236</v>
      </c>
      <c r="C6513" s="5" t="s">
        <v>9393</v>
      </c>
      <c r="D6513" s="5">
        <v>50</v>
      </c>
    </row>
    <row r="6514" spans="1:4">
      <c r="A6514" s="5" t="s">
        <v>15237</v>
      </c>
      <c r="B6514" s="5" t="s">
        <v>15238</v>
      </c>
      <c r="C6514" s="5" t="s">
        <v>15239</v>
      </c>
      <c r="D6514" s="5">
        <v>50</v>
      </c>
    </row>
    <row r="6515" spans="1:4">
      <c r="A6515" s="5" t="s">
        <v>15240</v>
      </c>
      <c r="B6515" s="5" t="s">
        <v>15241</v>
      </c>
      <c r="C6515" s="5" t="s">
        <v>13879</v>
      </c>
      <c r="D6515" s="5">
        <v>50</v>
      </c>
    </row>
    <row r="6516" spans="1:4">
      <c r="A6516" s="5" t="s">
        <v>15242</v>
      </c>
      <c r="B6516" s="5" t="s">
        <v>15243</v>
      </c>
      <c r="C6516" s="5" t="s">
        <v>15244</v>
      </c>
      <c r="D6516" s="5">
        <v>50</v>
      </c>
    </row>
    <row r="6517" spans="1:4">
      <c r="A6517" s="5" t="s">
        <v>15245</v>
      </c>
      <c r="B6517" s="5" t="s">
        <v>15246</v>
      </c>
      <c r="C6517" s="5" t="s">
        <v>14346</v>
      </c>
      <c r="D6517" s="5">
        <v>50</v>
      </c>
    </row>
    <row r="6518" spans="1:4">
      <c r="A6518" s="5" t="s">
        <v>15247</v>
      </c>
      <c r="B6518" s="5" t="s">
        <v>15248</v>
      </c>
      <c r="C6518" s="5" t="s">
        <v>7768</v>
      </c>
      <c r="D6518" s="5">
        <v>50</v>
      </c>
    </row>
    <row r="6519" spans="1:4">
      <c r="A6519" s="5" t="s">
        <v>15249</v>
      </c>
      <c r="B6519" s="5" t="s">
        <v>15250</v>
      </c>
      <c r="C6519" s="5" t="s">
        <v>8088</v>
      </c>
      <c r="D6519" s="5">
        <v>50</v>
      </c>
    </row>
    <row r="6520" spans="1:4">
      <c r="A6520" s="5" t="s">
        <v>15251</v>
      </c>
      <c r="B6520" s="5" t="s">
        <v>15252</v>
      </c>
      <c r="C6520" s="5" t="s">
        <v>9998</v>
      </c>
      <c r="D6520" s="5">
        <v>50</v>
      </c>
    </row>
    <row r="6521" spans="1:4">
      <c r="A6521" s="5" t="s">
        <v>15253</v>
      </c>
      <c r="B6521" s="5" t="s">
        <v>15254</v>
      </c>
      <c r="C6521" s="5" t="s">
        <v>15255</v>
      </c>
      <c r="D6521" s="5">
        <v>50</v>
      </c>
    </row>
    <row r="6522" spans="1:4">
      <c r="A6522" s="5" t="s">
        <v>15256</v>
      </c>
      <c r="B6522" s="5" t="s">
        <v>8953</v>
      </c>
      <c r="C6522" s="5" t="s">
        <v>8486</v>
      </c>
      <c r="D6522" s="5">
        <v>50</v>
      </c>
    </row>
    <row r="6523" spans="1:4">
      <c r="A6523" s="5" t="s">
        <v>15257</v>
      </c>
      <c r="B6523" s="5" t="s">
        <v>15258</v>
      </c>
      <c r="C6523" s="5" t="s">
        <v>9648</v>
      </c>
      <c r="D6523" s="5">
        <v>50</v>
      </c>
    </row>
    <row r="6524" spans="1:4">
      <c r="A6524" s="5" t="s">
        <v>15259</v>
      </c>
      <c r="B6524" s="5" t="s">
        <v>15260</v>
      </c>
      <c r="C6524" s="5" t="s">
        <v>7969</v>
      </c>
      <c r="D6524" s="5">
        <v>50</v>
      </c>
    </row>
    <row r="6525" spans="1:4">
      <c r="A6525" s="5" t="s">
        <v>15261</v>
      </c>
      <c r="B6525" s="5" t="s">
        <v>3614</v>
      </c>
      <c r="C6525" s="5" t="s">
        <v>10062</v>
      </c>
      <c r="D6525" s="5">
        <v>50</v>
      </c>
    </row>
    <row r="6526" spans="1:4">
      <c r="A6526" s="5" t="s">
        <v>15262</v>
      </c>
      <c r="B6526" s="5" t="s">
        <v>15263</v>
      </c>
      <c r="C6526" s="5" t="s">
        <v>10300</v>
      </c>
      <c r="D6526" s="5" t="s">
        <v>138</v>
      </c>
    </row>
    <row r="6527" spans="1:4">
      <c r="A6527" s="5" t="s">
        <v>15264</v>
      </c>
      <c r="B6527" s="5" t="s">
        <v>15265</v>
      </c>
      <c r="C6527" s="5" t="s">
        <v>13184</v>
      </c>
      <c r="D6527" s="5" t="s">
        <v>138</v>
      </c>
    </row>
    <row r="6528" spans="1:4">
      <c r="A6528" s="5" t="s">
        <v>15266</v>
      </c>
      <c r="B6528" s="5" t="s">
        <v>15267</v>
      </c>
      <c r="C6528" s="5" t="s">
        <v>9904</v>
      </c>
      <c r="D6528" s="5">
        <v>50</v>
      </c>
    </row>
    <row r="6529" spans="1:4">
      <c r="A6529" s="5" t="s">
        <v>15268</v>
      </c>
      <c r="B6529" s="5" t="s">
        <v>15269</v>
      </c>
      <c r="C6529" s="5" t="s">
        <v>13690</v>
      </c>
      <c r="D6529" s="5">
        <v>50</v>
      </c>
    </row>
    <row r="6530" spans="1:4">
      <c r="A6530" s="5" t="s">
        <v>15270</v>
      </c>
      <c r="B6530" s="5" t="s">
        <v>1338</v>
      </c>
      <c r="C6530" s="5" t="s">
        <v>9079</v>
      </c>
      <c r="D6530" s="5">
        <v>50</v>
      </c>
    </row>
    <row r="6531" spans="1:4">
      <c r="A6531" s="5" t="s">
        <v>15271</v>
      </c>
      <c r="B6531" s="5" t="s">
        <v>10942</v>
      </c>
      <c r="C6531" s="5" t="s">
        <v>7765</v>
      </c>
      <c r="D6531" s="5">
        <v>50</v>
      </c>
    </row>
    <row r="6532" spans="1:4">
      <c r="A6532" s="5" t="s">
        <v>15272</v>
      </c>
      <c r="B6532" s="5" t="s">
        <v>15273</v>
      </c>
      <c r="C6532" s="5" t="s">
        <v>8172</v>
      </c>
      <c r="D6532" s="5">
        <v>50</v>
      </c>
    </row>
    <row r="6533" spans="1:4">
      <c r="A6533" s="5" t="s">
        <v>15274</v>
      </c>
      <c r="B6533" s="5" t="s">
        <v>15275</v>
      </c>
      <c r="C6533" s="5" t="s">
        <v>8071</v>
      </c>
      <c r="D6533" s="5">
        <v>50</v>
      </c>
    </row>
    <row r="6534" spans="1:4">
      <c r="A6534" s="5" t="s">
        <v>15276</v>
      </c>
      <c r="B6534" s="5" t="s">
        <v>15277</v>
      </c>
      <c r="C6534" s="5" t="s">
        <v>15278</v>
      </c>
      <c r="D6534" s="5">
        <v>50</v>
      </c>
    </row>
    <row r="6535" spans="1:4">
      <c r="A6535" s="5" t="s">
        <v>15279</v>
      </c>
      <c r="B6535" s="5" t="s">
        <v>3504</v>
      </c>
      <c r="C6535" s="5" t="s">
        <v>13580</v>
      </c>
      <c r="D6535" s="5">
        <v>50</v>
      </c>
    </row>
    <row r="6536" spans="1:4">
      <c r="A6536" s="5" t="s">
        <v>15280</v>
      </c>
      <c r="B6536" s="5" t="s">
        <v>15281</v>
      </c>
      <c r="C6536" s="5" t="s">
        <v>15282</v>
      </c>
      <c r="D6536" s="5">
        <v>50</v>
      </c>
    </row>
    <row r="6537" spans="1:4">
      <c r="A6537" s="5" t="s">
        <v>15283</v>
      </c>
      <c r="B6537" s="5" t="s">
        <v>15284</v>
      </c>
      <c r="C6537" s="5" t="s">
        <v>16</v>
      </c>
      <c r="D6537" s="5" t="s">
        <v>138</v>
      </c>
    </row>
    <row r="6538" spans="1:4">
      <c r="A6538" s="5" t="s">
        <v>15285</v>
      </c>
      <c r="B6538" s="5" t="s">
        <v>15286</v>
      </c>
      <c r="C6538" s="5" t="s">
        <v>7415</v>
      </c>
      <c r="D6538" s="5" t="s">
        <v>138</v>
      </c>
    </row>
    <row r="6539" spans="1:4">
      <c r="A6539" s="5" t="s">
        <v>15287</v>
      </c>
      <c r="B6539" s="5" t="s">
        <v>15288</v>
      </c>
      <c r="C6539" s="5" t="s">
        <v>8276</v>
      </c>
      <c r="D6539" s="5" t="s">
        <v>138</v>
      </c>
    </row>
    <row r="6540" spans="1:4">
      <c r="A6540" s="5" t="s">
        <v>15289</v>
      </c>
      <c r="B6540" s="5" t="s">
        <v>15290</v>
      </c>
      <c r="C6540" s="5" t="s">
        <v>8735</v>
      </c>
      <c r="D6540" s="5">
        <v>50</v>
      </c>
    </row>
    <row r="6541" spans="1:4">
      <c r="A6541" s="5" t="s">
        <v>15291</v>
      </c>
      <c r="B6541" s="5" t="s">
        <v>15292</v>
      </c>
      <c r="C6541" s="5" t="s">
        <v>10486</v>
      </c>
      <c r="D6541" s="5">
        <v>50</v>
      </c>
    </row>
    <row r="6542" spans="1:4">
      <c r="A6542" s="5" t="s">
        <v>15293</v>
      </c>
      <c r="B6542" s="5" t="s">
        <v>15294</v>
      </c>
      <c r="C6542" s="5" t="s">
        <v>13339</v>
      </c>
      <c r="D6542" s="5" t="s">
        <v>138</v>
      </c>
    </row>
    <row r="6543" spans="1:4">
      <c r="A6543" s="5" t="s">
        <v>15295</v>
      </c>
      <c r="B6543" s="6" t="s">
        <v>15296</v>
      </c>
      <c r="C6543" s="5" t="s">
        <v>15297</v>
      </c>
      <c r="D6543" s="5" t="s">
        <v>138</v>
      </c>
    </row>
    <row r="6544" spans="1:4">
      <c r="A6544" s="5" t="s">
        <v>15298</v>
      </c>
      <c r="B6544" s="5" t="s">
        <v>15299</v>
      </c>
      <c r="C6544" s="5" t="s">
        <v>15300</v>
      </c>
      <c r="D6544" s="5" t="s">
        <v>138</v>
      </c>
    </row>
    <row r="6545" spans="1:4">
      <c r="A6545" s="5" t="s">
        <v>15301</v>
      </c>
      <c r="B6545" s="5" t="s">
        <v>15302</v>
      </c>
      <c r="C6545" s="5" t="s">
        <v>14037</v>
      </c>
      <c r="D6545" s="5" t="s">
        <v>138</v>
      </c>
    </row>
    <row r="6546" spans="1:4">
      <c r="A6546" s="5" t="s">
        <v>15303</v>
      </c>
      <c r="B6546" s="5" t="s">
        <v>15304</v>
      </c>
      <c r="C6546" s="5" t="s">
        <v>8453</v>
      </c>
      <c r="D6546" s="5" t="s">
        <v>138</v>
      </c>
    </row>
    <row r="6547" spans="1:4">
      <c r="A6547" s="5" t="s">
        <v>15305</v>
      </c>
      <c r="B6547" s="5" t="s">
        <v>15306</v>
      </c>
      <c r="C6547" s="5" t="s">
        <v>13949</v>
      </c>
      <c r="D6547" s="5" t="s">
        <v>138</v>
      </c>
    </row>
    <row r="6548" spans="1:4">
      <c r="A6548" s="5" t="s">
        <v>15307</v>
      </c>
      <c r="B6548" s="5" t="s">
        <v>15308</v>
      </c>
      <c r="C6548" s="5" t="s">
        <v>15309</v>
      </c>
      <c r="D6548" s="5" t="s">
        <v>138</v>
      </c>
    </row>
    <row r="6549" spans="1:4">
      <c r="A6549" s="5" t="s">
        <v>15310</v>
      </c>
      <c r="B6549" s="5" t="s">
        <v>15311</v>
      </c>
      <c r="C6549" s="5" t="s">
        <v>10226</v>
      </c>
      <c r="D6549" s="5" t="s">
        <v>138</v>
      </c>
    </row>
    <row r="6550" spans="1:4">
      <c r="A6550" s="5" t="s">
        <v>15312</v>
      </c>
      <c r="B6550" s="5" t="s">
        <v>13972</v>
      </c>
      <c r="C6550" s="5" t="s">
        <v>15313</v>
      </c>
      <c r="D6550" s="5">
        <v>50</v>
      </c>
    </row>
    <row r="6551" spans="1:4">
      <c r="A6551" s="5" t="s">
        <v>15314</v>
      </c>
      <c r="B6551" s="5" t="s">
        <v>15315</v>
      </c>
      <c r="C6551" s="5" t="s">
        <v>15316</v>
      </c>
      <c r="D6551" s="5">
        <v>50</v>
      </c>
    </row>
    <row r="6552" spans="1:4">
      <c r="A6552" s="5" t="s">
        <v>15317</v>
      </c>
      <c r="B6552" s="5" t="s">
        <v>15318</v>
      </c>
      <c r="C6552" s="5" t="s">
        <v>15319</v>
      </c>
      <c r="D6552" s="5">
        <v>50</v>
      </c>
    </row>
    <row r="6553" spans="1:4">
      <c r="A6553" s="5" t="s">
        <v>15320</v>
      </c>
      <c r="B6553" s="5" t="s">
        <v>15321</v>
      </c>
      <c r="C6553" s="5" t="s">
        <v>15322</v>
      </c>
      <c r="D6553" s="5">
        <v>50</v>
      </c>
    </row>
    <row r="6554" spans="1:4">
      <c r="A6554" s="5" t="s">
        <v>15323</v>
      </c>
      <c r="B6554" s="5" t="s">
        <v>15324</v>
      </c>
      <c r="C6554" s="5" t="s">
        <v>15325</v>
      </c>
      <c r="D6554" s="5">
        <v>50</v>
      </c>
    </row>
    <row r="6555" spans="1:4">
      <c r="A6555" s="5" t="s">
        <v>15326</v>
      </c>
      <c r="B6555" s="5" t="s">
        <v>15327</v>
      </c>
      <c r="C6555" s="5" t="s">
        <v>15328</v>
      </c>
      <c r="D6555" s="5">
        <v>50</v>
      </c>
    </row>
    <row r="6556" spans="1:4">
      <c r="A6556" s="5" t="s">
        <v>15329</v>
      </c>
      <c r="B6556" s="5" t="s">
        <v>15330</v>
      </c>
      <c r="C6556" s="5" t="s">
        <v>537</v>
      </c>
      <c r="D6556" s="5">
        <v>50</v>
      </c>
    </row>
    <row r="6557" spans="1:4">
      <c r="A6557" s="5" t="s">
        <v>15331</v>
      </c>
      <c r="B6557" s="5" t="s">
        <v>3708</v>
      </c>
      <c r="C6557" s="5" t="s">
        <v>12603</v>
      </c>
      <c r="D6557" s="5">
        <v>50</v>
      </c>
    </row>
    <row r="6558" spans="1:4">
      <c r="A6558" s="5" t="s">
        <v>15332</v>
      </c>
      <c r="B6558" s="5" t="s">
        <v>15333</v>
      </c>
      <c r="C6558" s="5" t="s">
        <v>15334</v>
      </c>
      <c r="D6558" s="5">
        <v>50</v>
      </c>
    </row>
    <row r="6559" spans="1:4">
      <c r="A6559" s="5" t="s">
        <v>15335</v>
      </c>
      <c r="B6559" s="5" t="s">
        <v>15336</v>
      </c>
      <c r="C6559" s="5" t="s">
        <v>15337</v>
      </c>
      <c r="D6559" s="5">
        <v>50</v>
      </c>
    </row>
    <row r="6560" spans="1:4">
      <c r="A6560" s="5" t="s">
        <v>15338</v>
      </c>
      <c r="B6560" s="5" t="s">
        <v>829</v>
      </c>
      <c r="C6560" s="5" t="s">
        <v>400</v>
      </c>
      <c r="D6560" s="5">
        <v>50</v>
      </c>
    </row>
    <row r="6561" spans="1:4">
      <c r="A6561" s="5" t="s">
        <v>15339</v>
      </c>
      <c r="B6561" s="5" t="s">
        <v>15340</v>
      </c>
      <c r="C6561" s="5" t="s">
        <v>8405</v>
      </c>
      <c r="D6561" s="5">
        <v>50</v>
      </c>
    </row>
    <row r="6562" spans="1:4">
      <c r="A6562" s="5" t="s">
        <v>15341</v>
      </c>
      <c r="B6562" s="5" t="s">
        <v>15342</v>
      </c>
      <c r="C6562" s="5" t="s">
        <v>10226</v>
      </c>
      <c r="D6562" s="5" t="s">
        <v>138</v>
      </c>
    </row>
    <row r="6563" spans="1:4">
      <c r="A6563" s="5" t="s">
        <v>15343</v>
      </c>
      <c r="B6563" s="5" t="s">
        <v>15344</v>
      </c>
      <c r="C6563" s="5" t="s">
        <v>15345</v>
      </c>
      <c r="D6563" s="5" t="s">
        <v>138</v>
      </c>
    </row>
    <row r="6564" spans="1:4">
      <c r="A6564" s="5" t="s">
        <v>15346</v>
      </c>
      <c r="B6564" s="5" t="s">
        <v>15248</v>
      </c>
      <c r="C6564" s="5" t="s">
        <v>15347</v>
      </c>
      <c r="D6564" s="5" t="s">
        <v>138</v>
      </c>
    </row>
    <row r="6565" spans="1:4">
      <c r="A6565" s="5" t="s">
        <v>15348</v>
      </c>
      <c r="B6565" s="5" t="s">
        <v>15349</v>
      </c>
      <c r="C6565" s="5" t="s">
        <v>1217</v>
      </c>
      <c r="D6565" s="5" t="s">
        <v>138</v>
      </c>
    </row>
    <row r="6566" spans="1:4">
      <c r="A6566" s="5" t="s">
        <v>15350</v>
      </c>
      <c r="B6566" s="5" t="s">
        <v>15351</v>
      </c>
      <c r="C6566" s="5" t="s">
        <v>15352</v>
      </c>
      <c r="D6566" s="5" t="s">
        <v>138</v>
      </c>
    </row>
    <row r="6567" spans="1:4">
      <c r="A6567" s="5" t="s">
        <v>15353</v>
      </c>
      <c r="B6567" s="5" t="s">
        <v>15354</v>
      </c>
      <c r="C6567" s="5" t="s">
        <v>9921</v>
      </c>
      <c r="D6567" s="5" t="s">
        <v>138</v>
      </c>
    </row>
    <row r="6568" spans="1:4">
      <c r="A6568" s="5" t="s">
        <v>15355</v>
      </c>
      <c r="B6568" s="5" t="s">
        <v>15356</v>
      </c>
      <c r="C6568" s="5" t="s">
        <v>8424</v>
      </c>
      <c r="D6568" s="5" t="s">
        <v>138</v>
      </c>
    </row>
    <row r="6569" spans="1:4">
      <c r="A6569" s="5" t="s">
        <v>15357</v>
      </c>
      <c r="B6569" s="5" t="s">
        <v>15358</v>
      </c>
      <c r="C6569" s="5" t="s">
        <v>9315</v>
      </c>
      <c r="D6569" s="5">
        <v>50</v>
      </c>
    </row>
    <row r="6570" spans="1:4">
      <c r="A6570" s="5" t="s">
        <v>15359</v>
      </c>
      <c r="B6570" s="5" t="s">
        <v>15360</v>
      </c>
      <c r="C6570" s="5" t="s">
        <v>1602</v>
      </c>
      <c r="D6570" s="5" t="s">
        <v>138</v>
      </c>
    </row>
    <row r="6571" spans="1:4">
      <c r="A6571" s="5" t="s">
        <v>15361</v>
      </c>
      <c r="B6571" s="5" t="s">
        <v>15362</v>
      </c>
      <c r="C6571" s="5" t="s">
        <v>14767</v>
      </c>
      <c r="D6571" s="5">
        <v>50</v>
      </c>
    </row>
    <row r="6572" spans="1:4">
      <c r="A6572" s="5" t="s">
        <v>15363</v>
      </c>
      <c r="B6572" s="5" t="s">
        <v>15364</v>
      </c>
      <c r="C6572" s="5" t="s">
        <v>8707</v>
      </c>
      <c r="D6572" s="5">
        <v>50</v>
      </c>
    </row>
    <row r="6573" spans="1:4">
      <c r="A6573" s="5" t="s">
        <v>15365</v>
      </c>
      <c r="B6573" s="5" t="s">
        <v>15366</v>
      </c>
      <c r="C6573" s="5" t="s">
        <v>15367</v>
      </c>
      <c r="D6573" s="5" t="s">
        <v>138</v>
      </c>
    </row>
    <row r="6574" spans="1:4">
      <c r="A6574" s="5" t="s">
        <v>15368</v>
      </c>
      <c r="B6574" s="5" t="s">
        <v>15369</v>
      </c>
      <c r="C6574" s="5" t="s">
        <v>10570</v>
      </c>
      <c r="D6574" s="5">
        <v>50</v>
      </c>
    </row>
    <row r="6575" spans="1:4">
      <c r="A6575" s="5" t="s">
        <v>15370</v>
      </c>
      <c r="B6575" s="5" t="s">
        <v>15371</v>
      </c>
      <c r="C6575" s="5" t="s">
        <v>14085</v>
      </c>
      <c r="D6575" s="5" t="s">
        <v>138</v>
      </c>
    </row>
    <row r="6576" spans="1:4">
      <c r="A6576" s="5" t="s">
        <v>15372</v>
      </c>
      <c r="B6576" s="5" t="s">
        <v>15373</v>
      </c>
      <c r="C6576" s="5" t="s">
        <v>13005</v>
      </c>
      <c r="D6576" s="5">
        <v>50</v>
      </c>
    </row>
    <row r="6577" spans="1:4">
      <c r="A6577" s="5" t="s">
        <v>15374</v>
      </c>
      <c r="B6577" s="5" t="s">
        <v>15375</v>
      </c>
      <c r="C6577" s="5" t="s">
        <v>13893</v>
      </c>
      <c r="D6577" s="5">
        <v>50</v>
      </c>
    </row>
    <row r="6578" spans="1:4">
      <c r="A6578" s="5" t="s">
        <v>15376</v>
      </c>
      <c r="B6578" s="5" t="s">
        <v>15377</v>
      </c>
      <c r="C6578" s="5" t="s">
        <v>13893</v>
      </c>
      <c r="D6578" s="5">
        <v>50</v>
      </c>
    </row>
    <row r="6579" spans="1:4">
      <c r="A6579" s="5" t="s">
        <v>15378</v>
      </c>
      <c r="B6579" s="5" t="s">
        <v>15379</v>
      </c>
      <c r="C6579" s="5" t="s">
        <v>7499</v>
      </c>
      <c r="D6579" s="5">
        <v>50</v>
      </c>
    </row>
    <row r="6580" spans="1:4">
      <c r="A6580" s="5" t="s">
        <v>15380</v>
      </c>
      <c r="B6580" s="5" t="s">
        <v>15381</v>
      </c>
      <c r="C6580" s="5" t="s">
        <v>15382</v>
      </c>
      <c r="D6580" s="5">
        <v>50</v>
      </c>
    </row>
    <row r="6581" spans="1:4">
      <c r="A6581" s="5" t="s">
        <v>15383</v>
      </c>
      <c r="B6581" s="5" t="s">
        <v>15384</v>
      </c>
      <c r="C6581" s="5" t="s">
        <v>15385</v>
      </c>
      <c r="D6581" s="5">
        <v>50</v>
      </c>
    </row>
    <row r="6582" spans="1:4">
      <c r="A6582" s="5" t="s">
        <v>15386</v>
      </c>
      <c r="B6582" s="5" t="s">
        <v>1564</v>
      </c>
      <c r="C6582" s="5" t="s">
        <v>15387</v>
      </c>
      <c r="D6582" s="5">
        <v>50</v>
      </c>
    </row>
    <row r="6583" spans="1:4">
      <c r="A6583" s="5" t="s">
        <v>15388</v>
      </c>
      <c r="B6583" s="5" t="s">
        <v>15389</v>
      </c>
      <c r="C6583" s="5" t="s">
        <v>13949</v>
      </c>
      <c r="D6583" s="5">
        <v>50</v>
      </c>
    </row>
    <row r="6584" spans="1:4">
      <c r="A6584" s="5" t="s">
        <v>15390</v>
      </c>
      <c r="B6584" s="5" t="s">
        <v>15391</v>
      </c>
      <c r="C6584" s="5" t="s">
        <v>10590</v>
      </c>
      <c r="D6584" s="5">
        <v>50</v>
      </c>
    </row>
    <row r="6585" spans="1:4">
      <c r="A6585" s="5" t="s">
        <v>15392</v>
      </c>
      <c r="B6585" s="5" t="s">
        <v>15393</v>
      </c>
      <c r="C6585" s="5" t="s">
        <v>10680</v>
      </c>
      <c r="D6585" s="5">
        <v>50</v>
      </c>
    </row>
    <row r="6586" spans="1:4">
      <c r="A6586" s="5" t="s">
        <v>15394</v>
      </c>
      <c r="B6586" s="5" t="s">
        <v>15395</v>
      </c>
      <c r="C6586" s="5" t="s">
        <v>9136</v>
      </c>
      <c r="D6586" s="5">
        <v>50</v>
      </c>
    </row>
    <row r="6587" spans="1:4">
      <c r="A6587" s="5" t="s">
        <v>15396</v>
      </c>
      <c r="B6587" s="5" t="s">
        <v>15397</v>
      </c>
      <c r="C6587" s="5" t="s">
        <v>15398</v>
      </c>
      <c r="D6587" s="5">
        <v>50</v>
      </c>
    </row>
    <row r="6588" spans="1:4">
      <c r="A6588" s="5" t="s">
        <v>15399</v>
      </c>
      <c r="B6588" s="5" t="s">
        <v>15400</v>
      </c>
      <c r="C6588" s="5" t="s">
        <v>15211</v>
      </c>
      <c r="D6588" s="5">
        <v>50</v>
      </c>
    </row>
    <row r="6589" spans="1:4">
      <c r="A6589" s="5" t="s">
        <v>15401</v>
      </c>
      <c r="B6589" s="5" t="s">
        <v>15402</v>
      </c>
      <c r="C6589" s="5" t="s">
        <v>15403</v>
      </c>
      <c r="D6589" s="5">
        <v>50</v>
      </c>
    </row>
    <row r="6590" spans="1:4">
      <c r="A6590" s="5" t="s">
        <v>15404</v>
      </c>
      <c r="B6590" s="5" t="s">
        <v>15405</v>
      </c>
      <c r="C6590" s="5" t="s">
        <v>10652</v>
      </c>
      <c r="D6590" s="5" t="s">
        <v>138</v>
      </c>
    </row>
    <row r="6591" spans="1:4">
      <c r="A6591" s="5" t="s">
        <v>15406</v>
      </c>
      <c r="B6591" s="5" t="s">
        <v>15407</v>
      </c>
      <c r="C6591" s="5" t="s">
        <v>14505</v>
      </c>
      <c r="D6591" s="5">
        <v>50</v>
      </c>
    </row>
    <row r="6592" spans="1:4">
      <c r="A6592" s="5" t="s">
        <v>15408</v>
      </c>
      <c r="B6592" s="5" t="s">
        <v>15409</v>
      </c>
      <c r="C6592" s="5" t="s">
        <v>15410</v>
      </c>
      <c r="D6592" s="5">
        <v>50</v>
      </c>
    </row>
    <row r="6593" spans="1:4">
      <c r="A6593" s="5" t="s">
        <v>15411</v>
      </c>
      <c r="B6593" s="5" t="s">
        <v>15412</v>
      </c>
      <c r="C6593" s="5" t="s">
        <v>9487</v>
      </c>
      <c r="D6593" s="5">
        <v>50</v>
      </c>
    </row>
    <row r="6594" spans="1:4">
      <c r="A6594" s="5" t="s">
        <v>15413</v>
      </c>
      <c r="B6594" s="5" t="s">
        <v>15414</v>
      </c>
      <c r="C6594" s="5" t="s">
        <v>166</v>
      </c>
      <c r="D6594" s="5">
        <v>50</v>
      </c>
    </row>
    <row r="6595" spans="1:4">
      <c r="A6595" s="5" t="s">
        <v>15415</v>
      </c>
      <c r="B6595" s="5" t="s">
        <v>11446</v>
      </c>
      <c r="C6595" s="5" t="s">
        <v>593</v>
      </c>
      <c r="D6595" s="5">
        <v>50</v>
      </c>
    </row>
    <row r="6596" spans="1:4">
      <c r="A6596" s="5" t="s">
        <v>15416</v>
      </c>
      <c r="B6596" s="5" t="s">
        <v>15417</v>
      </c>
      <c r="C6596" s="5" t="s">
        <v>8276</v>
      </c>
      <c r="D6596" s="5">
        <v>50</v>
      </c>
    </row>
    <row r="6597" spans="1:4">
      <c r="A6597" s="5" t="s">
        <v>15418</v>
      </c>
      <c r="B6597" s="5" t="s">
        <v>11253</v>
      </c>
      <c r="C6597" s="5" t="s">
        <v>8355</v>
      </c>
      <c r="D6597" s="5">
        <v>50</v>
      </c>
    </row>
    <row r="6598" spans="1:4">
      <c r="A6598" s="5" t="s">
        <v>15419</v>
      </c>
      <c r="B6598" s="5" t="s">
        <v>15420</v>
      </c>
      <c r="C6598" s="5" t="s">
        <v>15421</v>
      </c>
      <c r="D6598" s="5">
        <v>50</v>
      </c>
    </row>
    <row r="6599" spans="1:4">
      <c r="A6599" s="5" t="s">
        <v>15422</v>
      </c>
      <c r="B6599" s="5" t="s">
        <v>13712</v>
      </c>
      <c r="C6599" s="5" t="s">
        <v>15423</v>
      </c>
      <c r="D6599" s="5">
        <v>50</v>
      </c>
    </row>
    <row r="6600" spans="1:4">
      <c r="A6600" s="5" t="s">
        <v>15424</v>
      </c>
      <c r="B6600" s="5" t="s">
        <v>15425</v>
      </c>
      <c r="C6600" s="5" t="s">
        <v>7960</v>
      </c>
      <c r="D6600" s="5">
        <v>50</v>
      </c>
    </row>
    <row r="6601" spans="1:4">
      <c r="A6601" s="5" t="s">
        <v>15426</v>
      </c>
      <c r="B6601" s="5" t="s">
        <v>15427</v>
      </c>
      <c r="C6601" s="5" t="s">
        <v>12038</v>
      </c>
      <c r="D6601" s="5">
        <v>50</v>
      </c>
    </row>
    <row r="6602" spans="1:4">
      <c r="A6602" s="5" t="s">
        <v>15428</v>
      </c>
      <c r="B6602" s="5" t="s">
        <v>15429</v>
      </c>
      <c r="C6602" s="5" t="s">
        <v>7980</v>
      </c>
      <c r="D6602" s="5">
        <v>50</v>
      </c>
    </row>
    <row r="6603" spans="1:4">
      <c r="A6603" s="5" t="s">
        <v>15430</v>
      </c>
      <c r="B6603" s="5" t="s">
        <v>15431</v>
      </c>
      <c r="C6603" s="5" t="s">
        <v>10157</v>
      </c>
      <c r="D6603" s="5">
        <v>50</v>
      </c>
    </row>
    <row r="6604" spans="1:4">
      <c r="A6604" s="5" t="s">
        <v>15432</v>
      </c>
      <c r="B6604" s="5" t="s">
        <v>12703</v>
      </c>
      <c r="C6604" s="5" t="s">
        <v>15433</v>
      </c>
      <c r="D6604" s="5">
        <v>50</v>
      </c>
    </row>
    <row r="6605" spans="1:4">
      <c r="A6605" s="5" t="s">
        <v>15434</v>
      </c>
      <c r="B6605" s="5" t="s">
        <v>15435</v>
      </c>
      <c r="C6605" s="5" t="s">
        <v>15436</v>
      </c>
      <c r="D6605" s="5">
        <v>50</v>
      </c>
    </row>
    <row r="6606" spans="1:4">
      <c r="A6606" s="5" t="s">
        <v>15437</v>
      </c>
      <c r="B6606" s="5" t="s">
        <v>15438</v>
      </c>
      <c r="C6606" s="5" t="s">
        <v>7493</v>
      </c>
      <c r="D6606" s="5">
        <v>50</v>
      </c>
    </row>
    <row r="6607" spans="1:4">
      <c r="A6607" s="5" t="s">
        <v>15439</v>
      </c>
      <c r="B6607" s="5" t="s">
        <v>15440</v>
      </c>
      <c r="C6607" s="5" t="s">
        <v>15441</v>
      </c>
      <c r="D6607" s="5">
        <v>50</v>
      </c>
    </row>
    <row r="6608" spans="1:4">
      <c r="A6608" s="5" t="s">
        <v>15442</v>
      </c>
      <c r="B6608" s="5" t="s">
        <v>15443</v>
      </c>
      <c r="C6608" s="5" t="s">
        <v>15444</v>
      </c>
      <c r="D6608" s="5">
        <v>50</v>
      </c>
    </row>
    <row r="6609" spans="1:4">
      <c r="A6609" s="5" t="s">
        <v>15445</v>
      </c>
      <c r="B6609" s="5" t="s">
        <v>15446</v>
      </c>
      <c r="C6609" s="5" t="s">
        <v>313</v>
      </c>
      <c r="D6609" s="5">
        <v>50</v>
      </c>
    </row>
    <row r="6610" spans="1:4">
      <c r="A6610" s="5" t="s">
        <v>15447</v>
      </c>
      <c r="B6610" s="5" t="s">
        <v>15448</v>
      </c>
      <c r="C6610" s="5" t="s">
        <v>9599</v>
      </c>
      <c r="D6610" s="5">
        <v>50</v>
      </c>
    </row>
    <row r="6611" spans="1:4">
      <c r="A6611" s="5" t="s">
        <v>15449</v>
      </c>
      <c r="B6611" s="5" t="s">
        <v>15450</v>
      </c>
      <c r="C6611" s="5" t="s">
        <v>7438</v>
      </c>
      <c r="D6611" s="5">
        <v>50</v>
      </c>
    </row>
    <row r="6612" spans="1:4">
      <c r="A6612" s="5" t="s">
        <v>15451</v>
      </c>
      <c r="B6612" s="5" t="s">
        <v>15452</v>
      </c>
      <c r="C6612" s="5" t="s">
        <v>14690</v>
      </c>
      <c r="D6612" s="5">
        <v>50</v>
      </c>
    </row>
    <row r="6613" spans="1:4">
      <c r="A6613" s="5" t="s">
        <v>15453</v>
      </c>
      <c r="B6613" s="5" t="s">
        <v>15454</v>
      </c>
      <c r="C6613" s="5" t="s">
        <v>15455</v>
      </c>
      <c r="D6613" s="5">
        <v>50</v>
      </c>
    </row>
    <row r="6614" spans="1:4">
      <c r="A6614" s="5" t="s">
        <v>15456</v>
      </c>
      <c r="B6614" s="5" t="s">
        <v>15457</v>
      </c>
      <c r="C6614" s="5" t="s">
        <v>537</v>
      </c>
      <c r="D6614" s="5" t="s">
        <v>138</v>
      </c>
    </row>
    <row r="6615" spans="1:4">
      <c r="A6615" s="5" t="s">
        <v>15458</v>
      </c>
      <c r="B6615" s="5" t="s">
        <v>15459</v>
      </c>
      <c r="C6615" s="5" t="s">
        <v>8221</v>
      </c>
      <c r="D6615" s="5" t="s">
        <v>138</v>
      </c>
    </row>
    <row r="6616" spans="1:4">
      <c r="A6616" s="5" t="s">
        <v>15460</v>
      </c>
      <c r="B6616" s="5" t="s">
        <v>15461</v>
      </c>
      <c r="C6616" s="5" t="s">
        <v>13304</v>
      </c>
      <c r="D6616" s="5" t="s">
        <v>138</v>
      </c>
    </row>
    <row r="6617" spans="1:4">
      <c r="A6617" s="5" t="s">
        <v>15462</v>
      </c>
      <c r="B6617" s="5" t="s">
        <v>15463</v>
      </c>
      <c r="C6617" s="5" t="s">
        <v>15464</v>
      </c>
      <c r="D6617" s="5" t="s">
        <v>138</v>
      </c>
    </row>
    <row r="6618" spans="1:4">
      <c r="A6618" s="5" t="s">
        <v>15465</v>
      </c>
      <c r="B6618" s="5" t="s">
        <v>15466</v>
      </c>
      <c r="C6618" s="5" t="s">
        <v>8355</v>
      </c>
      <c r="D6618" s="5" t="s">
        <v>138</v>
      </c>
    </row>
    <row r="6619" spans="1:4">
      <c r="A6619" s="5" t="s">
        <v>15467</v>
      </c>
      <c r="B6619" s="5" t="s">
        <v>15468</v>
      </c>
      <c r="C6619" s="5" t="s">
        <v>9287</v>
      </c>
      <c r="D6619" s="5" t="s">
        <v>138</v>
      </c>
    </row>
    <row r="6620" spans="1:4">
      <c r="A6620" s="5" t="s">
        <v>15469</v>
      </c>
      <c r="B6620" s="5" t="s">
        <v>15470</v>
      </c>
      <c r="C6620" s="5" t="s">
        <v>15471</v>
      </c>
      <c r="D6620" s="5">
        <v>50</v>
      </c>
    </row>
    <row r="6621" spans="1:4">
      <c r="A6621" s="5" t="s">
        <v>15472</v>
      </c>
      <c r="B6621" s="5" t="s">
        <v>15473</v>
      </c>
      <c r="C6621" s="5" t="s">
        <v>15474</v>
      </c>
      <c r="D6621" s="5" t="s">
        <v>138</v>
      </c>
    </row>
    <row r="6622" spans="1:4">
      <c r="A6622" s="5" t="s">
        <v>15475</v>
      </c>
      <c r="B6622" s="5" t="s">
        <v>15476</v>
      </c>
      <c r="C6622" s="5" t="s">
        <v>7651</v>
      </c>
      <c r="D6622" s="5">
        <v>50</v>
      </c>
    </row>
    <row r="6623" spans="1:4">
      <c r="A6623" s="5" t="s">
        <v>15477</v>
      </c>
      <c r="B6623" s="5" t="s">
        <v>15478</v>
      </c>
      <c r="C6623" s="5" t="s">
        <v>522</v>
      </c>
      <c r="D6623" s="5">
        <v>50</v>
      </c>
    </row>
    <row r="6624" spans="1:4">
      <c r="A6624" s="5" t="s">
        <v>15479</v>
      </c>
      <c r="B6624" s="5" t="s">
        <v>12609</v>
      </c>
      <c r="C6624" s="5" t="s">
        <v>9935</v>
      </c>
      <c r="D6624" s="5">
        <v>50</v>
      </c>
    </row>
    <row r="6625" spans="1:4">
      <c r="A6625" s="5" t="s">
        <v>15480</v>
      </c>
      <c r="B6625" s="5" t="s">
        <v>15481</v>
      </c>
      <c r="C6625" s="5" t="s">
        <v>15482</v>
      </c>
      <c r="D6625" s="5">
        <v>50</v>
      </c>
    </row>
    <row r="6626" spans="1:4">
      <c r="A6626" s="5" t="s">
        <v>15483</v>
      </c>
      <c r="B6626" s="5" t="s">
        <v>15484</v>
      </c>
      <c r="C6626" s="5" t="s">
        <v>15485</v>
      </c>
      <c r="D6626" s="5">
        <v>50</v>
      </c>
    </row>
    <row r="6627" spans="1:4">
      <c r="A6627" s="5" t="s">
        <v>15486</v>
      </c>
      <c r="B6627" s="5" t="s">
        <v>15487</v>
      </c>
      <c r="C6627" s="5" t="s">
        <v>15488</v>
      </c>
      <c r="D6627" s="5">
        <v>50</v>
      </c>
    </row>
    <row r="6628" spans="1:4">
      <c r="A6628" s="5" t="s">
        <v>15489</v>
      </c>
      <c r="B6628" s="5" t="s">
        <v>15490</v>
      </c>
      <c r="C6628" s="5" t="s">
        <v>12255</v>
      </c>
      <c r="D6628" s="5" t="s">
        <v>138</v>
      </c>
    </row>
    <row r="6629" spans="1:4">
      <c r="A6629" s="5" t="s">
        <v>15491</v>
      </c>
      <c r="B6629" s="5" t="s">
        <v>15492</v>
      </c>
      <c r="C6629" s="5" t="s">
        <v>9778</v>
      </c>
      <c r="D6629" s="5" t="s">
        <v>138</v>
      </c>
    </row>
    <row r="6630" spans="1:4">
      <c r="A6630" s="5" t="s">
        <v>15493</v>
      </c>
      <c r="B6630" s="5" t="s">
        <v>15494</v>
      </c>
      <c r="C6630" s="5" t="s">
        <v>210</v>
      </c>
      <c r="D6630" s="5" t="s">
        <v>138</v>
      </c>
    </row>
    <row r="6631" spans="1:4">
      <c r="A6631" s="5" t="s">
        <v>15495</v>
      </c>
      <c r="B6631" s="5" t="s">
        <v>15496</v>
      </c>
      <c r="C6631" s="5" t="s">
        <v>15227</v>
      </c>
      <c r="D6631" s="5" t="s">
        <v>138</v>
      </c>
    </row>
    <row r="6632" spans="1:4">
      <c r="A6632" s="5" t="s">
        <v>15497</v>
      </c>
      <c r="B6632" s="5" t="s">
        <v>15498</v>
      </c>
      <c r="C6632" s="5" t="s">
        <v>771</v>
      </c>
      <c r="D6632" s="5">
        <v>50</v>
      </c>
    </row>
    <row r="6633" spans="1:4">
      <c r="A6633" s="5" t="s">
        <v>15499</v>
      </c>
      <c r="B6633" s="5" t="s">
        <v>15500</v>
      </c>
      <c r="C6633" s="5" t="s">
        <v>9179</v>
      </c>
      <c r="D6633" s="5">
        <v>50</v>
      </c>
    </row>
    <row r="6634" spans="1:4">
      <c r="A6634" s="5" t="s">
        <v>15501</v>
      </c>
      <c r="B6634" s="5" t="s">
        <v>15502</v>
      </c>
      <c r="C6634" s="5" t="s">
        <v>251</v>
      </c>
      <c r="D6634" s="5">
        <v>50</v>
      </c>
    </row>
    <row r="6635" spans="1:4">
      <c r="A6635" s="5" t="s">
        <v>15503</v>
      </c>
      <c r="B6635" s="5" t="s">
        <v>15504</v>
      </c>
      <c r="C6635" s="5" t="s">
        <v>15505</v>
      </c>
      <c r="D6635" s="5">
        <v>50</v>
      </c>
    </row>
    <row r="6636" spans="1:4">
      <c r="A6636" s="5" t="s">
        <v>15506</v>
      </c>
      <c r="B6636" s="5" t="s">
        <v>15507</v>
      </c>
      <c r="C6636" s="5" t="s">
        <v>19</v>
      </c>
      <c r="D6636" s="5">
        <v>50</v>
      </c>
    </row>
    <row r="6637" spans="1:4">
      <c r="A6637" s="5" t="s">
        <v>15508</v>
      </c>
      <c r="B6637" s="5" t="s">
        <v>15509</v>
      </c>
      <c r="C6637" s="5" t="s">
        <v>7841</v>
      </c>
      <c r="D6637" s="5">
        <v>50</v>
      </c>
    </row>
    <row r="6638" spans="1:4">
      <c r="A6638" s="5" t="s">
        <v>15510</v>
      </c>
      <c r="B6638" s="5" t="s">
        <v>15511</v>
      </c>
      <c r="C6638" s="5" t="s">
        <v>15512</v>
      </c>
      <c r="D6638" s="5">
        <v>50</v>
      </c>
    </row>
    <row r="6639" spans="1:4">
      <c r="A6639" s="5" t="s">
        <v>15513</v>
      </c>
      <c r="B6639" s="5" t="s">
        <v>15514</v>
      </c>
      <c r="C6639" s="5" t="s">
        <v>13901</v>
      </c>
      <c r="D6639" s="5">
        <v>50</v>
      </c>
    </row>
    <row r="6640" spans="1:4">
      <c r="A6640" s="5" t="s">
        <v>15515</v>
      </c>
      <c r="B6640" s="5" t="s">
        <v>15516</v>
      </c>
      <c r="C6640" s="5" t="s">
        <v>9648</v>
      </c>
      <c r="D6640" s="5">
        <v>50</v>
      </c>
    </row>
    <row r="6641" spans="1:4">
      <c r="A6641" s="5" t="s">
        <v>15517</v>
      </c>
      <c r="B6641" s="5" t="s">
        <v>15518</v>
      </c>
      <c r="C6641" s="5" t="s">
        <v>10226</v>
      </c>
      <c r="D6641" s="5" t="s">
        <v>138</v>
      </c>
    </row>
    <row r="6642" spans="1:4">
      <c r="A6642" s="5" t="s">
        <v>15519</v>
      </c>
      <c r="B6642" s="5" t="s">
        <v>15520</v>
      </c>
      <c r="C6642" s="5" t="s">
        <v>10509</v>
      </c>
      <c r="D6642" s="5">
        <v>50</v>
      </c>
    </row>
    <row r="6643" spans="1:4">
      <c r="A6643" s="5" t="s">
        <v>15521</v>
      </c>
      <c r="B6643" s="5" t="s">
        <v>15522</v>
      </c>
      <c r="C6643" s="5" t="s">
        <v>7871</v>
      </c>
      <c r="D6643" s="5">
        <v>50</v>
      </c>
    </row>
    <row r="6644" spans="1:4">
      <c r="A6644" s="5" t="s">
        <v>15523</v>
      </c>
      <c r="B6644" s="5" t="s">
        <v>3288</v>
      </c>
      <c r="C6644" s="5" t="s">
        <v>7493</v>
      </c>
      <c r="D6644" s="5">
        <v>50</v>
      </c>
    </row>
    <row r="6645" spans="1:4">
      <c r="A6645" s="5" t="s">
        <v>15524</v>
      </c>
      <c r="B6645" s="5" t="s">
        <v>6036</v>
      </c>
      <c r="C6645" s="5" t="s">
        <v>15525</v>
      </c>
      <c r="D6645" s="5">
        <v>50</v>
      </c>
    </row>
    <row r="6646" spans="1:4">
      <c r="A6646" s="5" t="s">
        <v>15526</v>
      </c>
      <c r="B6646" s="5" t="s">
        <v>15527</v>
      </c>
      <c r="C6646" s="5" t="s">
        <v>15367</v>
      </c>
      <c r="D6646" s="5">
        <v>50</v>
      </c>
    </row>
    <row r="6647" spans="1:4">
      <c r="A6647" s="5" t="s">
        <v>15528</v>
      </c>
      <c r="B6647" s="5" t="s">
        <v>15529</v>
      </c>
      <c r="C6647" s="5" t="s">
        <v>10565</v>
      </c>
      <c r="D6647" s="5">
        <v>50</v>
      </c>
    </row>
    <row r="6648" spans="1:4">
      <c r="A6648" s="5" t="s">
        <v>15530</v>
      </c>
      <c r="B6648" s="5" t="s">
        <v>9018</v>
      </c>
      <c r="C6648" s="5" t="s">
        <v>7458</v>
      </c>
      <c r="D6648" s="5">
        <v>50</v>
      </c>
    </row>
    <row r="6649" spans="1:4">
      <c r="A6649" s="5" t="s">
        <v>15531</v>
      </c>
      <c r="B6649" s="5" t="s">
        <v>15532</v>
      </c>
      <c r="C6649" s="5" t="s">
        <v>15533</v>
      </c>
      <c r="D6649" s="5" t="s">
        <v>138</v>
      </c>
    </row>
    <row r="6650" spans="1:4">
      <c r="A6650" s="5" t="s">
        <v>15534</v>
      </c>
      <c r="B6650" s="5" t="s">
        <v>11164</v>
      </c>
      <c r="C6650" s="5" t="s">
        <v>15535</v>
      </c>
      <c r="D6650" s="5" t="s">
        <v>138</v>
      </c>
    </row>
    <row r="6651" spans="1:4">
      <c r="A6651" s="5" t="s">
        <v>15536</v>
      </c>
      <c r="B6651" s="5" t="s">
        <v>15537</v>
      </c>
      <c r="C6651" s="5" t="s">
        <v>10288</v>
      </c>
      <c r="D6651" s="5" t="s">
        <v>138</v>
      </c>
    </row>
    <row r="6652" spans="1:4">
      <c r="A6652" s="5" t="s">
        <v>15538</v>
      </c>
      <c r="B6652" s="5" t="s">
        <v>15539</v>
      </c>
      <c r="C6652" s="5" t="s">
        <v>10380</v>
      </c>
      <c r="D6652" s="5" t="s">
        <v>138</v>
      </c>
    </row>
    <row r="6653" spans="1:4">
      <c r="A6653" s="5" t="s">
        <v>15540</v>
      </c>
      <c r="B6653" s="5" t="s">
        <v>15541</v>
      </c>
      <c r="C6653" s="5" t="s">
        <v>412</v>
      </c>
      <c r="D6653" s="5">
        <v>50</v>
      </c>
    </row>
    <row r="6654" spans="1:4">
      <c r="A6654" s="5" t="s">
        <v>15542</v>
      </c>
      <c r="B6654" s="5" t="s">
        <v>15543</v>
      </c>
      <c r="C6654" s="5" t="s">
        <v>15544</v>
      </c>
      <c r="D6654" s="5">
        <v>50</v>
      </c>
    </row>
    <row r="6655" spans="1:4">
      <c r="A6655" s="5" t="s">
        <v>15545</v>
      </c>
      <c r="B6655" s="5" t="s">
        <v>15546</v>
      </c>
      <c r="C6655" s="5" t="s">
        <v>15325</v>
      </c>
      <c r="D6655" s="5">
        <v>50</v>
      </c>
    </row>
    <row r="6656" spans="1:4">
      <c r="A6656" s="5" t="s">
        <v>15547</v>
      </c>
      <c r="B6656" s="5" t="s">
        <v>15548</v>
      </c>
      <c r="C6656" s="5" t="s">
        <v>9229</v>
      </c>
      <c r="D6656" s="5">
        <v>50</v>
      </c>
    </row>
    <row r="6657" spans="1:4">
      <c r="A6657" s="5" t="s">
        <v>15549</v>
      </c>
      <c r="B6657" s="5" t="s">
        <v>15550</v>
      </c>
      <c r="C6657" s="5" t="s">
        <v>14079</v>
      </c>
      <c r="D6657" s="5">
        <v>50</v>
      </c>
    </row>
    <row r="6658" spans="1:4">
      <c r="A6658" s="5" t="s">
        <v>15551</v>
      </c>
      <c r="B6658" s="5" t="s">
        <v>15552</v>
      </c>
      <c r="C6658" s="5" t="s">
        <v>537</v>
      </c>
      <c r="D6658" s="5">
        <v>50</v>
      </c>
    </row>
    <row r="6659" spans="1:4">
      <c r="A6659" s="5" t="s">
        <v>15553</v>
      </c>
      <c r="B6659" s="5" t="s">
        <v>7049</v>
      </c>
      <c r="C6659" s="5" t="s">
        <v>14557</v>
      </c>
      <c r="D6659" s="5">
        <v>50</v>
      </c>
    </row>
    <row r="6660" spans="1:4">
      <c r="A6660" s="5" t="s">
        <v>15554</v>
      </c>
      <c r="B6660" s="5" t="s">
        <v>15555</v>
      </c>
      <c r="C6660" s="5" t="s">
        <v>7914</v>
      </c>
      <c r="D6660" s="5">
        <v>50</v>
      </c>
    </row>
    <row r="6661" spans="1:4">
      <c r="A6661" s="5" t="s">
        <v>15556</v>
      </c>
      <c r="B6661" s="5" t="s">
        <v>15557</v>
      </c>
      <c r="C6661" s="5" t="s">
        <v>15558</v>
      </c>
      <c r="D6661" s="5">
        <v>50</v>
      </c>
    </row>
    <row r="6662" spans="1:4">
      <c r="A6662" s="5" t="s">
        <v>15559</v>
      </c>
      <c r="B6662" s="5" t="s">
        <v>6043</v>
      </c>
      <c r="C6662" s="5" t="s">
        <v>13737</v>
      </c>
      <c r="D6662" s="5">
        <v>50</v>
      </c>
    </row>
    <row r="6663" spans="1:4">
      <c r="A6663" s="5" t="s">
        <v>15560</v>
      </c>
      <c r="B6663" s="5" t="s">
        <v>15561</v>
      </c>
      <c r="C6663" s="5" t="s">
        <v>10847</v>
      </c>
      <c r="D6663" s="5">
        <v>50</v>
      </c>
    </row>
    <row r="6664" spans="1:4">
      <c r="A6664" s="5" t="s">
        <v>15562</v>
      </c>
      <c r="B6664" s="5" t="s">
        <v>6043</v>
      </c>
      <c r="C6664" s="5" t="s">
        <v>12462</v>
      </c>
      <c r="D6664" s="5">
        <v>50</v>
      </c>
    </row>
    <row r="6665" spans="1:4">
      <c r="A6665" s="5" t="s">
        <v>15563</v>
      </c>
      <c r="B6665" s="5" t="s">
        <v>15564</v>
      </c>
      <c r="C6665" s="5" t="s">
        <v>8741</v>
      </c>
      <c r="D6665" s="5">
        <v>50</v>
      </c>
    </row>
    <row r="6666" spans="1:4">
      <c r="A6666" s="5" t="s">
        <v>15565</v>
      </c>
      <c r="B6666" s="5" t="s">
        <v>15566</v>
      </c>
      <c r="C6666" s="5" t="s">
        <v>10672</v>
      </c>
      <c r="D6666" s="5">
        <v>50</v>
      </c>
    </row>
    <row r="6667" spans="1:4">
      <c r="A6667" s="5" t="s">
        <v>15567</v>
      </c>
      <c r="B6667" s="5" t="s">
        <v>15568</v>
      </c>
      <c r="C6667" s="5" t="s">
        <v>12746</v>
      </c>
      <c r="D6667" s="5">
        <v>50</v>
      </c>
    </row>
    <row r="6668" spans="1:4">
      <c r="A6668" s="5" t="s">
        <v>15569</v>
      </c>
      <c r="B6668" s="5" t="s">
        <v>15570</v>
      </c>
      <c r="C6668" s="5" t="s">
        <v>9859</v>
      </c>
      <c r="D6668" s="5">
        <v>50</v>
      </c>
    </row>
    <row r="6669" spans="1:4">
      <c r="A6669" s="5" t="s">
        <v>15571</v>
      </c>
      <c r="B6669" s="5" t="s">
        <v>15572</v>
      </c>
      <c r="C6669" s="5" t="s">
        <v>7557</v>
      </c>
      <c r="D6669" s="5">
        <v>50</v>
      </c>
    </row>
    <row r="6670" spans="1:4">
      <c r="A6670" s="5" t="s">
        <v>15573</v>
      </c>
      <c r="B6670" s="5" t="s">
        <v>15574</v>
      </c>
      <c r="C6670" s="5" t="s">
        <v>15300</v>
      </c>
      <c r="D6670" s="5">
        <v>50</v>
      </c>
    </row>
    <row r="6671" spans="1:4">
      <c r="A6671" s="5" t="s">
        <v>15575</v>
      </c>
      <c r="B6671" s="5" t="s">
        <v>15576</v>
      </c>
      <c r="C6671" s="5" t="s">
        <v>10285</v>
      </c>
      <c r="D6671" s="5" t="s">
        <v>138</v>
      </c>
    </row>
    <row r="6672" spans="1:4">
      <c r="A6672" s="5" t="s">
        <v>15577</v>
      </c>
      <c r="B6672" s="5" t="s">
        <v>15578</v>
      </c>
      <c r="C6672" s="5" t="s">
        <v>15579</v>
      </c>
      <c r="D6672" s="5">
        <v>50</v>
      </c>
    </row>
    <row r="6673" spans="1:4">
      <c r="A6673" s="5" t="s">
        <v>15580</v>
      </c>
      <c r="B6673" s="5" t="s">
        <v>15581</v>
      </c>
      <c r="C6673" s="5" t="s">
        <v>7783</v>
      </c>
      <c r="D6673" s="5">
        <v>50</v>
      </c>
    </row>
    <row r="6674" spans="1:4">
      <c r="A6674" s="5" t="s">
        <v>15582</v>
      </c>
      <c r="B6674" s="5" t="s">
        <v>15583</v>
      </c>
      <c r="C6674" s="5" t="s">
        <v>14471</v>
      </c>
      <c r="D6674" s="5">
        <v>50</v>
      </c>
    </row>
    <row r="6675" spans="1:4">
      <c r="A6675" s="5" t="s">
        <v>15584</v>
      </c>
      <c r="B6675" s="5" t="s">
        <v>15585</v>
      </c>
      <c r="C6675" s="5" t="s">
        <v>370</v>
      </c>
      <c r="D6675" s="5" t="s">
        <v>138</v>
      </c>
    </row>
    <row r="6676" spans="1:4">
      <c r="A6676" s="5" t="s">
        <v>15586</v>
      </c>
      <c r="B6676" s="5" t="s">
        <v>15587</v>
      </c>
      <c r="C6676" s="5" t="s">
        <v>660</v>
      </c>
      <c r="D6676" s="5" t="s">
        <v>138</v>
      </c>
    </row>
    <row r="6677" spans="1:4">
      <c r="A6677" s="5" t="s">
        <v>15588</v>
      </c>
      <c r="B6677" s="5" t="s">
        <v>15589</v>
      </c>
      <c r="C6677" s="5" t="s">
        <v>15590</v>
      </c>
      <c r="D6677" s="5" t="s">
        <v>138</v>
      </c>
    </row>
    <row r="6678" spans="1:4">
      <c r="A6678" s="5" t="s">
        <v>15591</v>
      </c>
      <c r="B6678" s="5" t="s">
        <v>15592</v>
      </c>
      <c r="C6678" s="5" t="s">
        <v>15593</v>
      </c>
      <c r="D6678" s="5" t="s">
        <v>138</v>
      </c>
    </row>
    <row r="6679" spans="1:4">
      <c r="A6679" s="5" t="s">
        <v>15594</v>
      </c>
      <c r="B6679" s="5" t="s">
        <v>15595</v>
      </c>
      <c r="C6679" s="5" t="s">
        <v>7651</v>
      </c>
      <c r="D6679" s="5" t="s">
        <v>138</v>
      </c>
    </row>
    <row r="6680" spans="1:4">
      <c r="A6680" s="5" t="s">
        <v>15596</v>
      </c>
      <c r="B6680" s="5" t="s">
        <v>10942</v>
      </c>
      <c r="C6680" s="5" t="s">
        <v>7705</v>
      </c>
      <c r="D6680" s="5" t="s">
        <v>138</v>
      </c>
    </row>
    <row r="6681" spans="1:4">
      <c r="A6681" s="5" t="s">
        <v>15597</v>
      </c>
      <c r="B6681" s="5" t="s">
        <v>15598</v>
      </c>
      <c r="C6681" s="5" t="s">
        <v>537</v>
      </c>
      <c r="D6681" s="5" t="s">
        <v>138</v>
      </c>
    </row>
    <row r="6682" spans="1:4">
      <c r="A6682" s="5" t="s">
        <v>15599</v>
      </c>
      <c r="B6682" s="5" t="s">
        <v>15600</v>
      </c>
      <c r="C6682" s="5" t="s">
        <v>15201</v>
      </c>
      <c r="D6682" s="5">
        <v>50</v>
      </c>
    </row>
    <row r="6683" spans="1:4">
      <c r="A6683" s="5" t="s">
        <v>15601</v>
      </c>
      <c r="B6683" s="5" t="s">
        <v>15602</v>
      </c>
      <c r="C6683" s="5" t="s">
        <v>8948</v>
      </c>
      <c r="D6683" s="5">
        <v>50</v>
      </c>
    </row>
    <row r="6684" spans="1:4">
      <c r="A6684" s="5" t="s">
        <v>15603</v>
      </c>
      <c r="B6684" s="5" t="s">
        <v>15604</v>
      </c>
      <c r="C6684" s="5" t="s">
        <v>10690</v>
      </c>
      <c r="D6684" s="5">
        <v>50</v>
      </c>
    </row>
    <row r="6685" spans="1:4">
      <c r="A6685" s="5" t="s">
        <v>15605</v>
      </c>
      <c r="B6685" s="5" t="s">
        <v>15606</v>
      </c>
      <c r="C6685" s="5" t="s">
        <v>10226</v>
      </c>
      <c r="D6685" s="5" t="s">
        <v>138</v>
      </c>
    </row>
    <row r="6686" spans="1:4">
      <c r="A6686" s="5" t="s">
        <v>15607</v>
      </c>
      <c r="B6686" s="5" t="s">
        <v>15608</v>
      </c>
      <c r="C6686" s="5" t="s">
        <v>627</v>
      </c>
      <c r="D6686" s="5" t="s">
        <v>138</v>
      </c>
    </row>
    <row r="6687" spans="1:4">
      <c r="A6687" s="5" t="s">
        <v>15609</v>
      </c>
      <c r="B6687" s="5" t="s">
        <v>15610</v>
      </c>
      <c r="C6687" s="5" t="s">
        <v>8045</v>
      </c>
      <c r="D6687" s="5">
        <v>50</v>
      </c>
    </row>
    <row r="6688" spans="1:4">
      <c r="A6688" s="5" t="s">
        <v>15611</v>
      </c>
      <c r="B6688" s="5" t="s">
        <v>6432</v>
      </c>
      <c r="C6688" s="5" t="s">
        <v>13708</v>
      </c>
      <c r="D6688" s="5">
        <v>50</v>
      </c>
    </row>
    <row r="6689" spans="1:4">
      <c r="A6689" s="5" t="s">
        <v>15612</v>
      </c>
      <c r="B6689" s="5" t="s">
        <v>15613</v>
      </c>
      <c r="C6689" s="5" t="s">
        <v>14070</v>
      </c>
      <c r="D6689" s="5">
        <v>50</v>
      </c>
    </row>
    <row r="6690" spans="1:4">
      <c r="A6690" s="5" t="s">
        <v>15614</v>
      </c>
      <c r="B6690" s="5" t="s">
        <v>15615</v>
      </c>
      <c r="C6690" s="5" t="s">
        <v>15616</v>
      </c>
      <c r="D6690" s="5">
        <v>50</v>
      </c>
    </row>
    <row r="6691" spans="1:4">
      <c r="A6691" s="5" t="s">
        <v>15617</v>
      </c>
      <c r="B6691" s="5" t="s">
        <v>15618</v>
      </c>
      <c r="C6691" s="5" t="s">
        <v>7727</v>
      </c>
      <c r="D6691" s="5">
        <v>50</v>
      </c>
    </row>
    <row r="6692" spans="1:4">
      <c r="A6692" s="5" t="s">
        <v>15619</v>
      </c>
      <c r="B6692" s="5" t="s">
        <v>15620</v>
      </c>
      <c r="C6692" s="5" t="s">
        <v>9642</v>
      </c>
      <c r="D6692" s="5">
        <v>50</v>
      </c>
    </row>
    <row r="6693" spans="1:4">
      <c r="A6693" s="5" t="s">
        <v>15621</v>
      </c>
      <c r="B6693" s="5" t="s">
        <v>15622</v>
      </c>
      <c r="C6693" s="5" t="s">
        <v>12796</v>
      </c>
      <c r="D6693" s="5">
        <v>50</v>
      </c>
    </row>
    <row r="6694" spans="1:4">
      <c r="A6694" s="5" t="s">
        <v>15623</v>
      </c>
      <c r="B6694" s="5" t="s">
        <v>15624</v>
      </c>
      <c r="C6694" s="5" t="s">
        <v>12201</v>
      </c>
      <c r="D6694" s="5">
        <v>50</v>
      </c>
    </row>
    <row r="6695" spans="1:4">
      <c r="A6695" s="5" t="s">
        <v>15625</v>
      </c>
      <c r="B6695" s="5" t="s">
        <v>15626</v>
      </c>
      <c r="C6695" s="5" t="s">
        <v>12717</v>
      </c>
      <c r="D6695" s="5">
        <v>50</v>
      </c>
    </row>
    <row r="6696" spans="1:4">
      <c r="A6696" s="5" t="s">
        <v>15627</v>
      </c>
      <c r="B6696" s="5" t="s">
        <v>15628</v>
      </c>
      <c r="C6696" s="5" t="s">
        <v>8019</v>
      </c>
      <c r="D6696" s="5">
        <v>50</v>
      </c>
    </row>
    <row r="6697" spans="1:4">
      <c r="A6697" s="5" t="s">
        <v>15629</v>
      </c>
      <c r="B6697" s="5" t="s">
        <v>15630</v>
      </c>
      <c r="C6697" s="5" t="s">
        <v>15631</v>
      </c>
      <c r="D6697" s="5">
        <v>50</v>
      </c>
    </row>
    <row r="6698" spans="1:4">
      <c r="A6698" s="5" t="s">
        <v>15632</v>
      </c>
      <c r="B6698" s="5" t="s">
        <v>4153</v>
      </c>
      <c r="C6698" s="5" t="s">
        <v>15633</v>
      </c>
      <c r="D6698" s="5">
        <v>50</v>
      </c>
    </row>
    <row r="6699" spans="1:4">
      <c r="A6699" s="5" t="s">
        <v>15634</v>
      </c>
      <c r="B6699" s="5" t="s">
        <v>3300</v>
      </c>
      <c r="C6699" s="5" t="s">
        <v>13823</v>
      </c>
      <c r="D6699" s="5">
        <v>50</v>
      </c>
    </row>
    <row r="6700" spans="1:4">
      <c r="A6700" s="5" t="s">
        <v>15635</v>
      </c>
      <c r="B6700" s="5" t="s">
        <v>2203</v>
      </c>
      <c r="C6700" s="5" t="s">
        <v>8800</v>
      </c>
      <c r="D6700" s="5">
        <v>50</v>
      </c>
    </row>
    <row r="6701" spans="1:4">
      <c r="A6701" s="5" t="s">
        <v>15636</v>
      </c>
      <c r="B6701" s="5" t="s">
        <v>15637</v>
      </c>
      <c r="C6701" s="5" t="s">
        <v>15638</v>
      </c>
      <c r="D6701" s="5">
        <v>50</v>
      </c>
    </row>
    <row r="6702" spans="1:4">
      <c r="A6702" s="5" t="s">
        <v>15639</v>
      </c>
      <c r="B6702" s="5" t="s">
        <v>15640</v>
      </c>
      <c r="C6702" s="5" t="s">
        <v>9241</v>
      </c>
      <c r="D6702" s="5">
        <v>50</v>
      </c>
    </row>
    <row r="6703" spans="1:4">
      <c r="A6703" s="5" t="s">
        <v>15641</v>
      </c>
      <c r="B6703" s="5" t="s">
        <v>15642</v>
      </c>
      <c r="C6703" s="5" t="s">
        <v>15643</v>
      </c>
      <c r="D6703" s="5">
        <v>50</v>
      </c>
    </row>
    <row r="6704" spans="1:4">
      <c r="A6704" s="5" t="s">
        <v>15644</v>
      </c>
      <c r="B6704" s="5" t="s">
        <v>15645</v>
      </c>
      <c r="C6704" s="5" t="s">
        <v>14615</v>
      </c>
      <c r="D6704" s="5">
        <v>50</v>
      </c>
    </row>
    <row r="6705" spans="1:4">
      <c r="A6705" s="5" t="s">
        <v>15646</v>
      </c>
      <c r="B6705" s="5" t="s">
        <v>15647</v>
      </c>
      <c r="C6705" s="5" t="s">
        <v>537</v>
      </c>
      <c r="D6705" s="5">
        <v>50</v>
      </c>
    </row>
    <row r="6706" spans="1:4">
      <c r="A6706" s="5" t="s">
        <v>15648</v>
      </c>
      <c r="B6706" s="5" t="s">
        <v>15649</v>
      </c>
      <c r="C6706" s="5" t="s">
        <v>9706</v>
      </c>
      <c r="D6706" s="5">
        <v>50</v>
      </c>
    </row>
    <row r="6707" spans="1:4">
      <c r="A6707" s="5" t="s">
        <v>15650</v>
      </c>
      <c r="B6707" s="5" t="s">
        <v>15651</v>
      </c>
      <c r="C6707" s="5" t="s">
        <v>8325</v>
      </c>
      <c r="D6707" s="5">
        <v>50</v>
      </c>
    </row>
    <row r="6708" spans="1:4">
      <c r="A6708" s="5" t="s">
        <v>15652</v>
      </c>
      <c r="B6708" s="5" t="s">
        <v>11253</v>
      </c>
      <c r="C6708" s="5" t="s">
        <v>13635</v>
      </c>
      <c r="D6708" s="5">
        <v>50</v>
      </c>
    </row>
    <row r="6709" spans="1:4">
      <c r="A6709" s="5" t="s">
        <v>15653</v>
      </c>
      <c r="B6709" s="5" t="s">
        <v>15654</v>
      </c>
      <c r="C6709" s="5" t="s">
        <v>12603</v>
      </c>
      <c r="D6709" s="5">
        <v>50</v>
      </c>
    </row>
    <row r="6710" spans="1:4">
      <c r="A6710" s="5" t="s">
        <v>15655</v>
      </c>
      <c r="B6710" s="5" t="s">
        <v>15656</v>
      </c>
      <c r="C6710" s="5" t="s">
        <v>8717</v>
      </c>
      <c r="D6710" s="5">
        <v>50</v>
      </c>
    </row>
    <row r="6711" spans="1:4">
      <c r="A6711" s="5" t="s">
        <v>15657</v>
      </c>
      <c r="B6711" s="5" t="s">
        <v>4266</v>
      </c>
      <c r="C6711" s="5" t="s">
        <v>9028</v>
      </c>
      <c r="D6711" s="5">
        <v>50</v>
      </c>
    </row>
    <row r="6712" spans="1:4">
      <c r="A6712" s="5" t="s">
        <v>15658</v>
      </c>
      <c r="B6712" s="5" t="s">
        <v>15659</v>
      </c>
      <c r="C6712" s="5" t="s">
        <v>13066</v>
      </c>
      <c r="D6712" s="5">
        <v>50</v>
      </c>
    </row>
    <row r="6713" spans="1:4">
      <c r="A6713" s="5" t="s">
        <v>15660</v>
      </c>
      <c r="B6713" s="5" t="s">
        <v>15661</v>
      </c>
      <c r="C6713" s="5" t="s">
        <v>15089</v>
      </c>
      <c r="D6713" s="5">
        <v>50</v>
      </c>
    </row>
    <row r="6714" spans="1:4">
      <c r="A6714" s="5" t="s">
        <v>15662</v>
      </c>
      <c r="B6714" s="5" t="s">
        <v>15663</v>
      </c>
      <c r="C6714" s="5" t="s">
        <v>104</v>
      </c>
      <c r="D6714" s="5">
        <v>50</v>
      </c>
    </row>
    <row r="6715" spans="1:4">
      <c r="A6715" s="5" t="s">
        <v>15664</v>
      </c>
      <c r="B6715" s="5" t="s">
        <v>15665</v>
      </c>
      <c r="C6715" s="5" t="s">
        <v>12610</v>
      </c>
      <c r="D6715" s="5">
        <v>50</v>
      </c>
    </row>
    <row r="6716" spans="1:4">
      <c r="A6716" s="5" t="s">
        <v>15666</v>
      </c>
      <c r="B6716" s="5" t="s">
        <v>15667</v>
      </c>
      <c r="C6716" s="5" t="s">
        <v>15668</v>
      </c>
      <c r="D6716" s="5">
        <v>50</v>
      </c>
    </row>
    <row r="6717" spans="1:4">
      <c r="A6717" s="5" t="s">
        <v>15669</v>
      </c>
      <c r="B6717" s="5" t="s">
        <v>15670</v>
      </c>
      <c r="C6717" s="5" t="s">
        <v>15671</v>
      </c>
      <c r="D6717" s="5">
        <v>50</v>
      </c>
    </row>
    <row r="6718" spans="1:4">
      <c r="A6718" s="5" t="s">
        <v>15672</v>
      </c>
      <c r="B6718" s="5" t="s">
        <v>15673</v>
      </c>
      <c r="C6718" s="5" t="s">
        <v>10071</v>
      </c>
      <c r="D6718" s="5" t="s">
        <v>138</v>
      </c>
    </row>
    <row r="6719" spans="1:4">
      <c r="A6719" s="5" t="s">
        <v>15674</v>
      </c>
      <c r="B6719" s="5" t="s">
        <v>13565</v>
      </c>
      <c r="C6719" s="5" t="s">
        <v>9539</v>
      </c>
      <c r="D6719" s="5">
        <v>50</v>
      </c>
    </row>
    <row r="6720" spans="1:4">
      <c r="A6720" s="5" t="s">
        <v>15675</v>
      </c>
      <c r="B6720" s="5" t="s">
        <v>2621</v>
      </c>
      <c r="C6720" s="5" t="s">
        <v>15676</v>
      </c>
      <c r="D6720" s="5">
        <v>50</v>
      </c>
    </row>
    <row r="6721" spans="1:4">
      <c r="A6721" s="5" t="s">
        <v>15677</v>
      </c>
      <c r="B6721" s="5" t="s">
        <v>15678</v>
      </c>
      <c r="C6721" s="5" t="s">
        <v>12633</v>
      </c>
      <c r="D6721" s="5" t="s">
        <v>138</v>
      </c>
    </row>
    <row r="6722" spans="1:4">
      <c r="A6722" s="5" t="s">
        <v>15679</v>
      </c>
      <c r="B6722" s="5" t="s">
        <v>15680</v>
      </c>
      <c r="C6722" s="5" t="s">
        <v>7572</v>
      </c>
      <c r="D6722" s="5" t="s">
        <v>138</v>
      </c>
    </row>
    <row r="6723" spans="1:4">
      <c r="A6723" s="5" t="s">
        <v>15681</v>
      </c>
      <c r="B6723" s="5" t="s">
        <v>15682</v>
      </c>
      <c r="C6723" s="5" t="s">
        <v>10128</v>
      </c>
      <c r="D6723" s="5" t="s">
        <v>138</v>
      </c>
    </row>
    <row r="6724" spans="1:4">
      <c r="A6724" s="5" t="s">
        <v>15683</v>
      </c>
      <c r="B6724" s="5" t="s">
        <v>15684</v>
      </c>
      <c r="C6724" s="5" t="s">
        <v>189</v>
      </c>
      <c r="D6724" s="5" t="s">
        <v>138</v>
      </c>
    </row>
    <row r="6725" spans="1:4">
      <c r="A6725" s="5" t="s">
        <v>15685</v>
      </c>
      <c r="B6725" s="5" t="s">
        <v>15686</v>
      </c>
      <c r="C6725" s="5" t="s">
        <v>15687</v>
      </c>
      <c r="D6725" s="5" t="s">
        <v>138</v>
      </c>
    </row>
    <row r="6726" spans="1:4">
      <c r="A6726" s="5" t="s">
        <v>15688</v>
      </c>
      <c r="B6726" s="5" t="s">
        <v>15689</v>
      </c>
      <c r="C6726" s="5" t="s">
        <v>14891</v>
      </c>
      <c r="D6726" s="5" t="s">
        <v>138</v>
      </c>
    </row>
    <row r="6727" spans="1:4">
      <c r="A6727" s="5" t="s">
        <v>15690</v>
      </c>
      <c r="B6727" s="5" t="s">
        <v>15691</v>
      </c>
      <c r="C6727" s="5" t="s">
        <v>15692</v>
      </c>
      <c r="D6727" s="5" t="s">
        <v>138</v>
      </c>
    </row>
    <row r="6728" spans="1:4">
      <c r="A6728" s="5" t="s">
        <v>15693</v>
      </c>
      <c r="B6728" s="5" t="s">
        <v>11294</v>
      </c>
      <c r="C6728" s="5" t="s">
        <v>10253</v>
      </c>
      <c r="D6728" s="5" t="s">
        <v>138</v>
      </c>
    </row>
    <row r="6729" spans="1:4">
      <c r="A6729" s="5" t="s">
        <v>15694</v>
      </c>
      <c r="B6729" s="5" t="s">
        <v>15695</v>
      </c>
      <c r="C6729" s="5" t="s">
        <v>15696</v>
      </c>
      <c r="D6729" s="5">
        <v>50</v>
      </c>
    </row>
    <row r="6730" spans="1:4">
      <c r="A6730" s="5" t="s">
        <v>15697</v>
      </c>
      <c r="B6730" s="5" t="s">
        <v>15698</v>
      </c>
      <c r="C6730" s="5" t="s">
        <v>15699</v>
      </c>
      <c r="D6730" s="5">
        <v>50</v>
      </c>
    </row>
    <row r="6731" spans="1:4">
      <c r="A6731" s="5" t="s">
        <v>15700</v>
      </c>
      <c r="B6731" s="5" t="s">
        <v>15701</v>
      </c>
      <c r="C6731" s="5" t="s">
        <v>15702</v>
      </c>
      <c r="D6731" s="5">
        <v>50</v>
      </c>
    </row>
    <row r="6732" spans="1:4">
      <c r="A6732" s="5" t="s">
        <v>15703</v>
      </c>
      <c r="B6732" s="5" t="s">
        <v>3502</v>
      </c>
      <c r="C6732" s="5" t="s">
        <v>15704</v>
      </c>
      <c r="D6732" s="5">
        <v>50</v>
      </c>
    </row>
    <row r="6733" spans="1:4">
      <c r="A6733" s="5" t="s">
        <v>15705</v>
      </c>
      <c r="B6733" s="5" t="s">
        <v>15706</v>
      </c>
      <c r="C6733" s="5" t="s">
        <v>9156</v>
      </c>
      <c r="D6733" s="5">
        <v>50</v>
      </c>
    </row>
    <row r="6734" spans="1:4">
      <c r="A6734" s="5" t="s">
        <v>15707</v>
      </c>
      <c r="B6734" s="5" t="s">
        <v>15708</v>
      </c>
      <c r="C6734" s="5" t="s">
        <v>13224</v>
      </c>
      <c r="D6734" s="5">
        <v>50</v>
      </c>
    </row>
    <row r="6735" spans="1:4">
      <c r="A6735" s="5" t="s">
        <v>15709</v>
      </c>
      <c r="B6735" s="5" t="s">
        <v>13517</v>
      </c>
      <c r="C6735" s="5" t="s">
        <v>15710</v>
      </c>
      <c r="D6735" s="5">
        <v>50</v>
      </c>
    </row>
    <row r="6736" spans="1:4">
      <c r="A6736" s="5" t="s">
        <v>15711</v>
      </c>
      <c r="B6736" s="5" t="s">
        <v>15712</v>
      </c>
      <c r="C6736" s="5" t="s">
        <v>8204</v>
      </c>
      <c r="D6736" s="5">
        <v>50</v>
      </c>
    </row>
    <row r="6737" spans="1:4">
      <c r="A6737" s="5" t="s">
        <v>15713</v>
      </c>
      <c r="B6737" s="5" t="s">
        <v>15714</v>
      </c>
      <c r="C6737" s="5" t="s">
        <v>15715</v>
      </c>
      <c r="D6737" s="5">
        <v>50</v>
      </c>
    </row>
    <row r="6738" spans="1:4">
      <c r="A6738" s="5" t="s">
        <v>15716</v>
      </c>
      <c r="B6738" s="5" t="s">
        <v>15717</v>
      </c>
      <c r="C6738" s="5" t="s">
        <v>10473</v>
      </c>
      <c r="D6738" s="5">
        <v>50</v>
      </c>
    </row>
    <row r="6739" spans="1:4">
      <c r="A6739" s="5" t="s">
        <v>15718</v>
      </c>
      <c r="B6739" s="5" t="s">
        <v>2847</v>
      </c>
      <c r="C6739" s="5" t="s">
        <v>10675</v>
      </c>
      <c r="D6739" s="5">
        <v>50</v>
      </c>
    </row>
    <row r="6740" spans="1:4">
      <c r="A6740" s="5" t="s">
        <v>15719</v>
      </c>
      <c r="B6740" s="5" t="s">
        <v>15720</v>
      </c>
      <c r="C6740" s="5" t="s">
        <v>15224</v>
      </c>
      <c r="D6740" s="5">
        <v>50</v>
      </c>
    </row>
    <row r="6741" spans="1:4">
      <c r="A6741" s="5" t="s">
        <v>15721</v>
      </c>
      <c r="B6741" s="5" t="s">
        <v>15722</v>
      </c>
      <c r="C6741" s="5" t="s">
        <v>9121</v>
      </c>
      <c r="D6741" s="5">
        <v>50</v>
      </c>
    </row>
    <row r="6742" spans="1:4">
      <c r="A6742" s="5" t="s">
        <v>15723</v>
      </c>
      <c r="B6742" s="5" t="s">
        <v>15724</v>
      </c>
      <c r="C6742" s="5" t="s">
        <v>12530</v>
      </c>
      <c r="D6742" s="5">
        <v>50</v>
      </c>
    </row>
    <row r="6743" spans="1:4">
      <c r="A6743" s="5" t="s">
        <v>15725</v>
      </c>
      <c r="B6743" s="5" t="s">
        <v>2029</v>
      </c>
      <c r="C6743" s="5" t="s">
        <v>12934</v>
      </c>
      <c r="D6743" s="5">
        <v>50</v>
      </c>
    </row>
    <row r="6744" spans="1:4">
      <c r="A6744" s="5" t="s">
        <v>15726</v>
      </c>
      <c r="B6744" s="5" t="s">
        <v>15727</v>
      </c>
      <c r="C6744" s="5" t="s">
        <v>12276</v>
      </c>
      <c r="D6744" s="5">
        <v>50</v>
      </c>
    </row>
    <row r="6745" spans="1:4">
      <c r="A6745" s="5" t="s">
        <v>15728</v>
      </c>
      <c r="B6745" s="5" t="s">
        <v>1575</v>
      </c>
      <c r="C6745" s="5" t="s">
        <v>8169</v>
      </c>
      <c r="D6745" s="5">
        <v>50</v>
      </c>
    </row>
    <row r="6746" spans="1:4">
      <c r="A6746" s="5" t="s">
        <v>15729</v>
      </c>
      <c r="B6746" s="5" t="s">
        <v>15028</v>
      </c>
      <c r="C6746" s="5" t="s">
        <v>15730</v>
      </c>
      <c r="D6746" s="5">
        <v>50</v>
      </c>
    </row>
    <row r="6747" spans="1:4">
      <c r="A6747" s="5" t="s">
        <v>15731</v>
      </c>
      <c r="B6747" s="5" t="s">
        <v>15732</v>
      </c>
      <c r="C6747" s="5" t="s">
        <v>15733</v>
      </c>
      <c r="D6747" s="5">
        <v>50</v>
      </c>
    </row>
    <row r="6748" spans="1:4">
      <c r="A6748" s="5" t="s">
        <v>15734</v>
      </c>
      <c r="B6748" s="5" t="s">
        <v>1561</v>
      </c>
      <c r="C6748" s="5" t="s">
        <v>13622</v>
      </c>
      <c r="D6748" s="5">
        <v>50</v>
      </c>
    </row>
    <row r="6749" spans="1:4">
      <c r="A6749" s="5" t="s">
        <v>15735</v>
      </c>
      <c r="B6749" s="5" t="s">
        <v>15736</v>
      </c>
      <c r="C6749" s="5" t="s">
        <v>8923</v>
      </c>
      <c r="D6749" s="5">
        <v>50</v>
      </c>
    </row>
    <row r="6750" spans="1:4">
      <c r="A6750" s="5" t="s">
        <v>15737</v>
      </c>
      <c r="B6750" s="5" t="s">
        <v>15263</v>
      </c>
      <c r="C6750" s="5" t="s">
        <v>15738</v>
      </c>
      <c r="D6750" s="5">
        <v>50</v>
      </c>
    </row>
    <row r="6751" spans="1:4">
      <c r="A6751" s="5" t="s">
        <v>15739</v>
      </c>
      <c r="B6751" s="5" t="s">
        <v>1453</v>
      </c>
      <c r="C6751" s="5" t="s">
        <v>15740</v>
      </c>
      <c r="D6751" s="5">
        <v>50</v>
      </c>
    </row>
    <row r="6752" spans="1:4">
      <c r="A6752" s="5" t="s">
        <v>15741</v>
      </c>
      <c r="B6752" s="5" t="s">
        <v>15742</v>
      </c>
      <c r="C6752" s="5" t="s">
        <v>1229</v>
      </c>
      <c r="D6752" s="5">
        <v>50</v>
      </c>
    </row>
    <row r="6753" spans="1:4">
      <c r="A6753" s="5" t="s">
        <v>15743</v>
      </c>
      <c r="B6753" s="5" t="s">
        <v>15132</v>
      </c>
      <c r="C6753" s="5" t="s">
        <v>15744</v>
      </c>
      <c r="D6753" s="5">
        <v>50</v>
      </c>
    </row>
    <row r="6754" spans="1:4">
      <c r="A6754" s="5" t="s">
        <v>15745</v>
      </c>
      <c r="B6754" s="5" t="s">
        <v>15746</v>
      </c>
      <c r="C6754" s="5" t="s">
        <v>15747</v>
      </c>
      <c r="D6754" s="5">
        <v>50</v>
      </c>
    </row>
    <row r="6755" spans="1:4">
      <c r="A6755" s="5" t="s">
        <v>15748</v>
      </c>
      <c r="B6755" s="5" t="s">
        <v>15749</v>
      </c>
      <c r="C6755" s="5" t="s">
        <v>15750</v>
      </c>
      <c r="D6755" s="5">
        <v>50</v>
      </c>
    </row>
    <row r="6756" spans="1:4">
      <c r="A6756" s="5" t="s">
        <v>15751</v>
      </c>
      <c r="B6756" s="5" t="s">
        <v>2731</v>
      </c>
      <c r="C6756" s="5" t="s">
        <v>15752</v>
      </c>
      <c r="D6756" s="5">
        <v>50</v>
      </c>
    </row>
    <row r="6757" spans="1:4">
      <c r="A6757" s="5" t="s">
        <v>15753</v>
      </c>
      <c r="B6757" s="5" t="s">
        <v>15754</v>
      </c>
      <c r="C6757" s="5" t="s">
        <v>15755</v>
      </c>
      <c r="D6757" s="5">
        <v>50</v>
      </c>
    </row>
    <row r="6758" spans="1:4">
      <c r="A6758" s="5" t="s">
        <v>15756</v>
      </c>
      <c r="B6758" s="5" t="s">
        <v>15757</v>
      </c>
      <c r="C6758" s="5" t="s">
        <v>15758</v>
      </c>
      <c r="D6758" s="5">
        <v>50</v>
      </c>
    </row>
    <row r="6759" spans="1:4">
      <c r="A6759" s="5" t="s">
        <v>15759</v>
      </c>
      <c r="B6759" s="5" t="s">
        <v>15760</v>
      </c>
      <c r="C6759" s="5" t="s">
        <v>15761</v>
      </c>
      <c r="D6759" s="5">
        <v>50</v>
      </c>
    </row>
    <row r="6760" spans="1:4">
      <c r="A6760" s="5" t="s">
        <v>15762</v>
      </c>
      <c r="B6760" s="5" t="s">
        <v>15763</v>
      </c>
      <c r="C6760" s="5" t="s">
        <v>15764</v>
      </c>
      <c r="D6760" s="5">
        <v>50</v>
      </c>
    </row>
    <row r="6761" spans="1:4">
      <c r="A6761" s="5" t="s">
        <v>15765</v>
      </c>
      <c r="B6761" s="5" t="s">
        <v>4482</v>
      </c>
      <c r="C6761" s="5" t="s">
        <v>9568</v>
      </c>
      <c r="D6761" s="5">
        <v>50</v>
      </c>
    </row>
    <row r="6762" spans="1:4">
      <c r="A6762" s="5" t="s">
        <v>15766</v>
      </c>
      <c r="B6762" s="5" t="s">
        <v>15767</v>
      </c>
      <c r="C6762" s="5" t="s">
        <v>15768</v>
      </c>
      <c r="D6762" s="5">
        <v>50</v>
      </c>
    </row>
    <row r="6763" spans="1:4">
      <c r="A6763" s="5" t="s">
        <v>15769</v>
      </c>
      <c r="B6763" s="5" t="s">
        <v>973</v>
      </c>
      <c r="C6763" s="5" t="s">
        <v>15770</v>
      </c>
      <c r="D6763" s="5">
        <v>50</v>
      </c>
    </row>
    <row r="6764" spans="1:4">
      <c r="A6764" s="5" t="s">
        <v>15771</v>
      </c>
      <c r="B6764" s="5" t="s">
        <v>10737</v>
      </c>
      <c r="C6764" s="5" t="s">
        <v>10672</v>
      </c>
      <c r="D6764" s="5">
        <v>50</v>
      </c>
    </row>
    <row r="6765" spans="1:4">
      <c r="A6765" s="5" t="s">
        <v>15772</v>
      </c>
      <c r="B6765" s="5" t="s">
        <v>15773</v>
      </c>
      <c r="C6765" s="5" t="s">
        <v>346</v>
      </c>
      <c r="D6765" s="5">
        <v>50</v>
      </c>
    </row>
    <row r="6766" spans="1:4">
      <c r="A6766" s="5" t="s">
        <v>15774</v>
      </c>
      <c r="B6766" s="5" t="s">
        <v>15775</v>
      </c>
      <c r="C6766" s="5" t="s">
        <v>9864</v>
      </c>
      <c r="D6766" s="5">
        <v>50</v>
      </c>
    </row>
    <row r="6767" spans="1:4">
      <c r="A6767" s="5" t="s">
        <v>15776</v>
      </c>
      <c r="B6767" s="5" t="s">
        <v>15777</v>
      </c>
      <c r="C6767" s="5" t="s">
        <v>400</v>
      </c>
      <c r="D6767" s="5">
        <v>50</v>
      </c>
    </row>
    <row r="6768" spans="1:4">
      <c r="A6768" s="5" t="s">
        <v>15778</v>
      </c>
      <c r="B6768" s="5" t="s">
        <v>15779</v>
      </c>
      <c r="C6768" s="5" t="s">
        <v>7572</v>
      </c>
      <c r="D6768" s="5">
        <v>50</v>
      </c>
    </row>
    <row r="6769" spans="1:4">
      <c r="A6769" s="5" t="s">
        <v>15780</v>
      </c>
      <c r="B6769" s="5" t="s">
        <v>15781</v>
      </c>
      <c r="C6769" s="5" t="s">
        <v>9121</v>
      </c>
      <c r="D6769" s="5">
        <v>50</v>
      </c>
    </row>
    <row r="6770" spans="1:4">
      <c r="A6770" s="5" t="s">
        <v>15782</v>
      </c>
      <c r="B6770" s="5" t="s">
        <v>15783</v>
      </c>
      <c r="C6770" s="5" t="s">
        <v>11117</v>
      </c>
      <c r="D6770" s="5">
        <v>50</v>
      </c>
    </row>
    <row r="6771" spans="1:4">
      <c r="A6771" s="5" t="s">
        <v>15784</v>
      </c>
      <c r="B6771" s="5" t="s">
        <v>15785</v>
      </c>
      <c r="C6771" s="5" t="s">
        <v>10057</v>
      </c>
      <c r="D6771" s="5">
        <v>50</v>
      </c>
    </row>
    <row r="6772" spans="1:4">
      <c r="A6772" s="5" t="s">
        <v>15786</v>
      </c>
      <c r="B6772" s="6" t="s">
        <v>15787</v>
      </c>
      <c r="C6772" s="5" t="s">
        <v>15193</v>
      </c>
      <c r="D6772" s="5">
        <v>50</v>
      </c>
    </row>
    <row r="6773" spans="1:4">
      <c r="A6773" s="5" t="s">
        <v>15788</v>
      </c>
      <c r="B6773" s="6" t="s">
        <v>15789</v>
      </c>
      <c r="C6773" s="5" t="s">
        <v>15790</v>
      </c>
      <c r="D6773" s="5">
        <v>50</v>
      </c>
    </row>
    <row r="6774" spans="1:4">
      <c r="A6774" s="5" t="s">
        <v>15791</v>
      </c>
      <c r="B6774" s="127" t="s">
        <v>15792</v>
      </c>
      <c r="C6774" s="128" t="s">
        <v>12879</v>
      </c>
      <c r="D6774" s="128">
        <v>50</v>
      </c>
    </row>
    <row r="6775" spans="1:4">
      <c r="A6775" s="5" t="s">
        <v>15793</v>
      </c>
      <c r="B6775" s="6" t="s">
        <v>5967</v>
      </c>
      <c r="C6775" s="6">
        <v>19430929</v>
      </c>
      <c r="D6775" s="6">
        <v>50</v>
      </c>
    </row>
    <row r="6776" spans="1:4">
      <c r="A6776" s="5" t="s">
        <v>15794</v>
      </c>
      <c r="B6776" s="6" t="s">
        <v>15795</v>
      </c>
      <c r="C6776" s="6">
        <v>19430906</v>
      </c>
      <c r="D6776" s="6">
        <v>50</v>
      </c>
    </row>
    <row r="6777" spans="1:4">
      <c r="A6777" s="5" t="s">
        <v>15796</v>
      </c>
      <c r="B6777" s="6" t="s">
        <v>15797</v>
      </c>
      <c r="C6777" s="6">
        <v>19430921</v>
      </c>
      <c r="D6777" s="6">
        <v>50</v>
      </c>
    </row>
    <row r="6778" spans="1:4">
      <c r="A6778" s="5" t="s">
        <v>15798</v>
      </c>
      <c r="B6778" s="6" t="s">
        <v>15799</v>
      </c>
      <c r="C6778" s="6">
        <v>19430918</v>
      </c>
      <c r="D6778" s="6">
        <v>50</v>
      </c>
    </row>
    <row r="6779" spans="1:4">
      <c r="A6779" s="5" t="s">
        <v>15800</v>
      </c>
      <c r="B6779" s="6" t="s">
        <v>15801</v>
      </c>
      <c r="C6779" s="6">
        <v>19430916</v>
      </c>
      <c r="D6779" s="6">
        <v>50</v>
      </c>
    </row>
    <row r="6780" spans="1:4">
      <c r="A6780" s="5" t="s">
        <v>15802</v>
      </c>
      <c r="B6780" s="6" t="s">
        <v>15803</v>
      </c>
      <c r="C6780" s="6">
        <v>19430919</v>
      </c>
      <c r="D6780" s="6">
        <v>50</v>
      </c>
    </row>
    <row r="6781" spans="1:4">
      <c r="A6781" s="5" t="s">
        <v>15804</v>
      </c>
      <c r="B6781" s="6" t="s">
        <v>15805</v>
      </c>
      <c r="C6781" s="6">
        <v>19430909</v>
      </c>
      <c r="D6781" s="6">
        <v>50</v>
      </c>
    </row>
    <row r="6782" spans="1:4">
      <c r="A6782" s="5" t="s">
        <v>15806</v>
      </c>
      <c r="B6782" s="6" t="s">
        <v>1546</v>
      </c>
      <c r="C6782" s="6">
        <v>19430904</v>
      </c>
      <c r="D6782" s="6">
        <v>50</v>
      </c>
    </row>
    <row r="6783" spans="1:4">
      <c r="A6783" s="5" t="s">
        <v>15807</v>
      </c>
      <c r="B6783" s="6" t="s">
        <v>15808</v>
      </c>
      <c r="C6783" s="6">
        <v>19430909</v>
      </c>
      <c r="D6783" s="6">
        <v>50</v>
      </c>
    </row>
    <row r="6784" spans="1:4">
      <c r="A6784" s="5" t="s">
        <v>15809</v>
      </c>
      <c r="B6784" s="6" t="s">
        <v>3243</v>
      </c>
      <c r="C6784" s="5" t="s">
        <v>15810</v>
      </c>
      <c r="D6784" s="5" t="s">
        <v>138</v>
      </c>
    </row>
    <row r="6785" spans="1:4">
      <c r="A6785" s="5" t="s">
        <v>15811</v>
      </c>
      <c r="B6785" s="6" t="s">
        <v>15812</v>
      </c>
      <c r="C6785" s="5" t="s">
        <v>10377</v>
      </c>
      <c r="D6785" s="5">
        <v>50</v>
      </c>
    </row>
    <row r="6786" spans="1:4">
      <c r="A6786" s="5" t="s">
        <v>15813</v>
      </c>
      <c r="B6786" s="6" t="s">
        <v>15814</v>
      </c>
      <c r="C6786" s="5" t="s">
        <v>13107</v>
      </c>
      <c r="D6786" s="5" t="s">
        <v>138</v>
      </c>
    </row>
    <row r="6787" spans="1:4">
      <c r="A6787" s="5" t="s">
        <v>15815</v>
      </c>
      <c r="B6787" s="129" t="s">
        <v>15816</v>
      </c>
      <c r="C6787" s="129">
        <v>19431027</v>
      </c>
      <c r="D6787" s="127">
        <v>50</v>
      </c>
    </row>
    <row r="6788" spans="1:4">
      <c r="A6788" s="5" t="s">
        <v>15817</v>
      </c>
      <c r="B6788" s="6" t="s">
        <v>15818</v>
      </c>
      <c r="C6788" s="6">
        <v>19431017</v>
      </c>
      <c r="D6788" s="6">
        <v>50</v>
      </c>
    </row>
    <row r="6789" spans="1:4">
      <c r="A6789" s="5" t="s">
        <v>15819</v>
      </c>
      <c r="B6789" s="6" t="s">
        <v>1634</v>
      </c>
      <c r="C6789" s="6">
        <v>19431121</v>
      </c>
      <c r="D6789" s="6">
        <v>50</v>
      </c>
    </row>
    <row r="6790" spans="1:4">
      <c r="A6790" s="5" t="s">
        <v>15820</v>
      </c>
      <c r="B6790" s="6" t="s">
        <v>15821</v>
      </c>
      <c r="C6790" s="6">
        <v>19431130</v>
      </c>
      <c r="D6790" s="6">
        <v>50</v>
      </c>
    </row>
    <row r="6791" spans="1:4">
      <c r="A6791" s="5" t="s">
        <v>15822</v>
      </c>
      <c r="B6791" s="6" t="s">
        <v>15823</v>
      </c>
      <c r="C6791" s="6">
        <v>19430615</v>
      </c>
      <c r="D6791" s="6" t="s">
        <v>138</v>
      </c>
    </row>
    <row r="6792" spans="1:4">
      <c r="A6792" s="5" t="s">
        <v>15824</v>
      </c>
      <c r="B6792" s="6" t="s">
        <v>15825</v>
      </c>
      <c r="C6792" s="6">
        <v>19430907</v>
      </c>
      <c r="D6792" s="6" t="s">
        <v>138</v>
      </c>
    </row>
    <row r="6793" spans="1:4">
      <c r="A6793" s="5" t="s">
        <v>15826</v>
      </c>
      <c r="B6793" s="6" t="s">
        <v>3683</v>
      </c>
      <c r="C6793" s="6">
        <v>19431109</v>
      </c>
      <c r="D6793" s="6" t="s">
        <v>138</v>
      </c>
    </row>
    <row r="6794" spans="1:4">
      <c r="A6794" s="5" t="s">
        <v>15827</v>
      </c>
      <c r="B6794" s="6" t="s">
        <v>15828</v>
      </c>
      <c r="C6794" s="6">
        <v>19430306</v>
      </c>
      <c r="D6794" s="6" t="s">
        <v>138</v>
      </c>
    </row>
    <row r="6795" spans="1:4">
      <c r="A6795" s="5" t="s">
        <v>15829</v>
      </c>
      <c r="B6795" s="6" t="s">
        <v>15830</v>
      </c>
      <c r="C6795" s="6">
        <v>19431010</v>
      </c>
      <c r="D6795" s="6">
        <v>50</v>
      </c>
    </row>
    <row r="6796" spans="1:4">
      <c r="A6796" s="5" t="s">
        <v>15831</v>
      </c>
      <c r="B6796" s="5" t="s">
        <v>15832</v>
      </c>
      <c r="C6796" s="5" t="s">
        <v>242</v>
      </c>
      <c r="D6796" s="5" t="s">
        <v>138</v>
      </c>
    </row>
    <row r="6797" spans="1:4">
      <c r="A6797" s="5" t="s">
        <v>15833</v>
      </c>
      <c r="B6797" s="6" t="s">
        <v>7946</v>
      </c>
      <c r="C6797" s="6">
        <v>19430715</v>
      </c>
      <c r="D6797" s="6">
        <v>50</v>
      </c>
    </row>
    <row r="6798" spans="1:4">
      <c r="A6798" s="5" t="s">
        <v>15834</v>
      </c>
      <c r="B6798" s="5" t="s">
        <v>15835</v>
      </c>
      <c r="C6798" s="5" t="s">
        <v>12346</v>
      </c>
      <c r="D6798" s="5">
        <v>50</v>
      </c>
    </row>
    <row r="6799" spans="1:4">
      <c r="A6799" s="5" t="s">
        <v>15836</v>
      </c>
      <c r="B6799" s="5" t="s">
        <v>15837</v>
      </c>
      <c r="C6799" s="5" t="s">
        <v>10261</v>
      </c>
      <c r="D6799" s="5">
        <v>50</v>
      </c>
    </row>
    <row r="6800" spans="1:4">
      <c r="A6800" s="5" t="s">
        <v>15838</v>
      </c>
      <c r="B6800" s="5" t="s">
        <v>15839</v>
      </c>
      <c r="C6800" s="5" t="s">
        <v>12751</v>
      </c>
      <c r="D6800" s="5" t="s">
        <v>138</v>
      </c>
    </row>
    <row r="6801" spans="1:4">
      <c r="A6801" s="5" t="s">
        <v>15840</v>
      </c>
      <c r="B6801" s="5" t="s">
        <v>15841</v>
      </c>
      <c r="C6801" s="5" t="s">
        <v>15842</v>
      </c>
      <c r="D6801" s="5" t="s">
        <v>138</v>
      </c>
    </row>
    <row r="6802" spans="1:4">
      <c r="A6802" s="5" t="s">
        <v>15843</v>
      </c>
      <c r="B6802" s="5" t="s">
        <v>15844</v>
      </c>
      <c r="C6802" s="5" t="s">
        <v>13956</v>
      </c>
      <c r="D6802" s="5" t="s">
        <v>138</v>
      </c>
    </row>
    <row r="6803" spans="1:4">
      <c r="A6803" s="5" t="s">
        <v>15845</v>
      </c>
      <c r="B6803" s="5" t="s">
        <v>15846</v>
      </c>
      <c r="C6803" s="5" t="s">
        <v>10157</v>
      </c>
      <c r="D6803" s="5" t="s">
        <v>138</v>
      </c>
    </row>
    <row r="6804" spans="1:4">
      <c r="A6804" s="5" t="s">
        <v>15847</v>
      </c>
      <c r="B6804" s="5" t="s">
        <v>15848</v>
      </c>
      <c r="C6804" s="5" t="s">
        <v>10394</v>
      </c>
      <c r="D6804" s="5" t="s">
        <v>138</v>
      </c>
    </row>
    <row r="6805" spans="1:4">
      <c r="A6805" s="5" t="s">
        <v>15849</v>
      </c>
      <c r="B6805" s="5" t="s">
        <v>15850</v>
      </c>
      <c r="C6805" s="5" t="s">
        <v>15851</v>
      </c>
      <c r="D6805" s="5" t="s">
        <v>138</v>
      </c>
    </row>
    <row r="6806" spans="1:4">
      <c r="A6806" s="5" t="s">
        <v>15852</v>
      </c>
      <c r="B6806" s="125" t="s">
        <v>15853</v>
      </c>
      <c r="C6806" s="5" t="s">
        <v>15854</v>
      </c>
      <c r="D6806" s="5" t="s">
        <v>138</v>
      </c>
    </row>
    <row r="6807" spans="1:4">
      <c r="A6807" s="5" t="s">
        <v>15855</v>
      </c>
      <c r="B6807" s="5" t="s">
        <v>15856</v>
      </c>
      <c r="C6807" s="5" t="s">
        <v>8531</v>
      </c>
      <c r="D6807" s="5" t="s">
        <v>138</v>
      </c>
    </row>
    <row r="6808" spans="1:4">
      <c r="A6808" s="5" t="s">
        <v>15857</v>
      </c>
      <c r="B6808" s="6" t="s">
        <v>15858</v>
      </c>
      <c r="C6808" s="6">
        <v>19431112</v>
      </c>
      <c r="D6808" s="6">
        <v>50</v>
      </c>
    </row>
    <row r="6809" spans="1:4">
      <c r="A6809" s="5" t="s">
        <v>15859</v>
      </c>
      <c r="B6809" s="6" t="s">
        <v>15860</v>
      </c>
      <c r="C6809" s="6">
        <v>19430817</v>
      </c>
      <c r="D6809" s="6">
        <v>50</v>
      </c>
    </row>
    <row r="6810" spans="1:4">
      <c r="A6810" s="5" t="s">
        <v>15861</v>
      </c>
      <c r="B6810" s="6" t="s">
        <v>15862</v>
      </c>
      <c r="C6810" s="6">
        <v>19390419</v>
      </c>
      <c r="D6810" s="6">
        <v>50</v>
      </c>
    </row>
    <row r="6811" spans="1:4">
      <c r="A6811" s="5" t="s">
        <v>15863</v>
      </c>
      <c r="B6811" s="5" t="s">
        <v>15864</v>
      </c>
      <c r="C6811" s="5" t="s">
        <v>15865</v>
      </c>
      <c r="D6811" s="5">
        <v>50</v>
      </c>
    </row>
    <row r="6812" spans="1:4">
      <c r="A6812" s="5" t="s">
        <v>15866</v>
      </c>
      <c r="B6812" s="125" t="s">
        <v>15867</v>
      </c>
      <c r="C6812" s="5" t="s">
        <v>15868</v>
      </c>
      <c r="D6812" s="5" t="s">
        <v>138</v>
      </c>
    </row>
    <row r="6813" spans="1:4">
      <c r="A6813" s="5" t="s">
        <v>15869</v>
      </c>
      <c r="B6813" s="125" t="s">
        <v>15870</v>
      </c>
      <c r="C6813" s="5" t="s">
        <v>639</v>
      </c>
      <c r="D6813" s="5" t="s">
        <v>138</v>
      </c>
    </row>
    <row r="6814" spans="1:4">
      <c r="A6814" s="5" t="s">
        <v>15871</v>
      </c>
      <c r="B6814" s="20" t="s">
        <v>15872</v>
      </c>
      <c r="C6814" s="22" t="s">
        <v>13836</v>
      </c>
      <c r="D6814" s="22">
        <v>50</v>
      </c>
    </row>
    <row r="6815" spans="1:4">
      <c r="A6815" s="5" t="s">
        <v>15873</v>
      </c>
      <c r="B6815" s="20" t="s">
        <v>15874</v>
      </c>
      <c r="C6815" s="22" t="s">
        <v>15875</v>
      </c>
      <c r="D6815" s="22">
        <v>50</v>
      </c>
    </row>
    <row r="6816" spans="1:4">
      <c r="A6816" s="5" t="s">
        <v>15876</v>
      </c>
      <c r="B6816" s="20" t="s">
        <v>15877</v>
      </c>
      <c r="C6816" s="22" t="s">
        <v>8037</v>
      </c>
      <c r="D6816" s="22">
        <v>50</v>
      </c>
    </row>
    <row r="6817" spans="1:4">
      <c r="A6817" s="5" t="s">
        <v>15878</v>
      </c>
      <c r="B6817" s="20" t="s">
        <v>15879</v>
      </c>
      <c r="C6817" s="22" t="s">
        <v>9062</v>
      </c>
      <c r="D6817" s="22">
        <v>50</v>
      </c>
    </row>
    <row r="6818" spans="1:4">
      <c r="A6818" s="5" t="s">
        <v>15880</v>
      </c>
      <c r="B6818" s="5" t="s">
        <v>15881</v>
      </c>
      <c r="C6818" s="22" t="s">
        <v>9904</v>
      </c>
      <c r="D6818" s="22">
        <v>50</v>
      </c>
    </row>
    <row r="6819" spans="1:4">
      <c r="A6819" s="5" t="s">
        <v>15882</v>
      </c>
      <c r="B6819" s="20" t="s">
        <v>15883</v>
      </c>
      <c r="C6819" s="22" t="s">
        <v>15884</v>
      </c>
      <c r="D6819" s="22">
        <v>50</v>
      </c>
    </row>
    <row r="6820" spans="1:4">
      <c r="A6820" s="5" t="s">
        <v>15885</v>
      </c>
      <c r="B6820" s="20" t="s">
        <v>15886</v>
      </c>
      <c r="C6820" s="22" t="s">
        <v>7721</v>
      </c>
      <c r="D6820" s="22">
        <v>50</v>
      </c>
    </row>
    <row r="6821" spans="1:4">
      <c r="A6821" s="5" t="s">
        <v>15887</v>
      </c>
      <c r="B6821" s="20" t="s">
        <v>15888</v>
      </c>
      <c r="C6821" s="22" t="s">
        <v>15889</v>
      </c>
      <c r="D6821" s="22">
        <v>50</v>
      </c>
    </row>
    <row r="6822" spans="1:4">
      <c r="A6822" s="5" t="s">
        <v>15890</v>
      </c>
      <c r="B6822" s="20" t="s">
        <v>15891</v>
      </c>
      <c r="C6822" s="22" t="s">
        <v>9424</v>
      </c>
      <c r="D6822" s="22">
        <v>50</v>
      </c>
    </row>
    <row r="6823" spans="1:4">
      <c r="A6823" s="5" t="s">
        <v>15892</v>
      </c>
      <c r="B6823" s="5" t="s">
        <v>7609</v>
      </c>
      <c r="C6823" s="22" t="s">
        <v>15893</v>
      </c>
      <c r="D6823" s="22">
        <v>50</v>
      </c>
    </row>
    <row r="6824" spans="1:4">
      <c r="A6824" s="5" t="s">
        <v>15894</v>
      </c>
      <c r="B6824" s="20" t="s">
        <v>15895</v>
      </c>
      <c r="C6824" s="22" t="s">
        <v>15896</v>
      </c>
      <c r="D6824" s="22">
        <v>50</v>
      </c>
    </row>
    <row r="6825" spans="1:4">
      <c r="A6825" s="5" t="s">
        <v>15897</v>
      </c>
      <c r="B6825" s="20" t="s">
        <v>15898</v>
      </c>
      <c r="C6825" s="22" t="s">
        <v>15899</v>
      </c>
      <c r="D6825" s="22">
        <v>50</v>
      </c>
    </row>
    <row r="6826" spans="1:4">
      <c r="A6826" s="5" t="s">
        <v>15900</v>
      </c>
      <c r="B6826" s="19" t="s">
        <v>7773</v>
      </c>
      <c r="C6826" s="22" t="s">
        <v>15901</v>
      </c>
      <c r="D6826" s="22">
        <v>50</v>
      </c>
    </row>
    <row r="6827" spans="1:4">
      <c r="A6827" s="5" t="s">
        <v>15902</v>
      </c>
      <c r="B6827" s="5" t="s">
        <v>15903</v>
      </c>
      <c r="C6827" s="22" t="s">
        <v>15904</v>
      </c>
      <c r="D6827" s="22">
        <v>50</v>
      </c>
    </row>
    <row r="6828" spans="1:4">
      <c r="A6828" s="5" t="s">
        <v>15905</v>
      </c>
      <c r="B6828" s="5" t="s">
        <v>15906</v>
      </c>
      <c r="C6828" s="22" t="s">
        <v>15907</v>
      </c>
      <c r="D6828" s="22">
        <v>50</v>
      </c>
    </row>
    <row r="6829" spans="1:4">
      <c r="A6829" s="5" t="s">
        <v>15908</v>
      </c>
      <c r="B6829" s="5" t="s">
        <v>14176</v>
      </c>
      <c r="C6829" s="22" t="s">
        <v>15909</v>
      </c>
      <c r="D6829" s="22">
        <v>50</v>
      </c>
    </row>
    <row r="6830" spans="1:4">
      <c r="A6830" s="5" t="s">
        <v>15910</v>
      </c>
      <c r="B6830" s="5" t="s">
        <v>15911</v>
      </c>
      <c r="C6830" s="22" t="s">
        <v>9505</v>
      </c>
      <c r="D6830" s="22">
        <v>50</v>
      </c>
    </row>
    <row r="6831" spans="1:4">
      <c r="A6831" s="5" t="s">
        <v>15912</v>
      </c>
      <c r="B6831" s="20" t="s">
        <v>15913</v>
      </c>
      <c r="C6831" s="22" t="s">
        <v>537</v>
      </c>
      <c r="D6831" s="22">
        <v>50</v>
      </c>
    </row>
    <row r="6832" spans="1:4">
      <c r="A6832" s="5" t="s">
        <v>15914</v>
      </c>
      <c r="B6832" s="19" t="s">
        <v>15915</v>
      </c>
      <c r="C6832" s="5" t="s">
        <v>8481</v>
      </c>
      <c r="D6832" s="5">
        <v>50</v>
      </c>
    </row>
    <row r="6833" spans="1:4">
      <c r="A6833" s="5" t="s">
        <v>15916</v>
      </c>
      <c r="B6833" s="5" t="s">
        <v>15917</v>
      </c>
      <c r="C6833" s="22" t="s">
        <v>8999</v>
      </c>
      <c r="D6833" s="22">
        <v>50</v>
      </c>
    </row>
    <row r="6834" spans="1:4">
      <c r="A6834" s="5" t="s">
        <v>15918</v>
      </c>
      <c r="B6834" s="19" t="s">
        <v>15919</v>
      </c>
      <c r="C6834" s="22" t="s">
        <v>14565</v>
      </c>
      <c r="D6834" s="22">
        <v>50</v>
      </c>
    </row>
    <row r="6835" spans="1:4">
      <c r="A6835" s="5" t="s">
        <v>15920</v>
      </c>
      <c r="B6835" s="5" t="s">
        <v>15921</v>
      </c>
      <c r="C6835" s="22" t="s">
        <v>13518</v>
      </c>
      <c r="D6835" s="22">
        <v>50</v>
      </c>
    </row>
    <row r="6836" spans="1:4">
      <c r="A6836" s="5" t="s">
        <v>15922</v>
      </c>
      <c r="B6836" s="5" t="s">
        <v>15923</v>
      </c>
      <c r="C6836" s="22" t="s">
        <v>15770</v>
      </c>
      <c r="D6836" s="22">
        <v>50</v>
      </c>
    </row>
    <row r="6837" spans="1:4">
      <c r="A6837" s="5" t="s">
        <v>15924</v>
      </c>
      <c r="B6837" s="5" t="s">
        <v>15925</v>
      </c>
      <c r="C6837" s="22" t="s">
        <v>15926</v>
      </c>
      <c r="D6837" s="22">
        <v>50</v>
      </c>
    </row>
    <row r="6838" spans="1:4">
      <c r="A6838" s="5" t="s">
        <v>15927</v>
      </c>
      <c r="B6838" s="5" t="s">
        <v>4769</v>
      </c>
      <c r="C6838" s="22" t="s">
        <v>337</v>
      </c>
      <c r="D6838" s="22">
        <v>50</v>
      </c>
    </row>
    <row r="6839" spans="1:4">
      <c r="A6839" s="5" t="s">
        <v>15928</v>
      </c>
      <c r="B6839" s="5" t="s">
        <v>15929</v>
      </c>
      <c r="C6839" s="22" t="s">
        <v>15930</v>
      </c>
      <c r="D6839" s="22">
        <v>50</v>
      </c>
    </row>
    <row r="6840" spans="1:4">
      <c r="A6840" s="5" t="s">
        <v>15931</v>
      </c>
      <c r="B6840" s="5" t="s">
        <v>15932</v>
      </c>
      <c r="C6840" s="22" t="s">
        <v>15933</v>
      </c>
      <c r="D6840" s="22">
        <v>50</v>
      </c>
    </row>
    <row r="6841" spans="1:4">
      <c r="A6841" s="5" t="s">
        <v>15934</v>
      </c>
      <c r="B6841" s="5" t="s">
        <v>15935</v>
      </c>
      <c r="C6841" s="22" t="s">
        <v>421</v>
      </c>
      <c r="D6841" s="22">
        <v>50</v>
      </c>
    </row>
    <row r="6842" spans="1:4">
      <c r="A6842" s="5" t="s">
        <v>15936</v>
      </c>
      <c r="B6842" s="5" t="s">
        <v>15937</v>
      </c>
      <c r="C6842" s="22" t="s">
        <v>7960</v>
      </c>
      <c r="D6842" s="22">
        <v>50</v>
      </c>
    </row>
    <row r="6843" spans="1:4">
      <c r="A6843" s="5" t="s">
        <v>15938</v>
      </c>
      <c r="B6843" s="5" t="s">
        <v>12740</v>
      </c>
      <c r="C6843" s="22" t="s">
        <v>8405</v>
      </c>
      <c r="D6843" s="22">
        <v>50</v>
      </c>
    </row>
    <row r="6844" spans="1:4">
      <c r="A6844" s="5" t="s">
        <v>15939</v>
      </c>
      <c r="B6844" s="5" t="s">
        <v>15940</v>
      </c>
      <c r="C6844" s="22" t="s">
        <v>8646</v>
      </c>
      <c r="D6844" s="22">
        <v>50</v>
      </c>
    </row>
    <row r="6845" spans="1:4">
      <c r="A6845" s="5" t="s">
        <v>15941</v>
      </c>
      <c r="B6845" s="5" t="s">
        <v>15942</v>
      </c>
      <c r="C6845" s="22" t="s">
        <v>400</v>
      </c>
      <c r="D6845" s="22">
        <v>50</v>
      </c>
    </row>
    <row r="6846" spans="1:4">
      <c r="A6846" s="5" t="s">
        <v>15943</v>
      </c>
      <c r="B6846" s="22" t="s">
        <v>10923</v>
      </c>
      <c r="C6846" s="22" t="s">
        <v>13411</v>
      </c>
      <c r="D6846" s="22">
        <v>50</v>
      </c>
    </row>
    <row r="6847" spans="1:4">
      <c r="A6847" s="5" t="s">
        <v>15944</v>
      </c>
      <c r="B6847" s="22" t="s">
        <v>9619</v>
      </c>
      <c r="C6847" s="22" t="s">
        <v>10160</v>
      </c>
      <c r="D6847" s="22">
        <v>50</v>
      </c>
    </row>
    <row r="6848" spans="1:4">
      <c r="A6848" s="5" t="s">
        <v>15945</v>
      </c>
      <c r="B6848" s="22" t="s">
        <v>15946</v>
      </c>
      <c r="C6848" s="22" t="s">
        <v>14737</v>
      </c>
      <c r="D6848" s="22">
        <v>50</v>
      </c>
    </row>
    <row r="6849" spans="1:4">
      <c r="A6849" s="5" t="s">
        <v>15947</v>
      </c>
      <c r="B6849" s="22" t="s">
        <v>15948</v>
      </c>
      <c r="C6849" s="22" t="s">
        <v>13646</v>
      </c>
      <c r="D6849" s="22">
        <v>50</v>
      </c>
    </row>
    <row r="6850" spans="1:4">
      <c r="A6850" s="5" t="s">
        <v>15949</v>
      </c>
      <c r="B6850" s="22" t="s">
        <v>15950</v>
      </c>
      <c r="C6850" s="22" t="s">
        <v>13766</v>
      </c>
      <c r="D6850" s="22">
        <v>50</v>
      </c>
    </row>
    <row r="6851" spans="1:4">
      <c r="A6851" s="5" t="s">
        <v>15951</v>
      </c>
      <c r="B6851" s="5" t="s">
        <v>2263</v>
      </c>
      <c r="C6851" s="22" t="s">
        <v>8767</v>
      </c>
      <c r="D6851" s="22">
        <v>50</v>
      </c>
    </row>
    <row r="6852" spans="1:4">
      <c r="A6852" s="5" t="s">
        <v>15952</v>
      </c>
      <c r="B6852" s="22" t="s">
        <v>3429</v>
      </c>
      <c r="C6852" s="22" t="s">
        <v>13124</v>
      </c>
      <c r="D6852" s="22">
        <v>50</v>
      </c>
    </row>
    <row r="6853" spans="1:4">
      <c r="A6853" s="5" t="s">
        <v>15953</v>
      </c>
      <c r="B6853" s="22" t="s">
        <v>15954</v>
      </c>
      <c r="C6853" s="22" t="s">
        <v>7415</v>
      </c>
      <c r="D6853" s="22">
        <v>50</v>
      </c>
    </row>
    <row r="6854" spans="1:4">
      <c r="A6854" s="5" t="s">
        <v>15955</v>
      </c>
      <c r="B6854" s="22" t="s">
        <v>15956</v>
      </c>
      <c r="C6854" s="22" t="s">
        <v>15957</v>
      </c>
      <c r="D6854" s="22">
        <v>50</v>
      </c>
    </row>
    <row r="6855" spans="1:4">
      <c r="A6855" s="5" t="s">
        <v>15958</v>
      </c>
      <c r="B6855" s="22" t="s">
        <v>15959</v>
      </c>
      <c r="C6855" s="22" t="s">
        <v>8441</v>
      </c>
      <c r="D6855" s="22">
        <v>50</v>
      </c>
    </row>
    <row r="6856" spans="1:4">
      <c r="A6856" s="5" t="s">
        <v>15960</v>
      </c>
      <c r="B6856" s="20" t="s">
        <v>15961</v>
      </c>
      <c r="C6856" s="22" t="s">
        <v>14423</v>
      </c>
      <c r="D6856" s="22">
        <v>50</v>
      </c>
    </row>
    <row r="6857" spans="1:4">
      <c r="A6857" s="5" t="s">
        <v>15962</v>
      </c>
      <c r="B6857" s="20" t="s">
        <v>15963</v>
      </c>
      <c r="C6857" s="22" t="s">
        <v>9711</v>
      </c>
      <c r="D6857" s="22">
        <v>50</v>
      </c>
    </row>
    <row r="6858" spans="1:4">
      <c r="A6858" s="5" t="s">
        <v>15964</v>
      </c>
      <c r="B6858" s="20" t="s">
        <v>15965</v>
      </c>
      <c r="C6858" s="22" t="s">
        <v>15966</v>
      </c>
      <c r="D6858" s="22">
        <v>50</v>
      </c>
    </row>
    <row r="6859" spans="1:4">
      <c r="A6859" s="5" t="s">
        <v>15967</v>
      </c>
      <c r="B6859" s="20" t="s">
        <v>773</v>
      </c>
      <c r="C6859" s="22" t="s">
        <v>14957</v>
      </c>
      <c r="D6859" s="22">
        <v>50</v>
      </c>
    </row>
    <row r="6860" spans="1:4">
      <c r="A6860" s="5" t="s">
        <v>15968</v>
      </c>
      <c r="B6860" s="20" t="s">
        <v>10942</v>
      </c>
      <c r="C6860" s="22" t="s">
        <v>15969</v>
      </c>
      <c r="D6860" s="22">
        <v>50</v>
      </c>
    </row>
    <row r="6861" spans="1:4">
      <c r="A6861" s="5" t="s">
        <v>15970</v>
      </c>
      <c r="B6861" s="20" t="s">
        <v>15971</v>
      </c>
      <c r="C6861" s="22" t="s">
        <v>15972</v>
      </c>
      <c r="D6861" s="22">
        <v>50</v>
      </c>
    </row>
    <row r="6862" spans="1:4">
      <c r="A6862" s="5" t="s">
        <v>15973</v>
      </c>
      <c r="B6862" s="20" t="s">
        <v>15974</v>
      </c>
      <c r="C6862" s="22" t="s">
        <v>15975</v>
      </c>
      <c r="D6862" s="22">
        <v>50</v>
      </c>
    </row>
    <row r="6863" spans="1:4">
      <c r="A6863" s="5" t="s">
        <v>15976</v>
      </c>
      <c r="B6863" s="20" t="s">
        <v>15977</v>
      </c>
      <c r="C6863" s="22" t="s">
        <v>15978</v>
      </c>
      <c r="D6863" s="22">
        <v>50</v>
      </c>
    </row>
    <row r="6864" spans="1:4">
      <c r="A6864" s="5" t="s">
        <v>15979</v>
      </c>
      <c r="B6864" s="20" t="s">
        <v>15980</v>
      </c>
      <c r="C6864" s="22" t="s">
        <v>15164</v>
      </c>
      <c r="D6864" s="22">
        <v>50</v>
      </c>
    </row>
    <row r="6865" spans="1:4">
      <c r="A6865" s="5" t="s">
        <v>15981</v>
      </c>
      <c r="B6865" s="20" t="s">
        <v>2847</v>
      </c>
      <c r="C6865" s="22" t="s">
        <v>15982</v>
      </c>
      <c r="D6865" s="22">
        <v>50</v>
      </c>
    </row>
    <row r="6866" spans="1:4">
      <c r="A6866" s="5" t="s">
        <v>15983</v>
      </c>
      <c r="B6866" s="20" t="s">
        <v>15984</v>
      </c>
      <c r="C6866" s="22" t="s">
        <v>12829</v>
      </c>
      <c r="D6866" s="22">
        <v>50</v>
      </c>
    </row>
    <row r="6867" spans="1:4">
      <c r="A6867" s="5" t="s">
        <v>15985</v>
      </c>
      <c r="B6867" s="20" t="s">
        <v>15986</v>
      </c>
      <c r="C6867" s="22" t="s">
        <v>15987</v>
      </c>
      <c r="D6867" s="22">
        <v>50</v>
      </c>
    </row>
    <row r="6868" spans="1:4">
      <c r="A6868" s="5" t="s">
        <v>15988</v>
      </c>
      <c r="B6868" s="20" t="s">
        <v>15989</v>
      </c>
      <c r="C6868" s="22" t="s">
        <v>8359</v>
      </c>
      <c r="D6868" s="22">
        <v>50</v>
      </c>
    </row>
    <row r="6869" spans="1:4">
      <c r="A6869" s="5" t="s">
        <v>15990</v>
      </c>
      <c r="B6869" s="20" t="s">
        <v>15991</v>
      </c>
      <c r="C6869" s="22" t="s">
        <v>8359</v>
      </c>
      <c r="D6869" s="22">
        <v>50</v>
      </c>
    </row>
    <row r="6870" spans="1:4">
      <c r="A6870" s="5" t="s">
        <v>15992</v>
      </c>
      <c r="B6870" s="20" t="s">
        <v>15993</v>
      </c>
      <c r="C6870" s="22" t="s">
        <v>9636</v>
      </c>
      <c r="D6870" s="22">
        <v>50</v>
      </c>
    </row>
    <row r="6871" spans="1:4">
      <c r="A6871" s="5" t="s">
        <v>15994</v>
      </c>
      <c r="B6871" s="5" t="s">
        <v>15995</v>
      </c>
      <c r="C6871" s="22" t="s">
        <v>15558</v>
      </c>
      <c r="D6871" s="22">
        <v>50</v>
      </c>
    </row>
    <row r="6872" spans="1:4">
      <c r="A6872" s="5" t="s">
        <v>15996</v>
      </c>
      <c r="B6872" s="5" t="s">
        <v>15997</v>
      </c>
      <c r="C6872" s="22" t="s">
        <v>10236</v>
      </c>
      <c r="D6872" s="22">
        <v>50</v>
      </c>
    </row>
    <row r="6873" spans="1:4">
      <c r="A6873" s="5" t="s">
        <v>15998</v>
      </c>
      <c r="B6873" s="22" t="s">
        <v>984</v>
      </c>
      <c r="C6873" s="22" t="s">
        <v>8418</v>
      </c>
      <c r="D6873" s="22">
        <v>50</v>
      </c>
    </row>
    <row r="6874" spans="1:4">
      <c r="A6874" s="5" t="s">
        <v>15999</v>
      </c>
      <c r="B6874" s="5" t="s">
        <v>1095</v>
      </c>
      <c r="C6874" s="22" t="s">
        <v>16000</v>
      </c>
      <c r="D6874" s="22">
        <v>50</v>
      </c>
    </row>
    <row r="6875" spans="1:4">
      <c r="A6875" s="5" t="s">
        <v>16001</v>
      </c>
      <c r="B6875" s="22" t="s">
        <v>16002</v>
      </c>
      <c r="C6875" s="22" t="s">
        <v>10209</v>
      </c>
      <c r="D6875" s="22">
        <v>50</v>
      </c>
    </row>
    <row r="6876" spans="1:4">
      <c r="A6876" s="5" t="s">
        <v>16003</v>
      </c>
      <c r="B6876" s="22" t="s">
        <v>16004</v>
      </c>
      <c r="C6876" s="22" t="s">
        <v>15193</v>
      </c>
      <c r="D6876" s="22">
        <v>50</v>
      </c>
    </row>
    <row r="6877" spans="1:4">
      <c r="A6877" s="5" t="s">
        <v>16005</v>
      </c>
      <c r="B6877" s="20" t="s">
        <v>16006</v>
      </c>
      <c r="C6877" s="22" t="s">
        <v>16007</v>
      </c>
      <c r="D6877" s="22">
        <v>50</v>
      </c>
    </row>
    <row r="6878" spans="1:4">
      <c r="A6878" s="5" t="s">
        <v>16008</v>
      </c>
      <c r="B6878" s="20" t="s">
        <v>4681</v>
      </c>
      <c r="C6878" s="22" t="s">
        <v>16009</v>
      </c>
      <c r="D6878" s="22">
        <v>50</v>
      </c>
    </row>
    <row r="6879" spans="1:4">
      <c r="A6879" s="5" t="s">
        <v>16010</v>
      </c>
      <c r="B6879" s="20" t="s">
        <v>16011</v>
      </c>
      <c r="C6879" s="22" t="s">
        <v>12265</v>
      </c>
      <c r="D6879" s="22">
        <v>50</v>
      </c>
    </row>
    <row r="6880" spans="1:4">
      <c r="A6880" s="5" t="s">
        <v>16012</v>
      </c>
      <c r="B6880" s="20" t="s">
        <v>16013</v>
      </c>
      <c r="C6880" s="22" t="s">
        <v>15505</v>
      </c>
      <c r="D6880" s="22">
        <v>50</v>
      </c>
    </row>
    <row r="6881" spans="1:4">
      <c r="A6881" s="5" t="s">
        <v>16014</v>
      </c>
      <c r="B6881" s="20" t="s">
        <v>16015</v>
      </c>
      <c r="C6881" s="22" t="s">
        <v>15505</v>
      </c>
      <c r="D6881" s="22">
        <v>50</v>
      </c>
    </row>
    <row r="6882" spans="1:4">
      <c r="A6882" s="5" t="s">
        <v>16016</v>
      </c>
      <c r="B6882" s="20" t="s">
        <v>16017</v>
      </c>
      <c r="C6882" s="22" t="s">
        <v>15668</v>
      </c>
      <c r="D6882" s="22">
        <v>50</v>
      </c>
    </row>
    <row r="6883" spans="1:4">
      <c r="A6883" s="5" t="s">
        <v>16018</v>
      </c>
      <c r="B6883" s="20" t="s">
        <v>16019</v>
      </c>
      <c r="C6883" s="22" t="s">
        <v>9921</v>
      </c>
      <c r="D6883" s="22">
        <v>50</v>
      </c>
    </row>
    <row r="6884" spans="1:4">
      <c r="A6884" s="5" t="s">
        <v>16020</v>
      </c>
      <c r="B6884" s="20" t="s">
        <v>16021</v>
      </c>
      <c r="C6884" s="22" t="s">
        <v>16022</v>
      </c>
      <c r="D6884" s="22">
        <v>50</v>
      </c>
    </row>
    <row r="6885" spans="1:4">
      <c r="A6885" s="5" t="s">
        <v>16023</v>
      </c>
      <c r="B6885" s="20" t="s">
        <v>16024</v>
      </c>
      <c r="C6885" s="22" t="s">
        <v>7607</v>
      </c>
      <c r="D6885" s="22">
        <v>50</v>
      </c>
    </row>
    <row r="6886" spans="1:4">
      <c r="A6886" s="5" t="s">
        <v>16025</v>
      </c>
      <c r="B6886" s="20" t="s">
        <v>16026</v>
      </c>
      <c r="C6886" s="22" t="s">
        <v>16027</v>
      </c>
      <c r="D6886" s="22">
        <v>50</v>
      </c>
    </row>
    <row r="6887" spans="1:4">
      <c r="A6887" s="5" t="s">
        <v>16028</v>
      </c>
      <c r="B6887" s="20" t="s">
        <v>7618</v>
      </c>
      <c r="C6887" s="22" t="s">
        <v>7699</v>
      </c>
      <c r="D6887" s="22">
        <v>50</v>
      </c>
    </row>
    <row r="6888" spans="1:4">
      <c r="A6888" s="5" t="s">
        <v>16029</v>
      </c>
      <c r="B6888" s="5" t="s">
        <v>16030</v>
      </c>
      <c r="C6888" s="22" t="s">
        <v>262</v>
      </c>
      <c r="D6888" s="22">
        <v>50</v>
      </c>
    </row>
    <row r="6889" spans="1:4">
      <c r="A6889" s="5" t="s">
        <v>16031</v>
      </c>
      <c r="B6889" s="21" t="s">
        <v>16032</v>
      </c>
      <c r="C6889" s="22" t="s">
        <v>7949</v>
      </c>
      <c r="D6889" s="22">
        <v>50</v>
      </c>
    </row>
    <row r="6890" spans="1:4">
      <c r="A6890" s="5" t="s">
        <v>16033</v>
      </c>
      <c r="B6890" s="20" t="s">
        <v>16034</v>
      </c>
      <c r="C6890" s="22" t="s">
        <v>14515</v>
      </c>
      <c r="D6890" s="22">
        <v>50</v>
      </c>
    </row>
    <row r="6891" spans="1:4">
      <c r="A6891" s="5" t="s">
        <v>16035</v>
      </c>
      <c r="B6891" s="20" t="s">
        <v>16036</v>
      </c>
      <c r="C6891" s="22" t="s">
        <v>12947</v>
      </c>
      <c r="D6891" s="22">
        <v>50</v>
      </c>
    </row>
    <row r="6892" spans="1:4">
      <c r="A6892" s="5" t="s">
        <v>16037</v>
      </c>
      <c r="B6892" s="20" t="s">
        <v>16038</v>
      </c>
      <c r="C6892" s="22" t="s">
        <v>16039</v>
      </c>
      <c r="D6892" s="22">
        <v>50</v>
      </c>
    </row>
    <row r="6893" spans="1:4">
      <c r="A6893" s="5" t="s">
        <v>16040</v>
      </c>
      <c r="B6893" s="19" t="s">
        <v>16041</v>
      </c>
      <c r="C6893" s="22" t="s">
        <v>7838</v>
      </c>
      <c r="D6893" s="22">
        <v>50</v>
      </c>
    </row>
    <row r="6894" spans="1:4">
      <c r="A6894" s="5" t="s">
        <v>16042</v>
      </c>
      <c r="B6894" s="19" t="s">
        <v>16043</v>
      </c>
      <c r="C6894" s="22" t="s">
        <v>9264</v>
      </c>
      <c r="D6894" s="22">
        <v>50</v>
      </c>
    </row>
    <row r="6895" spans="1:4">
      <c r="A6895" s="5" t="s">
        <v>16044</v>
      </c>
      <c r="B6895" s="5" t="s">
        <v>1129</v>
      </c>
      <c r="C6895" s="22" t="s">
        <v>9307</v>
      </c>
      <c r="D6895" s="22">
        <v>50</v>
      </c>
    </row>
    <row r="6896" spans="1:4">
      <c r="A6896" s="5" t="s">
        <v>16045</v>
      </c>
      <c r="B6896" s="5" t="s">
        <v>16046</v>
      </c>
      <c r="C6896" s="22" t="s">
        <v>14284</v>
      </c>
      <c r="D6896" s="22">
        <v>50</v>
      </c>
    </row>
    <row r="6897" spans="1:4">
      <c r="A6897" s="5" t="s">
        <v>16047</v>
      </c>
      <c r="B6897" s="5" t="s">
        <v>16048</v>
      </c>
      <c r="C6897" s="22" t="s">
        <v>9682</v>
      </c>
      <c r="D6897" s="22">
        <v>50</v>
      </c>
    </row>
    <row r="6898" spans="1:4">
      <c r="A6898" s="5" t="s">
        <v>16049</v>
      </c>
      <c r="B6898" s="5" t="s">
        <v>16050</v>
      </c>
      <c r="C6898" s="22" t="s">
        <v>16051</v>
      </c>
      <c r="D6898" s="22">
        <v>50</v>
      </c>
    </row>
    <row r="6899" spans="1:4">
      <c r="A6899" s="5" t="s">
        <v>16052</v>
      </c>
      <c r="B6899" s="5" t="s">
        <v>16053</v>
      </c>
      <c r="C6899" s="22" t="s">
        <v>13901</v>
      </c>
      <c r="D6899" s="22">
        <v>50</v>
      </c>
    </row>
    <row r="6900" spans="1:4">
      <c r="A6900" s="5" t="s">
        <v>16054</v>
      </c>
      <c r="B6900" s="5" t="s">
        <v>16055</v>
      </c>
      <c r="C6900" s="22" t="s">
        <v>15072</v>
      </c>
      <c r="D6900" s="22">
        <v>50</v>
      </c>
    </row>
    <row r="6901" spans="1:4">
      <c r="A6901" s="5" t="s">
        <v>16056</v>
      </c>
      <c r="B6901" s="5" t="s">
        <v>12993</v>
      </c>
      <c r="C6901" s="22" t="s">
        <v>9278</v>
      </c>
      <c r="D6901" s="22">
        <v>50</v>
      </c>
    </row>
    <row r="6902" spans="1:4">
      <c r="A6902" s="5" t="s">
        <v>16057</v>
      </c>
      <c r="B6902" s="22" t="s">
        <v>3007</v>
      </c>
      <c r="C6902" s="22" t="s">
        <v>8183</v>
      </c>
      <c r="D6902" s="22">
        <v>50</v>
      </c>
    </row>
    <row r="6903" spans="1:4">
      <c r="A6903" s="5" t="s">
        <v>16058</v>
      </c>
      <c r="B6903" s="22" t="s">
        <v>16059</v>
      </c>
      <c r="C6903" s="22" t="s">
        <v>7941</v>
      </c>
      <c r="D6903" s="22">
        <v>50</v>
      </c>
    </row>
    <row r="6904" spans="1:4">
      <c r="A6904" s="5" t="s">
        <v>16060</v>
      </c>
      <c r="B6904" s="22" t="s">
        <v>16061</v>
      </c>
      <c r="C6904" s="22" t="s">
        <v>13855</v>
      </c>
      <c r="D6904" s="22">
        <v>50</v>
      </c>
    </row>
    <row r="6905" spans="1:4">
      <c r="A6905" s="5" t="s">
        <v>16062</v>
      </c>
      <c r="B6905" s="22" t="s">
        <v>16063</v>
      </c>
      <c r="C6905" s="22" t="s">
        <v>8405</v>
      </c>
      <c r="D6905" s="22">
        <v>50</v>
      </c>
    </row>
    <row r="6906" spans="1:4">
      <c r="A6906" s="5" t="s">
        <v>16064</v>
      </c>
      <c r="B6906" s="22" t="s">
        <v>16065</v>
      </c>
      <c r="C6906" s="22" t="s">
        <v>15471</v>
      </c>
      <c r="D6906" s="22">
        <v>50</v>
      </c>
    </row>
    <row r="6907" spans="1:4">
      <c r="A6907" s="5" t="s">
        <v>16066</v>
      </c>
      <c r="B6907" s="22" t="s">
        <v>1252</v>
      </c>
      <c r="C6907" s="22" t="s">
        <v>10523</v>
      </c>
      <c r="D6907" s="22">
        <v>50</v>
      </c>
    </row>
    <row r="6908" spans="1:4">
      <c r="A6908" s="5" t="s">
        <v>16067</v>
      </c>
      <c r="B6908" s="22" t="s">
        <v>16068</v>
      </c>
      <c r="C6908" s="22" t="s">
        <v>8464</v>
      </c>
      <c r="D6908" s="22">
        <v>50</v>
      </c>
    </row>
    <row r="6909" spans="1:4">
      <c r="A6909" s="5" t="s">
        <v>16069</v>
      </c>
      <c r="B6909" s="22" t="s">
        <v>16070</v>
      </c>
      <c r="C6909" s="22" t="s">
        <v>15204</v>
      </c>
      <c r="D6909" s="22">
        <v>50</v>
      </c>
    </row>
    <row r="6910" spans="1:4">
      <c r="A6910" s="5" t="s">
        <v>16071</v>
      </c>
      <c r="B6910" s="22" t="s">
        <v>16072</v>
      </c>
      <c r="C6910" s="22" t="s">
        <v>16073</v>
      </c>
      <c r="D6910" s="22">
        <v>50</v>
      </c>
    </row>
    <row r="6911" spans="1:4">
      <c r="A6911" s="5" t="s">
        <v>16074</v>
      </c>
      <c r="B6911" s="22" t="s">
        <v>16075</v>
      </c>
      <c r="C6911" s="22" t="s">
        <v>16076</v>
      </c>
      <c r="D6911" s="22">
        <v>50</v>
      </c>
    </row>
    <row r="6912" spans="1:4">
      <c r="A6912" s="5" t="s">
        <v>16077</v>
      </c>
      <c r="B6912" s="22" t="s">
        <v>16078</v>
      </c>
      <c r="C6912" s="22" t="s">
        <v>12865</v>
      </c>
      <c r="D6912" s="22">
        <v>50</v>
      </c>
    </row>
    <row r="6913" spans="1:4">
      <c r="A6913" s="5" t="s">
        <v>16079</v>
      </c>
      <c r="B6913" s="22" t="s">
        <v>16080</v>
      </c>
      <c r="C6913" s="22" t="s">
        <v>12043</v>
      </c>
      <c r="D6913" s="22">
        <v>50</v>
      </c>
    </row>
    <row r="6914" spans="1:4">
      <c r="A6914" s="5" t="s">
        <v>16081</v>
      </c>
      <c r="B6914" s="22" t="s">
        <v>16082</v>
      </c>
      <c r="C6914" s="22" t="s">
        <v>12043</v>
      </c>
      <c r="D6914" s="22">
        <v>50</v>
      </c>
    </row>
    <row r="6915" spans="1:4">
      <c r="A6915" s="5" t="s">
        <v>16083</v>
      </c>
      <c r="B6915" s="22" t="s">
        <v>16084</v>
      </c>
      <c r="C6915" s="22" t="s">
        <v>13453</v>
      </c>
      <c r="D6915" s="22">
        <v>50</v>
      </c>
    </row>
    <row r="6916" spans="1:4">
      <c r="A6916" s="5" t="s">
        <v>16085</v>
      </c>
      <c r="B6916" s="20" t="s">
        <v>16086</v>
      </c>
      <c r="C6916" s="22" t="s">
        <v>15421</v>
      </c>
      <c r="D6916" s="22">
        <v>50</v>
      </c>
    </row>
    <row r="6917" spans="1:4">
      <c r="A6917" s="5" t="s">
        <v>16087</v>
      </c>
      <c r="B6917" s="20" t="s">
        <v>16088</v>
      </c>
      <c r="C6917" s="22" t="s">
        <v>9044</v>
      </c>
      <c r="D6917" s="22">
        <v>50</v>
      </c>
    </row>
    <row r="6918" spans="1:4">
      <c r="A6918" s="5" t="s">
        <v>16089</v>
      </c>
      <c r="B6918" s="20" t="s">
        <v>16090</v>
      </c>
      <c r="C6918" s="22" t="s">
        <v>16091</v>
      </c>
      <c r="D6918" s="22">
        <v>50</v>
      </c>
    </row>
    <row r="6919" spans="1:4">
      <c r="A6919" s="5" t="s">
        <v>16092</v>
      </c>
      <c r="B6919" s="20" t="s">
        <v>16093</v>
      </c>
      <c r="C6919" s="22" t="s">
        <v>15633</v>
      </c>
      <c r="D6919" s="22">
        <v>50</v>
      </c>
    </row>
    <row r="6920" spans="1:4">
      <c r="A6920" s="5" t="s">
        <v>16094</v>
      </c>
      <c r="B6920" s="20" t="s">
        <v>5559</v>
      </c>
      <c r="C6920" s="22" t="s">
        <v>16095</v>
      </c>
      <c r="D6920" s="22">
        <v>50</v>
      </c>
    </row>
    <row r="6921" spans="1:4">
      <c r="A6921" s="5" t="s">
        <v>16096</v>
      </c>
      <c r="B6921" s="20" t="s">
        <v>16097</v>
      </c>
      <c r="C6921" s="22" t="s">
        <v>12665</v>
      </c>
      <c r="D6921" s="22">
        <v>50</v>
      </c>
    </row>
    <row r="6922" spans="1:4">
      <c r="A6922" s="5" t="s">
        <v>16098</v>
      </c>
      <c r="B6922" s="20" t="s">
        <v>16099</v>
      </c>
      <c r="C6922" s="22" t="s">
        <v>8528</v>
      </c>
      <c r="D6922" s="22">
        <v>50</v>
      </c>
    </row>
    <row r="6923" spans="1:4">
      <c r="A6923" s="5" t="s">
        <v>16100</v>
      </c>
      <c r="B6923" s="20" t="s">
        <v>16101</v>
      </c>
      <c r="C6923" s="22" t="s">
        <v>16102</v>
      </c>
      <c r="D6923" s="22">
        <v>50</v>
      </c>
    </row>
    <row r="6924" spans="1:4">
      <c r="A6924" s="5" t="s">
        <v>16103</v>
      </c>
      <c r="B6924" s="20" t="s">
        <v>14450</v>
      </c>
      <c r="C6924" s="22" t="s">
        <v>16104</v>
      </c>
      <c r="D6924" s="22">
        <v>50</v>
      </c>
    </row>
    <row r="6925" spans="1:4">
      <c r="A6925" s="5" t="s">
        <v>16105</v>
      </c>
      <c r="B6925" s="19" t="s">
        <v>16106</v>
      </c>
      <c r="C6925" s="22" t="s">
        <v>12209</v>
      </c>
      <c r="D6925" s="22">
        <v>50</v>
      </c>
    </row>
    <row r="6926" spans="1:4">
      <c r="A6926" s="5" t="s">
        <v>16107</v>
      </c>
      <c r="B6926" s="20" t="s">
        <v>16108</v>
      </c>
      <c r="C6926" s="21" t="s">
        <v>14903</v>
      </c>
      <c r="D6926" s="21">
        <v>50</v>
      </c>
    </row>
    <row r="6927" spans="1:4">
      <c r="A6927" s="5" t="s">
        <v>16109</v>
      </c>
      <c r="B6927" s="20" t="s">
        <v>16110</v>
      </c>
      <c r="C6927" s="22" t="s">
        <v>14684</v>
      </c>
      <c r="D6927" s="22">
        <v>50</v>
      </c>
    </row>
    <row r="6928" spans="1:4">
      <c r="A6928" s="5" t="s">
        <v>16111</v>
      </c>
      <c r="B6928" s="20" t="s">
        <v>16112</v>
      </c>
      <c r="C6928" s="22" t="s">
        <v>9022</v>
      </c>
      <c r="D6928" s="22">
        <v>50</v>
      </c>
    </row>
    <row r="6929" spans="1:4">
      <c r="A6929" s="5" t="s">
        <v>16113</v>
      </c>
      <c r="B6929" s="20" t="s">
        <v>16114</v>
      </c>
      <c r="C6929" s="22" t="s">
        <v>16115</v>
      </c>
      <c r="D6929" s="22">
        <v>50</v>
      </c>
    </row>
    <row r="6930" spans="1:4">
      <c r="A6930" s="5" t="s">
        <v>16116</v>
      </c>
      <c r="B6930" s="20" t="s">
        <v>16117</v>
      </c>
      <c r="C6930" s="22" t="s">
        <v>16118</v>
      </c>
      <c r="D6930" s="22">
        <v>50</v>
      </c>
    </row>
    <row r="6931" spans="1:4">
      <c r="A6931" s="5" t="s">
        <v>16119</v>
      </c>
      <c r="B6931" s="20" t="s">
        <v>16120</v>
      </c>
      <c r="C6931" s="22" t="s">
        <v>7765</v>
      </c>
      <c r="D6931" s="22">
        <v>50</v>
      </c>
    </row>
    <row r="6932" spans="1:4">
      <c r="A6932" s="5" t="s">
        <v>16121</v>
      </c>
      <c r="B6932" s="20" t="s">
        <v>16122</v>
      </c>
      <c r="C6932" s="22" t="s">
        <v>14505</v>
      </c>
      <c r="D6932" s="22">
        <v>50</v>
      </c>
    </row>
    <row r="6933" spans="1:4">
      <c r="A6933" s="5" t="s">
        <v>16123</v>
      </c>
      <c r="B6933" s="20" t="s">
        <v>16124</v>
      </c>
      <c r="C6933" s="22" t="s">
        <v>16125</v>
      </c>
      <c r="D6933" s="22">
        <v>50</v>
      </c>
    </row>
    <row r="6934" spans="1:4">
      <c r="A6934" s="5" t="s">
        <v>16126</v>
      </c>
      <c r="B6934" s="20" t="s">
        <v>16127</v>
      </c>
      <c r="C6934" s="22" t="s">
        <v>9390</v>
      </c>
      <c r="D6934" s="22">
        <v>50</v>
      </c>
    </row>
    <row r="6935" spans="1:4">
      <c r="A6935" s="5" t="s">
        <v>16128</v>
      </c>
      <c r="B6935" s="20" t="s">
        <v>16129</v>
      </c>
      <c r="C6935" s="22" t="s">
        <v>16130</v>
      </c>
      <c r="D6935" s="22">
        <v>50</v>
      </c>
    </row>
    <row r="6936" spans="1:4">
      <c r="A6936" s="5" t="s">
        <v>16131</v>
      </c>
      <c r="B6936" s="20" t="s">
        <v>16132</v>
      </c>
      <c r="C6936" s="22" t="s">
        <v>16133</v>
      </c>
      <c r="D6936" s="22">
        <v>50</v>
      </c>
    </row>
    <row r="6937" spans="1:4">
      <c r="A6937" s="5" t="s">
        <v>16134</v>
      </c>
      <c r="B6937" s="20" t="s">
        <v>16135</v>
      </c>
      <c r="C6937" s="22" t="s">
        <v>14849</v>
      </c>
      <c r="D6937" s="22">
        <v>50</v>
      </c>
    </row>
    <row r="6938" spans="1:4">
      <c r="A6938" s="5" t="s">
        <v>16136</v>
      </c>
      <c r="B6938" s="20" t="s">
        <v>16137</v>
      </c>
      <c r="C6938" s="22" t="s">
        <v>15987</v>
      </c>
      <c r="D6938" s="22">
        <v>50</v>
      </c>
    </row>
    <row r="6939" spans="1:4">
      <c r="A6939" s="5" t="s">
        <v>16138</v>
      </c>
      <c r="B6939" s="20" t="s">
        <v>16139</v>
      </c>
      <c r="C6939" s="22" t="s">
        <v>16140</v>
      </c>
      <c r="D6939" s="22">
        <v>50</v>
      </c>
    </row>
    <row r="6940" spans="1:4">
      <c r="A6940" s="5" t="s">
        <v>16141</v>
      </c>
      <c r="B6940" s="20" t="s">
        <v>16142</v>
      </c>
      <c r="C6940" s="22" t="s">
        <v>328</v>
      </c>
      <c r="D6940" s="22">
        <v>50</v>
      </c>
    </row>
    <row r="6941" spans="1:4">
      <c r="A6941" s="5" t="s">
        <v>16143</v>
      </c>
      <c r="B6941" s="20" t="s">
        <v>16144</v>
      </c>
      <c r="C6941" s="22" t="s">
        <v>9194</v>
      </c>
      <c r="D6941" s="22">
        <v>50</v>
      </c>
    </row>
    <row r="6942" spans="1:4">
      <c r="A6942" s="5" t="s">
        <v>16145</v>
      </c>
      <c r="B6942" s="20" t="s">
        <v>16146</v>
      </c>
      <c r="C6942" s="22" t="s">
        <v>12675</v>
      </c>
      <c r="D6942" s="22">
        <v>50</v>
      </c>
    </row>
    <row r="6943" spans="1:4">
      <c r="A6943" s="5" t="s">
        <v>16147</v>
      </c>
      <c r="B6943" s="20" t="s">
        <v>16148</v>
      </c>
      <c r="C6943" s="22" t="s">
        <v>16149</v>
      </c>
      <c r="D6943" s="22">
        <v>50</v>
      </c>
    </row>
    <row r="6944" spans="1:4">
      <c r="A6944" s="5" t="s">
        <v>16150</v>
      </c>
      <c r="B6944" s="20" t="s">
        <v>16151</v>
      </c>
      <c r="C6944" s="22" t="s">
        <v>14773</v>
      </c>
      <c r="D6944" s="22">
        <v>50</v>
      </c>
    </row>
    <row r="6945" spans="1:4">
      <c r="A6945" s="5" t="s">
        <v>16152</v>
      </c>
      <c r="B6945" s="20" t="s">
        <v>15911</v>
      </c>
      <c r="C6945" s="22" t="s">
        <v>10091</v>
      </c>
      <c r="D6945" s="22">
        <v>50</v>
      </c>
    </row>
    <row r="6946" spans="1:4">
      <c r="A6946" s="5" t="s">
        <v>16153</v>
      </c>
      <c r="B6946" s="20" t="s">
        <v>16154</v>
      </c>
      <c r="C6946" s="22" t="s">
        <v>14869</v>
      </c>
      <c r="D6946" s="22">
        <v>50</v>
      </c>
    </row>
    <row r="6947" spans="1:4">
      <c r="A6947" s="5" t="s">
        <v>16155</v>
      </c>
      <c r="B6947" s="5" t="s">
        <v>16156</v>
      </c>
      <c r="C6947" s="22" t="s">
        <v>16157</v>
      </c>
      <c r="D6947" s="22">
        <v>50</v>
      </c>
    </row>
    <row r="6948" spans="1:4">
      <c r="A6948" s="5" t="s">
        <v>16158</v>
      </c>
      <c r="B6948" s="21" t="s">
        <v>16159</v>
      </c>
      <c r="C6948" s="22" t="s">
        <v>16160</v>
      </c>
      <c r="D6948" s="22">
        <v>50</v>
      </c>
    </row>
    <row r="6949" spans="1:4">
      <c r="A6949" s="5" t="s">
        <v>16161</v>
      </c>
      <c r="B6949" s="21" t="s">
        <v>16162</v>
      </c>
      <c r="C6949" s="22" t="s">
        <v>13728</v>
      </c>
      <c r="D6949" s="22">
        <v>50</v>
      </c>
    </row>
    <row r="6950" spans="1:4">
      <c r="A6950" s="5" t="s">
        <v>16163</v>
      </c>
      <c r="B6950" s="19" t="s">
        <v>16164</v>
      </c>
      <c r="C6950" s="22" t="s">
        <v>16039</v>
      </c>
      <c r="D6950" s="22">
        <v>50</v>
      </c>
    </row>
    <row r="6951" spans="1:4">
      <c r="A6951" s="5" t="s">
        <v>16165</v>
      </c>
      <c r="B6951" s="21" t="s">
        <v>16166</v>
      </c>
      <c r="C6951" s="22" t="s">
        <v>16167</v>
      </c>
      <c r="D6951" s="22">
        <v>50</v>
      </c>
    </row>
    <row r="6952" spans="1:4">
      <c r="A6952" s="5" t="s">
        <v>16168</v>
      </c>
      <c r="B6952" s="19" t="s">
        <v>16169</v>
      </c>
      <c r="C6952" s="22" t="s">
        <v>695</v>
      </c>
      <c r="D6952" s="22">
        <v>50</v>
      </c>
    </row>
    <row r="6953" spans="1:4">
      <c r="A6953" s="5" t="s">
        <v>16170</v>
      </c>
      <c r="B6953" s="5" t="s">
        <v>16171</v>
      </c>
      <c r="C6953" s="22" t="s">
        <v>16172</v>
      </c>
      <c r="D6953" s="22">
        <v>50</v>
      </c>
    </row>
    <row r="6954" spans="1:4">
      <c r="A6954" s="5" t="s">
        <v>16173</v>
      </c>
      <c r="B6954" s="5" t="s">
        <v>16174</v>
      </c>
      <c r="C6954" s="22" t="s">
        <v>16175</v>
      </c>
      <c r="D6954" s="22">
        <v>50</v>
      </c>
    </row>
    <row r="6955" spans="1:4">
      <c r="A6955" s="5" t="s">
        <v>16176</v>
      </c>
      <c r="B6955" s="19" t="s">
        <v>8527</v>
      </c>
      <c r="C6955" s="22" t="s">
        <v>9337</v>
      </c>
      <c r="D6955" s="22">
        <v>50</v>
      </c>
    </row>
    <row r="6956" spans="1:4">
      <c r="A6956" s="5" t="s">
        <v>16177</v>
      </c>
      <c r="B6956" s="5" t="s">
        <v>16178</v>
      </c>
      <c r="C6956" s="22" t="s">
        <v>9065</v>
      </c>
      <c r="D6956" s="22">
        <v>50</v>
      </c>
    </row>
    <row r="6957" spans="1:4">
      <c r="A6957" s="5" t="s">
        <v>16179</v>
      </c>
      <c r="B6957" s="5" t="s">
        <v>16180</v>
      </c>
      <c r="C6957" s="22" t="s">
        <v>8276</v>
      </c>
      <c r="D6957" s="22">
        <v>50</v>
      </c>
    </row>
    <row r="6958" spans="1:4">
      <c r="A6958" s="5" t="s">
        <v>16181</v>
      </c>
      <c r="B6958" s="5" t="s">
        <v>16182</v>
      </c>
      <c r="C6958" s="22" t="s">
        <v>16051</v>
      </c>
      <c r="D6958" s="22">
        <v>50</v>
      </c>
    </row>
    <row r="6959" spans="1:4">
      <c r="A6959" s="5" t="s">
        <v>16183</v>
      </c>
      <c r="B6959" s="22" t="s">
        <v>16184</v>
      </c>
      <c r="C6959" s="22" t="s">
        <v>13272</v>
      </c>
      <c r="D6959" s="22">
        <v>50</v>
      </c>
    </row>
    <row r="6960" spans="1:4">
      <c r="A6960" s="5" t="s">
        <v>16185</v>
      </c>
      <c r="B6960" s="5" t="s">
        <v>16186</v>
      </c>
      <c r="C6960" s="22" t="s">
        <v>8641</v>
      </c>
      <c r="D6960" s="22">
        <v>50</v>
      </c>
    </row>
    <row r="6961" spans="1:4">
      <c r="A6961" s="5" t="s">
        <v>16187</v>
      </c>
      <c r="B6961" s="22" t="s">
        <v>16188</v>
      </c>
      <c r="C6961" s="22" t="s">
        <v>7989</v>
      </c>
      <c r="D6961" s="22">
        <v>50</v>
      </c>
    </row>
    <row r="6962" spans="1:4">
      <c r="A6962" s="5" t="s">
        <v>16189</v>
      </c>
      <c r="B6962" s="22" t="s">
        <v>16190</v>
      </c>
      <c r="C6962" s="22" t="s">
        <v>11123</v>
      </c>
      <c r="D6962" s="22">
        <v>50</v>
      </c>
    </row>
    <row r="6963" spans="1:4">
      <c r="A6963" s="5" t="s">
        <v>16191</v>
      </c>
      <c r="B6963" s="22" t="s">
        <v>16192</v>
      </c>
      <c r="C6963" s="22" t="s">
        <v>8450</v>
      </c>
      <c r="D6963" s="22">
        <v>50</v>
      </c>
    </row>
    <row r="6964" spans="1:4">
      <c r="A6964" s="5" t="s">
        <v>16193</v>
      </c>
      <c r="B6964" s="22" t="s">
        <v>16194</v>
      </c>
      <c r="C6964" s="22" t="s">
        <v>12646</v>
      </c>
      <c r="D6964" s="22">
        <v>50</v>
      </c>
    </row>
    <row r="6965" spans="1:4">
      <c r="A6965" s="5" t="s">
        <v>16195</v>
      </c>
      <c r="B6965" s="22" t="s">
        <v>16196</v>
      </c>
      <c r="C6965" s="22" t="s">
        <v>8469</v>
      </c>
      <c r="D6965" s="22">
        <v>50</v>
      </c>
    </row>
    <row r="6966" spans="1:4">
      <c r="A6966" s="5" t="s">
        <v>16197</v>
      </c>
      <c r="B6966" s="22" t="s">
        <v>16198</v>
      </c>
      <c r="C6966" s="22" t="s">
        <v>16199</v>
      </c>
      <c r="D6966" s="22">
        <v>50</v>
      </c>
    </row>
    <row r="6967" spans="1:4">
      <c r="A6967" s="5" t="s">
        <v>16200</v>
      </c>
      <c r="B6967" s="20" t="s">
        <v>16201</v>
      </c>
      <c r="C6967" s="22" t="s">
        <v>14612</v>
      </c>
      <c r="D6967" s="22">
        <v>50</v>
      </c>
    </row>
    <row r="6968" spans="1:4">
      <c r="A6968" s="5" t="s">
        <v>16202</v>
      </c>
      <c r="B6968" s="20" t="s">
        <v>16203</v>
      </c>
      <c r="C6968" s="22" t="s">
        <v>14161</v>
      </c>
      <c r="D6968" s="22">
        <v>50</v>
      </c>
    </row>
    <row r="6969" spans="1:4">
      <c r="A6969" s="5" t="s">
        <v>16204</v>
      </c>
      <c r="B6969" s="20" t="s">
        <v>1561</v>
      </c>
      <c r="C6969" s="22" t="s">
        <v>16205</v>
      </c>
      <c r="D6969" s="22">
        <v>50</v>
      </c>
    </row>
    <row r="6970" spans="1:4">
      <c r="A6970" s="5" t="s">
        <v>16206</v>
      </c>
      <c r="B6970" s="20" t="s">
        <v>3043</v>
      </c>
      <c r="C6970" s="22" t="s">
        <v>16207</v>
      </c>
      <c r="D6970" s="22">
        <v>50</v>
      </c>
    </row>
    <row r="6971" spans="1:4">
      <c r="A6971" s="5" t="s">
        <v>16208</v>
      </c>
      <c r="B6971" s="20" t="s">
        <v>16209</v>
      </c>
      <c r="C6971" s="22" t="s">
        <v>16210</v>
      </c>
      <c r="D6971" s="22">
        <v>50</v>
      </c>
    </row>
    <row r="6972" spans="1:4">
      <c r="A6972" s="5" t="s">
        <v>16211</v>
      </c>
      <c r="B6972" s="20" t="s">
        <v>16212</v>
      </c>
      <c r="C6972" s="22" t="s">
        <v>12823</v>
      </c>
      <c r="D6972" s="22">
        <v>50</v>
      </c>
    </row>
    <row r="6973" spans="1:4">
      <c r="A6973" s="5" t="s">
        <v>16213</v>
      </c>
      <c r="B6973" s="20" t="s">
        <v>6890</v>
      </c>
      <c r="C6973" s="22" t="s">
        <v>16214</v>
      </c>
      <c r="D6973" s="22">
        <v>50</v>
      </c>
    </row>
    <row r="6974" spans="1:4">
      <c r="A6974" s="5" t="s">
        <v>16215</v>
      </c>
      <c r="B6974" s="20" t="s">
        <v>16216</v>
      </c>
      <c r="C6974" s="22" t="s">
        <v>16217</v>
      </c>
      <c r="D6974" s="22">
        <v>50</v>
      </c>
    </row>
    <row r="6975" spans="1:4">
      <c r="A6975" s="5" t="s">
        <v>16218</v>
      </c>
      <c r="B6975" s="20" t="s">
        <v>16219</v>
      </c>
      <c r="C6975" s="22" t="s">
        <v>15593</v>
      </c>
      <c r="D6975" s="22">
        <v>50</v>
      </c>
    </row>
    <row r="6976" spans="1:4">
      <c r="A6976" s="5" t="s">
        <v>16220</v>
      </c>
      <c r="B6976" s="20" t="s">
        <v>16221</v>
      </c>
      <c r="C6976" s="22" t="s">
        <v>16222</v>
      </c>
      <c r="D6976" s="22">
        <v>50</v>
      </c>
    </row>
    <row r="6977" spans="1:4">
      <c r="A6977" s="5" t="s">
        <v>16223</v>
      </c>
      <c r="B6977" s="20" t="s">
        <v>16224</v>
      </c>
      <c r="C6977" s="22" t="s">
        <v>16225</v>
      </c>
      <c r="D6977" s="22">
        <v>50</v>
      </c>
    </row>
    <row r="6978" spans="1:4">
      <c r="A6978" s="5" t="s">
        <v>16226</v>
      </c>
      <c r="B6978" s="20" t="s">
        <v>16227</v>
      </c>
      <c r="C6978" s="22" t="s">
        <v>7703</v>
      </c>
      <c r="D6978" s="22">
        <v>50</v>
      </c>
    </row>
    <row r="6979" spans="1:4">
      <c r="A6979" s="5" t="s">
        <v>16228</v>
      </c>
      <c r="B6979" s="20" t="s">
        <v>16229</v>
      </c>
      <c r="C6979" s="22" t="s">
        <v>8687</v>
      </c>
      <c r="D6979" s="22">
        <v>50</v>
      </c>
    </row>
    <row r="6980" spans="1:4">
      <c r="A6980" s="5" t="s">
        <v>16230</v>
      </c>
      <c r="B6980" s="20" t="s">
        <v>16231</v>
      </c>
      <c r="C6980" s="22" t="s">
        <v>7624</v>
      </c>
      <c r="D6980" s="22">
        <v>50</v>
      </c>
    </row>
    <row r="6981" spans="1:4">
      <c r="A6981" s="5" t="s">
        <v>16232</v>
      </c>
      <c r="B6981" s="20" t="s">
        <v>16233</v>
      </c>
      <c r="C6981" s="22" t="s">
        <v>7833</v>
      </c>
      <c r="D6981" s="22">
        <v>50</v>
      </c>
    </row>
    <row r="6982" spans="1:4">
      <c r="A6982" s="5" t="s">
        <v>16234</v>
      </c>
      <c r="B6982" s="20" t="s">
        <v>16235</v>
      </c>
      <c r="C6982" s="22" t="s">
        <v>10239</v>
      </c>
      <c r="D6982" s="22">
        <v>50</v>
      </c>
    </row>
    <row r="6983" spans="1:4">
      <c r="A6983" s="5" t="s">
        <v>16236</v>
      </c>
      <c r="B6983" s="20" t="s">
        <v>16237</v>
      </c>
      <c r="C6983" s="22" t="s">
        <v>493</v>
      </c>
      <c r="D6983" s="22">
        <v>50</v>
      </c>
    </row>
    <row r="6984" spans="1:4">
      <c r="A6984" s="5" t="s">
        <v>16238</v>
      </c>
      <c r="B6984" s="20" t="s">
        <v>16239</v>
      </c>
      <c r="C6984" s="22" t="s">
        <v>12503</v>
      </c>
      <c r="D6984" s="22">
        <v>50</v>
      </c>
    </row>
    <row r="6985" spans="1:4">
      <c r="A6985" s="5" t="s">
        <v>16240</v>
      </c>
      <c r="B6985" s="21" t="s">
        <v>16241</v>
      </c>
      <c r="C6985" s="22" t="s">
        <v>13136</v>
      </c>
      <c r="D6985" s="22">
        <v>50</v>
      </c>
    </row>
    <row r="6986" spans="1:4">
      <c r="A6986" s="5" t="s">
        <v>16242</v>
      </c>
      <c r="B6986" s="19" t="s">
        <v>16243</v>
      </c>
      <c r="C6986" s="22" t="s">
        <v>9497</v>
      </c>
      <c r="D6986" s="22">
        <v>50</v>
      </c>
    </row>
    <row r="6987" spans="1:4">
      <c r="A6987" s="5" t="s">
        <v>16244</v>
      </c>
      <c r="B6987" s="19" t="s">
        <v>16245</v>
      </c>
      <c r="C6987" s="22" t="s">
        <v>9998</v>
      </c>
      <c r="D6987" s="22">
        <v>50</v>
      </c>
    </row>
    <row r="6988" spans="1:4">
      <c r="A6988" s="5" t="s">
        <v>16246</v>
      </c>
      <c r="B6988" s="19" t="s">
        <v>16247</v>
      </c>
      <c r="C6988" s="22" t="s">
        <v>9753</v>
      </c>
      <c r="D6988" s="22">
        <v>50</v>
      </c>
    </row>
    <row r="6989" spans="1:4">
      <c r="A6989" s="5" t="s">
        <v>16248</v>
      </c>
      <c r="B6989" s="19" t="s">
        <v>785</v>
      </c>
      <c r="C6989" s="22" t="s">
        <v>9735</v>
      </c>
      <c r="D6989" s="22">
        <v>50</v>
      </c>
    </row>
    <row r="6990" spans="1:4">
      <c r="A6990" s="5" t="s">
        <v>16249</v>
      </c>
      <c r="B6990" s="5" t="s">
        <v>16250</v>
      </c>
      <c r="C6990" s="22" t="s">
        <v>16251</v>
      </c>
      <c r="D6990" s="22">
        <v>50</v>
      </c>
    </row>
    <row r="6991" spans="1:4">
      <c r="A6991" s="5" t="s">
        <v>16252</v>
      </c>
      <c r="B6991" s="5" t="s">
        <v>16253</v>
      </c>
      <c r="C6991" s="22" t="s">
        <v>15172</v>
      </c>
      <c r="D6991" s="22">
        <v>50</v>
      </c>
    </row>
    <row r="6992" spans="1:4">
      <c r="A6992" s="5" t="s">
        <v>16254</v>
      </c>
      <c r="B6992" s="5" t="s">
        <v>16255</v>
      </c>
      <c r="C6992" s="22" t="s">
        <v>94</v>
      </c>
      <c r="D6992" s="22">
        <v>50</v>
      </c>
    </row>
    <row r="6993" spans="1:4">
      <c r="A6993" s="5" t="s">
        <v>16256</v>
      </c>
      <c r="B6993" s="5" t="s">
        <v>2903</v>
      </c>
      <c r="C6993" s="22" t="s">
        <v>14715</v>
      </c>
      <c r="D6993" s="22">
        <v>50</v>
      </c>
    </row>
    <row r="6994" spans="1:4">
      <c r="A6994" s="5" t="s">
        <v>16257</v>
      </c>
      <c r="B6994" s="5" t="s">
        <v>16258</v>
      </c>
      <c r="C6994" s="22" t="s">
        <v>12038</v>
      </c>
      <c r="D6994" s="22">
        <v>50</v>
      </c>
    </row>
    <row r="6995" spans="1:4">
      <c r="A6995" s="5" t="s">
        <v>16259</v>
      </c>
      <c r="B6995" s="22" t="s">
        <v>16260</v>
      </c>
      <c r="C6995" s="22" t="s">
        <v>16261</v>
      </c>
      <c r="D6995" s="22">
        <v>50</v>
      </c>
    </row>
    <row r="6996" spans="1:4">
      <c r="A6996" s="5" t="s">
        <v>16262</v>
      </c>
      <c r="B6996" s="20" t="s">
        <v>16263</v>
      </c>
      <c r="C6996" s="22" t="s">
        <v>16264</v>
      </c>
      <c r="D6996" s="22">
        <v>50</v>
      </c>
    </row>
    <row r="6997" spans="1:4">
      <c r="A6997" s="5" t="s">
        <v>16265</v>
      </c>
      <c r="B6997" s="20" t="s">
        <v>16266</v>
      </c>
      <c r="C6997" s="22" t="s">
        <v>9594</v>
      </c>
      <c r="D6997" s="22">
        <v>50</v>
      </c>
    </row>
    <row r="6998" spans="1:4">
      <c r="A6998" s="5" t="s">
        <v>16267</v>
      </c>
      <c r="B6998" s="20" t="s">
        <v>16268</v>
      </c>
      <c r="C6998" s="22" t="s">
        <v>15972</v>
      </c>
      <c r="D6998" s="22">
        <v>50</v>
      </c>
    </row>
    <row r="6999" spans="1:4">
      <c r="A6999" s="5" t="s">
        <v>16269</v>
      </c>
      <c r="B6999" s="20" t="s">
        <v>16270</v>
      </c>
      <c r="C6999" s="22" t="s">
        <v>16271</v>
      </c>
      <c r="D6999" s="22">
        <v>50</v>
      </c>
    </row>
    <row r="7000" spans="1:4">
      <c r="A7000" s="5" t="s">
        <v>16272</v>
      </c>
      <c r="B7000" s="20" t="s">
        <v>16273</v>
      </c>
      <c r="C7000" s="22" t="s">
        <v>225</v>
      </c>
      <c r="D7000" s="22">
        <v>50</v>
      </c>
    </row>
    <row r="7001" spans="1:4">
      <c r="A7001" s="5" t="s">
        <v>16274</v>
      </c>
      <c r="B7001" s="20" t="s">
        <v>16275</v>
      </c>
      <c r="C7001" s="22" t="s">
        <v>16276</v>
      </c>
      <c r="D7001" s="22">
        <v>50</v>
      </c>
    </row>
    <row r="7002" spans="1:4">
      <c r="A7002" s="5" t="s">
        <v>16277</v>
      </c>
      <c r="B7002" s="20" t="s">
        <v>14216</v>
      </c>
      <c r="C7002" s="22" t="s">
        <v>13725</v>
      </c>
      <c r="D7002" s="22">
        <v>50</v>
      </c>
    </row>
    <row r="7003" spans="1:4">
      <c r="A7003" s="5" t="s">
        <v>16278</v>
      </c>
      <c r="B7003" s="5" t="s">
        <v>16279</v>
      </c>
      <c r="C7003" s="22" t="s">
        <v>16280</v>
      </c>
      <c r="D7003" s="22">
        <v>50</v>
      </c>
    </row>
    <row r="7004" spans="1:4">
      <c r="A7004" s="5" t="s">
        <v>16281</v>
      </c>
      <c r="B7004" s="5" t="s">
        <v>16282</v>
      </c>
      <c r="C7004" s="22" t="s">
        <v>10675</v>
      </c>
      <c r="D7004" s="22">
        <v>50</v>
      </c>
    </row>
    <row r="7005" spans="1:4">
      <c r="A7005" s="5" t="s">
        <v>16283</v>
      </c>
      <c r="B7005" s="5" t="s">
        <v>16284</v>
      </c>
      <c r="C7005" s="22" t="s">
        <v>16285</v>
      </c>
      <c r="D7005" s="22">
        <v>50</v>
      </c>
    </row>
    <row r="7006" spans="1:4">
      <c r="A7006" s="5" t="s">
        <v>16286</v>
      </c>
      <c r="B7006" s="5" t="s">
        <v>16287</v>
      </c>
      <c r="C7006" s="22" t="s">
        <v>16288</v>
      </c>
      <c r="D7006" s="22">
        <v>50</v>
      </c>
    </row>
    <row r="7007" spans="1:4">
      <c r="A7007" s="5" t="s">
        <v>16289</v>
      </c>
      <c r="B7007" s="22" t="s">
        <v>16290</v>
      </c>
      <c r="C7007" s="22" t="s">
        <v>16291</v>
      </c>
      <c r="D7007" s="22">
        <v>50</v>
      </c>
    </row>
    <row r="7008" spans="1:4">
      <c r="A7008" s="5" t="s">
        <v>16292</v>
      </c>
      <c r="B7008" s="22" t="s">
        <v>16293</v>
      </c>
      <c r="C7008" s="22" t="s">
        <v>9554</v>
      </c>
      <c r="D7008" s="22">
        <v>50</v>
      </c>
    </row>
    <row r="7009" spans="1:4">
      <c r="A7009" s="5" t="s">
        <v>16294</v>
      </c>
      <c r="B7009" s="22" t="s">
        <v>16295</v>
      </c>
      <c r="C7009" s="22" t="s">
        <v>16296</v>
      </c>
      <c r="D7009" s="22">
        <v>50</v>
      </c>
    </row>
    <row r="7010" spans="1:4">
      <c r="A7010" s="5" t="s">
        <v>16297</v>
      </c>
      <c r="B7010" s="20" t="s">
        <v>16298</v>
      </c>
      <c r="C7010" s="22" t="s">
        <v>16299</v>
      </c>
      <c r="D7010" s="22">
        <v>50</v>
      </c>
    </row>
    <row r="7011" spans="1:4">
      <c r="A7011" s="5" t="s">
        <v>16300</v>
      </c>
      <c r="B7011" s="20" t="s">
        <v>16301</v>
      </c>
      <c r="C7011" s="22" t="s">
        <v>13037</v>
      </c>
      <c r="D7011" s="22">
        <v>50</v>
      </c>
    </row>
    <row r="7012" spans="1:4">
      <c r="A7012" s="5" t="s">
        <v>16302</v>
      </c>
      <c r="B7012" s="20" t="s">
        <v>16303</v>
      </c>
      <c r="C7012" s="22" t="s">
        <v>8522</v>
      </c>
      <c r="D7012" s="22">
        <v>50</v>
      </c>
    </row>
    <row r="7013" spans="1:4">
      <c r="A7013" s="5" t="s">
        <v>16304</v>
      </c>
      <c r="B7013" s="20" t="s">
        <v>16305</v>
      </c>
      <c r="C7013" s="22" t="s">
        <v>8193</v>
      </c>
      <c r="D7013" s="22">
        <v>50</v>
      </c>
    </row>
    <row r="7014" spans="1:4">
      <c r="A7014" s="5" t="s">
        <v>16306</v>
      </c>
      <c r="B7014" s="20" t="s">
        <v>16307</v>
      </c>
      <c r="C7014" s="22" t="s">
        <v>15987</v>
      </c>
      <c r="D7014" s="22">
        <v>50</v>
      </c>
    </row>
    <row r="7015" spans="1:4">
      <c r="A7015" s="5" t="s">
        <v>16308</v>
      </c>
      <c r="B7015" s="20" t="s">
        <v>16309</v>
      </c>
      <c r="C7015" s="22" t="s">
        <v>8345</v>
      </c>
      <c r="D7015" s="22">
        <v>50</v>
      </c>
    </row>
    <row r="7016" spans="1:4">
      <c r="A7016" s="5" t="s">
        <v>16310</v>
      </c>
      <c r="B7016" s="20" t="s">
        <v>16311</v>
      </c>
      <c r="C7016" s="22" t="s">
        <v>16312</v>
      </c>
      <c r="D7016" s="22">
        <v>50</v>
      </c>
    </row>
    <row r="7017" spans="1:4">
      <c r="A7017" s="5" t="s">
        <v>16313</v>
      </c>
      <c r="B7017" s="5" t="s">
        <v>16314</v>
      </c>
      <c r="C7017" s="22" t="s">
        <v>16315</v>
      </c>
      <c r="D7017" s="22">
        <v>50</v>
      </c>
    </row>
    <row r="7018" spans="1:4">
      <c r="A7018" s="5" t="s">
        <v>16316</v>
      </c>
      <c r="B7018" s="5" t="s">
        <v>16317</v>
      </c>
      <c r="C7018" s="22" t="s">
        <v>76</v>
      </c>
      <c r="D7018" s="22">
        <v>50</v>
      </c>
    </row>
    <row r="7019" spans="1:4">
      <c r="A7019" s="5" t="s">
        <v>16318</v>
      </c>
      <c r="B7019" s="5" t="s">
        <v>16319</v>
      </c>
      <c r="C7019" s="22" t="s">
        <v>9250</v>
      </c>
      <c r="D7019" s="22">
        <v>50</v>
      </c>
    </row>
    <row r="7020" spans="1:4">
      <c r="A7020" s="5" t="s">
        <v>16320</v>
      </c>
      <c r="B7020" s="19" t="s">
        <v>16321</v>
      </c>
      <c r="C7020" s="22" t="s">
        <v>14020</v>
      </c>
      <c r="D7020" s="22">
        <v>50</v>
      </c>
    </row>
    <row r="7021" spans="1:4">
      <c r="A7021" s="5" t="s">
        <v>16322</v>
      </c>
      <c r="B7021" s="5" t="s">
        <v>16323</v>
      </c>
      <c r="C7021" s="22" t="s">
        <v>16324</v>
      </c>
      <c r="D7021" s="22">
        <v>50</v>
      </c>
    </row>
    <row r="7022" spans="1:4">
      <c r="A7022" s="5" t="s">
        <v>16325</v>
      </c>
      <c r="B7022" s="5" t="s">
        <v>16326</v>
      </c>
      <c r="C7022" s="22" t="s">
        <v>16327</v>
      </c>
      <c r="D7022" s="22">
        <v>50</v>
      </c>
    </row>
    <row r="7023" spans="1:4">
      <c r="A7023" s="5" t="s">
        <v>16328</v>
      </c>
      <c r="B7023" s="5" t="s">
        <v>16329</v>
      </c>
      <c r="C7023" s="22" t="s">
        <v>13518</v>
      </c>
      <c r="D7023" s="22">
        <v>50</v>
      </c>
    </row>
    <row r="7024" spans="1:4">
      <c r="A7024" s="5" t="s">
        <v>16330</v>
      </c>
      <c r="B7024" s="5" t="s">
        <v>16331</v>
      </c>
      <c r="C7024" s="22" t="s">
        <v>16332</v>
      </c>
      <c r="D7024" s="22">
        <v>50</v>
      </c>
    </row>
    <row r="7025" spans="1:4">
      <c r="A7025" s="5" t="s">
        <v>16333</v>
      </c>
      <c r="B7025" s="5" t="s">
        <v>16334</v>
      </c>
      <c r="C7025" s="22" t="s">
        <v>8643</v>
      </c>
      <c r="D7025" s="22">
        <v>50</v>
      </c>
    </row>
    <row r="7026" spans="1:4">
      <c r="A7026" s="5" t="s">
        <v>16335</v>
      </c>
      <c r="B7026" s="5" t="s">
        <v>16336</v>
      </c>
      <c r="C7026" s="22" t="s">
        <v>10520</v>
      </c>
      <c r="D7026" s="22">
        <v>50</v>
      </c>
    </row>
    <row r="7027" spans="1:4">
      <c r="A7027" s="5" t="s">
        <v>16337</v>
      </c>
      <c r="B7027" s="22" t="s">
        <v>16338</v>
      </c>
      <c r="C7027" s="22" t="s">
        <v>16339</v>
      </c>
      <c r="D7027" s="22">
        <v>50</v>
      </c>
    </row>
    <row r="7028" spans="1:4">
      <c r="A7028" s="5" t="s">
        <v>16340</v>
      </c>
      <c r="B7028" s="22" t="s">
        <v>16341</v>
      </c>
      <c r="C7028" s="22" t="s">
        <v>13411</v>
      </c>
      <c r="D7028" s="22">
        <v>50</v>
      </c>
    </row>
    <row r="7029" spans="1:4">
      <c r="A7029" s="5" t="s">
        <v>16342</v>
      </c>
      <c r="B7029" s="22" t="s">
        <v>16343</v>
      </c>
      <c r="C7029" s="22" t="s">
        <v>8008</v>
      </c>
      <c r="D7029" s="22">
        <v>50</v>
      </c>
    </row>
    <row r="7030" spans="1:4">
      <c r="A7030" s="5" t="s">
        <v>16344</v>
      </c>
      <c r="B7030" s="22" t="s">
        <v>16345</v>
      </c>
      <c r="C7030" s="22" t="s">
        <v>13085</v>
      </c>
      <c r="D7030" s="22">
        <v>50</v>
      </c>
    </row>
    <row r="7031" spans="1:4">
      <c r="A7031" s="5" t="s">
        <v>16346</v>
      </c>
      <c r="B7031" s="22" t="s">
        <v>16347</v>
      </c>
      <c r="C7031" s="22" t="s">
        <v>14737</v>
      </c>
      <c r="D7031" s="22">
        <v>50</v>
      </c>
    </row>
    <row r="7032" spans="1:4">
      <c r="A7032" s="5" t="s">
        <v>16348</v>
      </c>
      <c r="B7032" s="22" t="s">
        <v>16349</v>
      </c>
      <c r="C7032" s="22" t="s">
        <v>16076</v>
      </c>
      <c r="D7032" s="22">
        <v>50</v>
      </c>
    </row>
    <row r="7033" spans="1:4">
      <c r="A7033" s="5" t="s">
        <v>16350</v>
      </c>
      <c r="B7033" s="20" t="s">
        <v>16351</v>
      </c>
      <c r="C7033" s="22" t="s">
        <v>16352</v>
      </c>
      <c r="D7033" s="22">
        <v>50</v>
      </c>
    </row>
    <row r="7034" spans="1:4">
      <c r="A7034" s="5" t="s">
        <v>16353</v>
      </c>
      <c r="B7034" s="20" t="s">
        <v>16354</v>
      </c>
      <c r="C7034" s="22" t="s">
        <v>9988</v>
      </c>
      <c r="D7034" s="22">
        <v>50</v>
      </c>
    </row>
    <row r="7035" spans="1:4">
      <c r="A7035" s="5" t="s">
        <v>16355</v>
      </c>
      <c r="B7035" s="20" t="s">
        <v>7066</v>
      </c>
      <c r="C7035" s="22" t="s">
        <v>16356</v>
      </c>
      <c r="D7035" s="22">
        <v>50</v>
      </c>
    </row>
    <row r="7036" spans="1:4">
      <c r="A7036" s="5" t="s">
        <v>16357</v>
      </c>
      <c r="B7036" s="20" t="s">
        <v>9475</v>
      </c>
      <c r="C7036" s="22" t="s">
        <v>16358</v>
      </c>
      <c r="D7036" s="22">
        <v>50</v>
      </c>
    </row>
    <row r="7037" spans="1:4">
      <c r="A7037" s="5" t="s">
        <v>16359</v>
      </c>
      <c r="B7037" s="20" t="s">
        <v>16360</v>
      </c>
      <c r="C7037" s="22" t="s">
        <v>16361</v>
      </c>
      <c r="D7037" s="22">
        <v>50</v>
      </c>
    </row>
    <row r="7038" spans="1:4">
      <c r="A7038" s="5" t="s">
        <v>16362</v>
      </c>
      <c r="B7038" s="20" t="s">
        <v>16363</v>
      </c>
      <c r="C7038" s="22" t="s">
        <v>16364</v>
      </c>
      <c r="D7038" s="22">
        <v>50</v>
      </c>
    </row>
    <row r="7039" spans="1:4">
      <c r="A7039" s="5" t="s">
        <v>16365</v>
      </c>
      <c r="B7039" s="20" t="s">
        <v>16366</v>
      </c>
      <c r="C7039" s="22" t="s">
        <v>16367</v>
      </c>
      <c r="D7039" s="22">
        <v>50</v>
      </c>
    </row>
    <row r="7040" spans="1:4">
      <c r="A7040" s="5" t="s">
        <v>16368</v>
      </c>
      <c r="B7040" s="20" t="s">
        <v>16369</v>
      </c>
      <c r="C7040" s="22" t="s">
        <v>16370</v>
      </c>
      <c r="D7040" s="22">
        <v>50</v>
      </c>
    </row>
    <row r="7041" spans="1:4">
      <c r="A7041" s="5" t="s">
        <v>16371</v>
      </c>
      <c r="B7041" s="20" t="s">
        <v>16372</v>
      </c>
      <c r="C7041" s="22" t="s">
        <v>16373</v>
      </c>
      <c r="D7041" s="22">
        <v>50</v>
      </c>
    </row>
    <row r="7042" spans="1:4">
      <c r="A7042" s="5" t="s">
        <v>16374</v>
      </c>
      <c r="B7042" s="20" t="s">
        <v>16375</v>
      </c>
      <c r="C7042" s="22" t="s">
        <v>9885</v>
      </c>
      <c r="D7042" s="22">
        <v>50</v>
      </c>
    </row>
    <row r="7043" spans="1:4">
      <c r="A7043" s="5" t="s">
        <v>16376</v>
      </c>
      <c r="B7043" s="20" t="s">
        <v>16377</v>
      </c>
      <c r="C7043" s="22" t="s">
        <v>8823</v>
      </c>
      <c r="D7043" s="22">
        <v>50</v>
      </c>
    </row>
    <row r="7044" spans="1:4">
      <c r="A7044" s="5" t="s">
        <v>16378</v>
      </c>
      <c r="B7044" s="20" t="s">
        <v>16379</v>
      </c>
      <c r="C7044" s="22" t="s">
        <v>7461</v>
      </c>
      <c r="D7044" s="22">
        <v>50</v>
      </c>
    </row>
    <row r="7045" spans="1:4">
      <c r="A7045" s="5" t="s">
        <v>16380</v>
      </c>
      <c r="B7045" s="20" t="s">
        <v>16381</v>
      </c>
      <c r="C7045" s="22" t="s">
        <v>16382</v>
      </c>
      <c r="D7045" s="22">
        <v>50</v>
      </c>
    </row>
    <row r="7046" spans="1:4">
      <c r="A7046" s="5" t="s">
        <v>16383</v>
      </c>
      <c r="B7046" s="5" t="s">
        <v>5312</v>
      </c>
      <c r="C7046" s="22" t="s">
        <v>16384</v>
      </c>
      <c r="D7046" s="22">
        <v>50</v>
      </c>
    </row>
    <row r="7047" spans="1:4">
      <c r="A7047" s="5" t="s">
        <v>16385</v>
      </c>
      <c r="B7047" s="20" t="s">
        <v>16386</v>
      </c>
      <c r="C7047" s="22" t="s">
        <v>16387</v>
      </c>
      <c r="D7047" s="22">
        <v>50</v>
      </c>
    </row>
    <row r="7048" spans="1:4">
      <c r="A7048" s="5" t="s">
        <v>16388</v>
      </c>
      <c r="B7048" s="20" t="s">
        <v>16389</v>
      </c>
      <c r="C7048" s="22" t="s">
        <v>9943</v>
      </c>
      <c r="D7048" s="22">
        <v>50</v>
      </c>
    </row>
    <row r="7049" spans="1:4">
      <c r="A7049" s="5" t="s">
        <v>16390</v>
      </c>
      <c r="B7049" s="20" t="s">
        <v>16391</v>
      </c>
      <c r="C7049" s="22" t="s">
        <v>12407</v>
      </c>
      <c r="D7049" s="22">
        <v>50</v>
      </c>
    </row>
    <row r="7050" spans="1:4">
      <c r="A7050" s="5" t="s">
        <v>16392</v>
      </c>
      <c r="B7050" s="20" t="s">
        <v>16393</v>
      </c>
      <c r="C7050" s="22" t="s">
        <v>12119</v>
      </c>
      <c r="D7050" s="22">
        <v>50</v>
      </c>
    </row>
    <row r="7051" spans="1:4">
      <c r="A7051" s="5" t="s">
        <v>16394</v>
      </c>
      <c r="B7051" s="20" t="s">
        <v>16395</v>
      </c>
      <c r="C7051" s="22" t="s">
        <v>16396</v>
      </c>
      <c r="D7051" s="22">
        <v>50</v>
      </c>
    </row>
    <row r="7052" spans="1:4">
      <c r="A7052" s="5" t="s">
        <v>16397</v>
      </c>
      <c r="B7052" s="20" t="s">
        <v>16398</v>
      </c>
      <c r="C7052" s="22" t="s">
        <v>14557</v>
      </c>
      <c r="D7052" s="22">
        <v>50</v>
      </c>
    </row>
    <row r="7053" spans="1:4">
      <c r="A7053" s="5" t="s">
        <v>16399</v>
      </c>
      <c r="B7053" s="20" t="s">
        <v>16400</v>
      </c>
      <c r="C7053" s="22" t="s">
        <v>16401</v>
      </c>
      <c r="D7053" s="22">
        <v>50</v>
      </c>
    </row>
    <row r="7054" spans="1:4">
      <c r="A7054" s="5" t="s">
        <v>16402</v>
      </c>
      <c r="B7054" s="20" t="s">
        <v>16403</v>
      </c>
      <c r="C7054" s="22" t="s">
        <v>12848</v>
      </c>
      <c r="D7054" s="22">
        <v>50</v>
      </c>
    </row>
    <row r="7055" spans="1:4">
      <c r="A7055" s="5" t="s">
        <v>16404</v>
      </c>
      <c r="B7055" s="19" t="s">
        <v>16405</v>
      </c>
      <c r="C7055" s="22" t="s">
        <v>79</v>
      </c>
      <c r="D7055" s="22">
        <v>50</v>
      </c>
    </row>
    <row r="7056" spans="1:4">
      <c r="A7056" s="5" t="s">
        <v>16406</v>
      </c>
      <c r="B7056" s="20" t="s">
        <v>16407</v>
      </c>
      <c r="C7056" s="22" t="s">
        <v>12174</v>
      </c>
      <c r="D7056" s="22">
        <v>50</v>
      </c>
    </row>
    <row r="7057" spans="1:4">
      <c r="A7057" s="5" t="s">
        <v>16408</v>
      </c>
      <c r="B7057" s="5" t="s">
        <v>16409</v>
      </c>
      <c r="C7057" s="22" t="s">
        <v>627</v>
      </c>
      <c r="D7057" s="22">
        <v>50</v>
      </c>
    </row>
    <row r="7058" spans="1:4">
      <c r="A7058" s="5" t="s">
        <v>16410</v>
      </c>
      <c r="B7058" s="5" t="s">
        <v>16411</v>
      </c>
      <c r="C7058" s="22" t="s">
        <v>16412</v>
      </c>
      <c r="D7058" s="22">
        <v>50</v>
      </c>
    </row>
    <row r="7059" spans="1:4">
      <c r="A7059" s="5" t="s">
        <v>16413</v>
      </c>
      <c r="B7059" s="5" t="s">
        <v>16414</v>
      </c>
      <c r="C7059" s="22" t="s">
        <v>10847</v>
      </c>
      <c r="D7059" s="22">
        <v>50</v>
      </c>
    </row>
    <row r="7060" spans="1:4">
      <c r="A7060" s="5" t="s">
        <v>16415</v>
      </c>
      <c r="B7060" s="20" t="s">
        <v>16416</v>
      </c>
      <c r="C7060" s="22" t="s">
        <v>674</v>
      </c>
      <c r="D7060" s="22">
        <v>50</v>
      </c>
    </row>
    <row r="7061" spans="1:4">
      <c r="A7061" s="5" t="s">
        <v>16417</v>
      </c>
      <c r="B7061" s="5" t="s">
        <v>16418</v>
      </c>
      <c r="C7061" s="22" t="s">
        <v>9097</v>
      </c>
      <c r="D7061" s="22">
        <v>50</v>
      </c>
    </row>
    <row r="7062" spans="1:4">
      <c r="A7062" s="5" t="s">
        <v>16419</v>
      </c>
      <c r="B7062" s="20" t="s">
        <v>16420</v>
      </c>
      <c r="C7062" s="22" t="s">
        <v>7696</v>
      </c>
      <c r="D7062" s="22">
        <v>50</v>
      </c>
    </row>
    <row r="7063" spans="1:4">
      <c r="A7063" s="5" t="s">
        <v>16421</v>
      </c>
      <c r="B7063" s="5" t="s">
        <v>16422</v>
      </c>
      <c r="C7063" s="22" t="s">
        <v>16423</v>
      </c>
      <c r="D7063" s="22">
        <v>50</v>
      </c>
    </row>
    <row r="7064" spans="1:4">
      <c r="A7064" s="5" t="s">
        <v>16424</v>
      </c>
      <c r="B7064" s="20" t="s">
        <v>16425</v>
      </c>
      <c r="C7064" s="22" t="s">
        <v>16426</v>
      </c>
      <c r="D7064" s="22">
        <v>50</v>
      </c>
    </row>
    <row r="7065" spans="1:4">
      <c r="A7065" s="5" t="s">
        <v>16427</v>
      </c>
      <c r="B7065" s="22" t="s">
        <v>16428</v>
      </c>
      <c r="C7065" s="22" t="s">
        <v>7564</v>
      </c>
      <c r="D7065" s="22">
        <v>50</v>
      </c>
    </row>
    <row r="7066" spans="1:4">
      <c r="A7066" s="5" t="s">
        <v>16429</v>
      </c>
      <c r="B7066" s="22" t="s">
        <v>16430</v>
      </c>
      <c r="C7066" s="22" t="s">
        <v>15051</v>
      </c>
      <c r="D7066" s="22">
        <v>50</v>
      </c>
    </row>
    <row r="7067" spans="1:4">
      <c r="A7067" s="5" t="s">
        <v>16431</v>
      </c>
      <c r="B7067" s="20" t="s">
        <v>16432</v>
      </c>
      <c r="C7067" s="22" t="s">
        <v>13022</v>
      </c>
      <c r="D7067" s="22">
        <v>50</v>
      </c>
    </row>
    <row r="7068" spans="1:4">
      <c r="A7068" s="5" t="s">
        <v>16433</v>
      </c>
      <c r="B7068" s="20" t="s">
        <v>16434</v>
      </c>
      <c r="C7068" s="22" t="s">
        <v>16435</v>
      </c>
      <c r="D7068" s="22">
        <v>50</v>
      </c>
    </row>
    <row r="7069" spans="1:4">
      <c r="A7069" s="5" t="s">
        <v>16436</v>
      </c>
      <c r="B7069" s="20" t="s">
        <v>16437</v>
      </c>
      <c r="C7069" s="22" t="s">
        <v>16438</v>
      </c>
      <c r="D7069" s="22">
        <v>50</v>
      </c>
    </row>
    <row r="7070" spans="1:4">
      <c r="A7070" s="5" t="s">
        <v>16439</v>
      </c>
      <c r="B7070" s="20" t="s">
        <v>16440</v>
      </c>
      <c r="C7070" s="22" t="s">
        <v>16441</v>
      </c>
      <c r="D7070" s="22">
        <v>50</v>
      </c>
    </row>
    <row r="7071" spans="1:4">
      <c r="A7071" s="5" t="s">
        <v>16442</v>
      </c>
      <c r="B7071" s="5" t="s">
        <v>16443</v>
      </c>
      <c r="C7071" s="22" t="s">
        <v>16444</v>
      </c>
      <c r="D7071" s="22">
        <v>50</v>
      </c>
    </row>
    <row r="7072" spans="1:4">
      <c r="A7072" s="5" t="s">
        <v>16445</v>
      </c>
      <c r="B7072" s="22" t="s">
        <v>4203</v>
      </c>
      <c r="C7072" s="22" t="s">
        <v>7960</v>
      </c>
      <c r="D7072" s="22">
        <v>50</v>
      </c>
    </row>
    <row r="7073" spans="1:4">
      <c r="A7073" s="5" t="s">
        <v>16446</v>
      </c>
      <c r="B7073" s="22" t="s">
        <v>16447</v>
      </c>
      <c r="C7073" s="22" t="s">
        <v>16448</v>
      </c>
      <c r="D7073" s="22">
        <v>50</v>
      </c>
    </row>
    <row r="7074" spans="1:4">
      <c r="A7074" s="5" t="s">
        <v>16449</v>
      </c>
      <c r="B7074" s="22" t="s">
        <v>16450</v>
      </c>
      <c r="C7074" s="22" t="s">
        <v>12741</v>
      </c>
      <c r="D7074" s="22">
        <v>50</v>
      </c>
    </row>
    <row r="7075" spans="1:4">
      <c r="A7075" s="5" t="s">
        <v>16451</v>
      </c>
      <c r="B7075" s="22" t="s">
        <v>6955</v>
      </c>
      <c r="C7075" s="22" t="s">
        <v>7977</v>
      </c>
      <c r="D7075" s="22">
        <v>50</v>
      </c>
    </row>
    <row r="7076" spans="1:4">
      <c r="A7076" s="5" t="s">
        <v>16452</v>
      </c>
      <c r="B7076" s="22" t="s">
        <v>16453</v>
      </c>
      <c r="C7076" s="22" t="s">
        <v>9121</v>
      </c>
      <c r="D7076" s="22">
        <v>50</v>
      </c>
    </row>
    <row r="7077" spans="1:4">
      <c r="A7077" s="5" t="s">
        <v>16454</v>
      </c>
      <c r="B7077" s="22" t="s">
        <v>3320</v>
      </c>
      <c r="C7077" s="22" t="s">
        <v>8494</v>
      </c>
      <c r="D7077" s="22">
        <v>50</v>
      </c>
    </row>
    <row r="7078" spans="1:4">
      <c r="A7078" s="5" t="s">
        <v>16455</v>
      </c>
      <c r="B7078" s="22" t="s">
        <v>16456</v>
      </c>
      <c r="C7078" s="22" t="s">
        <v>16457</v>
      </c>
      <c r="D7078" s="22">
        <v>50</v>
      </c>
    </row>
    <row r="7079" spans="1:4">
      <c r="A7079" s="5" t="s">
        <v>16458</v>
      </c>
      <c r="B7079" s="22" t="s">
        <v>16459</v>
      </c>
      <c r="C7079" s="22" t="s">
        <v>16460</v>
      </c>
      <c r="D7079" s="22">
        <v>50</v>
      </c>
    </row>
    <row r="7080" spans="1:4">
      <c r="A7080" s="5" t="s">
        <v>16461</v>
      </c>
      <c r="B7080" s="22" t="s">
        <v>16462</v>
      </c>
      <c r="C7080" s="22" t="s">
        <v>16463</v>
      </c>
      <c r="D7080" s="22">
        <v>50</v>
      </c>
    </row>
    <row r="7081" spans="1:4">
      <c r="A7081" s="5" t="s">
        <v>16464</v>
      </c>
      <c r="B7081" s="20" t="s">
        <v>16465</v>
      </c>
      <c r="C7081" s="22" t="s">
        <v>16466</v>
      </c>
      <c r="D7081" s="22">
        <v>50</v>
      </c>
    </row>
    <row r="7082" spans="1:4">
      <c r="A7082" s="5" t="s">
        <v>16467</v>
      </c>
      <c r="B7082" s="20" t="s">
        <v>16468</v>
      </c>
      <c r="C7082" s="22" t="s">
        <v>16469</v>
      </c>
      <c r="D7082" s="22">
        <v>50</v>
      </c>
    </row>
    <row r="7083" spans="1:4">
      <c r="A7083" s="5" t="s">
        <v>16470</v>
      </c>
      <c r="B7083" s="20" t="s">
        <v>16471</v>
      </c>
      <c r="C7083" s="22" t="s">
        <v>16472</v>
      </c>
      <c r="D7083" s="22">
        <v>50</v>
      </c>
    </row>
    <row r="7084" spans="1:4">
      <c r="A7084" s="5" t="s">
        <v>16473</v>
      </c>
      <c r="B7084" s="20" t="s">
        <v>6863</v>
      </c>
      <c r="C7084" s="22" t="s">
        <v>16474</v>
      </c>
      <c r="D7084" s="22">
        <v>50</v>
      </c>
    </row>
    <row r="7085" spans="1:4">
      <c r="A7085" s="5" t="s">
        <v>16475</v>
      </c>
      <c r="B7085" s="20" t="s">
        <v>16476</v>
      </c>
      <c r="C7085" s="22" t="s">
        <v>16477</v>
      </c>
      <c r="D7085" s="22">
        <v>50</v>
      </c>
    </row>
    <row r="7086" spans="1:4">
      <c r="A7086" s="5" t="s">
        <v>16478</v>
      </c>
      <c r="B7086" s="20" t="s">
        <v>16479</v>
      </c>
      <c r="C7086" s="22" t="s">
        <v>16480</v>
      </c>
      <c r="D7086" s="22">
        <v>50</v>
      </c>
    </row>
    <row r="7087" spans="1:4">
      <c r="A7087" s="5" t="s">
        <v>16481</v>
      </c>
      <c r="B7087" s="20" t="s">
        <v>16482</v>
      </c>
      <c r="C7087" s="22" t="s">
        <v>13122</v>
      </c>
      <c r="D7087" s="22">
        <v>50</v>
      </c>
    </row>
    <row r="7088" spans="1:4">
      <c r="A7088" s="5" t="s">
        <v>16483</v>
      </c>
      <c r="B7088" s="20" t="s">
        <v>16484</v>
      </c>
      <c r="C7088" s="22" t="s">
        <v>10004</v>
      </c>
      <c r="D7088" s="22">
        <v>50</v>
      </c>
    </row>
    <row r="7089" spans="1:4">
      <c r="A7089" s="5" t="s">
        <v>16485</v>
      </c>
      <c r="B7089" s="20" t="s">
        <v>16486</v>
      </c>
      <c r="C7089" s="22" t="s">
        <v>16487</v>
      </c>
      <c r="D7089" s="22">
        <v>50</v>
      </c>
    </row>
    <row r="7090" spans="1:4">
      <c r="A7090" s="5" t="s">
        <v>16488</v>
      </c>
      <c r="B7090" s="21" t="s">
        <v>16489</v>
      </c>
      <c r="C7090" s="22" t="s">
        <v>12114</v>
      </c>
      <c r="D7090" s="22">
        <v>50</v>
      </c>
    </row>
    <row r="7091" spans="1:4">
      <c r="A7091" s="5" t="s">
        <v>16490</v>
      </c>
      <c r="B7091" s="20" t="s">
        <v>10225</v>
      </c>
      <c r="C7091" s="22" t="s">
        <v>13253</v>
      </c>
      <c r="D7091" s="22">
        <v>50</v>
      </c>
    </row>
    <row r="7092" spans="1:4">
      <c r="A7092" s="5" t="s">
        <v>16491</v>
      </c>
      <c r="B7092" s="5" t="s">
        <v>16492</v>
      </c>
      <c r="C7092" s="22" t="s">
        <v>9502</v>
      </c>
      <c r="D7092" s="22">
        <v>50</v>
      </c>
    </row>
    <row r="7093" spans="1:4">
      <c r="A7093" s="5" t="s">
        <v>16493</v>
      </c>
      <c r="B7093" s="5" t="s">
        <v>16494</v>
      </c>
      <c r="C7093" s="22" t="s">
        <v>8538</v>
      </c>
      <c r="D7093" s="22">
        <v>50</v>
      </c>
    </row>
    <row r="7094" spans="1:4">
      <c r="A7094" s="5" t="s">
        <v>16495</v>
      </c>
      <c r="B7094" s="5" t="s">
        <v>16496</v>
      </c>
      <c r="C7094" s="22" t="s">
        <v>9516</v>
      </c>
      <c r="D7094" s="22">
        <v>50</v>
      </c>
    </row>
    <row r="7095" spans="1:4">
      <c r="A7095" s="5" t="s">
        <v>16497</v>
      </c>
      <c r="B7095" s="19" t="s">
        <v>16498</v>
      </c>
      <c r="C7095" s="22" t="s">
        <v>12075</v>
      </c>
      <c r="D7095" s="22">
        <v>50</v>
      </c>
    </row>
    <row r="7096" spans="1:4">
      <c r="A7096" s="5" t="s">
        <v>16499</v>
      </c>
      <c r="B7096" s="5" t="s">
        <v>16500</v>
      </c>
      <c r="C7096" s="22" t="s">
        <v>695</v>
      </c>
      <c r="D7096" s="22">
        <v>50</v>
      </c>
    </row>
    <row r="7097" spans="1:4">
      <c r="A7097" s="5" t="s">
        <v>16501</v>
      </c>
      <c r="B7097" s="19" t="s">
        <v>16502</v>
      </c>
      <c r="C7097" s="22" t="s">
        <v>9040</v>
      </c>
      <c r="D7097" s="22">
        <v>50</v>
      </c>
    </row>
    <row r="7098" spans="1:4">
      <c r="A7098" s="5" t="s">
        <v>16503</v>
      </c>
      <c r="B7098" s="5" t="s">
        <v>16504</v>
      </c>
      <c r="C7098" s="22" t="s">
        <v>9592</v>
      </c>
      <c r="D7098" s="22">
        <v>50</v>
      </c>
    </row>
    <row r="7099" spans="1:4">
      <c r="A7099" s="5" t="s">
        <v>16505</v>
      </c>
      <c r="B7099" s="5" t="s">
        <v>16506</v>
      </c>
      <c r="C7099" s="22" t="s">
        <v>12918</v>
      </c>
      <c r="D7099" s="22">
        <v>50</v>
      </c>
    </row>
    <row r="7100" spans="1:4">
      <c r="A7100" s="5" t="s">
        <v>16507</v>
      </c>
      <c r="B7100" s="5" t="s">
        <v>16508</v>
      </c>
      <c r="C7100" s="22" t="s">
        <v>14881</v>
      </c>
      <c r="D7100" s="22">
        <v>50</v>
      </c>
    </row>
    <row r="7101" spans="1:4">
      <c r="A7101" s="5" t="s">
        <v>16509</v>
      </c>
      <c r="B7101" s="19" t="s">
        <v>16510</v>
      </c>
      <c r="C7101" s="22" t="s">
        <v>16511</v>
      </c>
      <c r="D7101" s="22">
        <v>50</v>
      </c>
    </row>
    <row r="7102" spans="1:4">
      <c r="A7102" s="5" t="s">
        <v>16512</v>
      </c>
      <c r="B7102" s="5" t="s">
        <v>11109</v>
      </c>
      <c r="C7102" s="22" t="s">
        <v>15488</v>
      </c>
      <c r="D7102" s="22">
        <v>50</v>
      </c>
    </row>
    <row r="7103" spans="1:4">
      <c r="A7103" s="5" t="s">
        <v>16513</v>
      </c>
      <c r="B7103" s="19" t="s">
        <v>16514</v>
      </c>
      <c r="C7103" s="22" t="s">
        <v>13938</v>
      </c>
      <c r="D7103" s="22">
        <v>50</v>
      </c>
    </row>
    <row r="7104" spans="1:4">
      <c r="A7104" s="5" t="s">
        <v>16515</v>
      </c>
      <c r="B7104" s="5" t="s">
        <v>16516</v>
      </c>
      <c r="C7104" s="22" t="s">
        <v>13171</v>
      </c>
      <c r="D7104" s="22">
        <v>50</v>
      </c>
    </row>
    <row r="7105" spans="1:4">
      <c r="A7105" s="5" t="s">
        <v>16517</v>
      </c>
      <c r="B7105" s="19" t="s">
        <v>16518</v>
      </c>
      <c r="C7105" s="22" t="s">
        <v>16519</v>
      </c>
      <c r="D7105" s="22">
        <v>50</v>
      </c>
    </row>
    <row r="7106" spans="1:4">
      <c r="A7106" s="5" t="s">
        <v>16520</v>
      </c>
      <c r="B7106" s="5" t="s">
        <v>14450</v>
      </c>
      <c r="C7106" s="22" t="s">
        <v>15464</v>
      </c>
      <c r="D7106" s="22">
        <v>50</v>
      </c>
    </row>
    <row r="7107" spans="1:4">
      <c r="A7107" s="5" t="s">
        <v>16521</v>
      </c>
      <c r="B7107" s="5" t="s">
        <v>16522</v>
      </c>
      <c r="C7107" s="22" t="s">
        <v>16523</v>
      </c>
      <c r="D7107" s="22">
        <v>50</v>
      </c>
    </row>
    <row r="7108" spans="1:4">
      <c r="A7108" s="5" t="s">
        <v>16524</v>
      </c>
      <c r="B7108" s="5" t="s">
        <v>16525</v>
      </c>
      <c r="C7108" s="22" t="s">
        <v>271</v>
      </c>
      <c r="D7108" s="22">
        <v>50</v>
      </c>
    </row>
    <row r="7109" spans="1:4">
      <c r="A7109" s="5" t="s">
        <v>16526</v>
      </c>
      <c r="B7109" s="5" t="s">
        <v>16527</v>
      </c>
      <c r="C7109" s="22" t="s">
        <v>10473</v>
      </c>
      <c r="D7109" s="22">
        <v>50</v>
      </c>
    </row>
    <row r="7110" spans="1:4">
      <c r="A7110" s="5" t="s">
        <v>16528</v>
      </c>
      <c r="B7110" s="5" t="s">
        <v>16529</v>
      </c>
      <c r="C7110" s="22" t="s">
        <v>8631</v>
      </c>
      <c r="D7110" s="22">
        <v>50</v>
      </c>
    </row>
    <row r="7111" spans="1:4">
      <c r="A7111" s="5" t="s">
        <v>16530</v>
      </c>
      <c r="B7111" s="5" t="s">
        <v>16531</v>
      </c>
      <c r="C7111" s="22" t="s">
        <v>16532</v>
      </c>
      <c r="D7111" s="22">
        <v>50</v>
      </c>
    </row>
    <row r="7112" spans="1:4">
      <c r="A7112" s="5" t="s">
        <v>16533</v>
      </c>
      <c r="B7112" s="5" t="s">
        <v>16534</v>
      </c>
      <c r="C7112" s="22" t="s">
        <v>12616</v>
      </c>
      <c r="D7112" s="22">
        <v>50</v>
      </c>
    </row>
    <row r="7113" spans="1:4">
      <c r="A7113" s="5" t="s">
        <v>16535</v>
      </c>
      <c r="B7113" s="5" t="s">
        <v>16536</v>
      </c>
      <c r="C7113" s="22" t="s">
        <v>140</v>
      </c>
      <c r="D7113" s="22">
        <v>50</v>
      </c>
    </row>
    <row r="7114" spans="1:4">
      <c r="A7114" s="5" t="s">
        <v>16537</v>
      </c>
      <c r="B7114" s="5" t="s">
        <v>13368</v>
      </c>
      <c r="C7114" s="22" t="s">
        <v>9298</v>
      </c>
      <c r="D7114" s="22">
        <v>50</v>
      </c>
    </row>
    <row r="7115" spans="1:4">
      <c r="A7115" s="5" t="s">
        <v>16538</v>
      </c>
      <c r="B7115" s="5" t="s">
        <v>16539</v>
      </c>
      <c r="C7115" s="22" t="s">
        <v>9418</v>
      </c>
      <c r="D7115" s="22">
        <v>50</v>
      </c>
    </row>
    <row r="7116" spans="1:4">
      <c r="A7116" s="5" t="s">
        <v>16540</v>
      </c>
      <c r="B7116" s="5" t="s">
        <v>16541</v>
      </c>
      <c r="C7116" s="22" t="s">
        <v>12375</v>
      </c>
      <c r="D7116" s="22">
        <v>50</v>
      </c>
    </row>
    <row r="7117" spans="1:4">
      <c r="A7117" s="5" t="s">
        <v>16542</v>
      </c>
      <c r="B7117" s="22" t="s">
        <v>2770</v>
      </c>
      <c r="C7117" s="22" t="s">
        <v>16543</v>
      </c>
      <c r="D7117" s="22">
        <v>50</v>
      </c>
    </row>
    <row r="7118" spans="1:4">
      <c r="A7118" s="5" t="s">
        <v>16544</v>
      </c>
      <c r="B7118" s="22" t="s">
        <v>16545</v>
      </c>
      <c r="C7118" s="22" t="s">
        <v>546</v>
      </c>
      <c r="D7118" s="22">
        <v>50</v>
      </c>
    </row>
    <row r="7119" spans="1:4">
      <c r="A7119" s="5" t="s">
        <v>16546</v>
      </c>
      <c r="B7119" s="22" t="s">
        <v>16547</v>
      </c>
      <c r="C7119" s="22" t="s">
        <v>16548</v>
      </c>
      <c r="D7119" s="22">
        <v>50</v>
      </c>
    </row>
    <row r="7120" spans="1:4">
      <c r="A7120" s="5" t="s">
        <v>16549</v>
      </c>
      <c r="B7120" s="5" t="s">
        <v>16550</v>
      </c>
      <c r="C7120" s="22" t="s">
        <v>9329</v>
      </c>
      <c r="D7120" s="22">
        <v>50</v>
      </c>
    </row>
    <row r="7121" spans="1:4">
      <c r="A7121" s="5" t="s">
        <v>16551</v>
      </c>
      <c r="B7121" s="22" t="s">
        <v>16552</v>
      </c>
      <c r="C7121" s="22" t="s">
        <v>9312</v>
      </c>
      <c r="D7121" s="22">
        <v>50</v>
      </c>
    </row>
    <row r="7122" spans="1:4">
      <c r="A7122" s="5" t="s">
        <v>16553</v>
      </c>
      <c r="B7122" s="22" t="s">
        <v>16554</v>
      </c>
      <c r="C7122" s="22" t="s">
        <v>151</v>
      </c>
      <c r="D7122" s="22">
        <v>50</v>
      </c>
    </row>
    <row r="7123" spans="1:4">
      <c r="A7123" s="5" t="s">
        <v>16555</v>
      </c>
      <c r="B7123" s="22" t="s">
        <v>16556</v>
      </c>
      <c r="C7123" s="22" t="s">
        <v>16557</v>
      </c>
      <c r="D7123" s="22">
        <v>50</v>
      </c>
    </row>
    <row r="7124" spans="1:4">
      <c r="A7124" s="5" t="s">
        <v>16558</v>
      </c>
      <c r="B7124" s="22" t="s">
        <v>16559</v>
      </c>
      <c r="C7124" s="22" t="s">
        <v>10131</v>
      </c>
      <c r="D7124" s="22">
        <v>50</v>
      </c>
    </row>
    <row r="7125" spans="1:4">
      <c r="A7125" s="5" t="s">
        <v>16560</v>
      </c>
      <c r="B7125" s="22" t="s">
        <v>16561</v>
      </c>
      <c r="C7125" s="22" t="s">
        <v>14387</v>
      </c>
      <c r="D7125" s="22">
        <v>50</v>
      </c>
    </row>
    <row r="7126" spans="1:4">
      <c r="A7126" s="5" t="s">
        <v>16562</v>
      </c>
      <c r="B7126" s="20" t="s">
        <v>16563</v>
      </c>
      <c r="C7126" s="22" t="s">
        <v>13836</v>
      </c>
      <c r="D7126" s="22">
        <v>50</v>
      </c>
    </row>
    <row r="7127" spans="1:4">
      <c r="A7127" s="5" t="s">
        <v>16564</v>
      </c>
      <c r="B7127" s="20" t="s">
        <v>16565</v>
      </c>
      <c r="C7127" s="22" t="s">
        <v>4580</v>
      </c>
      <c r="D7127" s="22">
        <v>50</v>
      </c>
    </row>
    <row r="7128" spans="1:4">
      <c r="A7128" s="5" t="s">
        <v>16566</v>
      </c>
      <c r="B7128" s="20" t="s">
        <v>16567</v>
      </c>
      <c r="C7128" s="22" t="s">
        <v>16568</v>
      </c>
      <c r="D7128" s="22">
        <v>50</v>
      </c>
    </row>
    <row r="7129" spans="1:4">
      <c r="A7129" s="5" t="s">
        <v>16569</v>
      </c>
      <c r="B7129" s="20" t="s">
        <v>16570</v>
      </c>
      <c r="C7129" s="22" t="s">
        <v>16571</v>
      </c>
      <c r="D7129" s="22">
        <v>50</v>
      </c>
    </row>
    <row r="7130" spans="1:4">
      <c r="A7130" s="5" t="s">
        <v>16572</v>
      </c>
      <c r="B7130" s="20" t="s">
        <v>16573</v>
      </c>
      <c r="C7130" s="22" t="s">
        <v>14667</v>
      </c>
      <c r="D7130" s="22">
        <v>50</v>
      </c>
    </row>
    <row r="7131" spans="1:4">
      <c r="A7131" s="5" t="s">
        <v>16574</v>
      </c>
      <c r="B7131" s="20" t="s">
        <v>16575</v>
      </c>
      <c r="C7131" s="22" t="s">
        <v>157</v>
      </c>
      <c r="D7131" s="22">
        <v>50</v>
      </c>
    </row>
    <row r="7132" spans="1:4">
      <c r="A7132" s="5" t="s">
        <v>16576</v>
      </c>
      <c r="B7132" s="20" t="s">
        <v>16577</v>
      </c>
      <c r="C7132" s="22" t="s">
        <v>13830</v>
      </c>
      <c r="D7132" s="22">
        <v>50</v>
      </c>
    </row>
    <row r="7133" spans="1:4">
      <c r="A7133" s="5" t="s">
        <v>16578</v>
      </c>
      <c r="B7133" s="20" t="s">
        <v>16579</v>
      </c>
      <c r="C7133" s="22" t="s">
        <v>16580</v>
      </c>
      <c r="D7133" s="22">
        <v>50</v>
      </c>
    </row>
    <row r="7134" spans="1:4">
      <c r="A7134" s="5" t="s">
        <v>16581</v>
      </c>
      <c r="B7134" s="20" t="s">
        <v>16582</v>
      </c>
      <c r="C7134" s="22" t="s">
        <v>16583</v>
      </c>
      <c r="D7134" s="22">
        <v>50</v>
      </c>
    </row>
    <row r="7135" spans="1:4">
      <c r="A7135" s="5" t="s">
        <v>16584</v>
      </c>
      <c r="B7135" s="20" t="s">
        <v>16585</v>
      </c>
      <c r="C7135" s="22" t="s">
        <v>8094</v>
      </c>
      <c r="D7135" s="22">
        <v>50</v>
      </c>
    </row>
    <row r="7136" spans="1:4">
      <c r="A7136" s="5" t="s">
        <v>16586</v>
      </c>
      <c r="B7136" s="20" t="s">
        <v>16587</v>
      </c>
      <c r="C7136" s="22" t="s">
        <v>16588</v>
      </c>
      <c r="D7136" s="22">
        <v>50</v>
      </c>
    </row>
    <row r="7137" spans="1:4">
      <c r="A7137" s="5" t="s">
        <v>16589</v>
      </c>
      <c r="B7137" s="20" t="s">
        <v>16590</v>
      </c>
      <c r="C7137" s="22" t="s">
        <v>16591</v>
      </c>
      <c r="D7137" s="22">
        <v>50</v>
      </c>
    </row>
    <row r="7138" spans="1:4">
      <c r="A7138" s="5" t="s">
        <v>16592</v>
      </c>
      <c r="B7138" s="20" t="s">
        <v>16593</v>
      </c>
      <c r="C7138" s="22" t="s">
        <v>13466</v>
      </c>
      <c r="D7138" s="22">
        <v>50</v>
      </c>
    </row>
    <row r="7139" spans="1:4">
      <c r="A7139" s="5" t="s">
        <v>16594</v>
      </c>
      <c r="B7139" s="20" t="s">
        <v>10093</v>
      </c>
      <c r="C7139" s="22" t="s">
        <v>16595</v>
      </c>
      <c r="D7139" s="22">
        <v>50</v>
      </c>
    </row>
    <row r="7140" spans="1:4">
      <c r="A7140" s="5" t="s">
        <v>16596</v>
      </c>
      <c r="B7140" s="20" t="s">
        <v>2971</v>
      </c>
      <c r="C7140" s="22" t="s">
        <v>16597</v>
      </c>
      <c r="D7140" s="22">
        <v>50</v>
      </c>
    </row>
    <row r="7141" spans="1:4">
      <c r="A7141" s="5" t="s">
        <v>16598</v>
      </c>
      <c r="B7141" s="20" t="s">
        <v>16599</v>
      </c>
      <c r="C7141" s="22" t="s">
        <v>15234</v>
      </c>
      <c r="D7141" s="22">
        <v>50</v>
      </c>
    </row>
    <row r="7142" spans="1:4">
      <c r="A7142" s="5" t="s">
        <v>16600</v>
      </c>
      <c r="B7142" s="20" t="s">
        <v>16601</v>
      </c>
      <c r="C7142" s="22" t="s">
        <v>16602</v>
      </c>
      <c r="D7142" s="22">
        <v>50</v>
      </c>
    </row>
    <row r="7143" spans="1:4">
      <c r="A7143" s="5" t="s">
        <v>16603</v>
      </c>
      <c r="B7143" s="20" t="s">
        <v>16604</v>
      </c>
      <c r="C7143" s="22" t="s">
        <v>16605</v>
      </c>
      <c r="D7143" s="22">
        <v>50</v>
      </c>
    </row>
    <row r="7144" spans="1:4">
      <c r="A7144" s="5" t="s">
        <v>16606</v>
      </c>
      <c r="B7144" s="20" t="s">
        <v>16607</v>
      </c>
      <c r="C7144" s="22" t="s">
        <v>367</v>
      </c>
      <c r="D7144" s="22">
        <v>50</v>
      </c>
    </row>
    <row r="7145" spans="1:4">
      <c r="A7145" s="5" t="s">
        <v>16608</v>
      </c>
      <c r="B7145" s="20" t="s">
        <v>16609</v>
      </c>
      <c r="C7145" s="22" t="s">
        <v>14189</v>
      </c>
      <c r="D7145" s="22">
        <v>50</v>
      </c>
    </row>
    <row r="7146" spans="1:4">
      <c r="A7146" s="5" t="s">
        <v>16610</v>
      </c>
      <c r="B7146" s="20" t="s">
        <v>12888</v>
      </c>
      <c r="C7146" s="22" t="s">
        <v>125</v>
      </c>
      <c r="D7146" s="22">
        <v>50</v>
      </c>
    </row>
    <row r="7147" spans="1:4">
      <c r="A7147" s="5" t="s">
        <v>16611</v>
      </c>
      <c r="B7147" s="20" t="s">
        <v>2576</v>
      </c>
      <c r="C7147" s="22" t="s">
        <v>10616</v>
      </c>
      <c r="D7147" s="22">
        <v>50</v>
      </c>
    </row>
    <row r="7148" spans="1:4">
      <c r="A7148" s="5" t="s">
        <v>16612</v>
      </c>
      <c r="B7148" s="20" t="s">
        <v>2010</v>
      </c>
      <c r="C7148" s="22" t="s">
        <v>16613</v>
      </c>
      <c r="D7148" s="22">
        <v>50</v>
      </c>
    </row>
    <row r="7149" spans="1:4">
      <c r="A7149" s="5" t="s">
        <v>16614</v>
      </c>
      <c r="B7149" s="20" t="s">
        <v>6752</v>
      </c>
      <c r="C7149" s="22" t="s">
        <v>16615</v>
      </c>
      <c r="D7149" s="22">
        <v>50</v>
      </c>
    </row>
    <row r="7150" spans="1:4">
      <c r="A7150" s="5" t="s">
        <v>16616</v>
      </c>
      <c r="B7150" s="20" t="s">
        <v>16617</v>
      </c>
      <c r="C7150" s="22" t="s">
        <v>16618</v>
      </c>
      <c r="D7150" s="22">
        <v>50</v>
      </c>
    </row>
    <row r="7151" spans="1:4">
      <c r="A7151" s="5" t="s">
        <v>16619</v>
      </c>
      <c r="B7151" s="20" t="s">
        <v>16620</v>
      </c>
      <c r="C7151" s="22" t="s">
        <v>14354</v>
      </c>
      <c r="D7151" s="22">
        <v>50</v>
      </c>
    </row>
    <row r="7152" spans="1:4">
      <c r="A7152" s="5" t="s">
        <v>16621</v>
      </c>
      <c r="B7152" s="20" t="s">
        <v>16622</v>
      </c>
      <c r="C7152" s="22" t="s">
        <v>12352</v>
      </c>
      <c r="D7152" s="22">
        <v>50</v>
      </c>
    </row>
    <row r="7153" spans="1:4">
      <c r="A7153" s="5" t="s">
        <v>16623</v>
      </c>
      <c r="B7153" s="20" t="s">
        <v>16624</v>
      </c>
      <c r="C7153" s="22" t="s">
        <v>16625</v>
      </c>
      <c r="D7153" s="22">
        <v>50</v>
      </c>
    </row>
    <row r="7154" spans="1:4">
      <c r="A7154" s="5" t="s">
        <v>16626</v>
      </c>
      <c r="B7154" s="20" t="s">
        <v>16627</v>
      </c>
      <c r="C7154" s="22" t="s">
        <v>14000</v>
      </c>
      <c r="D7154" s="22">
        <v>50</v>
      </c>
    </row>
    <row r="7155" spans="1:4">
      <c r="A7155" s="5" t="s">
        <v>16628</v>
      </c>
      <c r="B7155" s="20" t="s">
        <v>16629</v>
      </c>
      <c r="C7155" s="22" t="s">
        <v>8503</v>
      </c>
      <c r="D7155" s="22">
        <v>50</v>
      </c>
    </row>
    <row r="7156" spans="1:4">
      <c r="A7156" s="5" t="s">
        <v>16630</v>
      </c>
      <c r="B7156" s="20" t="s">
        <v>5364</v>
      </c>
      <c r="C7156" s="22" t="s">
        <v>9194</v>
      </c>
      <c r="D7156" s="22">
        <v>50</v>
      </c>
    </row>
    <row r="7157" spans="1:4">
      <c r="A7157" s="5" t="s">
        <v>16631</v>
      </c>
      <c r="B7157" s="20" t="s">
        <v>16632</v>
      </c>
      <c r="C7157" s="22" t="s">
        <v>16633</v>
      </c>
      <c r="D7157" s="22">
        <v>50</v>
      </c>
    </row>
    <row r="7158" spans="1:4">
      <c r="A7158" s="5" t="s">
        <v>16634</v>
      </c>
      <c r="B7158" s="20" t="s">
        <v>16635</v>
      </c>
      <c r="C7158" s="22" t="s">
        <v>16441</v>
      </c>
      <c r="D7158" s="22">
        <v>50</v>
      </c>
    </row>
    <row r="7159" spans="1:4">
      <c r="A7159" s="5" t="s">
        <v>16636</v>
      </c>
      <c r="B7159" s="20" t="s">
        <v>16637</v>
      </c>
      <c r="C7159" s="22" t="s">
        <v>8615</v>
      </c>
      <c r="D7159" s="22">
        <v>50</v>
      </c>
    </row>
    <row r="7160" spans="1:4">
      <c r="A7160" s="5" t="s">
        <v>16638</v>
      </c>
      <c r="B7160" s="20" t="s">
        <v>16639</v>
      </c>
      <c r="C7160" s="22" t="s">
        <v>16640</v>
      </c>
      <c r="D7160" s="22">
        <v>50</v>
      </c>
    </row>
    <row r="7161" spans="1:4">
      <c r="A7161" s="5" t="s">
        <v>16641</v>
      </c>
      <c r="B7161" s="20" t="s">
        <v>16377</v>
      </c>
      <c r="C7161" s="22" t="s">
        <v>16642</v>
      </c>
      <c r="D7161" s="22">
        <v>50</v>
      </c>
    </row>
    <row r="7162" spans="1:4">
      <c r="A7162" s="5" t="s">
        <v>16643</v>
      </c>
      <c r="B7162" s="20" t="s">
        <v>16644</v>
      </c>
      <c r="C7162" s="22" t="s">
        <v>433</v>
      </c>
      <c r="D7162" s="22">
        <v>50</v>
      </c>
    </row>
    <row r="7163" spans="1:4">
      <c r="A7163" s="5" t="s">
        <v>16645</v>
      </c>
      <c r="B7163" s="5" t="s">
        <v>16646</v>
      </c>
      <c r="C7163" s="22" t="s">
        <v>8693</v>
      </c>
      <c r="D7163" s="22">
        <v>50</v>
      </c>
    </row>
    <row r="7164" spans="1:4">
      <c r="A7164" s="5" t="s">
        <v>16647</v>
      </c>
      <c r="B7164" s="20" t="s">
        <v>16648</v>
      </c>
      <c r="C7164" s="22" t="s">
        <v>14869</v>
      </c>
      <c r="D7164" s="22">
        <v>50</v>
      </c>
    </row>
    <row r="7165" spans="1:4">
      <c r="A7165" s="5" t="s">
        <v>16649</v>
      </c>
      <c r="B7165" s="19" t="s">
        <v>2728</v>
      </c>
      <c r="C7165" s="22" t="s">
        <v>9399</v>
      </c>
      <c r="D7165" s="22">
        <v>50</v>
      </c>
    </row>
    <row r="7166" spans="1:4">
      <c r="A7166" s="5" t="s">
        <v>16650</v>
      </c>
      <c r="B7166" s="20" t="s">
        <v>16651</v>
      </c>
      <c r="C7166" s="22" t="s">
        <v>8859</v>
      </c>
      <c r="D7166" s="22">
        <v>50</v>
      </c>
    </row>
    <row r="7167" spans="1:4">
      <c r="A7167" s="5" t="s">
        <v>16652</v>
      </c>
      <c r="B7167" s="5" t="s">
        <v>16653</v>
      </c>
      <c r="C7167" s="22" t="s">
        <v>8850</v>
      </c>
      <c r="D7167" s="22">
        <v>50</v>
      </c>
    </row>
    <row r="7168" spans="1:4">
      <c r="A7168" s="5" t="s">
        <v>16654</v>
      </c>
      <c r="B7168" s="19" t="s">
        <v>16655</v>
      </c>
      <c r="C7168" s="22" t="s">
        <v>15278</v>
      </c>
      <c r="D7168" s="22">
        <v>50</v>
      </c>
    </row>
    <row r="7169" spans="1:4">
      <c r="A7169" s="5" t="s">
        <v>16656</v>
      </c>
      <c r="B7169" s="5" t="s">
        <v>16657</v>
      </c>
      <c r="C7169" s="22" t="s">
        <v>16658</v>
      </c>
      <c r="D7169" s="22">
        <v>50</v>
      </c>
    </row>
    <row r="7170" spans="1:4">
      <c r="A7170" s="5" t="s">
        <v>16659</v>
      </c>
      <c r="B7170" s="19" t="s">
        <v>16660</v>
      </c>
      <c r="C7170" s="22" t="s">
        <v>7762</v>
      </c>
      <c r="D7170" s="22">
        <v>50</v>
      </c>
    </row>
    <row r="7171" spans="1:4">
      <c r="A7171" s="5" t="s">
        <v>16661</v>
      </c>
      <c r="B7171" s="19" t="s">
        <v>16662</v>
      </c>
      <c r="C7171" s="22" t="s">
        <v>9464</v>
      </c>
      <c r="D7171" s="22">
        <v>50</v>
      </c>
    </row>
    <row r="7172" spans="1:4">
      <c r="A7172" s="5" t="s">
        <v>16663</v>
      </c>
      <c r="B7172" s="5" t="s">
        <v>12348</v>
      </c>
      <c r="C7172" s="22" t="s">
        <v>9094</v>
      </c>
      <c r="D7172" s="22">
        <v>50</v>
      </c>
    </row>
    <row r="7173" spans="1:4">
      <c r="A7173" s="5" t="s">
        <v>16664</v>
      </c>
      <c r="B7173" s="19" t="s">
        <v>16665</v>
      </c>
      <c r="C7173" s="22" t="s">
        <v>12179</v>
      </c>
      <c r="D7173" s="22">
        <v>50</v>
      </c>
    </row>
    <row r="7174" spans="1:4">
      <c r="A7174" s="5" t="s">
        <v>16666</v>
      </c>
      <c r="B7174" s="5" t="s">
        <v>16667</v>
      </c>
      <c r="C7174" s="22" t="s">
        <v>7786</v>
      </c>
      <c r="D7174" s="22">
        <v>50</v>
      </c>
    </row>
    <row r="7175" spans="1:4">
      <c r="A7175" s="5" t="s">
        <v>16668</v>
      </c>
      <c r="B7175" s="5" t="s">
        <v>16669</v>
      </c>
      <c r="C7175" s="22" t="s">
        <v>15488</v>
      </c>
      <c r="D7175" s="22">
        <v>50</v>
      </c>
    </row>
    <row r="7176" spans="1:4">
      <c r="A7176" s="5" t="s">
        <v>16670</v>
      </c>
      <c r="B7176" s="5" t="s">
        <v>16671</v>
      </c>
      <c r="C7176" s="22" t="s">
        <v>14886</v>
      </c>
      <c r="D7176" s="22">
        <v>50</v>
      </c>
    </row>
    <row r="7177" spans="1:4">
      <c r="A7177" s="5" t="s">
        <v>16672</v>
      </c>
      <c r="B7177" s="5" t="s">
        <v>16673</v>
      </c>
      <c r="C7177" s="22" t="s">
        <v>12127</v>
      </c>
      <c r="D7177" s="22">
        <v>50</v>
      </c>
    </row>
    <row r="7178" spans="1:4">
      <c r="A7178" s="5" t="s">
        <v>16674</v>
      </c>
      <c r="B7178" s="5" t="s">
        <v>16675</v>
      </c>
      <c r="C7178" s="22" t="s">
        <v>8773</v>
      </c>
      <c r="D7178" s="22">
        <v>50</v>
      </c>
    </row>
    <row r="7179" spans="1:4">
      <c r="A7179" s="5" t="s">
        <v>16676</v>
      </c>
      <c r="B7179" s="5" t="s">
        <v>16677</v>
      </c>
      <c r="C7179" s="22" t="s">
        <v>16678</v>
      </c>
      <c r="D7179" s="22">
        <v>50</v>
      </c>
    </row>
    <row r="7180" spans="1:4">
      <c r="A7180" s="5" t="s">
        <v>16679</v>
      </c>
      <c r="B7180" s="5" t="s">
        <v>16680</v>
      </c>
      <c r="C7180" s="22" t="s">
        <v>12525</v>
      </c>
      <c r="D7180" s="22">
        <v>50</v>
      </c>
    </row>
    <row r="7181" spans="1:4">
      <c r="A7181" s="5" t="s">
        <v>16681</v>
      </c>
      <c r="B7181" s="5" t="s">
        <v>16682</v>
      </c>
      <c r="C7181" s="22" t="s">
        <v>522</v>
      </c>
      <c r="D7181" s="22">
        <v>50</v>
      </c>
    </row>
    <row r="7182" spans="1:4">
      <c r="A7182" s="5" t="s">
        <v>16683</v>
      </c>
      <c r="B7182" s="5" t="s">
        <v>1095</v>
      </c>
      <c r="C7182" s="22" t="s">
        <v>8382</v>
      </c>
      <c r="D7182" s="22">
        <v>50</v>
      </c>
    </row>
    <row r="7183" spans="1:4">
      <c r="A7183" s="5" t="s">
        <v>16684</v>
      </c>
      <c r="B7183" s="5" t="s">
        <v>16685</v>
      </c>
      <c r="C7183" s="22" t="s">
        <v>9682</v>
      </c>
      <c r="D7183" s="22">
        <v>50</v>
      </c>
    </row>
    <row r="7184" spans="1:4">
      <c r="A7184" s="5" t="s">
        <v>16686</v>
      </c>
      <c r="B7184" s="5" t="s">
        <v>16687</v>
      </c>
      <c r="C7184" s="22" t="s">
        <v>16688</v>
      </c>
      <c r="D7184" s="22">
        <v>50</v>
      </c>
    </row>
    <row r="7185" spans="1:4">
      <c r="A7185" s="5" t="s">
        <v>16689</v>
      </c>
      <c r="B7185" s="5" t="s">
        <v>16690</v>
      </c>
      <c r="C7185" s="22" t="s">
        <v>12687</v>
      </c>
      <c r="D7185" s="22">
        <v>50</v>
      </c>
    </row>
    <row r="7186" spans="1:4">
      <c r="A7186" s="5" t="s">
        <v>16691</v>
      </c>
      <c r="B7186" s="5" t="s">
        <v>3071</v>
      </c>
      <c r="C7186" s="22" t="s">
        <v>13970</v>
      </c>
      <c r="D7186" s="22">
        <v>50</v>
      </c>
    </row>
    <row r="7187" spans="1:4">
      <c r="A7187" s="5" t="s">
        <v>16692</v>
      </c>
      <c r="B7187" s="5" t="s">
        <v>16693</v>
      </c>
      <c r="C7187" s="22" t="s">
        <v>15190</v>
      </c>
      <c r="D7187" s="22">
        <v>50</v>
      </c>
    </row>
    <row r="7188" spans="1:4">
      <c r="A7188" s="5" t="s">
        <v>16694</v>
      </c>
      <c r="B7188" s="22" t="s">
        <v>16695</v>
      </c>
      <c r="C7188" s="22" t="s">
        <v>16696</v>
      </c>
      <c r="D7188" s="22">
        <v>50</v>
      </c>
    </row>
    <row r="7189" spans="1:4">
      <c r="A7189" s="5" t="s">
        <v>16697</v>
      </c>
      <c r="B7189" s="22" t="s">
        <v>16698</v>
      </c>
      <c r="C7189" s="22" t="s">
        <v>16699</v>
      </c>
      <c r="D7189" s="22">
        <v>50</v>
      </c>
    </row>
    <row r="7190" spans="1:4">
      <c r="A7190" s="5" t="s">
        <v>16700</v>
      </c>
      <c r="B7190" s="22" t="s">
        <v>16701</v>
      </c>
      <c r="C7190" s="22" t="s">
        <v>13181</v>
      </c>
      <c r="D7190" s="22">
        <v>50</v>
      </c>
    </row>
    <row r="7191" spans="1:4">
      <c r="A7191" s="5" t="s">
        <v>16702</v>
      </c>
      <c r="B7191" s="20" t="s">
        <v>16703</v>
      </c>
      <c r="C7191" s="22" t="s">
        <v>10548</v>
      </c>
      <c r="D7191" s="22">
        <v>50</v>
      </c>
    </row>
    <row r="7192" spans="1:4">
      <c r="A7192" s="5" t="s">
        <v>16704</v>
      </c>
      <c r="B7192" s="20" t="s">
        <v>16579</v>
      </c>
      <c r="C7192" s="22" t="s">
        <v>16705</v>
      </c>
      <c r="D7192" s="22">
        <v>50</v>
      </c>
    </row>
    <row r="7193" spans="1:4">
      <c r="A7193" s="5" t="s">
        <v>16706</v>
      </c>
      <c r="B7193" s="20" t="s">
        <v>16707</v>
      </c>
      <c r="C7193" s="22" t="s">
        <v>16708</v>
      </c>
      <c r="D7193" s="22">
        <v>50</v>
      </c>
    </row>
    <row r="7194" spans="1:4">
      <c r="A7194" s="5" t="s">
        <v>16709</v>
      </c>
      <c r="B7194" s="20" t="s">
        <v>16710</v>
      </c>
      <c r="C7194" s="22" t="s">
        <v>10065</v>
      </c>
      <c r="D7194" s="22">
        <v>50</v>
      </c>
    </row>
    <row r="7195" spans="1:4">
      <c r="A7195" s="5" t="s">
        <v>16711</v>
      </c>
      <c r="B7195" s="20" t="s">
        <v>16712</v>
      </c>
      <c r="C7195" s="22" t="s">
        <v>16713</v>
      </c>
      <c r="D7195" s="22">
        <v>50</v>
      </c>
    </row>
    <row r="7196" spans="1:4">
      <c r="A7196" s="5" t="s">
        <v>16714</v>
      </c>
      <c r="B7196" s="20" t="s">
        <v>16715</v>
      </c>
      <c r="C7196" s="22" t="s">
        <v>7473</v>
      </c>
      <c r="D7196" s="22">
        <v>50</v>
      </c>
    </row>
    <row r="7197" spans="1:4">
      <c r="A7197" s="5" t="s">
        <v>16716</v>
      </c>
      <c r="B7197" s="20" t="s">
        <v>16717</v>
      </c>
      <c r="C7197" s="22" t="s">
        <v>8894</v>
      </c>
      <c r="D7197" s="22">
        <v>50</v>
      </c>
    </row>
    <row r="7198" spans="1:4">
      <c r="A7198" s="5" t="s">
        <v>16718</v>
      </c>
      <c r="B7198" s="20" t="s">
        <v>16719</v>
      </c>
      <c r="C7198" s="22" t="s">
        <v>16720</v>
      </c>
      <c r="D7198" s="22">
        <v>50</v>
      </c>
    </row>
    <row r="7199" spans="1:4">
      <c r="A7199" s="5" t="s">
        <v>16721</v>
      </c>
      <c r="B7199" s="20" t="s">
        <v>16722</v>
      </c>
      <c r="C7199" s="22" t="s">
        <v>16364</v>
      </c>
      <c r="D7199" s="22">
        <v>50</v>
      </c>
    </row>
    <row r="7200" spans="1:4">
      <c r="A7200" s="5" t="s">
        <v>16723</v>
      </c>
      <c r="B7200" s="20" t="s">
        <v>16724</v>
      </c>
      <c r="C7200" s="22" t="s">
        <v>14423</v>
      </c>
      <c r="D7200" s="22">
        <v>50</v>
      </c>
    </row>
    <row r="7201" spans="1:4">
      <c r="A7201" s="5" t="s">
        <v>16725</v>
      </c>
      <c r="B7201" s="20" t="s">
        <v>16726</v>
      </c>
      <c r="C7201" s="22" t="s">
        <v>16727</v>
      </c>
      <c r="D7201" s="22">
        <v>50</v>
      </c>
    </row>
    <row r="7202" spans="1:4">
      <c r="A7202" s="5" t="s">
        <v>16728</v>
      </c>
      <c r="B7202" s="20" t="s">
        <v>16729</v>
      </c>
      <c r="C7202" s="22" t="s">
        <v>8169</v>
      </c>
      <c r="D7202" s="22">
        <v>50</v>
      </c>
    </row>
    <row r="7203" spans="1:4">
      <c r="A7203" s="5" t="s">
        <v>16730</v>
      </c>
      <c r="B7203" s="20" t="s">
        <v>2903</v>
      </c>
      <c r="C7203" s="22" t="s">
        <v>14497</v>
      </c>
      <c r="D7203" s="22">
        <v>50</v>
      </c>
    </row>
    <row r="7204" spans="1:4">
      <c r="A7204" s="5" t="s">
        <v>16731</v>
      </c>
      <c r="B7204" s="20" t="s">
        <v>16732</v>
      </c>
      <c r="C7204" s="22" t="s">
        <v>9449</v>
      </c>
      <c r="D7204" s="22">
        <v>50</v>
      </c>
    </row>
    <row r="7205" spans="1:4">
      <c r="A7205" s="5" t="s">
        <v>16733</v>
      </c>
      <c r="B7205" s="20" t="s">
        <v>5515</v>
      </c>
      <c r="C7205" s="22" t="s">
        <v>7554</v>
      </c>
      <c r="D7205" s="22">
        <v>50</v>
      </c>
    </row>
    <row r="7206" spans="1:4">
      <c r="A7206" s="5" t="s">
        <v>16734</v>
      </c>
      <c r="B7206" s="20" t="s">
        <v>16735</v>
      </c>
      <c r="C7206" s="22" t="s">
        <v>8019</v>
      </c>
      <c r="D7206" s="22">
        <v>50</v>
      </c>
    </row>
    <row r="7207" spans="1:4">
      <c r="A7207" s="5" t="s">
        <v>16736</v>
      </c>
      <c r="B7207" s="20" t="s">
        <v>16737</v>
      </c>
      <c r="C7207" s="22" t="s">
        <v>9229</v>
      </c>
      <c r="D7207" s="22">
        <v>50</v>
      </c>
    </row>
    <row r="7208" spans="1:4">
      <c r="A7208" s="5" t="s">
        <v>16738</v>
      </c>
      <c r="B7208" s="20" t="s">
        <v>16739</v>
      </c>
      <c r="C7208" s="22" t="s">
        <v>436</v>
      </c>
      <c r="D7208" s="22">
        <v>50</v>
      </c>
    </row>
    <row r="7209" spans="1:4">
      <c r="A7209" s="5" t="s">
        <v>16740</v>
      </c>
      <c r="B7209" s="20" t="s">
        <v>16741</v>
      </c>
      <c r="C7209" s="22" t="s">
        <v>15904</v>
      </c>
      <c r="D7209" s="22">
        <v>50</v>
      </c>
    </row>
    <row r="7210" spans="1:4">
      <c r="A7210" s="5" t="s">
        <v>16742</v>
      </c>
      <c r="B7210" s="19" t="s">
        <v>16743</v>
      </c>
      <c r="C7210" s="22" t="s">
        <v>7679</v>
      </c>
      <c r="D7210" s="22">
        <v>50</v>
      </c>
    </row>
    <row r="7211" spans="1:4">
      <c r="A7211" s="5" t="s">
        <v>16744</v>
      </c>
      <c r="B7211" s="5" t="s">
        <v>16745</v>
      </c>
      <c r="C7211" s="22" t="s">
        <v>607</v>
      </c>
      <c r="D7211" s="22">
        <v>50</v>
      </c>
    </row>
    <row r="7212" spans="1:4">
      <c r="A7212" s="5" t="s">
        <v>16746</v>
      </c>
      <c r="B7212" s="5" t="s">
        <v>16747</v>
      </c>
      <c r="C7212" s="22" t="s">
        <v>8618</v>
      </c>
      <c r="D7212" s="22">
        <v>50</v>
      </c>
    </row>
    <row r="7213" spans="1:4">
      <c r="A7213" s="5" t="s">
        <v>16748</v>
      </c>
      <c r="B7213" s="19" t="s">
        <v>16749</v>
      </c>
      <c r="C7213" s="22" t="s">
        <v>8481</v>
      </c>
      <c r="D7213" s="22">
        <v>50</v>
      </c>
    </row>
    <row r="7214" spans="1:4">
      <c r="A7214" s="5" t="s">
        <v>16750</v>
      </c>
      <c r="B7214" s="5" t="s">
        <v>16751</v>
      </c>
      <c r="C7214" s="22" t="s">
        <v>8102</v>
      </c>
      <c r="D7214" s="22">
        <v>50</v>
      </c>
    </row>
    <row r="7215" spans="1:4">
      <c r="A7215" s="5" t="s">
        <v>16752</v>
      </c>
      <c r="B7215" s="5" t="s">
        <v>5299</v>
      </c>
      <c r="C7215" s="22" t="s">
        <v>16753</v>
      </c>
      <c r="D7215" s="22">
        <v>50</v>
      </c>
    </row>
    <row r="7216" spans="1:4">
      <c r="A7216" s="5" t="s">
        <v>16754</v>
      </c>
      <c r="B7216" s="5" t="s">
        <v>1453</v>
      </c>
      <c r="C7216" s="22" t="s">
        <v>10688</v>
      </c>
      <c r="D7216" s="22">
        <v>50</v>
      </c>
    </row>
    <row r="7217" spans="1:4">
      <c r="A7217" s="5" t="s">
        <v>16755</v>
      </c>
      <c r="B7217" s="22" t="s">
        <v>16756</v>
      </c>
      <c r="C7217" s="22" t="s">
        <v>14842</v>
      </c>
      <c r="D7217" s="22">
        <v>50</v>
      </c>
    </row>
    <row r="7218" spans="1:4">
      <c r="A7218" s="5" t="s">
        <v>16757</v>
      </c>
      <c r="B7218" s="22" t="s">
        <v>16758</v>
      </c>
      <c r="C7218" s="22" t="s">
        <v>15309</v>
      </c>
      <c r="D7218" s="22">
        <v>50</v>
      </c>
    </row>
    <row r="7219" spans="1:4">
      <c r="A7219" s="5" t="s">
        <v>16759</v>
      </c>
      <c r="B7219" s="22" t="s">
        <v>16760</v>
      </c>
      <c r="C7219" s="22" t="s">
        <v>13181</v>
      </c>
      <c r="D7219" s="22">
        <v>50</v>
      </c>
    </row>
    <row r="7220" spans="1:4">
      <c r="A7220" s="5" t="s">
        <v>16761</v>
      </c>
      <c r="B7220" s="22" t="s">
        <v>16762</v>
      </c>
      <c r="C7220" s="22" t="s">
        <v>10177</v>
      </c>
      <c r="D7220" s="22">
        <v>50</v>
      </c>
    </row>
    <row r="7221" spans="1:4">
      <c r="A7221" s="5" t="s">
        <v>16763</v>
      </c>
      <c r="B7221" s="5" t="s">
        <v>16764</v>
      </c>
      <c r="C7221" s="22" t="s">
        <v>8859</v>
      </c>
      <c r="D7221" s="22">
        <v>50</v>
      </c>
    </row>
    <row r="7222" spans="1:4">
      <c r="A7222" s="5" t="s">
        <v>16765</v>
      </c>
      <c r="B7222" s="5" t="s">
        <v>16766</v>
      </c>
      <c r="C7222" s="22" t="s">
        <v>14085</v>
      </c>
      <c r="D7222" s="22">
        <v>50</v>
      </c>
    </row>
    <row r="7223" spans="1:4">
      <c r="A7223" s="5" t="s">
        <v>16767</v>
      </c>
      <c r="B7223" s="5" t="s">
        <v>16768</v>
      </c>
      <c r="C7223" s="22" t="s">
        <v>43</v>
      </c>
      <c r="D7223" s="22">
        <v>50</v>
      </c>
    </row>
    <row r="7224" spans="1:4">
      <c r="A7224" s="5" t="s">
        <v>16769</v>
      </c>
      <c r="B7224" s="22" t="s">
        <v>16770</v>
      </c>
      <c r="C7224" s="22" t="s">
        <v>14394</v>
      </c>
      <c r="D7224" s="22">
        <v>50</v>
      </c>
    </row>
    <row r="7225" spans="1:4">
      <c r="A7225" s="5" t="s">
        <v>16771</v>
      </c>
      <c r="B7225" s="22" t="s">
        <v>16772</v>
      </c>
      <c r="C7225" s="22" t="s">
        <v>15227</v>
      </c>
      <c r="D7225" s="22">
        <v>50</v>
      </c>
    </row>
    <row r="7226" spans="1:4">
      <c r="A7226" s="5" t="s">
        <v>16773</v>
      </c>
      <c r="B7226" s="22" t="s">
        <v>16774</v>
      </c>
      <c r="C7226" s="22" t="s">
        <v>16775</v>
      </c>
      <c r="D7226" s="22">
        <v>50</v>
      </c>
    </row>
    <row r="7227" spans="1:4">
      <c r="A7227" s="5" t="s">
        <v>16776</v>
      </c>
      <c r="B7227" s="22" t="s">
        <v>3877</v>
      </c>
      <c r="C7227" s="22" t="s">
        <v>13766</v>
      </c>
      <c r="D7227" s="22">
        <v>50</v>
      </c>
    </row>
    <row r="7228" spans="1:4">
      <c r="A7228" s="5" t="s">
        <v>16777</v>
      </c>
      <c r="B7228" s="22" t="s">
        <v>1546</v>
      </c>
      <c r="C7228" s="22" t="s">
        <v>8491</v>
      </c>
      <c r="D7228" s="22">
        <v>50</v>
      </c>
    </row>
    <row r="7229" spans="1:4">
      <c r="A7229" s="5" t="s">
        <v>16778</v>
      </c>
      <c r="B7229" s="22" t="s">
        <v>16779</v>
      </c>
      <c r="C7229" s="22" t="s">
        <v>364</v>
      </c>
      <c r="D7229" s="22">
        <v>50</v>
      </c>
    </row>
    <row r="7230" spans="1:4">
      <c r="A7230" s="5" t="s">
        <v>16780</v>
      </c>
      <c r="B7230" s="20" t="s">
        <v>16781</v>
      </c>
      <c r="C7230" s="22" t="s">
        <v>16782</v>
      </c>
      <c r="D7230" s="22">
        <v>50</v>
      </c>
    </row>
    <row r="7231" spans="1:4">
      <c r="A7231" s="5" t="s">
        <v>16783</v>
      </c>
      <c r="B7231" s="20" t="s">
        <v>9513</v>
      </c>
      <c r="C7231" s="22" t="s">
        <v>16784</v>
      </c>
      <c r="D7231" s="22">
        <v>50</v>
      </c>
    </row>
    <row r="7232" spans="1:4">
      <c r="A7232" s="5" t="s">
        <v>16785</v>
      </c>
      <c r="B7232" s="20" t="s">
        <v>16786</v>
      </c>
      <c r="C7232" s="22" t="s">
        <v>16787</v>
      </c>
      <c r="D7232" s="22">
        <v>50</v>
      </c>
    </row>
    <row r="7233" spans="1:4">
      <c r="A7233" s="5" t="s">
        <v>16788</v>
      </c>
      <c r="B7233" s="20" t="s">
        <v>1522</v>
      </c>
      <c r="C7233" s="22" t="s">
        <v>16789</v>
      </c>
      <c r="D7233" s="22">
        <v>50</v>
      </c>
    </row>
    <row r="7234" spans="1:4">
      <c r="A7234" s="5" t="s">
        <v>16790</v>
      </c>
      <c r="B7234" s="20" t="s">
        <v>16791</v>
      </c>
      <c r="C7234" s="22" t="s">
        <v>15593</v>
      </c>
      <c r="D7234" s="22">
        <v>50</v>
      </c>
    </row>
    <row r="7235" spans="1:4">
      <c r="A7235" s="5" t="s">
        <v>16792</v>
      </c>
      <c r="B7235" s="20" t="s">
        <v>2520</v>
      </c>
      <c r="C7235" s="22" t="s">
        <v>16793</v>
      </c>
      <c r="D7235" s="22">
        <v>50</v>
      </c>
    </row>
    <row r="7236" spans="1:4">
      <c r="A7236" s="5" t="s">
        <v>16794</v>
      </c>
      <c r="B7236" s="20" t="s">
        <v>16795</v>
      </c>
      <c r="C7236" s="22" t="s">
        <v>10448</v>
      </c>
      <c r="D7236" s="22">
        <v>50</v>
      </c>
    </row>
    <row r="7237" spans="1:4">
      <c r="A7237" s="5" t="s">
        <v>16796</v>
      </c>
      <c r="B7237" s="20" t="s">
        <v>1857</v>
      </c>
      <c r="C7237" s="22" t="s">
        <v>16797</v>
      </c>
      <c r="D7237" s="22">
        <v>50</v>
      </c>
    </row>
    <row r="7238" spans="1:4">
      <c r="A7238" s="5" t="s">
        <v>16798</v>
      </c>
      <c r="B7238" s="20" t="s">
        <v>16799</v>
      </c>
      <c r="C7238" s="22" t="s">
        <v>397</v>
      </c>
      <c r="D7238" s="22">
        <v>50</v>
      </c>
    </row>
    <row r="7239" spans="1:4">
      <c r="A7239" s="5" t="s">
        <v>16800</v>
      </c>
      <c r="B7239" s="20" t="s">
        <v>16801</v>
      </c>
      <c r="C7239" s="22" t="s">
        <v>7744</v>
      </c>
      <c r="D7239" s="22">
        <v>50</v>
      </c>
    </row>
    <row r="7240" spans="1:4">
      <c r="A7240" s="5" t="s">
        <v>16802</v>
      </c>
      <c r="B7240" s="20" t="s">
        <v>6624</v>
      </c>
      <c r="C7240" s="22" t="s">
        <v>16803</v>
      </c>
      <c r="D7240" s="22">
        <v>50</v>
      </c>
    </row>
    <row r="7241" spans="1:4">
      <c r="A7241" s="5" t="s">
        <v>16804</v>
      </c>
      <c r="B7241" s="20" t="s">
        <v>16805</v>
      </c>
      <c r="C7241" s="22" t="s">
        <v>16806</v>
      </c>
      <c r="D7241" s="22">
        <v>50</v>
      </c>
    </row>
    <row r="7242" spans="1:4">
      <c r="A7242" s="5" t="s">
        <v>16807</v>
      </c>
      <c r="B7242" s="20" t="s">
        <v>16808</v>
      </c>
      <c r="C7242" s="22" t="s">
        <v>14082</v>
      </c>
      <c r="D7242" s="22">
        <v>50</v>
      </c>
    </row>
    <row r="7243" spans="1:4">
      <c r="A7243" s="5" t="s">
        <v>16809</v>
      </c>
      <c r="B7243" s="20" t="s">
        <v>16810</v>
      </c>
      <c r="C7243" s="22" t="s">
        <v>16811</v>
      </c>
      <c r="D7243" s="22">
        <v>50</v>
      </c>
    </row>
    <row r="7244" spans="1:4">
      <c r="A7244" s="5" t="s">
        <v>16812</v>
      </c>
      <c r="B7244" s="20" t="s">
        <v>16813</v>
      </c>
      <c r="C7244" s="22" t="s">
        <v>16814</v>
      </c>
      <c r="D7244" s="22">
        <v>50</v>
      </c>
    </row>
    <row r="7245" spans="1:4">
      <c r="A7245" s="5" t="s">
        <v>16815</v>
      </c>
      <c r="B7245" s="19" t="s">
        <v>16816</v>
      </c>
      <c r="C7245" s="22" t="s">
        <v>14552</v>
      </c>
      <c r="D7245" s="22">
        <v>50</v>
      </c>
    </row>
    <row r="7246" spans="1:4">
      <c r="A7246" s="5" t="s">
        <v>16817</v>
      </c>
      <c r="B7246" s="20" t="s">
        <v>16818</v>
      </c>
      <c r="C7246" s="22" t="s">
        <v>16819</v>
      </c>
      <c r="D7246" s="22">
        <v>50</v>
      </c>
    </row>
    <row r="7247" spans="1:4">
      <c r="A7247" s="5" t="s">
        <v>16820</v>
      </c>
      <c r="B7247" s="19" t="s">
        <v>16821</v>
      </c>
      <c r="C7247" s="22" t="s">
        <v>13166</v>
      </c>
      <c r="D7247" s="22">
        <v>50</v>
      </c>
    </row>
    <row r="7248" spans="1:4">
      <c r="A7248" s="5" t="s">
        <v>16822</v>
      </c>
      <c r="B7248" s="20" t="s">
        <v>16823</v>
      </c>
      <c r="C7248" s="22" t="s">
        <v>12506</v>
      </c>
      <c r="D7248" s="22">
        <v>50</v>
      </c>
    </row>
    <row r="7249" spans="1:4">
      <c r="A7249" s="5" t="s">
        <v>16824</v>
      </c>
      <c r="B7249" s="19" t="s">
        <v>16825</v>
      </c>
      <c r="C7249" s="22" t="s">
        <v>442</v>
      </c>
      <c r="D7249" s="22">
        <v>50</v>
      </c>
    </row>
    <row r="7250" spans="1:4">
      <c r="A7250" s="5" t="s">
        <v>16826</v>
      </c>
      <c r="B7250" s="19" t="s">
        <v>11341</v>
      </c>
      <c r="C7250" s="22" t="s">
        <v>9846</v>
      </c>
      <c r="D7250" s="22">
        <v>50</v>
      </c>
    </row>
    <row r="7251" spans="1:4">
      <c r="A7251" s="5" t="s">
        <v>16827</v>
      </c>
      <c r="B7251" s="19" t="s">
        <v>16828</v>
      </c>
      <c r="C7251" s="22" t="s">
        <v>8328</v>
      </c>
      <c r="D7251" s="22">
        <v>50</v>
      </c>
    </row>
    <row r="7252" spans="1:4">
      <c r="A7252" s="5" t="s">
        <v>16829</v>
      </c>
      <c r="B7252" s="19" t="s">
        <v>16830</v>
      </c>
      <c r="C7252" s="22" t="s">
        <v>9791</v>
      </c>
      <c r="D7252" s="22">
        <v>50</v>
      </c>
    </row>
    <row r="7253" spans="1:4">
      <c r="A7253" s="5" t="s">
        <v>16831</v>
      </c>
      <c r="B7253" s="5" t="s">
        <v>16832</v>
      </c>
      <c r="C7253" s="22" t="s">
        <v>8310</v>
      </c>
      <c r="D7253" s="22">
        <v>50</v>
      </c>
    </row>
    <row r="7254" spans="1:4">
      <c r="A7254" s="5" t="s">
        <v>16833</v>
      </c>
      <c r="B7254" s="19" t="s">
        <v>16834</v>
      </c>
      <c r="C7254" s="22" t="s">
        <v>8702</v>
      </c>
      <c r="D7254" s="22">
        <v>50</v>
      </c>
    </row>
    <row r="7255" spans="1:4">
      <c r="A7255" s="5" t="s">
        <v>16835</v>
      </c>
      <c r="B7255" s="5" t="s">
        <v>16146</v>
      </c>
      <c r="C7255" s="22" t="s">
        <v>8862</v>
      </c>
      <c r="D7255" s="22">
        <v>50</v>
      </c>
    </row>
    <row r="7256" spans="1:4">
      <c r="A7256" s="5" t="s">
        <v>16836</v>
      </c>
      <c r="B7256" s="5" t="s">
        <v>16837</v>
      </c>
      <c r="C7256" s="22" t="s">
        <v>8031</v>
      </c>
      <c r="D7256" s="22">
        <v>50</v>
      </c>
    </row>
    <row r="7257" spans="1:4">
      <c r="A7257" s="5" t="s">
        <v>16838</v>
      </c>
      <c r="B7257" s="5" t="s">
        <v>16839</v>
      </c>
      <c r="C7257" s="22" t="s">
        <v>7444</v>
      </c>
      <c r="D7257" s="22">
        <v>50</v>
      </c>
    </row>
    <row r="7258" spans="1:4">
      <c r="A7258" s="5" t="s">
        <v>16840</v>
      </c>
      <c r="B7258" s="5" t="s">
        <v>16841</v>
      </c>
      <c r="C7258" s="22" t="s">
        <v>16842</v>
      </c>
      <c r="D7258" s="22">
        <v>50</v>
      </c>
    </row>
    <row r="7259" spans="1:4">
      <c r="A7259" s="5" t="s">
        <v>16843</v>
      </c>
      <c r="B7259" s="5" t="s">
        <v>16844</v>
      </c>
      <c r="C7259" s="22" t="s">
        <v>9416</v>
      </c>
      <c r="D7259" s="22">
        <v>50</v>
      </c>
    </row>
    <row r="7260" spans="1:4">
      <c r="A7260" s="5" t="s">
        <v>16845</v>
      </c>
      <c r="B7260" s="5" t="s">
        <v>16846</v>
      </c>
      <c r="C7260" s="22" t="s">
        <v>9602</v>
      </c>
      <c r="D7260" s="22">
        <v>50</v>
      </c>
    </row>
    <row r="7261" spans="1:4">
      <c r="A7261" s="5" t="s">
        <v>16847</v>
      </c>
      <c r="B7261" s="22" t="s">
        <v>12664</v>
      </c>
      <c r="C7261" s="22" t="s">
        <v>7415</v>
      </c>
      <c r="D7261" s="22">
        <v>50</v>
      </c>
    </row>
    <row r="7262" spans="1:4">
      <c r="A7262" s="5" t="s">
        <v>16848</v>
      </c>
      <c r="B7262" s="22" t="s">
        <v>16849</v>
      </c>
      <c r="C7262" s="22" t="s">
        <v>8643</v>
      </c>
      <c r="D7262" s="22">
        <v>50</v>
      </c>
    </row>
    <row r="7263" spans="1:4">
      <c r="A7263" s="5" t="s">
        <v>16850</v>
      </c>
      <c r="B7263" s="22" t="s">
        <v>16851</v>
      </c>
      <c r="C7263" s="22" t="s">
        <v>7980</v>
      </c>
      <c r="D7263" s="22">
        <v>50</v>
      </c>
    </row>
    <row r="7264" spans="1:4">
      <c r="A7264" s="5" t="s">
        <v>16852</v>
      </c>
      <c r="B7264" s="22" t="s">
        <v>16853</v>
      </c>
      <c r="C7264" s="22" t="s">
        <v>9281</v>
      </c>
      <c r="D7264" s="22">
        <v>50</v>
      </c>
    </row>
    <row r="7265" spans="1:4">
      <c r="A7265" s="5" t="s">
        <v>16854</v>
      </c>
      <c r="B7265" s="22" t="s">
        <v>16855</v>
      </c>
      <c r="C7265" s="22" t="s">
        <v>10110</v>
      </c>
      <c r="D7265" s="22">
        <v>50</v>
      </c>
    </row>
    <row r="7266" spans="1:4">
      <c r="A7266" s="5" t="s">
        <v>16856</v>
      </c>
      <c r="B7266" s="22" t="s">
        <v>16857</v>
      </c>
      <c r="C7266" s="22" t="s">
        <v>10138</v>
      </c>
      <c r="D7266" s="22">
        <v>50</v>
      </c>
    </row>
    <row r="7267" spans="1:4">
      <c r="A7267" s="5" t="s">
        <v>16858</v>
      </c>
      <c r="B7267" s="22" t="s">
        <v>2903</v>
      </c>
      <c r="C7267" s="22" t="s">
        <v>16859</v>
      </c>
      <c r="D7267" s="22">
        <v>50</v>
      </c>
    </row>
    <row r="7268" spans="1:4">
      <c r="A7268" s="5" t="s">
        <v>16860</v>
      </c>
      <c r="B7268" s="22" t="s">
        <v>16861</v>
      </c>
      <c r="C7268" s="22" t="s">
        <v>8491</v>
      </c>
      <c r="D7268" s="22">
        <v>50</v>
      </c>
    </row>
    <row r="7269" spans="1:4">
      <c r="A7269" s="5" t="s">
        <v>16862</v>
      </c>
      <c r="B7269" s="22" t="s">
        <v>16863</v>
      </c>
      <c r="C7269" s="22" t="s">
        <v>10690</v>
      </c>
      <c r="D7269" s="22">
        <v>50</v>
      </c>
    </row>
    <row r="7270" spans="1:4">
      <c r="A7270" s="5" t="s">
        <v>16864</v>
      </c>
      <c r="B7270" s="20" t="s">
        <v>16865</v>
      </c>
      <c r="C7270" s="22" t="s">
        <v>7651</v>
      </c>
      <c r="D7270" s="22">
        <v>50</v>
      </c>
    </row>
    <row r="7271" spans="1:4">
      <c r="A7271" s="5" t="s">
        <v>16866</v>
      </c>
      <c r="B7271" s="20" t="s">
        <v>16867</v>
      </c>
      <c r="C7271" s="22" t="s">
        <v>16868</v>
      </c>
      <c r="D7271" s="22">
        <v>50</v>
      </c>
    </row>
    <row r="7272" spans="1:4">
      <c r="A7272" s="5" t="s">
        <v>16869</v>
      </c>
      <c r="B7272" s="20" t="s">
        <v>16870</v>
      </c>
      <c r="C7272" s="22" t="s">
        <v>16871</v>
      </c>
      <c r="D7272" s="22">
        <v>50</v>
      </c>
    </row>
    <row r="7273" spans="1:4">
      <c r="A7273" s="5" t="s">
        <v>16872</v>
      </c>
      <c r="B7273" s="20" t="s">
        <v>16873</v>
      </c>
      <c r="C7273" s="22" t="s">
        <v>16874</v>
      </c>
      <c r="D7273" s="22">
        <v>50</v>
      </c>
    </row>
    <row r="7274" spans="1:4">
      <c r="A7274" s="5" t="s">
        <v>16875</v>
      </c>
      <c r="B7274" s="20" t="s">
        <v>16876</v>
      </c>
      <c r="C7274" s="22" t="s">
        <v>16877</v>
      </c>
      <c r="D7274" s="22">
        <v>50</v>
      </c>
    </row>
    <row r="7275" spans="1:4">
      <c r="A7275" s="5" t="s">
        <v>16878</v>
      </c>
      <c r="B7275" s="20" t="s">
        <v>16879</v>
      </c>
      <c r="C7275" s="22" t="s">
        <v>16880</v>
      </c>
      <c r="D7275" s="22">
        <v>50</v>
      </c>
    </row>
    <row r="7276" spans="1:4">
      <c r="A7276" s="5" t="s">
        <v>16881</v>
      </c>
      <c r="B7276" s="20" t="s">
        <v>16882</v>
      </c>
      <c r="C7276" s="22" t="s">
        <v>8669</v>
      </c>
      <c r="D7276" s="22">
        <v>50</v>
      </c>
    </row>
    <row r="7277" spans="1:4">
      <c r="A7277" s="5" t="s">
        <v>16883</v>
      </c>
      <c r="B7277" s="20" t="s">
        <v>16884</v>
      </c>
      <c r="C7277" s="22" t="s">
        <v>10100</v>
      </c>
      <c r="D7277" s="22">
        <v>50</v>
      </c>
    </row>
    <row r="7278" spans="1:4">
      <c r="A7278" s="5" t="s">
        <v>16885</v>
      </c>
      <c r="B7278" s="20" t="s">
        <v>16886</v>
      </c>
      <c r="C7278" s="22" t="s">
        <v>16887</v>
      </c>
      <c r="D7278" s="22">
        <v>50</v>
      </c>
    </row>
    <row r="7279" spans="1:4">
      <c r="A7279" s="5" t="s">
        <v>16888</v>
      </c>
      <c r="B7279" s="21" t="s">
        <v>16889</v>
      </c>
      <c r="C7279" s="22" t="s">
        <v>13136</v>
      </c>
      <c r="D7279" s="22">
        <v>50</v>
      </c>
    </row>
    <row r="7280" spans="1:4">
      <c r="A7280" s="5" t="s">
        <v>16890</v>
      </c>
      <c r="B7280" s="19" t="s">
        <v>16891</v>
      </c>
      <c r="C7280" s="22" t="s">
        <v>7798</v>
      </c>
      <c r="D7280" s="22">
        <v>50</v>
      </c>
    </row>
    <row r="7281" spans="1:4">
      <c r="A7281" s="5" t="s">
        <v>16892</v>
      </c>
      <c r="B7281" s="20" t="s">
        <v>16893</v>
      </c>
      <c r="C7281" s="22" t="s">
        <v>7846</v>
      </c>
      <c r="D7281" s="22">
        <v>50</v>
      </c>
    </row>
    <row r="7282" spans="1:4">
      <c r="A7282" s="5" t="s">
        <v>16894</v>
      </c>
      <c r="B7282" s="19" t="s">
        <v>16895</v>
      </c>
      <c r="C7282" s="22" t="s">
        <v>9750</v>
      </c>
      <c r="D7282" s="22">
        <v>50</v>
      </c>
    </row>
    <row r="7283" spans="1:4">
      <c r="A7283" s="5" t="s">
        <v>16896</v>
      </c>
      <c r="B7283" s="5" t="s">
        <v>16897</v>
      </c>
      <c r="C7283" s="22" t="s">
        <v>13200</v>
      </c>
      <c r="D7283" s="22">
        <v>50</v>
      </c>
    </row>
    <row r="7284" spans="1:4">
      <c r="A7284" s="5" t="s">
        <v>16898</v>
      </c>
      <c r="B7284" s="5" t="s">
        <v>16899</v>
      </c>
      <c r="C7284" s="22" t="s">
        <v>16900</v>
      </c>
      <c r="D7284" s="22">
        <v>50</v>
      </c>
    </row>
    <row r="7285" spans="1:4">
      <c r="A7285" s="5" t="s">
        <v>16901</v>
      </c>
      <c r="B7285" s="5" t="s">
        <v>16902</v>
      </c>
      <c r="C7285" s="22" t="s">
        <v>8021</v>
      </c>
      <c r="D7285" s="22">
        <v>50</v>
      </c>
    </row>
    <row r="7286" spans="1:4">
      <c r="A7286" s="5" t="s">
        <v>16903</v>
      </c>
      <c r="B7286" s="5" t="s">
        <v>16904</v>
      </c>
      <c r="C7286" s="22" t="s">
        <v>104</v>
      </c>
      <c r="D7286" s="22">
        <v>50</v>
      </c>
    </row>
    <row r="7287" spans="1:4">
      <c r="A7287" s="5" t="s">
        <v>16905</v>
      </c>
      <c r="B7287" s="5" t="s">
        <v>16906</v>
      </c>
      <c r="C7287" s="22" t="s">
        <v>7902</v>
      </c>
      <c r="D7287" s="22">
        <v>50</v>
      </c>
    </row>
    <row r="7288" spans="1:4">
      <c r="A7288" s="5" t="s">
        <v>16907</v>
      </c>
      <c r="B7288" s="5" t="s">
        <v>16908</v>
      </c>
      <c r="C7288" s="22" t="s">
        <v>7986</v>
      </c>
      <c r="D7288" s="22">
        <v>50</v>
      </c>
    </row>
    <row r="7289" spans="1:4">
      <c r="A7289" s="5" t="s">
        <v>16909</v>
      </c>
      <c r="B7289" s="22" t="s">
        <v>16910</v>
      </c>
      <c r="C7289" s="22" t="s">
        <v>10052</v>
      </c>
      <c r="D7289" s="22">
        <v>50</v>
      </c>
    </row>
    <row r="7290" spans="1:4">
      <c r="A7290" s="5" t="s">
        <v>16911</v>
      </c>
      <c r="B7290" s="22" t="s">
        <v>16912</v>
      </c>
      <c r="C7290" s="22" t="s">
        <v>16913</v>
      </c>
      <c r="D7290" s="22">
        <v>50</v>
      </c>
    </row>
    <row r="7291" spans="1:4">
      <c r="A7291" s="5" t="s">
        <v>16914</v>
      </c>
      <c r="B7291" s="22" t="s">
        <v>16915</v>
      </c>
      <c r="C7291" s="22" t="s">
        <v>14391</v>
      </c>
      <c r="D7291" s="22">
        <v>50</v>
      </c>
    </row>
    <row r="7292" spans="1:4">
      <c r="A7292" s="5" t="s">
        <v>16916</v>
      </c>
      <c r="B7292" s="20" t="s">
        <v>16917</v>
      </c>
      <c r="C7292" s="22" t="s">
        <v>12479</v>
      </c>
      <c r="D7292" s="22">
        <v>50</v>
      </c>
    </row>
    <row r="7293" spans="1:4">
      <c r="A7293" s="5" t="s">
        <v>16918</v>
      </c>
      <c r="B7293" s="20" t="s">
        <v>16919</v>
      </c>
      <c r="C7293" s="22" t="s">
        <v>15633</v>
      </c>
      <c r="D7293" s="22">
        <v>50</v>
      </c>
    </row>
    <row r="7294" spans="1:4">
      <c r="A7294" s="5" t="s">
        <v>16920</v>
      </c>
      <c r="B7294" s="20" t="s">
        <v>1758</v>
      </c>
      <c r="C7294" s="22" t="s">
        <v>9079</v>
      </c>
      <c r="D7294" s="22">
        <v>50</v>
      </c>
    </row>
    <row r="7295" spans="1:4">
      <c r="A7295" s="5" t="s">
        <v>16921</v>
      </c>
      <c r="B7295" s="20" t="s">
        <v>16922</v>
      </c>
      <c r="C7295" s="22" t="s">
        <v>16923</v>
      </c>
      <c r="D7295" s="22">
        <v>50</v>
      </c>
    </row>
    <row r="7296" spans="1:4">
      <c r="A7296" s="5" t="s">
        <v>16924</v>
      </c>
      <c r="B7296" s="20" t="s">
        <v>16925</v>
      </c>
      <c r="C7296" s="22" t="s">
        <v>16926</v>
      </c>
      <c r="D7296" s="22">
        <v>50</v>
      </c>
    </row>
    <row r="7297" spans="1:4">
      <c r="A7297" s="5" t="s">
        <v>16927</v>
      </c>
      <c r="B7297" s="20" t="s">
        <v>16928</v>
      </c>
      <c r="C7297" s="22" t="s">
        <v>13049</v>
      </c>
      <c r="D7297" s="22">
        <v>50</v>
      </c>
    </row>
    <row r="7298" spans="1:4">
      <c r="A7298" s="5" t="s">
        <v>16929</v>
      </c>
      <c r="B7298" s="20" t="s">
        <v>16930</v>
      </c>
      <c r="C7298" s="22" t="s">
        <v>16931</v>
      </c>
      <c r="D7298" s="22">
        <v>50</v>
      </c>
    </row>
    <row r="7299" spans="1:4">
      <c r="A7299" s="5" t="s">
        <v>16932</v>
      </c>
      <c r="B7299" s="20" t="s">
        <v>16933</v>
      </c>
      <c r="C7299" s="22" t="s">
        <v>259</v>
      </c>
      <c r="D7299" s="22">
        <v>50</v>
      </c>
    </row>
    <row r="7300" spans="1:4">
      <c r="A7300" s="5" t="s">
        <v>16934</v>
      </c>
      <c r="B7300" s="20" t="s">
        <v>16935</v>
      </c>
      <c r="C7300" s="22" t="s">
        <v>15987</v>
      </c>
      <c r="D7300" s="22">
        <v>50</v>
      </c>
    </row>
    <row r="7301" spans="1:4">
      <c r="A7301" s="5" t="s">
        <v>16936</v>
      </c>
      <c r="B7301" s="20" t="s">
        <v>16937</v>
      </c>
      <c r="C7301" s="22" t="s">
        <v>231</v>
      </c>
      <c r="D7301" s="22">
        <v>50</v>
      </c>
    </row>
    <row r="7302" spans="1:4">
      <c r="A7302" s="5" t="s">
        <v>16938</v>
      </c>
      <c r="B7302" s="20" t="s">
        <v>16939</v>
      </c>
      <c r="C7302" s="22" t="s">
        <v>16426</v>
      </c>
      <c r="D7302" s="22">
        <v>50</v>
      </c>
    </row>
    <row r="7303" spans="1:4">
      <c r="A7303" s="5" t="s">
        <v>16940</v>
      </c>
      <c r="B7303" s="20" t="s">
        <v>16941</v>
      </c>
      <c r="C7303" s="22" t="s">
        <v>16942</v>
      </c>
      <c r="D7303" s="22">
        <v>50</v>
      </c>
    </row>
    <row r="7304" spans="1:4">
      <c r="A7304" s="5" t="s">
        <v>16943</v>
      </c>
      <c r="B7304" s="20" t="s">
        <v>16944</v>
      </c>
      <c r="C7304" s="22" t="s">
        <v>16945</v>
      </c>
      <c r="D7304" s="22">
        <v>50</v>
      </c>
    </row>
    <row r="7305" spans="1:4">
      <c r="A7305" s="5" t="s">
        <v>16946</v>
      </c>
      <c r="B7305" s="20" t="s">
        <v>16947</v>
      </c>
      <c r="C7305" s="22" t="s">
        <v>13497</v>
      </c>
      <c r="D7305" s="22">
        <v>50</v>
      </c>
    </row>
    <row r="7306" spans="1:4">
      <c r="A7306" s="5" t="s">
        <v>16948</v>
      </c>
      <c r="B7306" s="5" t="s">
        <v>16949</v>
      </c>
      <c r="C7306" s="22" t="s">
        <v>13577</v>
      </c>
      <c r="D7306" s="22">
        <v>50</v>
      </c>
    </row>
    <row r="7307" spans="1:4">
      <c r="A7307" s="5" t="s">
        <v>16950</v>
      </c>
      <c r="B7307" s="21" t="s">
        <v>16951</v>
      </c>
      <c r="C7307" s="22" t="s">
        <v>16952</v>
      </c>
      <c r="D7307" s="22">
        <v>50</v>
      </c>
    </row>
    <row r="7308" spans="1:4">
      <c r="A7308" s="5" t="s">
        <v>16953</v>
      </c>
      <c r="B7308" s="20" t="s">
        <v>16954</v>
      </c>
      <c r="C7308" s="22" t="s">
        <v>7406</v>
      </c>
      <c r="D7308" s="22">
        <v>50</v>
      </c>
    </row>
    <row r="7309" spans="1:4">
      <c r="A7309" s="5" t="s">
        <v>16955</v>
      </c>
      <c r="B7309" s="5" t="s">
        <v>16956</v>
      </c>
      <c r="C7309" s="22" t="s">
        <v>8808</v>
      </c>
      <c r="D7309" s="22">
        <v>50</v>
      </c>
    </row>
    <row r="7310" spans="1:4">
      <c r="A7310" s="5" t="s">
        <v>16957</v>
      </c>
      <c r="B7310" s="19" t="s">
        <v>16958</v>
      </c>
      <c r="C7310" s="22" t="s">
        <v>14515</v>
      </c>
      <c r="D7310" s="22">
        <v>50</v>
      </c>
    </row>
    <row r="7311" spans="1:4">
      <c r="A7311" s="5" t="s">
        <v>16959</v>
      </c>
      <c r="B7311" s="20" t="s">
        <v>6867</v>
      </c>
      <c r="C7311" s="22" t="s">
        <v>9502</v>
      </c>
      <c r="D7311" s="22">
        <v>50</v>
      </c>
    </row>
    <row r="7312" spans="1:4">
      <c r="A7312" s="5" t="s">
        <v>16960</v>
      </c>
      <c r="B7312" s="20" t="s">
        <v>16961</v>
      </c>
      <c r="C7312" s="22" t="s">
        <v>8034</v>
      </c>
      <c r="D7312" s="22">
        <v>50</v>
      </c>
    </row>
    <row r="7313" spans="1:4">
      <c r="A7313" s="5" t="s">
        <v>16962</v>
      </c>
      <c r="B7313" s="5" t="s">
        <v>16963</v>
      </c>
      <c r="C7313" s="22" t="s">
        <v>178</v>
      </c>
      <c r="D7313" s="22">
        <v>50</v>
      </c>
    </row>
    <row r="7314" spans="1:4">
      <c r="A7314" s="5" t="s">
        <v>16964</v>
      </c>
      <c r="B7314" s="5" t="s">
        <v>16965</v>
      </c>
      <c r="C7314" s="22" t="s">
        <v>16966</v>
      </c>
      <c r="D7314" s="22">
        <v>50</v>
      </c>
    </row>
    <row r="7315" spans="1:4">
      <c r="A7315" s="5" t="s">
        <v>16967</v>
      </c>
      <c r="B7315" s="5" t="s">
        <v>16968</v>
      </c>
      <c r="C7315" s="22" t="s">
        <v>8506</v>
      </c>
      <c r="D7315" s="22">
        <v>50</v>
      </c>
    </row>
    <row r="7316" spans="1:4">
      <c r="A7316" s="5" t="s">
        <v>16969</v>
      </c>
      <c r="B7316" s="19" t="s">
        <v>16970</v>
      </c>
      <c r="C7316" s="22" t="s">
        <v>9568</v>
      </c>
      <c r="D7316" s="22">
        <v>50</v>
      </c>
    </row>
    <row r="7317" spans="1:4">
      <c r="A7317" s="5" t="s">
        <v>16971</v>
      </c>
      <c r="B7317" s="5" t="s">
        <v>16972</v>
      </c>
      <c r="C7317" s="22" t="s">
        <v>16973</v>
      </c>
      <c r="D7317" s="22">
        <v>50</v>
      </c>
    </row>
    <row r="7318" spans="1:4">
      <c r="A7318" s="5" t="s">
        <v>16974</v>
      </c>
      <c r="B7318" s="5" t="s">
        <v>16975</v>
      </c>
      <c r="C7318" s="22" t="s">
        <v>15770</v>
      </c>
      <c r="D7318" s="22">
        <v>50</v>
      </c>
    </row>
    <row r="7319" spans="1:4">
      <c r="A7319" s="5" t="s">
        <v>16976</v>
      </c>
      <c r="B7319" s="5" t="s">
        <v>16977</v>
      </c>
      <c r="C7319" s="22" t="s">
        <v>16978</v>
      </c>
      <c r="D7319" s="22">
        <v>50</v>
      </c>
    </row>
    <row r="7320" spans="1:4">
      <c r="A7320" s="5" t="s">
        <v>16979</v>
      </c>
      <c r="B7320" s="5" t="s">
        <v>16980</v>
      </c>
      <c r="C7320" s="22" t="s">
        <v>8773</v>
      </c>
      <c r="D7320" s="22">
        <v>50</v>
      </c>
    </row>
    <row r="7321" spans="1:4">
      <c r="A7321" s="5" t="s">
        <v>16981</v>
      </c>
      <c r="B7321" s="5" t="s">
        <v>16982</v>
      </c>
      <c r="C7321" s="22" t="s">
        <v>674</v>
      </c>
      <c r="D7321" s="22">
        <v>50</v>
      </c>
    </row>
    <row r="7322" spans="1:4">
      <c r="A7322" s="5" t="s">
        <v>16983</v>
      </c>
      <c r="B7322" s="5" t="s">
        <v>16984</v>
      </c>
      <c r="C7322" s="22" t="s">
        <v>12613</v>
      </c>
      <c r="D7322" s="22">
        <v>50</v>
      </c>
    </row>
    <row r="7323" spans="1:4">
      <c r="A7323" s="5" t="s">
        <v>16985</v>
      </c>
      <c r="B7323" s="5" t="s">
        <v>16986</v>
      </c>
      <c r="C7323" s="22" t="s">
        <v>7415</v>
      </c>
      <c r="D7323" s="22">
        <v>50</v>
      </c>
    </row>
    <row r="7324" spans="1:4">
      <c r="A7324" s="5" t="s">
        <v>16987</v>
      </c>
      <c r="B7324" s="5" t="s">
        <v>16988</v>
      </c>
      <c r="C7324" s="22" t="s">
        <v>15957</v>
      </c>
      <c r="D7324" s="22">
        <v>50</v>
      </c>
    </row>
    <row r="7325" spans="1:4">
      <c r="A7325" s="5" t="s">
        <v>16989</v>
      </c>
      <c r="B7325" s="5" t="s">
        <v>16990</v>
      </c>
      <c r="C7325" s="22" t="s">
        <v>15933</v>
      </c>
      <c r="D7325" s="22">
        <v>50</v>
      </c>
    </row>
    <row r="7326" spans="1:4">
      <c r="A7326" s="5" t="s">
        <v>16991</v>
      </c>
      <c r="B7326" s="22" t="s">
        <v>16992</v>
      </c>
      <c r="C7326" s="22" t="s">
        <v>8639</v>
      </c>
      <c r="D7326" s="22">
        <v>50</v>
      </c>
    </row>
    <row r="7327" spans="1:4">
      <c r="A7327" s="5" t="s">
        <v>16993</v>
      </c>
      <c r="B7327" s="22" t="s">
        <v>16994</v>
      </c>
      <c r="C7327" s="22" t="s">
        <v>11120</v>
      </c>
      <c r="D7327" s="22">
        <v>50</v>
      </c>
    </row>
    <row r="7328" spans="1:4">
      <c r="A7328" s="5" t="s">
        <v>16995</v>
      </c>
      <c r="B7328" s="22" t="s">
        <v>16996</v>
      </c>
      <c r="C7328" s="22" t="s">
        <v>14225</v>
      </c>
      <c r="D7328" s="22">
        <v>50</v>
      </c>
    </row>
    <row r="7329" spans="1:4">
      <c r="A7329" s="5" t="s">
        <v>16997</v>
      </c>
      <c r="B7329" s="22" t="s">
        <v>16998</v>
      </c>
      <c r="C7329" s="22" t="s">
        <v>8447</v>
      </c>
      <c r="D7329" s="22">
        <v>50</v>
      </c>
    </row>
    <row r="7330" spans="1:4">
      <c r="A7330" s="5" t="s">
        <v>16999</v>
      </c>
      <c r="B7330" s="22" t="s">
        <v>17000</v>
      </c>
      <c r="C7330" s="22" t="s">
        <v>15433</v>
      </c>
      <c r="D7330" s="22">
        <v>50</v>
      </c>
    </row>
    <row r="7331" spans="1:4">
      <c r="A7331" s="5" t="s">
        <v>17001</v>
      </c>
      <c r="B7331" s="20" t="s">
        <v>6127</v>
      </c>
      <c r="C7331" s="64" t="s">
        <v>17002</v>
      </c>
      <c r="D7331" s="64">
        <v>50</v>
      </c>
    </row>
    <row r="7332" spans="1:4">
      <c r="A7332" s="5" t="s">
        <v>17003</v>
      </c>
      <c r="B7332" s="20" t="s">
        <v>2343</v>
      </c>
      <c r="C7332" s="64" t="s">
        <v>17004</v>
      </c>
      <c r="D7332" s="64">
        <v>50</v>
      </c>
    </row>
    <row r="7333" spans="1:4">
      <c r="A7333" s="5" t="s">
        <v>17005</v>
      </c>
      <c r="B7333" s="20" t="s">
        <v>17006</v>
      </c>
      <c r="C7333" s="64" t="s">
        <v>17007</v>
      </c>
      <c r="D7333" s="64">
        <v>50</v>
      </c>
    </row>
    <row r="7334" spans="1:4">
      <c r="A7334" s="5" t="s">
        <v>17008</v>
      </c>
      <c r="B7334" s="20" t="s">
        <v>17009</v>
      </c>
      <c r="C7334" s="64" t="s">
        <v>9217</v>
      </c>
      <c r="D7334" s="64">
        <v>50</v>
      </c>
    </row>
    <row r="7335" spans="1:4">
      <c r="A7335" s="5" t="s">
        <v>17010</v>
      </c>
      <c r="B7335" s="20" t="s">
        <v>17011</v>
      </c>
      <c r="C7335" s="64" t="s">
        <v>17012</v>
      </c>
      <c r="D7335" s="64">
        <v>50</v>
      </c>
    </row>
    <row r="7336" spans="1:4">
      <c r="A7336" s="5" t="s">
        <v>17013</v>
      </c>
      <c r="B7336" s="20" t="s">
        <v>17014</v>
      </c>
      <c r="C7336" s="64" t="s">
        <v>15982</v>
      </c>
      <c r="D7336" s="64">
        <v>50</v>
      </c>
    </row>
    <row r="7337" spans="1:4">
      <c r="A7337" s="5" t="s">
        <v>17015</v>
      </c>
      <c r="B7337" s="20" t="s">
        <v>17016</v>
      </c>
      <c r="C7337" s="64" t="s">
        <v>17017</v>
      </c>
      <c r="D7337" s="64">
        <v>50</v>
      </c>
    </row>
    <row r="7338" spans="1:4">
      <c r="A7338" s="5" t="s">
        <v>17018</v>
      </c>
      <c r="B7338" s="20" t="s">
        <v>17019</v>
      </c>
      <c r="C7338" s="64" t="s">
        <v>17020</v>
      </c>
      <c r="D7338" s="64">
        <v>50</v>
      </c>
    </row>
    <row r="7339" spans="1:4">
      <c r="A7339" s="5" t="s">
        <v>17021</v>
      </c>
      <c r="B7339" s="20" t="s">
        <v>17022</v>
      </c>
      <c r="C7339" s="64" t="s">
        <v>17023</v>
      </c>
      <c r="D7339" s="64">
        <v>50</v>
      </c>
    </row>
    <row r="7340" spans="1:4">
      <c r="A7340" s="5" t="s">
        <v>17024</v>
      </c>
      <c r="B7340" s="20" t="s">
        <v>17025</v>
      </c>
      <c r="C7340" s="64" t="s">
        <v>17026</v>
      </c>
      <c r="D7340" s="64">
        <v>50</v>
      </c>
    </row>
    <row r="7341" spans="1:4">
      <c r="A7341" s="5" t="s">
        <v>17027</v>
      </c>
      <c r="B7341" s="5" t="s">
        <v>17028</v>
      </c>
      <c r="C7341" s="64" t="s">
        <v>12407</v>
      </c>
      <c r="D7341" s="64">
        <v>50</v>
      </c>
    </row>
    <row r="7342" spans="1:4">
      <c r="A7342" s="5" t="s">
        <v>17029</v>
      </c>
      <c r="B7342" s="5" t="s">
        <v>17030</v>
      </c>
      <c r="C7342" s="64" t="s">
        <v>175</v>
      </c>
      <c r="D7342" s="64">
        <v>50</v>
      </c>
    </row>
    <row r="7343" spans="1:4">
      <c r="A7343" s="5" t="s">
        <v>17031</v>
      </c>
      <c r="B7343" s="20" t="s">
        <v>17032</v>
      </c>
      <c r="C7343" s="64" t="s">
        <v>12247</v>
      </c>
      <c r="D7343" s="64">
        <v>50</v>
      </c>
    </row>
    <row r="7344" spans="1:4">
      <c r="A7344" s="5" t="s">
        <v>17033</v>
      </c>
      <c r="B7344" s="20" t="s">
        <v>1750</v>
      </c>
      <c r="C7344" s="64" t="s">
        <v>17034</v>
      </c>
      <c r="D7344" s="64">
        <v>50</v>
      </c>
    </row>
    <row r="7345" spans="1:4">
      <c r="A7345" s="5" t="s">
        <v>17035</v>
      </c>
      <c r="B7345" s="20" t="s">
        <v>17036</v>
      </c>
      <c r="C7345" s="64" t="s">
        <v>8204</v>
      </c>
      <c r="D7345" s="64">
        <v>50</v>
      </c>
    </row>
    <row r="7346" spans="1:4">
      <c r="A7346" s="5" t="s">
        <v>17037</v>
      </c>
      <c r="B7346" s="20" t="s">
        <v>17038</v>
      </c>
      <c r="C7346" s="64" t="s">
        <v>17039</v>
      </c>
      <c r="D7346" s="64">
        <v>50</v>
      </c>
    </row>
    <row r="7347" spans="1:4">
      <c r="A7347" s="5" t="s">
        <v>17040</v>
      </c>
      <c r="B7347" s="19" t="s">
        <v>17041</v>
      </c>
      <c r="C7347" s="64" t="s">
        <v>695</v>
      </c>
      <c r="D7347" s="64">
        <v>50</v>
      </c>
    </row>
    <row r="7348" spans="1:4">
      <c r="A7348" s="5" t="s">
        <v>17042</v>
      </c>
      <c r="B7348" s="5" t="s">
        <v>17043</v>
      </c>
      <c r="C7348" s="22" t="s">
        <v>13752</v>
      </c>
      <c r="D7348" s="22">
        <v>50</v>
      </c>
    </row>
    <row r="7349" spans="1:4">
      <c r="A7349" s="5" t="s">
        <v>17044</v>
      </c>
      <c r="B7349" s="5" t="s">
        <v>4621</v>
      </c>
      <c r="C7349" s="22" t="s">
        <v>13851</v>
      </c>
      <c r="D7349" s="22">
        <v>50</v>
      </c>
    </row>
    <row r="7350" spans="1:4">
      <c r="A7350" s="5" t="s">
        <v>17045</v>
      </c>
      <c r="B7350" s="5" t="s">
        <v>17046</v>
      </c>
      <c r="C7350" s="22" t="s">
        <v>7542</v>
      </c>
      <c r="D7350" s="22">
        <v>50</v>
      </c>
    </row>
    <row r="7351" spans="1:4">
      <c r="A7351" s="5" t="s">
        <v>17047</v>
      </c>
      <c r="B7351" s="22" t="s">
        <v>17048</v>
      </c>
      <c r="C7351" s="22" t="s">
        <v>17049</v>
      </c>
      <c r="D7351" s="22">
        <v>50</v>
      </c>
    </row>
    <row r="7352" spans="1:4">
      <c r="A7352" s="5" t="s">
        <v>17050</v>
      </c>
      <c r="B7352" s="22" t="s">
        <v>17051</v>
      </c>
      <c r="C7352" s="22" t="s">
        <v>13366</v>
      </c>
      <c r="D7352" s="22">
        <v>50</v>
      </c>
    </row>
    <row r="7353" spans="1:4">
      <c r="A7353" s="5" t="s">
        <v>17052</v>
      </c>
      <c r="B7353" s="22" t="s">
        <v>17053</v>
      </c>
      <c r="C7353" s="22" t="s">
        <v>7989</v>
      </c>
      <c r="D7353" s="22">
        <v>50</v>
      </c>
    </row>
    <row r="7354" spans="1:4">
      <c r="A7354" s="5" t="s">
        <v>17054</v>
      </c>
      <c r="B7354" s="22" t="s">
        <v>17055</v>
      </c>
      <c r="C7354" s="22" t="s">
        <v>7983</v>
      </c>
      <c r="D7354" s="22">
        <v>50</v>
      </c>
    </row>
    <row r="7355" spans="1:4">
      <c r="A7355" s="5" t="s">
        <v>17056</v>
      </c>
      <c r="B7355" s="22" t="s">
        <v>17057</v>
      </c>
      <c r="C7355" s="22" t="s">
        <v>14737</v>
      </c>
      <c r="D7355" s="22">
        <v>50</v>
      </c>
    </row>
    <row r="7356" spans="1:4">
      <c r="A7356" s="5" t="s">
        <v>17058</v>
      </c>
      <c r="B7356" s="22" t="s">
        <v>17059</v>
      </c>
      <c r="C7356" s="22" t="s">
        <v>674</v>
      </c>
      <c r="D7356" s="22">
        <v>50</v>
      </c>
    </row>
    <row r="7357" spans="1:4">
      <c r="A7357" s="5" t="s">
        <v>17060</v>
      </c>
      <c r="B7357" s="22" t="s">
        <v>17061</v>
      </c>
      <c r="C7357" s="22" t="s">
        <v>17062</v>
      </c>
      <c r="D7357" s="22">
        <v>50</v>
      </c>
    </row>
    <row r="7358" spans="1:4">
      <c r="A7358" s="5" t="s">
        <v>17063</v>
      </c>
      <c r="B7358" s="22" t="s">
        <v>17064</v>
      </c>
      <c r="C7358" s="22" t="s">
        <v>12043</v>
      </c>
      <c r="D7358" s="22">
        <v>50</v>
      </c>
    </row>
    <row r="7359" spans="1:4">
      <c r="A7359" s="5" t="s">
        <v>17065</v>
      </c>
      <c r="B7359" s="20" t="s">
        <v>17066</v>
      </c>
      <c r="C7359" s="22" t="s">
        <v>17067</v>
      </c>
      <c r="D7359" s="22">
        <v>50</v>
      </c>
    </row>
    <row r="7360" spans="1:4">
      <c r="A7360" s="5" t="s">
        <v>17068</v>
      </c>
      <c r="B7360" s="20" t="s">
        <v>17069</v>
      </c>
      <c r="C7360" s="22" t="s">
        <v>17070</v>
      </c>
      <c r="D7360" s="22">
        <v>50</v>
      </c>
    </row>
    <row r="7361" spans="1:4">
      <c r="A7361" s="5" t="s">
        <v>17071</v>
      </c>
      <c r="B7361" s="20" t="s">
        <v>17072</v>
      </c>
      <c r="C7361" s="22" t="s">
        <v>10633</v>
      </c>
      <c r="D7361" s="22">
        <v>50</v>
      </c>
    </row>
    <row r="7362" spans="1:4">
      <c r="A7362" s="5" t="s">
        <v>17073</v>
      </c>
      <c r="B7362" s="20" t="s">
        <v>17074</v>
      </c>
      <c r="C7362" s="22" t="s">
        <v>17075</v>
      </c>
      <c r="D7362" s="22">
        <v>50</v>
      </c>
    </row>
    <row r="7363" spans="1:4">
      <c r="A7363" s="5" t="s">
        <v>17076</v>
      </c>
      <c r="B7363" s="20" t="s">
        <v>1095</v>
      </c>
      <c r="C7363" s="22" t="s">
        <v>7450</v>
      </c>
      <c r="D7363" s="22">
        <v>50</v>
      </c>
    </row>
    <row r="7364" spans="1:4">
      <c r="A7364" s="5" t="s">
        <v>17077</v>
      </c>
      <c r="B7364" s="20" t="s">
        <v>17078</v>
      </c>
      <c r="C7364" s="22" t="s">
        <v>7730</v>
      </c>
      <c r="D7364" s="22">
        <v>50</v>
      </c>
    </row>
    <row r="7365" spans="1:4">
      <c r="A7365" s="5" t="s">
        <v>17079</v>
      </c>
      <c r="B7365" s="20" t="s">
        <v>17080</v>
      </c>
      <c r="C7365" s="22" t="s">
        <v>17081</v>
      </c>
      <c r="D7365" s="22">
        <v>50</v>
      </c>
    </row>
    <row r="7366" spans="1:4">
      <c r="A7366" s="5" t="s">
        <v>17082</v>
      </c>
      <c r="B7366" s="20" t="s">
        <v>17083</v>
      </c>
      <c r="C7366" s="22" t="s">
        <v>17084</v>
      </c>
      <c r="D7366" s="22">
        <v>50</v>
      </c>
    </row>
    <row r="7367" spans="1:4">
      <c r="A7367" s="5" t="s">
        <v>17085</v>
      </c>
      <c r="B7367" s="20" t="s">
        <v>17086</v>
      </c>
      <c r="C7367" s="22" t="s">
        <v>14876</v>
      </c>
      <c r="D7367" s="22">
        <v>50</v>
      </c>
    </row>
    <row r="7368" spans="1:4">
      <c r="A7368" s="5" t="s">
        <v>17087</v>
      </c>
      <c r="B7368" s="20" t="s">
        <v>17088</v>
      </c>
      <c r="C7368" s="22" t="s">
        <v>17089</v>
      </c>
      <c r="D7368" s="22">
        <v>50</v>
      </c>
    </row>
    <row r="7369" spans="1:4">
      <c r="A7369" s="5" t="s">
        <v>17090</v>
      </c>
      <c r="B7369" s="20" t="s">
        <v>17091</v>
      </c>
      <c r="C7369" s="22" t="s">
        <v>17092</v>
      </c>
      <c r="D7369" s="22">
        <v>50</v>
      </c>
    </row>
    <row r="7370" spans="1:4">
      <c r="A7370" s="5" t="s">
        <v>17093</v>
      </c>
      <c r="B7370" s="20" t="s">
        <v>17094</v>
      </c>
      <c r="C7370" s="22" t="s">
        <v>12934</v>
      </c>
      <c r="D7370" s="22">
        <v>50</v>
      </c>
    </row>
    <row r="7371" spans="1:4">
      <c r="A7371" s="5" t="s">
        <v>17095</v>
      </c>
      <c r="B7371" s="20" t="s">
        <v>5041</v>
      </c>
      <c r="C7371" s="22" t="s">
        <v>16633</v>
      </c>
      <c r="D7371" s="22">
        <v>50</v>
      </c>
    </row>
    <row r="7372" spans="1:4">
      <c r="A7372" s="5" t="s">
        <v>17096</v>
      </c>
      <c r="B7372" s="20" t="s">
        <v>17097</v>
      </c>
      <c r="C7372" s="22" t="s">
        <v>17098</v>
      </c>
      <c r="D7372" s="22">
        <v>50</v>
      </c>
    </row>
    <row r="7373" spans="1:4">
      <c r="A7373" s="5" t="s">
        <v>17099</v>
      </c>
      <c r="B7373" s="20" t="s">
        <v>17100</v>
      </c>
      <c r="C7373" s="22" t="s">
        <v>13169</v>
      </c>
      <c r="D7373" s="22">
        <v>50</v>
      </c>
    </row>
    <row r="7374" spans="1:4">
      <c r="A7374" s="5" t="s">
        <v>17101</v>
      </c>
      <c r="B7374" s="20" t="s">
        <v>17102</v>
      </c>
      <c r="C7374" s="22" t="s">
        <v>10627</v>
      </c>
      <c r="D7374" s="22">
        <v>50</v>
      </c>
    </row>
    <row r="7375" spans="1:4">
      <c r="A7375" s="5" t="s">
        <v>17103</v>
      </c>
      <c r="B7375" s="20" t="s">
        <v>17104</v>
      </c>
      <c r="C7375" s="22" t="s">
        <v>17105</v>
      </c>
      <c r="D7375" s="22">
        <v>50</v>
      </c>
    </row>
    <row r="7376" spans="1:4">
      <c r="A7376" s="5" t="s">
        <v>17106</v>
      </c>
      <c r="B7376" s="20" t="s">
        <v>17107</v>
      </c>
      <c r="C7376" s="22" t="s">
        <v>9815</v>
      </c>
      <c r="D7376" s="22">
        <v>50</v>
      </c>
    </row>
    <row r="7377" spans="1:4">
      <c r="A7377" s="5" t="s">
        <v>17108</v>
      </c>
      <c r="B7377" s="21" t="s">
        <v>17109</v>
      </c>
      <c r="C7377" s="22" t="s">
        <v>9566</v>
      </c>
      <c r="D7377" s="22">
        <v>50</v>
      </c>
    </row>
    <row r="7378" spans="1:4">
      <c r="A7378" s="5" t="s">
        <v>17110</v>
      </c>
      <c r="B7378" s="5" t="s">
        <v>1888</v>
      </c>
      <c r="C7378" s="22" t="s">
        <v>17111</v>
      </c>
      <c r="D7378" s="22">
        <v>50</v>
      </c>
    </row>
    <row r="7379" spans="1:4">
      <c r="A7379" s="5" t="s">
        <v>17112</v>
      </c>
      <c r="B7379" s="19" t="s">
        <v>17113</v>
      </c>
      <c r="C7379" s="22" t="s">
        <v>12174</v>
      </c>
      <c r="D7379" s="22">
        <v>50</v>
      </c>
    </row>
    <row r="7380" spans="1:4">
      <c r="A7380" s="5" t="s">
        <v>17114</v>
      </c>
      <c r="B7380" s="5" t="s">
        <v>17115</v>
      </c>
      <c r="C7380" s="22" t="s">
        <v>12845</v>
      </c>
      <c r="D7380" s="22">
        <v>50</v>
      </c>
    </row>
    <row r="7381" spans="1:4">
      <c r="A7381" s="5" t="s">
        <v>17116</v>
      </c>
      <c r="B7381" s="5" t="s">
        <v>17117</v>
      </c>
      <c r="C7381" s="22" t="s">
        <v>8773</v>
      </c>
      <c r="D7381" s="22">
        <v>50</v>
      </c>
    </row>
    <row r="7382" spans="1:4">
      <c r="A7382" s="5" t="s">
        <v>17118</v>
      </c>
      <c r="B7382" s="5" t="s">
        <v>17119</v>
      </c>
      <c r="C7382" s="22" t="s">
        <v>271</v>
      </c>
      <c r="D7382" s="22">
        <v>50</v>
      </c>
    </row>
    <row r="7383" spans="1:4">
      <c r="A7383" s="5" t="s">
        <v>17120</v>
      </c>
      <c r="B7383" s="5" t="s">
        <v>17121</v>
      </c>
      <c r="C7383" s="22" t="s">
        <v>7902</v>
      </c>
      <c r="D7383" s="22">
        <v>50</v>
      </c>
    </row>
    <row r="7384" spans="1:4">
      <c r="A7384" s="5" t="s">
        <v>17122</v>
      </c>
      <c r="B7384" s="5" t="s">
        <v>1453</v>
      </c>
      <c r="C7384" s="22" t="s">
        <v>12781</v>
      </c>
      <c r="D7384" s="22">
        <v>50</v>
      </c>
    </row>
    <row r="7385" spans="1:4">
      <c r="A7385" s="5" t="s">
        <v>17123</v>
      </c>
      <c r="B7385" s="5" t="s">
        <v>13660</v>
      </c>
      <c r="C7385" s="22" t="s">
        <v>17124</v>
      </c>
      <c r="D7385" s="22">
        <v>50</v>
      </c>
    </row>
    <row r="7386" spans="1:4">
      <c r="A7386" s="5" t="s">
        <v>17125</v>
      </c>
      <c r="B7386" s="5" t="s">
        <v>17126</v>
      </c>
      <c r="C7386" s="22" t="s">
        <v>12623</v>
      </c>
      <c r="D7386" s="22">
        <v>50</v>
      </c>
    </row>
    <row r="7387" spans="1:4">
      <c r="A7387" s="5" t="s">
        <v>17127</v>
      </c>
      <c r="B7387" s="20" t="s">
        <v>17128</v>
      </c>
      <c r="C7387" s="22" t="s">
        <v>8023</v>
      </c>
      <c r="D7387" s="22">
        <v>50</v>
      </c>
    </row>
    <row r="7388" spans="1:4">
      <c r="A7388" s="5" t="s">
        <v>17129</v>
      </c>
      <c r="B7388" s="20" t="s">
        <v>17130</v>
      </c>
      <c r="C7388" s="22" t="s">
        <v>248</v>
      </c>
      <c r="D7388" s="22">
        <v>50</v>
      </c>
    </row>
    <row r="7389" spans="1:4">
      <c r="A7389" s="5" t="s">
        <v>17131</v>
      </c>
      <c r="B7389" s="5" t="s">
        <v>17132</v>
      </c>
      <c r="C7389" s="22" t="s">
        <v>9820</v>
      </c>
      <c r="D7389" s="22">
        <v>50</v>
      </c>
    </row>
    <row r="7390" spans="1:4">
      <c r="A7390" s="5" t="s">
        <v>17133</v>
      </c>
      <c r="B7390" s="22" t="s">
        <v>17134</v>
      </c>
      <c r="C7390" s="22" t="s">
        <v>15193</v>
      </c>
      <c r="D7390" s="22">
        <v>50</v>
      </c>
    </row>
    <row r="7391" spans="1:4">
      <c r="A7391" s="5" t="s">
        <v>17135</v>
      </c>
      <c r="B7391" s="22" t="s">
        <v>17136</v>
      </c>
      <c r="C7391" s="22" t="s">
        <v>424</v>
      </c>
      <c r="D7391" s="22">
        <v>50</v>
      </c>
    </row>
    <row r="7392" spans="1:4">
      <c r="A7392" s="5" t="s">
        <v>17137</v>
      </c>
      <c r="B7392" s="20" t="s">
        <v>3268</v>
      </c>
      <c r="C7392" s="22" t="s">
        <v>17138</v>
      </c>
      <c r="D7392" s="22">
        <v>50</v>
      </c>
    </row>
    <row r="7393" spans="1:4">
      <c r="A7393" s="5" t="s">
        <v>17139</v>
      </c>
      <c r="B7393" s="20" t="s">
        <v>10284</v>
      </c>
      <c r="C7393" s="22" t="s">
        <v>8153</v>
      </c>
      <c r="D7393" s="22">
        <v>50</v>
      </c>
    </row>
    <row r="7394" spans="1:4">
      <c r="A7394" s="5" t="s">
        <v>17140</v>
      </c>
      <c r="B7394" s="20" t="s">
        <v>17141</v>
      </c>
      <c r="C7394" s="22" t="s">
        <v>17142</v>
      </c>
      <c r="D7394" s="22">
        <v>50</v>
      </c>
    </row>
    <row r="7395" spans="1:4">
      <c r="A7395" s="5" t="s">
        <v>17143</v>
      </c>
      <c r="B7395" s="20" t="s">
        <v>17144</v>
      </c>
      <c r="C7395" s="22" t="s">
        <v>17145</v>
      </c>
      <c r="D7395" s="22">
        <v>50</v>
      </c>
    </row>
    <row r="7396" spans="1:4">
      <c r="A7396" s="5" t="s">
        <v>17146</v>
      </c>
      <c r="B7396" s="20" t="s">
        <v>17147</v>
      </c>
      <c r="C7396" s="22" t="s">
        <v>17145</v>
      </c>
      <c r="D7396" s="22">
        <v>50</v>
      </c>
    </row>
    <row r="7397" spans="1:4">
      <c r="A7397" s="5" t="s">
        <v>17148</v>
      </c>
      <c r="B7397" s="20" t="s">
        <v>17149</v>
      </c>
      <c r="C7397" s="22" t="s">
        <v>771</v>
      </c>
      <c r="D7397" s="22">
        <v>50</v>
      </c>
    </row>
    <row r="7398" spans="1:4">
      <c r="A7398" s="5" t="s">
        <v>17150</v>
      </c>
      <c r="B7398" s="20" t="s">
        <v>17151</v>
      </c>
      <c r="C7398" s="22" t="s">
        <v>10627</v>
      </c>
      <c r="D7398" s="22">
        <v>50</v>
      </c>
    </row>
    <row r="7399" spans="1:4">
      <c r="A7399" s="5" t="s">
        <v>17152</v>
      </c>
      <c r="B7399" s="20" t="s">
        <v>11164</v>
      </c>
      <c r="C7399" s="22" t="s">
        <v>15901</v>
      </c>
      <c r="D7399" s="22">
        <v>50</v>
      </c>
    </row>
    <row r="7400" spans="1:4">
      <c r="A7400" s="5" t="s">
        <v>17153</v>
      </c>
      <c r="B7400" s="5" t="s">
        <v>17154</v>
      </c>
      <c r="C7400" s="22" t="s">
        <v>14557</v>
      </c>
      <c r="D7400" s="22">
        <v>50</v>
      </c>
    </row>
    <row r="7401" spans="1:4">
      <c r="A7401" s="5" t="s">
        <v>17155</v>
      </c>
      <c r="B7401" s="19" t="s">
        <v>17156</v>
      </c>
      <c r="C7401" s="22" t="s">
        <v>17157</v>
      </c>
      <c r="D7401" s="22">
        <v>50</v>
      </c>
    </row>
    <row r="7402" spans="1:4">
      <c r="A7402" s="5" t="s">
        <v>17158</v>
      </c>
      <c r="B7402" s="5" t="s">
        <v>1567</v>
      </c>
      <c r="C7402" s="22" t="s">
        <v>13970</v>
      </c>
      <c r="D7402" s="22">
        <v>50</v>
      </c>
    </row>
    <row r="7403" spans="1:4">
      <c r="A7403" s="5" t="s">
        <v>17159</v>
      </c>
      <c r="B7403" s="5" t="s">
        <v>7171</v>
      </c>
      <c r="C7403" s="22" t="s">
        <v>7581</v>
      </c>
      <c r="D7403" s="22">
        <v>50</v>
      </c>
    </row>
    <row r="7404" spans="1:4">
      <c r="A7404" s="5" t="s">
        <v>17160</v>
      </c>
      <c r="B7404" s="5" t="s">
        <v>17161</v>
      </c>
      <c r="C7404" s="22" t="s">
        <v>7786</v>
      </c>
      <c r="D7404" s="22">
        <v>50</v>
      </c>
    </row>
    <row r="7405" spans="1:4">
      <c r="A7405" s="5" t="s">
        <v>17162</v>
      </c>
      <c r="B7405" s="5" t="s">
        <v>17163</v>
      </c>
      <c r="C7405" s="22" t="s">
        <v>12725</v>
      </c>
      <c r="D7405" s="22">
        <v>50</v>
      </c>
    </row>
    <row r="7406" spans="1:4">
      <c r="A7406" s="5" t="s">
        <v>17164</v>
      </c>
      <c r="B7406" s="5" t="s">
        <v>17165</v>
      </c>
      <c r="C7406" s="22" t="s">
        <v>12038</v>
      </c>
      <c r="D7406" s="22">
        <v>50</v>
      </c>
    </row>
    <row r="7407" spans="1:4">
      <c r="A7407" s="5" t="s">
        <v>17166</v>
      </c>
      <c r="B7407" s="22" t="s">
        <v>17167</v>
      </c>
      <c r="C7407" s="22" t="s">
        <v>13646</v>
      </c>
      <c r="D7407" s="22">
        <v>50</v>
      </c>
    </row>
    <row r="7408" spans="1:4">
      <c r="A7408" s="5" t="s">
        <v>17168</v>
      </c>
      <c r="B7408" s="22" t="s">
        <v>17169</v>
      </c>
      <c r="C7408" s="22" t="s">
        <v>451</v>
      </c>
      <c r="D7408" s="22">
        <v>50</v>
      </c>
    </row>
    <row r="7409" spans="1:4">
      <c r="A7409" s="5" t="s">
        <v>17170</v>
      </c>
      <c r="B7409" s="22" t="s">
        <v>17171</v>
      </c>
      <c r="C7409" s="22" t="s">
        <v>9620</v>
      </c>
      <c r="D7409" s="22">
        <v>50</v>
      </c>
    </row>
    <row r="7410" spans="1:4">
      <c r="A7410" s="5" t="s">
        <v>17172</v>
      </c>
      <c r="B7410" s="22" t="s">
        <v>17173</v>
      </c>
      <c r="C7410" s="22" t="s">
        <v>10201</v>
      </c>
      <c r="D7410" s="22">
        <v>50</v>
      </c>
    </row>
    <row r="7411" spans="1:4">
      <c r="A7411" s="5" t="s">
        <v>17174</v>
      </c>
      <c r="B7411" s="20" t="s">
        <v>17175</v>
      </c>
      <c r="C7411" s="22" t="s">
        <v>17176</v>
      </c>
      <c r="D7411" s="22">
        <v>50</v>
      </c>
    </row>
    <row r="7412" spans="1:4">
      <c r="A7412" s="5" t="s">
        <v>17177</v>
      </c>
      <c r="B7412" s="20" t="s">
        <v>17178</v>
      </c>
      <c r="C7412" s="22" t="s">
        <v>17179</v>
      </c>
      <c r="D7412" s="22">
        <v>50</v>
      </c>
    </row>
    <row r="7413" spans="1:4">
      <c r="A7413" s="5" t="s">
        <v>17180</v>
      </c>
      <c r="B7413" s="20" t="s">
        <v>2573</v>
      </c>
      <c r="C7413" s="22" t="s">
        <v>14161</v>
      </c>
      <c r="D7413" s="22">
        <v>50</v>
      </c>
    </row>
    <row r="7414" spans="1:4">
      <c r="A7414" s="5" t="s">
        <v>17181</v>
      </c>
      <c r="B7414" s="19" t="s">
        <v>17182</v>
      </c>
      <c r="C7414" s="22" t="s">
        <v>17183</v>
      </c>
      <c r="D7414" s="22">
        <v>50</v>
      </c>
    </row>
    <row r="7415" spans="1:4">
      <c r="A7415" s="5" t="s">
        <v>17184</v>
      </c>
      <c r="B7415" s="20" t="s">
        <v>7034</v>
      </c>
      <c r="C7415" s="22" t="s">
        <v>17185</v>
      </c>
      <c r="D7415" s="22">
        <v>50</v>
      </c>
    </row>
    <row r="7416" spans="1:4">
      <c r="A7416" s="5" t="s">
        <v>17186</v>
      </c>
      <c r="B7416" s="20" t="s">
        <v>11991</v>
      </c>
      <c r="C7416" s="22" t="s">
        <v>12103</v>
      </c>
      <c r="D7416" s="22">
        <v>50</v>
      </c>
    </row>
    <row r="7417" spans="1:4">
      <c r="A7417" s="5" t="s">
        <v>17187</v>
      </c>
      <c r="B7417" s="20" t="s">
        <v>17188</v>
      </c>
      <c r="C7417" s="22" t="s">
        <v>17189</v>
      </c>
      <c r="D7417" s="22">
        <v>50</v>
      </c>
    </row>
    <row r="7418" spans="1:4">
      <c r="A7418" s="5" t="s">
        <v>17190</v>
      </c>
      <c r="B7418" s="20" t="s">
        <v>5772</v>
      </c>
      <c r="C7418" s="22" t="s">
        <v>17191</v>
      </c>
      <c r="D7418" s="22">
        <v>50</v>
      </c>
    </row>
    <row r="7419" spans="1:4">
      <c r="A7419" s="5" t="s">
        <v>17192</v>
      </c>
      <c r="B7419" s="20" t="s">
        <v>17193</v>
      </c>
      <c r="C7419" s="22" t="s">
        <v>17194</v>
      </c>
      <c r="D7419" s="22">
        <v>50</v>
      </c>
    </row>
    <row r="7420" spans="1:4">
      <c r="A7420" s="5" t="s">
        <v>17195</v>
      </c>
      <c r="B7420" s="20" t="s">
        <v>17196</v>
      </c>
      <c r="C7420" s="22" t="s">
        <v>17197</v>
      </c>
      <c r="D7420" s="22">
        <v>50</v>
      </c>
    </row>
    <row r="7421" spans="1:4">
      <c r="A7421" s="5" t="s">
        <v>17198</v>
      </c>
      <c r="B7421" s="20" t="s">
        <v>2901</v>
      </c>
      <c r="C7421" s="22" t="s">
        <v>17199</v>
      </c>
      <c r="D7421" s="22">
        <v>50</v>
      </c>
    </row>
    <row r="7422" spans="1:4">
      <c r="A7422" s="5" t="s">
        <v>17200</v>
      </c>
      <c r="B7422" s="20" t="s">
        <v>5553</v>
      </c>
      <c r="C7422" s="22" t="s">
        <v>17201</v>
      </c>
      <c r="D7422" s="22">
        <v>50</v>
      </c>
    </row>
    <row r="7423" spans="1:4">
      <c r="A7423" s="5" t="s">
        <v>17202</v>
      </c>
      <c r="B7423" s="20" t="s">
        <v>17203</v>
      </c>
      <c r="C7423" s="22" t="s">
        <v>17204</v>
      </c>
      <c r="D7423" s="22">
        <v>50</v>
      </c>
    </row>
    <row r="7424" spans="1:4">
      <c r="A7424" s="5" t="s">
        <v>17205</v>
      </c>
      <c r="B7424" s="20" t="s">
        <v>15841</v>
      </c>
      <c r="C7424" s="22" t="s">
        <v>14767</v>
      </c>
      <c r="D7424" s="22">
        <v>50</v>
      </c>
    </row>
    <row r="7425" spans="1:4">
      <c r="A7425" s="5" t="s">
        <v>17206</v>
      </c>
      <c r="B7425" s="20" t="s">
        <v>145</v>
      </c>
      <c r="C7425" s="22" t="s">
        <v>16140</v>
      </c>
      <c r="D7425" s="22">
        <v>50</v>
      </c>
    </row>
    <row r="7426" spans="1:4">
      <c r="A7426" s="5" t="s">
        <v>17207</v>
      </c>
      <c r="B7426" s="19" t="s">
        <v>17208</v>
      </c>
      <c r="C7426" s="22" t="s">
        <v>14007</v>
      </c>
      <c r="D7426" s="22">
        <v>50</v>
      </c>
    </row>
    <row r="7427" spans="1:4">
      <c r="A7427" s="5" t="s">
        <v>17209</v>
      </c>
      <c r="B7427" s="20" t="s">
        <v>17210</v>
      </c>
      <c r="C7427" s="22" t="s">
        <v>17211</v>
      </c>
      <c r="D7427" s="22">
        <v>50</v>
      </c>
    </row>
    <row r="7428" spans="1:4">
      <c r="A7428" s="5" t="s">
        <v>17212</v>
      </c>
      <c r="B7428" s="20" t="s">
        <v>1367</v>
      </c>
      <c r="C7428" s="22" t="s">
        <v>13577</v>
      </c>
      <c r="D7428" s="22">
        <v>50</v>
      </c>
    </row>
    <row r="7429" spans="1:4">
      <c r="A7429" s="5" t="s">
        <v>17213</v>
      </c>
      <c r="B7429" s="5" t="s">
        <v>17214</v>
      </c>
      <c r="C7429" s="22" t="s">
        <v>433</v>
      </c>
      <c r="D7429" s="22">
        <v>50</v>
      </c>
    </row>
    <row r="7430" spans="1:4">
      <c r="A7430" s="5" t="s">
        <v>17215</v>
      </c>
      <c r="B7430" s="5" t="s">
        <v>17216</v>
      </c>
      <c r="C7430" s="22" t="s">
        <v>17217</v>
      </c>
      <c r="D7430" s="22">
        <v>50</v>
      </c>
    </row>
    <row r="7431" spans="1:4">
      <c r="A7431" s="5" t="s">
        <v>17218</v>
      </c>
      <c r="B7431" s="21" t="s">
        <v>17219</v>
      </c>
      <c r="C7431" s="22" t="s">
        <v>17220</v>
      </c>
      <c r="D7431" s="22">
        <v>50</v>
      </c>
    </row>
    <row r="7432" spans="1:4">
      <c r="A7432" s="5" t="s">
        <v>17221</v>
      </c>
      <c r="B7432" s="21" t="s">
        <v>17222</v>
      </c>
      <c r="C7432" s="22" t="s">
        <v>17223</v>
      </c>
      <c r="D7432" s="22">
        <v>50</v>
      </c>
    </row>
    <row r="7433" spans="1:4">
      <c r="A7433" s="5" t="s">
        <v>17224</v>
      </c>
      <c r="B7433" s="21" t="s">
        <v>17225</v>
      </c>
      <c r="C7433" s="22" t="s">
        <v>17226</v>
      </c>
      <c r="D7433" s="22">
        <v>50</v>
      </c>
    </row>
    <row r="7434" spans="1:4">
      <c r="A7434" s="5" t="s">
        <v>17227</v>
      </c>
      <c r="B7434" s="5" t="s">
        <v>17228</v>
      </c>
      <c r="C7434" s="22" t="s">
        <v>14198</v>
      </c>
      <c r="D7434" s="22">
        <v>50</v>
      </c>
    </row>
    <row r="7435" spans="1:4">
      <c r="A7435" s="5" t="s">
        <v>17229</v>
      </c>
      <c r="B7435" s="21" t="s">
        <v>17230</v>
      </c>
      <c r="C7435" s="22" t="s">
        <v>12768</v>
      </c>
      <c r="D7435" s="22">
        <v>50</v>
      </c>
    </row>
    <row r="7436" spans="1:4">
      <c r="A7436" s="5" t="s">
        <v>17231</v>
      </c>
      <c r="B7436" s="19" t="s">
        <v>17232</v>
      </c>
      <c r="C7436" s="22" t="s">
        <v>12720</v>
      </c>
      <c r="D7436" s="22">
        <v>50</v>
      </c>
    </row>
    <row r="7437" spans="1:4">
      <c r="A7437" s="5" t="s">
        <v>17233</v>
      </c>
      <c r="B7437" s="19" t="s">
        <v>17234</v>
      </c>
      <c r="C7437" s="22" t="s">
        <v>9568</v>
      </c>
      <c r="D7437" s="22">
        <v>50</v>
      </c>
    </row>
    <row r="7438" spans="1:4">
      <c r="A7438" s="5" t="s">
        <v>17235</v>
      </c>
      <c r="B7438" s="5" t="s">
        <v>17236</v>
      </c>
      <c r="C7438" s="22" t="s">
        <v>14088</v>
      </c>
      <c r="D7438" s="22">
        <v>50</v>
      </c>
    </row>
    <row r="7439" spans="1:4">
      <c r="A7439" s="5" t="s">
        <v>17237</v>
      </c>
      <c r="B7439" s="5" t="s">
        <v>17238</v>
      </c>
      <c r="C7439" s="22" t="s">
        <v>12613</v>
      </c>
      <c r="D7439" s="22">
        <v>50</v>
      </c>
    </row>
    <row r="7440" spans="1:4">
      <c r="A7440" s="5" t="s">
        <v>17239</v>
      </c>
      <c r="B7440" s="5" t="s">
        <v>17240</v>
      </c>
      <c r="C7440" s="22" t="s">
        <v>17241</v>
      </c>
      <c r="D7440" s="22">
        <v>50</v>
      </c>
    </row>
    <row r="7441" spans="1:4">
      <c r="A7441" s="5" t="s">
        <v>17242</v>
      </c>
      <c r="B7441" s="5" t="s">
        <v>17243</v>
      </c>
      <c r="C7441" s="22" t="s">
        <v>7619</v>
      </c>
      <c r="D7441" s="22">
        <v>50</v>
      </c>
    </row>
    <row r="7442" spans="1:4">
      <c r="A7442" s="5" t="s">
        <v>17244</v>
      </c>
      <c r="B7442" s="22" t="s">
        <v>17245</v>
      </c>
      <c r="C7442" s="22" t="s">
        <v>8535</v>
      </c>
      <c r="D7442" s="22">
        <v>50</v>
      </c>
    </row>
    <row r="7443" spans="1:4">
      <c r="A7443" s="5" t="s">
        <v>17246</v>
      </c>
      <c r="B7443" s="22" t="s">
        <v>17247</v>
      </c>
      <c r="C7443" s="22" t="s">
        <v>13909</v>
      </c>
      <c r="D7443" s="22">
        <v>50</v>
      </c>
    </row>
    <row r="7444" spans="1:4">
      <c r="A7444" s="5" t="s">
        <v>17248</v>
      </c>
      <c r="B7444" s="20" t="s">
        <v>3940</v>
      </c>
      <c r="C7444" s="22" t="s">
        <v>4847</v>
      </c>
      <c r="D7444" s="22">
        <v>50</v>
      </c>
    </row>
    <row r="7445" spans="1:4">
      <c r="A7445" s="5" t="s">
        <v>17249</v>
      </c>
      <c r="B7445" s="20" t="s">
        <v>17250</v>
      </c>
      <c r="C7445" s="22" t="s">
        <v>13484</v>
      </c>
      <c r="D7445" s="22">
        <v>50</v>
      </c>
    </row>
    <row r="7446" spans="1:4">
      <c r="A7446" s="5" t="s">
        <v>17251</v>
      </c>
      <c r="B7446" s="20" t="s">
        <v>17252</v>
      </c>
      <c r="C7446" s="22" t="s">
        <v>9031</v>
      </c>
      <c r="D7446" s="22">
        <v>50</v>
      </c>
    </row>
    <row r="7447" spans="1:4">
      <c r="A7447" s="5" t="s">
        <v>17253</v>
      </c>
      <c r="B7447" s="20" t="s">
        <v>17254</v>
      </c>
      <c r="C7447" s="22" t="s">
        <v>17255</v>
      </c>
      <c r="D7447" s="22">
        <v>50</v>
      </c>
    </row>
    <row r="7448" spans="1:4">
      <c r="A7448" s="5" t="s">
        <v>17256</v>
      </c>
      <c r="B7448" s="20" t="s">
        <v>17257</v>
      </c>
      <c r="C7448" s="22" t="s">
        <v>12058</v>
      </c>
      <c r="D7448" s="22">
        <v>50</v>
      </c>
    </row>
    <row r="7449" spans="1:4">
      <c r="A7449" s="5" t="s">
        <v>17258</v>
      </c>
      <c r="B7449" s="20" t="s">
        <v>17259</v>
      </c>
      <c r="C7449" s="22" t="s">
        <v>16605</v>
      </c>
      <c r="D7449" s="22">
        <v>50</v>
      </c>
    </row>
    <row r="7450" spans="1:4">
      <c r="A7450" s="5" t="s">
        <v>17260</v>
      </c>
      <c r="B7450" s="20" t="s">
        <v>17261</v>
      </c>
      <c r="C7450" s="22" t="s">
        <v>17262</v>
      </c>
      <c r="D7450" s="22">
        <v>50</v>
      </c>
    </row>
    <row r="7451" spans="1:4">
      <c r="A7451" s="5" t="s">
        <v>17263</v>
      </c>
      <c r="B7451" s="20" t="s">
        <v>17264</v>
      </c>
      <c r="C7451" s="22" t="s">
        <v>17265</v>
      </c>
      <c r="D7451" s="22">
        <v>50</v>
      </c>
    </row>
    <row r="7452" spans="1:4">
      <c r="A7452" s="5" t="s">
        <v>17266</v>
      </c>
      <c r="B7452" s="20" t="s">
        <v>17267</v>
      </c>
      <c r="C7452" s="22" t="s">
        <v>14360</v>
      </c>
      <c r="D7452" s="22">
        <v>50</v>
      </c>
    </row>
    <row r="7453" spans="1:4">
      <c r="A7453" s="5" t="s">
        <v>17268</v>
      </c>
      <c r="B7453" s="20" t="s">
        <v>17269</v>
      </c>
      <c r="C7453" s="22" t="s">
        <v>17270</v>
      </c>
      <c r="D7453" s="22">
        <v>50</v>
      </c>
    </row>
    <row r="7454" spans="1:4">
      <c r="A7454" s="5" t="s">
        <v>17271</v>
      </c>
      <c r="B7454" s="20" t="s">
        <v>17272</v>
      </c>
      <c r="C7454" s="22" t="s">
        <v>8604</v>
      </c>
      <c r="D7454" s="22">
        <v>50</v>
      </c>
    </row>
    <row r="7455" spans="1:4">
      <c r="A7455" s="5" t="s">
        <v>17273</v>
      </c>
      <c r="B7455" s="20" t="s">
        <v>17274</v>
      </c>
      <c r="C7455" s="22" t="s">
        <v>8175</v>
      </c>
      <c r="D7455" s="22">
        <v>50</v>
      </c>
    </row>
    <row r="7456" spans="1:4">
      <c r="A7456" s="5" t="s">
        <v>17275</v>
      </c>
      <c r="B7456" s="20" t="s">
        <v>17276</v>
      </c>
      <c r="C7456" s="22" t="s">
        <v>17277</v>
      </c>
      <c r="D7456" s="22">
        <v>50</v>
      </c>
    </row>
    <row r="7457" spans="1:4">
      <c r="A7457" s="5" t="s">
        <v>17278</v>
      </c>
      <c r="B7457" s="20" t="s">
        <v>17279</v>
      </c>
      <c r="C7457" s="22" t="s">
        <v>9478</v>
      </c>
      <c r="D7457" s="22">
        <v>50</v>
      </c>
    </row>
    <row r="7458" spans="1:4">
      <c r="A7458" s="5" t="s">
        <v>17280</v>
      </c>
      <c r="B7458" s="20" t="s">
        <v>17281</v>
      </c>
      <c r="C7458" s="22" t="s">
        <v>7949</v>
      </c>
      <c r="D7458" s="22">
        <v>50</v>
      </c>
    </row>
    <row r="7459" spans="1:4">
      <c r="A7459" s="5" t="s">
        <v>17282</v>
      </c>
      <c r="B7459" s="19" t="s">
        <v>16531</v>
      </c>
      <c r="C7459" s="22" t="s">
        <v>17283</v>
      </c>
      <c r="D7459" s="22">
        <v>50</v>
      </c>
    </row>
    <row r="7460" spans="1:4">
      <c r="A7460" s="5" t="s">
        <v>17284</v>
      </c>
      <c r="B7460" s="5" t="s">
        <v>10942</v>
      </c>
      <c r="C7460" s="22" t="s">
        <v>17285</v>
      </c>
      <c r="D7460" s="22">
        <v>50</v>
      </c>
    </row>
    <row r="7461" spans="1:4">
      <c r="A7461" s="5" t="s">
        <v>17286</v>
      </c>
      <c r="B7461" s="22" t="s">
        <v>17287</v>
      </c>
      <c r="C7461" s="22" t="s">
        <v>12381</v>
      </c>
      <c r="D7461" s="22">
        <v>50</v>
      </c>
    </row>
    <row r="7462" spans="1:4">
      <c r="A7462" s="5" t="s">
        <v>17288</v>
      </c>
      <c r="B7462" s="22" t="s">
        <v>17289</v>
      </c>
      <c r="C7462" s="22" t="s">
        <v>457</v>
      </c>
      <c r="D7462" s="22">
        <v>50</v>
      </c>
    </row>
    <row r="7463" spans="1:4">
      <c r="A7463" s="5" t="s">
        <v>17290</v>
      </c>
      <c r="B7463" s="22" t="s">
        <v>17291</v>
      </c>
      <c r="C7463" s="22" t="s">
        <v>9188</v>
      </c>
      <c r="D7463" s="22">
        <v>50</v>
      </c>
    </row>
    <row r="7464" spans="1:4">
      <c r="A7464" s="5" t="s">
        <v>17292</v>
      </c>
      <c r="B7464" s="20" t="s">
        <v>6422</v>
      </c>
      <c r="C7464" s="22" t="s">
        <v>17293</v>
      </c>
      <c r="D7464" s="22">
        <v>50</v>
      </c>
    </row>
    <row r="7465" spans="1:4">
      <c r="A7465" s="5" t="s">
        <v>17294</v>
      </c>
      <c r="B7465" s="20" t="s">
        <v>17295</v>
      </c>
      <c r="C7465" s="22" t="s">
        <v>9631</v>
      </c>
      <c r="D7465" s="22">
        <v>50</v>
      </c>
    </row>
    <row r="7466" spans="1:4">
      <c r="A7466" s="5" t="s">
        <v>17296</v>
      </c>
      <c r="B7466" s="20" t="s">
        <v>17297</v>
      </c>
      <c r="C7466" s="22" t="s">
        <v>7703</v>
      </c>
      <c r="D7466" s="22">
        <v>50</v>
      </c>
    </row>
    <row r="7467" spans="1:4">
      <c r="A7467" s="5" t="s">
        <v>17298</v>
      </c>
      <c r="B7467" s="21" t="s">
        <v>17299</v>
      </c>
      <c r="C7467" s="22" t="s">
        <v>9473</v>
      </c>
      <c r="D7467" s="22">
        <v>50</v>
      </c>
    </row>
    <row r="7468" spans="1:4">
      <c r="A7468" s="5" t="s">
        <v>17300</v>
      </c>
      <c r="B7468" s="19" t="s">
        <v>17301</v>
      </c>
      <c r="C7468" s="22" t="s">
        <v>8204</v>
      </c>
      <c r="D7468" s="22">
        <v>50</v>
      </c>
    </row>
    <row r="7469" spans="1:4">
      <c r="A7469" s="5" t="s">
        <v>17302</v>
      </c>
      <c r="B7469" s="5" t="s">
        <v>17303</v>
      </c>
      <c r="C7469" s="22" t="s">
        <v>17304</v>
      </c>
      <c r="D7469" s="22">
        <v>50</v>
      </c>
    </row>
    <row r="7470" spans="1:4">
      <c r="A7470" s="5" t="s">
        <v>17305</v>
      </c>
      <c r="B7470" s="5" t="s">
        <v>17306</v>
      </c>
      <c r="C7470" s="22" t="s">
        <v>17307</v>
      </c>
      <c r="D7470" s="22">
        <v>50</v>
      </c>
    </row>
    <row r="7471" spans="1:4">
      <c r="A7471" s="5" t="s">
        <v>17308</v>
      </c>
      <c r="B7471" s="5" t="s">
        <v>17309</v>
      </c>
      <c r="C7471" s="22" t="s">
        <v>17310</v>
      </c>
      <c r="D7471" s="22">
        <v>50</v>
      </c>
    </row>
    <row r="7472" spans="1:4">
      <c r="A7472" s="5" t="s">
        <v>17311</v>
      </c>
      <c r="B7472" s="22" t="s">
        <v>17312</v>
      </c>
      <c r="C7472" s="22" t="s">
        <v>9278</v>
      </c>
      <c r="D7472" s="22">
        <v>50</v>
      </c>
    </row>
    <row r="7473" spans="1:4">
      <c r="A7473" s="5" t="s">
        <v>17313</v>
      </c>
      <c r="B7473" s="22" t="s">
        <v>17314</v>
      </c>
      <c r="C7473" s="22" t="s">
        <v>8461</v>
      </c>
      <c r="D7473" s="22">
        <v>50</v>
      </c>
    </row>
    <row r="7474" spans="1:4">
      <c r="A7474" s="5" t="s">
        <v>17315</v>
      </c>
      <c r="B7474" s="20" t="s">
        <v>17316</v>
      </c>
      <c r="C7474" s="22" t="s">
        <v>2729</v>
      </c>
      <c r="D7474" s="22">
        <v>50</v>
      </c>
    </row>
    <row r="7475" spans="1:4">
      <c r="A7475" s="5" t="s">
        <v>17317</v>
      </c>
      <c r="B7475" s="20" t="s">
        <v>17318</v>
      </c>
      <c r="C7475" s="22" t="s">
        <v>17319</v>
      </c>
      <c r="D7475" s="22">
        <v>50</v>
      </c>
    </row>
    <row r="7476" spans="1:4">
      <c r="A7476" s="5" t="s">
        <v>17320</v>
      </c>
      <c r="B7476" s="20" t="s">
        <v>1610</v>
      </c>
      <c r="C7476" s="22" t="s">
        <v>16358</v>
      </c>
      <c r="D7476" s="22">
        <v>50</v>
      </c>
    </row>
    <row r="7477" spans="1:4">
      <c r="A7477" s="5" t="s">
        <v>17321</v>
      </c>
      <c r="B7477" s="20" t="s">
        <v>17322</v>
      </c>
      <c r="C7477" s="22" t="s">
        <v>14358</v>
      </c>
      <c r="D7477" s="22">
        <v>50</v>
      </c>
    </row>
    <row r="7478" spans="1:4">
      <c r="A7478" s="5" t="s">
        <v>17323</v>
      </c>
      <c r="B7478" s="20" t="s">
        <v>17324</v>
      </c>
      <c r="C7478" s="22" t="s">
        <v>7531</v>
      </c>
      <c r="D7478" s="22">
        <v>50</v>
      </c>
    </row>
    <row r="7479" spans="1:4">
      <c r="A7479" s="5" t="s">
        <v>17325</v>
      </c>
      <c r="B7479" s="20" t="s">
        <v>17326</v>
      </c>
      <c r="C7479" s="22" t="s">
        <v>12820</v>
      </c>
      <c r="D7479" s="22">
        <v>50</v>
      </c>
    </row>
    <row r="7480" spans="1:4">
      <c r="A7480" s="5" t="s">
        <v>17327</v>
      </c>
      <c r="B7480" s="20" t="s">
        <v>17328</v>
      </c>
      <c r="C7480" s="22" t="s">
        <v>17329</v>
      </c>
      <c r="D7480" s="22">
        <v>50</v>
      </c>
    </row>
    <row r="7481" spans="1:4">
      <c r="A7481" s="5" t="s">
        <v>17330</v>
      </c>
      <c r="B7481" s="20" t="s">
        <v>3598</v>
      </c>
      <c r="C7481" s="22" t="s">
        <v>9921</v>
      </c>
      <c r="D7481" s="22">
        <v>50</v>
      </c>
    </row>
    <row r="7482" spans="1:4">
      <c r="A7482" s="5" t="s">
        <v>17331</v>
      </c>
      <c r="B7482" s="20" t="s">
        <v>17332</v>
      </c>
      <c r="C7482" s="22" t="s">
        <v>14959</v>
      </c>
      <c r="D7482" s="22">
        <v>50</v>
      </c>
    </row>
    <row r="7483" spans="1:4">
      <c r="A7483" s="5" t="s">
        <v>17333</v>
      </c>
      <c r="B7483" s="19" t="s">
        <v>17334</v>
      </c>
      <c r="C7483" s="22" t="s">
        <v>17335</v>
      </c>
      <c r="D7483" s="22">
        <v>50</v>
      </c>
    </row>
    <row r="7484" spans="1:4">
      <c r="A7484" s="5" t="s">
        <v>17336</v>
      </c>
      <c r="B7484" s="5" t="s">
        <v>8392</v>
      </c>
      <c r="C7484" s="22" t="s">
        <v>15178</v>
      </c>
      <c r="D7484" s="22">
        <v>50</v>
      </c>
    </row>
    <row r="7485" spans="1:4">
      <c r="A7485" s="5" t="s">
        <v>17337</v>
      </c>
      <c r="B7485" s="5" t="s">
        <v>17338</v>
      </c>
      <c r="C7485" s="22" t="s">
        <v>15172</v>
      </c>
      <c r="D7485" s="22">
        <v>50</v>
      </c>
    </row>
    <row r="7486" spans="1:4">
      <c r="A7486" s="5" t="s">
        <v>17339</v>
      </c>
      <c r="B7486" s="22" t="s">
        <v>2621</v>
      </c>
      <c r="C7486" s="22" t="s">
        <v>10171</v>
      </c>
      <c r="D7486" s="22">
        <v>50</v>
      </c>
    </row>
    <row r="7487" spans="1:4">
      <c r="A7487" s="5" t="s">
        <v>17340</v>
      </c>
      <c r="B7487" s="22" t="s">
        <v>17341</v>
      </c>
      <c r="C7487" s="22" t="s">
        <v>12962</v>
      </c>
      <c r="D7487" s="22">
        <v>50</v>
      </c>
    </row>
    <row r="7488" spans="1:4">
      <c r="A7488" s="5" t="s">
        <v>17342</v>
      </c>
      <c r="B7488" s="22" t="s">
        <v>17343</v>
      </c>
      <c r="C7488" s="22" t="s">
        <v>17344</v>
      </c>
      <c r="D7488" s="22">
        <v>50</v>
      </c>
    </row>
    <row r="7489" spans="1:4">
      <c r="A7489" s="5" t="s">
        <v>17345</v>
      </c>
      <c r="B7489" s="22" t="s">
        <v>17346</v>
      </c>
      <c r="C7489" s="22" t="s">
        <v>10206</v>
      </c>
      <c r="D7489" s="22">
        <v>50</v>
      </c>
    </row>
    <row r="7490" spans="1:4">
      <c r="A7490" s="5" t="s">
        <v>17347</v>
      </c>
      <c r="B7490" s="22" t="s">
        <v>17348</v>
      </c>
      <c r="C7490" s="22" t="s">
        <v>295</v>
      </c>
      <c r="D7490" s="22">
        <v>50</v>
      </c>
    </row>
    <row r="7491" spans="1:4">
      <c r="A7491" s="5" t="s">
        <v>17349</v>
      </c>
      <c r="B7491" s="22" t="s">
        <v>17350</v>
      </c>
      <c r="C7491" s="22" t="s">
        <v>10128</v>
      </c>
      <c r="D7491" s="22">
        <v>50</v>
      </c>
    </row>
    <row r="7492" spans="1:4">
      <c r="A7492" s="5" t="s">
        <v>17351</v>
      </c>
      <c r="B7492" s="22" t="s">
        <v>17352</v>
      </c>
      <c r="C7492" s="22" t="s">
        <v>364</v>
      </c>
      <c r="D7492" s="22">
        <v>50</v>
      </c>
    </row>
    <row r="7493" spans="1:4">
      <c r="A7493" s="5" t="s">
        <v>17353</v>
      </c>
      <c r="B7493" s="22" t="s">
        <v>17354</v>
      </c>
      <c r="C7493" s="22" t="s">
        <v>10253</v>
      </c>
      <c r="D7493" s="22">
        <v>50</v>
      </c>
    </row>
    <row r="7494" spans="1:4">
      <c r="A7494" s="5" t="s">
        <v>17355</v>
      </c>
      <c r="B7494" s="22" t="s">
        <v>17356</v>
      </c>
      <c r="C7494" s="22" t="s">
        <v>14404</v>
      </c>
      <c r="D7494" s="22">
        <v>50</v>
      </c>
    </row>
    <row r="7495" spans="1:4">
      <c r="A7495" s="5" t="s">
        <v>17357</v>
      </c>
      <c r="B7495" s="22" t="s">
        <v>17358</v>
      </c>
      <c r="C7495" s="22" t="s">
        <v>12994</v>
      </c>
      <c r="D7495" s="22">
        <v>50</v>
      </c>
    </row>
    <row r="7496" spans="1:4">
      <c r="A7496" s="5" t="s">
        <v>17359</v>
      </c>
      <c r="B7496" s="22" t="s">
        <v>12825</v>
      </c>
      <c r="C7496" s="22" t="s">
        <v>13534</v>
      </c>
      <c r="D7496" s="22">
        <v>50</v>
      </c>
    </row>
    <row r="7497" spans="1:4">
      <c r="A7497" s="5" t="s">
        <v>17360</v>
      </c>
      <c r="B7497" s="22" t="s">
        <v>17361</v>
      </c>
      <c r="C7497" s="22" t="s">
        <v>528</v>
      </c>
      <c r="D7497" s="22">
        <v>50</v>
      </c>
    </row>
    <row r="7498" spans="1:4">
      <c r="A7498" s="5" t="s">
        <v>17362</v>
      </c>
      <c r="B7498" s="22" t="s">
        <v>17363</v>
      </c>
      <c r="C7498" s="22" t="s">
        <v>528</v>
      </c>
      <c r="D7498" s="22">
        <v>50</v>
      </c>
    </row>
    <row r="7499" spans="1:4">
      <c r="A7499" s="5" t="s">
        <v>17364</v>
      </c>
      <c r="B7499" s="22" t="s">
        <v>17365</v>
      </c>
      <c r="C7499" s="22" t="s">
        <v>10253</v>
      </c>
      <c r="D7499" s="22">
        <v>50</v>
      </c>
    </row>
    <row r="7500" spans="1:4">
      <c r="A7500" s="5" t="s">
        <v>17366</v>
      </c>
      <c r="B7500" s="22" t="s">
        <v>17367</v>
      </c>
      <c r="C7500" s="22" t="s">
        <v>17368</v>
      </c>
      <c r="D7500" s="22">
        <v>50</v>
      </c>
    </row>
    <row r="7501" spans="1:4">
      <c r="A7501" s="5" t="s">
        <v>17369</v>
      </c>
      <c r="B7501" s="22" t="s">
        <v>17370</v>
      </c>
      <c r="C7501" s="22" t="s">
        <v>10206</v>
      </c>
      <c r="D7501" s="22">
        <v>50</v>
      </c>
    </row>
    <row r="7502" spans="1:4">
      <c r="A7502" s="5" t="s">
        <v>17371</v>
      </c>
      <c r="B7502" s="22" t="s">
        <v>17372</v>
      </c>
      <c r="C7502" s="22" t="s">
        <v>213</v>
      </c>
      <c r="D7502" s="22">
        <v>50</v>
      </c>
    </row>
    <row r="7503" spans="1:4">
      <c r="A7503" s="5" t="s">
        <v>17373</v>
      </c>
      <c r="B7503" s="22" t="s">
        <v>17374</v>
      </c>
      <c r="C7503" s="22" t="s">
        <v>17375</v>
      </c>
      <c r="D7503" s="22">
        <v>50</v>
      </c>
    </row>
    <row r="7504" spans="1:4">
      <c r="A7504" s="5" t="s">
        <v>17376</v>
      </c>
      <c r="B7504" s="22" t="s">
        <v>17377</v>
      </c>
      <c r="C7504" s="22" t="s">
        <v>14306</v>
      </c>
      <c r="D7504" s="22">
        <v>50</v>
      </c>
    </row>
    <row r="7505" spans="1:4">
      <c r="A7505" s="5" t="s">
        <v>17378</v>
      </c>
      <c r="B7505" s="22" t="s">
        <v>17379</v>
      </c>
      <c r="C7505" s="22" t="s">
        <v>579</v>
      </c>
      <c r="D7505" s="22">
        <v>50</v>
      </c>
    </row>
    <row r="7506" spans="1:4">
      <c r="A7506" s="5" t="s">
        <v>17380</v>
      </c>
      <c r="B7506" s="22" t="s">
        <v>17381</v>
      </c>
      <c r="C7506" s="22" t="s">
        <v>14891</v>
      </c>
      <c r="D7506" s="22">
        <v>50</v>
      </c>
    </row>
    <row r="7507" spans="1:4">
      <c r="A7507" s="5" t="s">
        <v>17382</v>
      </c>
      <c r="B7507" s="22" t="s">
        <v>17383</v>
      </c>
      <c r="C7507" s="22" t="s">
        <v>17384</v>
      </c>
      <c r="D7507" s="22">
        <v>50</v>
      </c>
    </row>
    <row r="7508" spans="1:4">
      <c r="A7508" s="5" t="s">
        <v>17385</v>
      </c>
      <c r="B7508" s="22" t="s">
        <v>17386</v>
      </c>
      <c r="C7508" s="22" t="s">
        <v>17387</v>
      </c>
      <c r="D7508" s="22">
        <v>50</v>
      </c>
    </row>
    <row r="7509" spans="1:4">
      <c r="A7509" s="5" t="s">
        <v>17388</v>
      </c>
      <c r="B7509" s="22" t="s">
        <v>17389</v>
      </c>
      <c r="C7509" s="22" t="s">
        <v>10274</v>
      </c>
      <c r="D7509" s="22">
        <v>50</v>
      </c>
    </row>
    <row r="7510" spans="1:4">
      <c r="A7510" s="5" t="s">
        <v>17390</v>
      </c>
      <c r="B7510" s="22" t="s">
        <v>17391</v>
      </c>
      <c r="C7510" s="22" t="s">
        <v>13101</v>
      </c>
      <c r="D7510" s="22">
        <v>50</v>
      </c>
    </row>
    <row r="7511" spans="1:4">
      <c r="A7511" s="5" t="s">
        <v>17392</v>
      </c>
      <c r="B7511" s="22" t="s">
        <v>17393</v>
      </c>
      <c r="C7511" s="22" t="s">
        <v>13101</v>
      </c>
      <c r="D7511" s="22">
        <v>50</v>
      </c>
    </row>
    <row r="7512" spans="1:4">
      <c r="A7512" s="5" t="s">
        <v>17394</v>
      </c>
      <c r="B7512" s="22" t="s">
        <v>17395</v>
      </c>
      <c r="C7512" s="22" t="s">
        <v>13101</v>
      </c>
      <c r="D7512" s="22">
        <v>50</v>
      </c>
    </row>
    <row r="7513" spans="1:4">
      <c r="A7513" s="5" t="s">
        <v>17396</v>
      </c>
      <c r="B7513" s="22" t="s">
        <v>17397</v>
      </c>
      <c r="C7513" s="22" t="s">
        <v>216</v>
      </c>
      <c r="D7513" s="22">
        <v>50</v>
      </c>
    </row>
    <row r="7514" spans="1:4">
      <c r="A7514" s="5" t="s">
        <v>17398</v>
      </c>
      <c r="B7514" s="22" t="s">
        <v>17399</v>
      </c>
      <c r="C7514" s="22" t="s">
        <v>13782</v>
      </c>
      <c r="D7514" s="22">
        <v>50</v>
      </c>
    </row>
    <row r="7515" spans="1:4">
      <c r="A7515" s="5" t="s">
        <v>17400</v>
      </c>
      <c r="B7515" s="22" t="s">
        <v>17188</v>
      </c>
      <c r="C7515" s="22" t="s">
        <v>10226</v>
      </c>
      <c r="D7515" s="22">
        <v>50</v>
      </c>
    </row>
    <row r="7516" spans="1:4">
      <c r="A7516" s="5" t="s">
        <v>17401</v>
      </c>
      <c r="B7516" s="130" t="s">
        <v>17402</v>
      </c>
      <c r="C7516" s="130" t="s">
        <v>216</v>
      </c>
      <c r="D7516" s="130">
        <v>50</v>
      </c>
    </row>
    <row r="7517" spans="1:4">
      <c r="A7517" s="5" t="s">
        <v>17403</v>
      </c>
      <c r="B7517" s="5" t="s">
        <v>17147</v>
      </c>
      <c r="C7517" s="5" t="s">
        <v>558</v>
      </c>
      <c r="D7517" s="5">
        <v>50</v>
      </c>
    </row>
    <row r="7518" spans="1:4">
      <c r="A7518" s="5" t="s">
        <v>17404</v>
      </c>
      <c r="B7518" s="5" t="s">
        <v>17405</v>
      </c>
      <c r="C7518" s="5" t="s">
        <v>15474</v>
      </c>
      <c r="D7518" s="5">
        <v>50</v>
      </c>
    </row>
    <row r="7519" spans="1:4">
      <c r="A7519" s="5" t="s">
        <v>17406</v>
      </c>
      <c r="B7519" s="5" t="s">
        <v>17407</v>
      </c>
      <c r="C7519" s="5" t="s">
        <v>14245</v>
      </c>
      <c r="D7519" s="5">
        <v>50</v>
      </c>
    </row>
    <row r="7520" spans="1:4">
      <c r="A7520" s="5" t="s">
        <v>17408</v>
      </c>
      <c r="B7520" s="5" t="s">
        <v>17409</v>
      </c>
      <c r="C7520" s="5" t="s">
        <v>17410</v>
      </c>
      <c r="D7520" s="5">
        <v>50</v>
      </c>
    </row>
    <row r="7521" spans="1:4">
      <c r="A7521" s="5" t="s">
        <v>17411</v>
      </c>
      <c r="B7521" s="5" t="s">
        <v>17412</v>
      </c>
      <c r="C7521" s="5" t="s">
        <v>10288</v>
      </c>
      <c r="D7521" s="5">
        <v>50</v>
      </c>
    </row>
    <row r="7522" spans="1:4">
      <c r="A7522" s="5" t="s">
        <v>17413</v>
      </c>
      <c r="B7522" s="5" t="s">
        <v>4561</v>
      </c>
      <c r="C7522" s="5" t="s">
        <v>17410</v>
      </c>
      <c r="D7522" s="5">
        <v>50</v>
      </c>
    </row>
    <row r="7523" spans="1:4">
      <c r="A7523" s="5" t="s">
        <v>17414</v>
      </c>
      <c r="B7523" s="5" t="s">
        <v>17415</v>
      </c>
      <c r="C7523" s="5" t="s">
        <v>13140</v>
      </c>
      <c r="D7523" s="5">
        <v>50</v>
      </c>
    </row>
    <row r="7524" spans="1:4">
      <c r="A7524" s="5" t="s">
        <v>17416</v>
      </c>
      <c r="B7524" s="5" t="s">
        <v>17417</v>
      </c>
      <c r="C7524" s="5" t="s">
        <v>17384</v>
      </c>
      <c r="D7524" s="5">
        <v>50</v>
      </c>
    </row>
    <row r="7525" spans="1:4">
      <c r="A7525" s="5" t="s">
        <v>17418</v>
      </c>
      <c r="B7525" s="5" t="s">
        <v>17419</v>
      </c>
      <c r="C7525" s="5" t="s">
        <v>677</v>
      </c>
      <c r="D7525" s="5">
        <v>50</v>
      </c>
    </row>
    <row r="7526" spans="1:4">
      <c r="A7526" s="5" t="s">
        <v>17420</v>
      </c>
      <c r="B7526" s="5" t="s">
        <v>17421</v>
      </c>
      <c r="C7526" s="5" t="s">
        <v>17422</v>
      </c>
      <c r="D7526" s="5">
        <v>50</v>
      </c>
    </row>
    <row r="7527" spans="1:4">
      <c r="A7527" s="5" t="s">
        <v>17423</v>
      </c>
      <c r="B7527" s="5" t="s">
        <v>17424</v>
      </c>
      <c r="C7527" s="5" t="s">
        <v>403</v>
      </c>
      <c r="D7527" s="5">
        <v>50</v>
      </c>
    </row>
    <row r="7528" spans="1:4">
      <c r="A7528" s="5" t="s">
        <v>17425</v>
      </c>
      <c r="B7528" s="5" t="s">
        <v>17426</v>
      </c>
      <c r="C7528" s="5" t="s">
        <v>17427</v>
      </c>
      <c r="D7528" s="5">
        <v>50</v>
      </c>
    </row>
    <row r="7529" spans="1:4">
      <c r="A7529" s="5" t="s">
        <v>17428</v>
      </c>
      <c r="B7529" s="5" t="s">
        <v>17429</v>
      </c>
      <c r="C7529" s="5" t="s">
        <v>17430</v>
      </c>
      <c r="D7529" s="5">
        <v>50</v>
      </c>
    </row>
    <row r="7530" spans="1:4">
      <c r="A7530" s="5" t="s">
        <v>17431</v>
      </c>
      <c r="B7530" s="5" t="s">
        <v>17432</v>
      </c>
      <c r="C7530" s="5" t="s">
        <v>17433</v>
      </c>
      <c r="D7530" s="5">
        <v>50</v>
      </c>
    </row>
    <row r="7531" spans="1:4">
      <c r="A7531" s="5" t="s">
        <v>17434</v>
      </c>
      <c r="B7531" s="5" t="s">
        <v>17435</v>
      </c>
      <c r="C7531" s="5" t="s">
        <v>17436</v>
      </c>
      <c r="D7531" s="5">
        <v>50</v>
      </c>
    </row>
    <row r="7532" spans="1:4">
      <c r="A7532" s="5" t="s">
        <v>17437</v>
      </c>
      <c r="B7532" s="5" t="s">
        <v>17438</v>
      </c>
      <c r="C7532" s="5" t="s">
        <v>17439</v>
      </c>
      <c r="D7532" s="5">
        <v>50</v>
      </c>
    </row>
    <row r="7533" spans="1:4">
      <c r="A7533" s="5" t="s">
        <v>17440</v>
      </c>
      <c r="B7533" s="5" t="s">
        <v>17441</v>
      </c>
      <c r="C7533" s="5" t="s">
        <v>17442</v>
      </c>
      <c r="D7533" s="5">
        <v>50</v>
      </c>
    </row>
    <row r="7534" spans="1:4">
      <c r="A7534" s="5" t="s">
        <v>17443</v>
      </c>
      <c r="B7534" s="5" t="s">
        <v>17444</v>
      </c>
      <c r="C7534" s="5" t="s">
        <v>17445</v>
      </c>
      <c r="D7534" s="5">
        <v>50</v>
      </c>
    </row>
    <row r="7535" spans="1:4">
      <c r="A7535" s="5" t="s">
        <v>17446</v>
      </c>
      <c r="B7535" s="5" t="s">
        <v>17447</v>
      </c>
      <c r="C7535" s="5" t="s">
        <v>10377</v>
      </c>
      <c r="D7535" s="5">
        <v>50</v>
      </c>
    </row>
    <row r="7536" spans="1:4">
      <c r="A7536" s="5" t="s">
        <v>17448</v>
      </c>
      <c r="B7536" s="5" t="s">
        <v>3415</v>
      </c>
      <c r="C7536" s="5" t="s">
        <v>17442</v>
      </c>
      <c r="D7536" s="5">
        <v>50</v>
      </c>
    </row>
    <row r="7537" spans="1:4">
      <c r="A7537" s="5" t="s">
        <v>17449</v>
      </c>
      <c r="B7537" s="5" t="s">
        <v>17450</v>
      </c>
      <c r="C7537" s="5" t="s">
        <v>558</v>
      </c>
      <c r="D7537" s="5">
        <v>50</v>
      </c>
    </row>
    <row r="7538" spans="1:4">
      <c r="A7538" s="5" t="s">
        <v>17451</v>
      </c>
      <c r="B7538" s="5" t="s">
        <v>17452</v>
      </c>
      <c r="C7538" s="5" t="s">
        <v>10186</v>
      </c>
      <c r="D7538" s="5">
        <v>50</v>
      </c>
    </row>
    <row r="7539" spans="1:4">
      <c r="A7539" s="5" t="s">
        <v>17453</v>
      </c>
      <c r="B7539" s="5" t="s">
        <v>17454</v>
      </c>
      <c r="C7539" s="5" t="s">
        <v>17422</v>
      </c>
      <c r="D7539" s="5">
        <v>50</v>
      </c>
    </row>
    <row r="7540" spans="1:4">
      <c r="A7540" s="5" t="s">
        <v>17455</v>
      </c>
      <c r="B7540" s="5" t="s">
        <v>17456</v>
      </c>
      <c r="C7540" s="5" t="s">
        <v>15054</v>
      </c>
      <c r="D7540" s="5">
        <v>50</v>
      </c>
    </row>
    <row r="7541" spans="1:4">
      <c r="A7541" s="5" t="s">
        <v>17457</v>
      </c>
      <c r="B7541" s="5" t="s">
        <v>17458</v>
      </c>
      <c r="C7541" s="5" t="s">
        <v>10751</v>
      </c>
      <c r="D7541" s="5">
        <v>50</v>
      </c>
    </row>
    <row r="7542" spans="1:4">
      <c r="A7542" s="5" t="s">
        <v>17459</v>
      </c>
      <c r="B7542" s="5" t="s">
        <v>17460</v>
      </c>
      <c r="C7542" s="5" t="s">
        <v>10723</v>
      </c>
      <c r="D7542" s="5">
        <v>50</v>
      </c>
    </row>
    <row r="7543" spans="1:4">
      <c r="A7543" s="5" t="s">
        <v>17461</v>
      </c>
      <c r="B7543" s="5" t="s">
        <v>17462</v>
      </c>
      <c r="C7543" s="5" t="s">
        <v>10348</v>
      </c>
      <c r="D7543" s="5">
        <v>50</v>
      </c>
    </row>
    <row r="7544" spans="1:4">
      <c r="A7544" s="5" t="s">
        <v>17463</v>
      </c>
      <c r="B7544" s="5" t="s">
        <v>17464</v>
      </c>
      <c r="C7544" s="5" t="s">
        <v>17436</v>
      </c>
      <c r="D7544" s="5">
        <v>50</v>
      </c>
    </row>
    <row r="7545" spans="1:4">
      <c r="A7545" s="5" t="s">
        <v>17465</v>
      </c>
      <c r="B7545" s="5" t="s">
        <v>17466</v>
      </c>
      <c r="C7545" s="5" t="s">
        <v>618</v>
      </c>
      <c r="D7545" s="5">
        <v>50</v>
      </c>
    </row>
    <row r="7546" spans="1:4">
      <c r="A7546" s="5" t="s">
        <v>17467</v>
      </c>
      <c r="B7546" s="5" t="s">
        <v>17468</v>
      </c>
      <c r="C7546" s="5" t="s">
        <v>14156</v>
      </c>
      <c r="D7546" s="5">
        <v>50</v>
      </c>
    </row>
    <row r="7547" spans="1:4">
      <c r="A7547" s="5" t="s">
        <v>17469</v>
      </c>
      <c r="B7547" s="5" t="s">
        <v>17470</v>
      </c>
      <c r="C7547" s="5" t="s">
        <v>17471</v>
      </c>
      <c r="D7547" s="5">
        <v>50</v>
      </c>
    </row>
    <row r="7548" spans="1:4">
      <c r="A7548" s="5" t="s">
        <v>17472</v>
      </c>
      <c r="B7548" s="5" t="s">
        <v>17473</v>
      </c>
      <c r="C7548" s="5" t="s">
        <v>15485</v>
      </c>
      <c r="D7548" s="5">
        <v>50</v>
      </c>
    </row>
    <row r="7549" spans="1:4">
      <c r="A7549" s="5" t="s">
        <v>17474</v>
      </c>
      <c r="B7549" s="5" t="s">
        <v>17475</v>
      </c>
      <c r="C7549" s="5" t="s">
        <v>10368</v>
      </c>
      <c r="D7549" s="5">
        <v>50</v>
      </c>
    </row>
    <row r="7550" spans="1:4">
      <c r="A7550" s="5" t="s">
        <v>17476</v>
      </c>
      <c r="B7550" s="5" t="s">
        <v>17477</v>
      </c>
      <c r="C7550" s="5" t="s">
        <v>13921</v>
      </c>
      <c r="D7550" s="5">
        <v>50</v>
      </c>
    </row>
    <row r="7551" spans="1:4">
      <c r="A7551" s="5" t="s">
        <v>17478</v>
      </c>
      <c r="B7551" s="5" t="s">
        <v>17479</v>
      </c>
      <c r="C7551" s="5" t="s">
        <v>13101</v>
      </c>
      <c r="D7551" s="5">
        <v>50</v>
      </c>
    </row>
    <row r="7552" spans="1:4">
      <c r="A7552" s="5" t="s">
        <v>17480</v>
      </c>
      <c r="B7552" s="5" t="s">
        <v>17481</v>
      </c>
      <c r="C7552" s="5" t="s">
        <v>12879</v>
      </c>
      <c r="D7552" s="5">
        <v>50</v>
      </c>
    </row>
    <row r="7553" spans="1:4">
      <c r="A7553" s="5" t="s">
        <v>17482</v>
      </c>
      <c r="B7553" s="5" t="s">
        <v>17483</v>
      </c>
      <c r="C7553" s="5" t="s">
        <v>10728</v>
      </c>
      <c r="D7553" s="5">
        <v>50</v>
      </c>
    </row>
    <row r="7554" spans="1:4">
      <c r="A7554" s="5" t="s">
        <v>17484</v>
      </c>
      <c r="B7554" s="5" t="s">
        <v>17485</v>
      </c>
      <c r="C7554" s="5" t="s">
        <v>17486</v>
      </c>
      <c r="D7554" s="5">
        <v>50</v>
      </c>
    </row>
    <row r="7555" spans="1:4">
      <c r="A7555" s="5" t="s">
        <v>17487</v>
      </c>
      <c r="B7555" s="5" t="s">
        <v>17488</v>
      </c>
      <c r="C7555" s="5" t="s">
        <v>10380</v>
      </c>
      <c r="D7555" s="5">
        <v>50</v>
      </c>
    </row>
    <row r="7556" spans="1:4">
      <c r="A7556" s="5" t="s">
        <v>17489</v>
      </c>
      <c r="B7556" s="5" t="s">
        <v>11109</v>
      </c>
      <c r="C7556" s="5" t="s">
        <v>10371</v>
      </c>
      <c r="D7556" s="5">
        <v>50</v>
      </c>
    </row>
    <row r="7557" spans="1:4">
      <c r="A7557" s="5" t="s">
        <v>17490</v>
      </c>
      <c r="B7557" s="5" t="s">
        <v>17491</v>
      </c>
      <c r="C7557" s="5" t="s">
        <v>10412</v>
      </c>
      <c r="D7557" s="5">
        <v>50</v>
      </c>
    </row>
    <row r="7558" spans="1:4">
      <c r="A7558" s="5" t="s">
        <v>17492</v>
      </c>
      <c r="B7558" s="5" t="s">
        <v>17493</v>
      </c>
      <c r="C7558" s="5" t="s">
        <v>17494</v>
      </c>
      <c r="D7558" s="5">
        <v>50</v>
      </c>
    </row>
    <row r="7559" spans="1:4">
      <c r="A7559" s="5" t="s">
        <v>17495</v>
      </c>
      <c r="B7559" s="5" t="s">
        <v>17496</v>
      </c>
      <c r="C7559" s="5" t="s">
        <v>10397</v>
      </c>
      <c r="D7559" s="5">
        <v>50</v>
      </c>
    </row>
    <row r="7560" spans="1:4">
      <c r="A7560" s="5" t="s">
        <v>17497</v>
      </c>
      <c r="B7560" s="5" t="s">
        <v>17498</v>
      </c>
      <c r="C7560" s="5" t="s">
        <v>17499</v>
      </c>
      <c r="D7560" s="5">
        <v>50</v>
      </c>
    </row>
    <row r="7561" spans="1:4">
      <c r="A7561" s="5" t="s">
        <v>17500</v>
      </c>
      <c r="B7561" s="5" t="s">
        <v>17501</v>
      </c>
      <c r="C7561" s="5" t="s">
        <v>17499</v>
      </c>
      <c r="D7561" s="5">
        <v>50</v>
      </c>
    </row>
    <row r="7562" spans="1:4">
      <c r="A7562" s="5" t="s">
        <v>17502</v>
      </c>
      <c r="B7562" s="5" t="s">
        <v>17503</v>
      </c>
      <c r="C7562" s="5" t="s">
        <v>12904</v>
      </c>
      <c r="D7562" s="5">
        <v>50</v>
      </c>
    </row>
    <row r="7563" spans="1:4">
      <c r="A7563" s="5" t="s">
        <v>17504</v>
      </c>
      <c r="B7563" s="5" t="s">
        <v>17505</v>
      </c>
      <c r="C7563" s="5" t="s">
        <v>13901</v>
      </c>
      <c r="D7563" s="5">
        <v>50</v>
      </c>
    </row>
    <row r="7564" spans="1:4">
      <c r="A7564" s="5" t="s">
        <v>17506</v>
      </c>
      <c r="B7564" s="5" t="s">
        <v>17507</v>
      </c>
      <c r="C7564" s="5" t="s">
        <v>9487</v>
      </c>
      <c r="D7564" s="5">
        <v>50</v>
      </c>
    </row>
    <row r="7565" spans="1:4">
      <c r="A7565" s="5" t="s">
        <v>17508</v>
      </c>
      <c r="B7565" s="20" t="s">
        <v>17509</v>
      </c>
      <c r="C7565" s="5" t="s">
        <v>17510</v>
      </c>
      <c r="D7565" s="5">
        <v>50</v>
      </c>
    </row>
    <row r="7566" spans="1:4">
      <c r="A7566" s="5" t="s">
        <v>17511</v>
      </c>
      <c r="B7566" s="20" t="s">
        <v>17512</v>
      </c>
      <c r="C7566" s="5" t="s">
        <v>17513</v>
      </c>
      <c r="D7566" s="5">
        <v>50</v>
      </c>
    </row>
    <row r="7567" spans="1:4">
      <c r="A7567" s="5" t="s">
        <v>17514</v>
      </c>
      <c r="B7567" s="20" t="s">
        <v>17515</v>
      </c>
      <c r="C7567" s="5" t="s">
        <v>8227</v>
      </c>
      <c r="D7567" s="5">
        <v>50</v>
      </c>
    </row>
    <row r="7568" spans="1:4">
      <c r="A7568" s="5" t="s">
        <v>17516</v>
      </c>
      <c r="B7568" s="20" t="s">
        <v>17517</v>
      </c>
      <c r="C7568" s="5" t="s">
        <v>17518</v>
      </c>
      <c r="D7568" s="5">
        <v>50</v>
      </c>
    </row>
    <row r="7569" spans="1:4">
      <c r="A7569" s="5" t="s">
        <v>17519</v>
      </c>
      <c r="B7569" s="5" t="s">
        <v>5565</v>
      </c>
      <c r="C7569" s="5" t="s">
        <v>8833</v>
      </c>
      <c r="D7569" s="5">
        <v>50</v>
      </c>
    </row>
    <row r="7570" spans="1:4">
      <c r="A7570" s="5" t="s">
        <v>17520</v>
      </c>
      <c r="B7570" s="5" t="s">
        <v>3396</v>
      </c>
      <c r="C7570" s="5" t="s">
        <v>15755</v>
      </c>
      <c r="D7570" s="5">
        <v>50</v>
      </c>
    </row>
    <row r="7571" spans="1:4">
      <c r="A7571" s="5" t="s">
        <v>17521</v>
      </c>
      <c r="B7571" s="5" t="s">
        <v>7041</v>
      </c>
      <c r="C7571" s="5" t="s">
        <v>10037</v>
      </c>
      <c r="D7571" s="5">
        <v>50</v>
      </c>
    </row>
    <row r="7572" spans="1:4">
      <c r="A7572" s="5" t="s">
        <v>17522</v>
      </c>
      <c r="B7572" s="5" t="s">
        <v>17523</v>
      </c>
      <c r="C7572" s="5" t="s">
        <v>10329</v>
      </c>
      <c r="D7572" s="5">
        <v>50</v>
      </c>
    </row>
    <row r="7573" spans="1:4">
      <c r="A7573" s="5" t="s">
        <v>17524</v>
      </c>
      <c r="B7573" s="5" t="s">
        <v>17525</v>
      </c>
      <c r="C7573" s="5" t="s">
        <v>17526</v>
      </c>
      <c r="D7573" s="5">
        <v>50</v>
      </c>
    </row>
    <row r="7574" spans="1:4">
      <c r="A7574" s="5" t="s">
        <v>17527</v>
      </c>
      <c r="B7574" s="5" t="s">
        <v>17528</v>
      </c>
      <c r="C7574" s="5" t="s">
        <v>17529</v>
      </c>
      <c r="D7574" s="5">
        <v>50</v>
      </c>
    </row>
    <row r="7575" spans="1:4">
      <c r="A7575" s="5" t="s">
        <v>17530</v>
      </c>
      <c r="B7575" s="5" t="s">
        <v>17531</v>
      </c>
      <c r="C7575" s="5" t="s">
        <v>10206</v>
      </c>
      <c r="D7575" s="5">
        <v>50</v>
      </c>
    </row>
    <row r="7576" spans="1:4">
      <c r="A7576" s="5" t="s">
        <v>17532</v>
      </c>
      <c r="B7576" s="5" t="s">
        <v>17533</v>
      </c>
      <c r="C7576" s="5" t="s">
        <v>9651</v>
      </c>
      <c r="D7576" s="5">
        <v>50</v>
      </c>
    </row>
    <row r="7577" spans="1:4">
      <c r="A7577" s="5" t="s">
        <v>17534</v>
      </c>
      <c r="B7577" s="20" t="s">
        <v>5789</v>
      </c>
      <c r="C7577" s="20" t="s">
        <v>228</v>
      </c>
      <c r="D7577" s="20">
        <v>50</v>
      </c>
    </row>
    <row r="7578" spans="1:4">
      <c r="A7578" s="5" t="s">
        <v>17535</v>
      </c>
      <c r="B7578" s="20" t="s">
        <v>17536</v>
      </c>
      <c r="C7578" s="20" t="s">
        <v>16615</v>
      </c>
      <c r="D7578" s="20">
        <v>50</v>
      </c>
    </row>
    <row r="7579" spans="1:4">
      <c r="A7579" s="5" t="s">
        <v>17537</v>
      </c>
      <c r="B7579" s="20" t="s">
        <v>17538</v>
      </c>
      <c r="C7579" s="20" t="s">
        <v>17539</v>
      </c>
      <c r="D7579" s="20">
        <v>50</v>
      </c>
    </row>
    <row r="7580" spans="1:4">
      <c r="A7580" s="5" t="s">
        <v>17540</v>
      </c>
      <c r="B7580" s="20" t="s">
        <v>17541</v>
      </c>
      <c r="C7580" s="20" t="s">
        <v>13425</v>
      </c>
      <c r="D7580" s="20">
        <v>50</v>
      </c>
    </row>
    <row r="7581" spans="1:4">
      <c r="A7581" s="5" t="s">
        <v>17542</v>
      </c>
      <c r="B7581" s="20" t="s">
        <v>17543</v>
      </c>
      <c r="C7581" s="20" t="s">
        <v>13830</v>
      </c>
      <c r="D7581" s="20">
        <v>50</v>
      </c>
    </row>
    <row r="7582" spans="1:4">
      <c r="A7582" s="5" t="s">
        <v>17544</v>
      </c>
      <c r="B7582" s="20" t="s">
        <v>17545</v>
      </c>
      <c r="C7582" s="20" t="s">
        <v>17546</v>
      </c>
      <c r="D7582" s="20">
        <v>50</v>
      </c>
    </row>
    <row r="7583" spans="1:4">
      <c r="A7583" s="5" t="s">
        <v>17547</v>
      </c>
      <c r="B7583" s="20" t="s">
        <v>5084</v>
      </c>
      <c r="C7583" s="20" t="s">
        <v>8322</v>
      </c>
      <c r="D7583" s="20">
        <v>50</v>
      </c>
    </row>
    <row r="7584" spans="1:4">
      <c r="A7584" s="5" t="s">
        <v>17548</v>
      </c>
      <c r="B7584" s="20" t="s">
        <v>17549</v>
      </c>
      <c r="C7584" s="20" t="s">
        <v>17550</v>
      </c>
      <c r="D7584" s="20">
        <v>50</v>
      </c>
    </row>
    <row r="7585" spans="1:4">
      <c r="A7585" s="5" t="s">
        <v>17551</v>
      </c>
      <c r="B7585" s="20" t="s">
        <v>17552</v>
      </c>
      <c r="C7585" s="20" t="s">
        <v>17553</v>
      </c>
      <c r="D7585" s="20">
        <v>50</v>
      </c>
    </row>
    <row r="7586" spans="1:4">
      <c r="A7586" s="5" t="s">
        <v>17554</v>
      </c>
      <c r="B7586" s="20" t="s">
        <v>17555</v>
      </c>
      <c r="C7586" s="20" t="s">
        <v>13419</v>
      </c>
      <c r="D7586" s="20">
        <v>50</v>
      </c>
    </row>
    <row r="7587" spans="1:4">
      <c r="A7587" s="5" t="s">
        <v>17556</v>
      </c>
      <c r="B7587" s="20" t="s">
        <v>17557</v>
      </c>
      <c r="C7587" s="20" t="s">
        <v>14746</v>
      </c>
      <c r="D7587" s="20">
        <v>50</v>
      </c>
    </row>
    <row r="7588" spans="1:4">
      <c r="A7588" s="5" t="s">
        <v>17558</v>
      </c>
      <c r="B7588" s="20" t="s">
        <v>17559</v>
      </c>
      <c r="C7588" s="20" t="s">
        <v>17560</v>
      </c>
      <c r="D7588" s="20">
        <v>50</v>
      </c>
    </row>
    <row r="7589" spans="1:4">
      <c r="A7589" s="5" t="s">
        <v>17561</v>
      </c>
      <c r="B7589" s="20" t="s">
        <v>17562</v>
      </c>
      <c r="C7589" s="20" t="s">
        <v>17563</v>
      </c>
      <c r="D7589" s="20">
        <v>50</v>
      </c>
    </row>
    <row r="7590" spans="1:4">
      <c r="A7590" s="5" t="s">
        <v>17564</v>
      </c>
      <c r="B7590" s="20" t="s">
        <v>17565</v>
      </c>
      <c r="C7590" s="20" t="s">
        <v>13816</v>
      </c>
      <c r="D7590" s="20">
        <v>50</v>
      </c>
    </row>
    <row r="7591" spans="1:4">
      <c r="A7591" s="5" t="s">
        <v>17566</v>
      </c>
      <c r="B7591" s="20" t="s">
        <v>4608</v>
      </c>
      <c r="C7591" s="20" t="s">
        <v>9361</v>
      </c>
      <c r="D7591" s="20">
        <v>50</v>
      </c>
    </row>
    <row r="7592" spans="1:4">
      <c r="A7592" s="5" t="s">
        <v>17567</v>
      </c>
      <c r="B7592" s="20" t="s">
        <v>17568</v>
      </c>
      <c r="C7592" s="20" t="s">
        <v>7792</v>
      </c>
      <c r="D7592" s="20">
        <v>50</v>
      </c>
    </row>
    <row r="7593" spans="1:4">
      <c r="A7593" s="5" t="s">
        <v>17569</v>
      </c>
      <c r="B7593" s="20" t="s">
        <v>17570</v>
      </c>
      <c r="C7593" s="20" t="s">
        <v>16261</v>
      </c>
      <c r="D7593" s="20">
        <v>50</v>
      </c>
    </row>
    <row r="7594" spans="1:4">
      <c r="A7594" s="5" t="s">
        <v>17571</v>
      </c>
      <c r="B7594" s="20" t="s">
        <v>17572</v>
      </c>
      <c r="C7594" s="20" t="s">
        <v>8525</v>
      </c>
      <c r="D7594" s="20">
        <v>50</v>
      </c>
    </row>
    <row r="7595" spans="1:4">
      <c r="A7595" s="5" t="s">
        <v>17573</v>
      </c>
      <c r="B7595" s="20" t="s">
        <v>3724</v>
      </c>
      <c r="C7595" s="20" t="s">
        <v>9245</v>
      </c>
      <c r="D7595" s="20">
        <v>50</v>
      </c>
    </row>
    <row r="7596" spans="1:4">
      <c r="A7596" s="5" t="s">
        <v>17574</v>
      </c>
      <c r="B7596" s="20" t="s">
        <v>17575</v>
      </c>
      <c r="C7596" s="20" t="s">
        <v>15904</v>
      </c>
      <c r="D7596" s="20">
        <v>50</v>
      </c>
    </row>
    <row r="7597" spans="1:4">
      <c r="A7597" s="5" t="s">
        <v>17576</v>
      </c>
      <c r="B7597" s="20" t="s">
        <v>17577</v>
      </c>
      <c r="C7597" s="20" t="s">
        <v>12247</v>
      </c>
      <c r="D7597" s="20">
        <v>50</v>
      </c>
    </row>
    <row r="7598" spans="1:4">
      <c r="A7598" s="5" t="s">
        <v>17578</v>
      </c>
      <c r="B7598" s="20" t="s">
        <v>17579</v>
      </c>
      <c r="C7598" s="20" t="s">
        <v>17580</v>
      </c>
      <c r="D7598" s="20">
        <v>50</v>
      </c>
    </row>
    <row r="7599" spans="1:4">
      <c r="A7599" s="5" t="s">
        <v>17581</v>
      </c>
      <c r="B7599" s="20" t="s">
        <v>1389</v>
      </c>
      <c r="C7599" s="20" t="s">
        <v>14515</v>
      </c>
      <c r="D7599" s="20">
        <v>50</v>
      </c>
    </row>
    <row r="7600" spans="1:4">
      <c r="A7600" s="5" t="s">
        <v>17582</v>
      </c>
      <c r="B7600" s="20" t="s">
        <v>632</v>
      </c>
      <c r="C7600" s="20" t="s">
        <v>17583</v>
      </c>
      <c r="D7600" s="20">
        <v>50</v>
      </c>
    </row>
    <row r="7601" spans="1:4">
      <c r="A7601" s="5" t="s">
        <v>17584</v>
      </c>
      <c r="B7601" s="20" t="s">
        <v>17585</v>
      </c>
      <c r="C7601" s="20" t="s">
        <v>7691</v>
      </c>
      <c r="D7601" s="20">
        <v>50</v>
      </c>
    </row>
    <row r="7602" spans="1:4">
      <c r="A7602" s="5" t="s">
        <v>17586</v>
      </c>
      <c r="B7602" s="20" t="s">
        <v>1723</v>
      </c>
      <c r="C7602" s="20" t="s">
        <v>13304</v>
      </c>
      <c r="D7602" s="20">
        <v>50</v>
      </c>
    </row>
    <row r="7603" spans="1:4">
      <c r="A7603" s="5" t="s">
        <v>17587</v>
      </c>
      <c r="B7603" s="20" t="s">
        <v>17588</v>
      </c>
      <c r="C7603" s="20" t="s">
        <v>7846</v>
      </c>
      <c r="D7603" s="20">
        <v>50</v>
      </c>
    </row>
    <row r="7604" spans="1:4">
      <c r="A7604" s="5" t="s">
        <v>17589</v>
      </c>
      <c r="B7604" s="20" t="s">
        <v>17590</v>
      </c>
      <c r="C7604" s="20" t="s">
        <v>8183</v>
      </c>
      <c r="D7604" s="20">
        <v>50</v>
      </c>
    </row>
    <row r="7605" spans="1:4">
      <c r="A7605" s="5" t="s">
        <v>17591</v>
      </c>
      <c r="B7605" s="20" t="s">
        <v>17592</v>
      </c>
      <c r="C7605" s="20" t="s">
        <v>8509</v>
      </c>
      <c r="D7605" s="20">
        <v>50</v>
      </c>
    </row>
    <row r="7606" spans="1:4">
      <c r="A7606" s="5" t="s">
        <v>17593</v>
      </c>
      <c r="B7606" s="20" t="s">
        <v>17594</v>
      </c>
      <c r="C7606" s="20" t="s">
        <v>9086</v>
      </c>
      <c r="D7606" s="20">
        <v>50</v>
      </c>
    </row>
    <row r="7607" spans="1:4">
      <c r="A7607" s="5" t="s">
        <v>17595</v>
      </c>
      <c r="B7607" s="5" t="s">
        <v>17596</v>
      </c>
      <c r="C7607" s="5" t="s">
        <v>15957</v>
      </c>
      <c r="D7607" s="5">
        <v>50</v>
      </c>
    </row>
    <row r="7608" spans="1:4">
      <c r="A7608" s="5" t="s">
        <v>17597</v>
      </c>
      <c r="B7608" s="5" t="s">
        <v>17598</v>
      </c>
      <c r="C7608" s="5" t="s">
        <v>472</v>
      </c>
      <c r="D7608" s="5">
        <v>50</v>
      </c>
    </row>
    <row r="7609" spans="1:4">
      <c r="A7609" s="5" t="s">
        <v>17599</v>
      </c>
      <c r="B7609" s="5" t="s">
        <v>17600</v>
      </c>
      <c r="C7609" s="5" t="s">
        <v>15385</v>
      </c>
      <c r="D7609" s="5">
        <v>50</v>
      </c>
    </row>
    <row r="7610" spans="1:4">
      <c r="A7610" s="5" t="s">
        <v>17601</v>
      </c>
      <c r="B7610" s="5" t="s">
        <v>17602</v>
      </c>
      <c r="C7610" s="5" t="s">
        <v>10520</v>
      </c>
      <c r="D7610" s="5">
        <v>50</v>
      </c>
    </row>
    <row r="7611" spans="1:4">
      <c r="A7611" s="5" t="s">
        <v>17603</v>
      </c>
      <c r="B7611" s="5" t="s">
        <v>17604</v>
      </c>
      <c r="C7611" s="5" t="s">
        <v>13851</v>
      </c>
      <c r="D7611" s="5">
        <v>50</v>
      </c>
    </row>
    <row r="7612" spans="1:4">
      <c r="A7612" s="5" t="s">
        <v>17605</v>
      </c>
      <c r="B7612" s="5" t="s">
        <v>17606</v>
      </c>
      <c r="C7612" s="5" t="s">
        <v>7820</v>
      </c>
      <c r="D7612" s="5">
        <v>50</v>
      </c>
    </row>
    <row r="7613" spans="1:4">
      <c r="A7613" s="5" t="s">
        <v>17607</v>
      </c>
      <c r="B7613" s="5" t="s">
        <v>17608</v>
      </c>
      <c r="C7613" s="5" t="s">
        <v>13984</v>
      </c>
      <c r="D7613" s="5">
        <v>50</v>
      </c>
    </row>
    <row r="7614" spans="1:4">
      <c r="A7614" s="5" t="s">
        <v>17609</v>
      </c>
      <c r="B7614" s="5" t="s">
        <v>17610</v>
      </c>
      <c r="C7614" s="5" t="s">
        <v>10236</v>
      </c>
      <c r="D7614" s="5">
        <v>50</v>
      </c>
    </row>
    <row r="7615" spans="1:4">
      <c r="A7615" s="5" t="s">
        <v>17611</v>
      </c>
      <c r="B7615" s="5" t="s">
        <v>17612</v>
      </c>
      <c r="C7615" s="5" t="s">
        <v>10486</v>
      </c>
      <c r="D7615" s="5">
        <v>50</v>
      </c>
    </row>
    <row r="7616" spans="1:4">
      <c r="A7616" s="5" t="s">
        <v>17613</v>
      </c>
      <c r="B7616" s="5" t="s">
        <v>17614</v>
      </c>
      <c r="C7616" s="5" t="s">
        <v>9287</v>
      </c>
      <c r="D7616" s="5">
        <v>50</v>
      </c>
    </row>
    <row r="7617" spans="1:4">
      <c r="A7617" s="5" t="s">
        <v>17615</v>
      </c>
      <c r="B7617" s="5" t="s">
        <v>17616</v>
      </c>
      <c r="C7617" s="5" t="s">
        <v>13595</v>
      </c>
      <c r="D7617" s="5">
        <v>50</v>
      </c>
    </row>
    <row r="7618" spans="1:4">
      <c r="A7618" s="5" t="s">
        <v>17617</v>
      </c>
      <c r="B7618" s="5" t="s">
        <v>17618</v>
      </c>
      <c r="C7618" s="5" t="s">
        <v>7969</v>
      </c>
      <c r="D7618" s="5">
        <v>50</v>
      </c>
    </row>
    <row r="7619" spans="1:4">
      <c r="A7619" s="5" t="s">
        <v>17619</v>
      </c>
      <c r="B7619" s="5" t="s">
        <v>17620</v>
      </c>
      <c r="C7619" s="5" t="s">
        <v>17621</v>
      </c>
      <c r="D7619" s="5">
        <v>50</v>
      </c>
    </row>
    <row r="7620" spans="1:4">
      <c r="A7620" s="5" t="s">
        <v>17622</v>
      </c>
      <c r="B7620" s="5" t="s">
        <v>17623</v>
      </c>
      <c r="C7620" s="5" t="s">
        <v>16339</v>
      </c>
      <c r="D7620" s="5">
        <v>50</v>
      </c>
    </row>
    <row r="7621" spans="1:4">
      <c r="A7621" s="5" t="s">
        <v>17624</v>
      </c>
      <c r="B7621" s="5" t="s">
        <v>8886</v>
      </c>
      <c r="C7621" s="5" t="s">
        <v>9541</v>
      </c>
      <c r="D7621" s="5">
        <v>50</v>
      </c>
    </row>
    <row r="7622" spans="1:4">
      <c r="A7622" s="5" t="s">
        <v>17625</v>
      </c>
      <c r="B7622" s="5" t="s">
        <v>17626</v>
      </c>
      <c r="C7622" s="5" t="s">
        <v>10138</v>
      </c>
      <c r="D7622" s="5">
        <v>50</v>
      </c>
    </row>
    <row r="7623" spans="1:4">
      <c r="A7623" s="5" t="s">
        <v>17627</v>
      </c>
      <c r="B7623" s="5" t="s">
        <v>17628</v>
      </c>
      <c r="C7623" s="5" t="s">
        <v>549</v>
      </c>
      <c r="D7623" s="5">
        <v>50</v>
      </c>
    </row>
    <row r="7624" spans="1:4">
      <c r="A7624" s="5" t="s">
        <v>17629</v>
      </c>
      <c r="B7624" s="5" t="s">
        <v>17630</v>
      </c>
      <c r="C7624" s="5" t="s">
        <v>8444</v>
      </c>
      <c r="D7624" s="5">
        <v>50</v>
      </c>
    </row>
    <row r="7625" spans="1:4">
      <c r="A7625" s="5" t="s">
        <v>17631</v>
      </c>
      <c r="B7625" s="5" t="s">
        <v>17632</v>
      </c>
      <c r="C7625" s="5" t="s">
        <v>8453</v>
      </c>
      <c r="D7625" s="5">
        <v>50</v>
      </c>
    </row>
    <row r="7626" spans="1:4">
      <c r="A7626" s="5" t="s">
        <v>17633</v>
      </c>
      <c r="B7626" s="5" t="s">
        <v>17634</v>
      </c>
      <c r="C7626" s="5" t="s">
        <v>17635</v>
      </c>
      <c r="D7626" s="5">
        <v>50</v>
      </c>
    </row>
    <row r="7627" spans="1:4">
      <c r="A7627" s="5" t="s">
        <v>17636</v>
      </c>
      <c r="B7627" s="5" t="s">
        <v>1634</v>
      </c>
      <c r="C7627" s="5" t="s">
        <v>17637</v>
      </c>
      <c r="D7627" s="5">
        <v>50</v>
      </c>
    </row>
    <row r="7628" spans="1:4">
      <c r="A7628" s="5" t="s">
        <v>17638</v>
      </c>
      <c r="B7628" s="5" t="s">
        <v>1610</v>
      </c>
      <c r="C7628" s="5" t="s">
        <v>10183</v>
      </c>
      <c r="D7628" s="5">
        <v>50</v>
      </c>
    </row>
    <row r="7629" spans="1:4">
      <c r="A7629" s="5" t="s">
        <v>17639</v>
      </c>
      <c r="B7629" s="5" t="s">
        <v>17640</v>
      </c>
      <c r="C7629" s="5" t="s">
        <v>8491</v>
      </c>
      <c r="D7629" s="5">
        <v>50</v>
      </c>
    </row>
    <row r="7630" spans="1:4">
      <c r="A7630" s="5" t="s">
        <v>17641</v>
      </c>
      <c r="B7630" s="5" t="s">
        <v>17642</v>
      </c>
      <c r="C7630" s="5" t="s">
        <v>15057</v>
      </c>
      <c r="D7630" s="5">
        <v>50</v>
      </c>
    </row>
    <row r="7631" spans="1:4">
      <c r="A7631" s="5" t="s">
        <v>17643</v>
      </c>
      <c r="B7631" s="5" t="s">
        <v>17644</v>
      </c>
      <c r="C7631" s="5" t="s">
        <v>14146</v>
      </c>
      <c r="D7631" s="5">
        <v>50</v>
      </c>
    </row>
    <row r="7632" spans="1:4">
      <c r="A7632" s="5" t="s">
        <v>17645</v>
      </c>
      <c r="B7632" s="20" t="s">
        <v>15832</v>
      </c>
      <c r="C7632" s="5" t="s">
        <v>157</v>
      </c>
      <c r="D7632" s="5">
        <v>50</v>
      </c>
    </row>
    <row r="7633" spans="1:4">
      <c r="A7633" s="5" t="s">
        <v>17646</v>
      </c>
      <c r="B7633" s="20" t="s">
        <v>17647</v>
      </c>
      <c r="C7633" s="5" t="s">
        <v>17648</v>
      </c>
      <c r="D7633" s="5">
        <v>50</v>
      </c>
    </row>
    <row r="7634" spans="1:4">
      <c r="A7634" s="5" t="s">
        <v>17649</v>
      </c>
      <c r="B7634" s="20" t="s">
        <v>17650</v>
      </c>
      <c r="C7634" s="5" t="s">
        <v>7529</v>
      </c>
      <c r="D7634" s="5">
        <v>50</v>
      </c>
    </row>
    <row r="7635" spans="1:4">
      <c r="A7635" s="5" t="s">
        <v>17651</v>
      </c>
      <c r="B7635" s="20" t="s">
        <v>17652</v>
      </c>
      <c r="C7635" s="5" t="s">
        <v>7</v>
      </c>
      <c r="D7635" s="5">
        <v>50</v>
      </c>
    </row>
    <row r="7636" spans="1:4">
      <c r="A7636" s="5" t="s">
        <v>17653</v>
      </c>
      <c r="B7636" s="20" t="s">
        <v>17654</v>
      </c>
      <c r="C7636" s="5" t="s">
        <v>8153</v>
      </c>
      <c r="D7636" s="5">
        <v>50</v>
      </c>
    </row>
    <row r="7637" spans="1:4">
      <c r="A7637" s="5" t="s">
        <v>17655</v>
      </c>
      <c r="B7637" s="20" t="s">
        <v>17656</v>
      </c>
      <c r="C7637" s="5" t="s">
        <v>17657</v>
      </c>
      <c r="D7637" s="5">
        <v>50</v>
      </c>
    </row>
    <row r="7638" spans="1:4">
      <c r="A7638" s="5" t="s">
        <v>17658</v>
      </c>
      <c r="B7638" s="20" t="s">
        <v>17659</v>
      </c>
      <c r="C7638" s="5" t="s">
        <v>14348</v>
      </c>
      <c r="D7638" s="5">
        <v>50</v>
      </c>
    </row>
    <row r="7639" spans="1:4">
      <c r="A7639" s="5" t="s">
        <v>17660</v>
      </c>
      <c r="B7639" s="20" t="s">
        <v>17661</v>
      </c>
      <c r="C7639" s="5" t="s">
        <v>17662</v>
      </c>
      <c r="D7639" s="5">
        <v>50</v>
      </c>
    </row>
    <row r="7640" spans="1:4">
      <c r="A7640" s="5" t="s">
        <v>17663</v>
      </c>
      <c r="B7640" s="20" t="s">
        <v>17664</v>
      </c>
      <c r="C7640" s="5" t="s">
        <v>195</v>
      </c>
      <c r="D7640" s="5">
        <v>50</v>
      </c>
    </row>
    <row r="7641" spans="1:4">
      <c r="A7641" s="5" t="s">
        <v>17665</v>
      </c>
      <c r="B7641" s="20" t="s">
        <v>17666</v>
      </c>
      <c r="C7641" s="5" t="s">
        <v>14552</v>
      </c>
      <c r="D7641" s="5">
        <v>50</v>
      </c>
    </row>
    <row r="7642" spans="1:4">
      <c r="A7642" s="5" t="s">
        <v>17667</v>
      </c>
      <c r="B7642" s="5" t="s">
        <v>17668</v>
      </c>
      <c r="C7642" s="5" t="s">
        <v>17669</v>
      </c>
      <c r="D7642" s="5">
        <v>50</v>
      </c>
    </row>
    <row r="7643" spans="1:4">
      <c r="A7643" s="5" t="s">
        <v>17670</v>
      </c>
      <c r="B7643" s="5" t="s">
        <v>17671</v>
      </c>
      <c r="C7643" s="5" t="s">
        <v>16819</v>
      </c>
      <c r="D7643" s="5">
        <v>50</v>
      </c>
    </row>
    <row r="7644" spans="1:4">
      <c r="A7644" s="5" t="s">
        <v>17672</v>
      </c>
      <c r="B7644" s="5" t="s">
        <v>2337</v>
      </c>
      <c r="C7644" s="5" t="s">
        <v>10562</v>
      </c>
      <c r="D7644" s="5">
        <v>50</v>
      </c>
    </row>
    <row r="7645" spans="1:4">
      <c r="A7645" s="5" t="s">
        <v>17673</v>
      </c>
      <c r="B7645" s="5" t="s">
        <v>17674</v>
      </c>
      <c r="C7645" s="5" t="s">
        <v>8068</v>
      </c>
      <c r="D7645" s="5">
        <v>50</v>
      </c>
    </row>
    <row r="7646" spans="1:4">
      <c r="A7646" s="5" t="s">
        <v>17675</v>
      </c>
      <c r="B7646" s="5" t="s">
        <v>17676</v>
      </c>
      <c r="C7646" s="5" t="s">
        <v>17677</v>
      </c>
      <c r="D7646" s="5">
        <v>50</v>
      </c>
    </row>
    <row r="7647" spans="1:4">
      <c r="A7647" s="5" t="s">
        <v>17678</v>
      </c>
      <c r="B7647" s="5" t="s">
        <v>17679</v>
      </c>
      <c r="C7647" s="5" t="s">
        <v>17680</v>
      </c>
      <c r="D7647" s="5">
        <v>50</v>
      </c>
    </row>
    <row r="7648" spans="1:4">
      <c r="A7648" s="5" t="s">
        <v>17681</v>
      </c>
      <c r="B7648" s="5" t="s">
        <v>17682</v>
      </c>
      <c r="C7648" s="5" t="s">
        <v>76</v>
      </c>
      <c r="D7648" s="5">
        <v>50</v>
      </c>
    </row>
    <row r="7649" spans="1:4">
      <c r="A7649" s="5" t="s">
        <v>17683</v>
      </c>
      <c r="B7649" s="5" t="s">
        <v>17684</v>
      </c>
      <c r="C7649" s="5" t="s">
        <v>12328</v>
      </c>
      <c r="D7649" s="5">
        <v>50</v>
      </c>
    </row>
    <row r="7650" spans="1:4">
      <c r="A7650" s="5" t="s">
        <v>17685</v>
      </c>
      <c r="B7650" s="5" t="s">
        <v>17686</v>
      </c>
      <c r="C7650" s="5" t="s">
        <v>17687</v>
      </c>
      <c r="D7650" s="5">
        <v>50</v>
      </c>
    </row>
    <row r="7651" spans="1:4">
      <c r="A7651" s="5" t="s">
        <v>17688</v>
      </c>
      <c r="B7651" s="5" t="s">
        <v>17689</v>
      </c>
      <c r="C7651" s="5" t="s">
        <v>7878</v>
      </c>
      <c r="D7651" s="5">
        <v>50</v>
      </c>
    </row>
    <row r="7652" spans="1:4">
      <c r="A7652" s="5" t="s">
        <v>17690</v>
      </c>
      <c r="B7652" s="5" t="s">
        <v>17691</v>
      </c>
      <c r="C7652" s="5" t="s">
        <v>17692</v>
      </c>
      <c r="D7652" s="5">
        <v>50</v>
      </c>
    </row>
    <row r="7653" spans="1:4">
      <c r="A7653" s="5" t="s">
        <v>17693</v>
      </c>
      <c r="B7653" s="5" t="s">
        <v>1282</v>
      </c>
      <c r="C7653" s="5" t="s">
        <v>8102</v>
      </c>
      <c r="D7653" s="5">
        <v>50</v>
      </c>
    </row>
    <row r="7654" spans="1:4">
      <c r="A7654" s="5" t="s">
        <v>17694</v>
      </c>
      <c r="B7654" s="5" t="s">
        <v>17695</v>
      </c>
      <c r="C7654" s="5" t="s">
        <v>12563</v>
      </c>
      <c r="D7654" s="5">
        <v>50</v>
      </c>
    </row>
    <row r="7655" spans="1:4">
      <c r="A7655" s="5" t="s">
        <v>17696</v>
      </c>
      <c r="B7655" s="5" t="s">
        <v>17697</v>
      </c>
      <c r="C7655" s="5" t="s">
        <v>9301</v>
      </c>
      <c r="D7655" s="5">
        <v>50</v>
      </c>
    </row>
    <row r="7656" spans="1:4">
      <c r="A7656" s="5" t="s">
        <v>17698</v>
      </c>
      <c r="B7656" s="5" t="s">
        <v>2107</v>
      </c>
      <c r="C7656" s="5" t="s">
        <v>16696</v>
      </c>
      <c r="D7656" s="5">
        <v>50</v>
      </c>
    </row>
    <row r="7657" spans="1:4">
      <c r="A7657" s="5" t="s">
        <v>17699</v>
      </c>
      <c r="B7657" s="5" t="s">
        <v>17700</v>
      </c>
      <c r="C7657" s="5" t="s">
        <v>12143</v>
      </c>
      <c r="D7657" s="5">
        <v>50</v>
      </c>
    </row>
    <row r="7658" spans="1:4">
      <c r="A7658" s="5" t="s">
        <v>17701</v>
      </c>
      <c r="B7658" s="5" t="s">
        <v>17702</v>
      </c>
      <c r="C7658" s="5" t="s">
        <v>13085</v>
      </c>
      <c r="D7658" s="5">
        <v>50</v>
      </c>
    </row>
    <row r="7659" spans="1:4">
      <c r="A7659" s="5" t="s">
        <v>17703</v>
      </c>
      <c r="B7659" s="5" t="s">
        <v>17704</v>
      </c>
      <c r="C7659" s="5" t="s">
        <v>17705</v>
      </c>
      <c r="D7659" s="5">
        <v>50</v>
      </c>
    </row>
    <row r="7660" spans="1:4">
      <c r="A7660" s="5" t="s">
        <v>17706</v>
      </c>
      <c r="B7660" s="5" t="s">
        <v>11630</v>
      </c>
      <c r="C7660" s="5" t="s">
        <v>10305</v>
      </c>
      <c r="D7660" s="5">
        <v>50</v>
      </c>
    </row>
    <row r="7661" spans="1:4">
      <c r="A7661" s="5" t="s">
        <v>17707</v>
      </c>
      <c r="B7661" s="5" t="s">
        <v>17708</v>
      </c>
      <c r="C7661" s="5" t="s">
        <v>12658</v>
      </c>
      <c r="D7661" s="5">
        <v>50</v>
      </c>
    </row>
    <row r="7662" spans="1:4">
      <c r="A7662" s="5" t="s">
        <v>17709</v>
      </c>
      <c r="B7662" s="5" t="s">
        <v>17710</v>
      </c>
      <c r="C7662" s="5" t="s">
        <v>16457</v>
      </c>
      <c r="D7662" s="5">
        <v>50</v>
      </c>
    </row>
    <row r="7663" spans="1:4">
      <c r="A7663" s="5" t="s">
        <v>17711</v>
      </c>
      <c r="B7663" s="5" t="s">
        <v>17712</v>
      </c>
      <c r="C7663" s="5" t="s">
        <v>17713</v>
      </c>
      <c r="D7663" s="5">
        <v>50</v>
      </c>
    </row>
    <row r="7664" spans="1:4">
      <c r="A7664" s="5" t="s">
        <v>17714</v>
      </c>
      <c r="B7664" s="5" t="s">
        <v>17715</v>
      </c>
      <c r="C7664" s="5" t="s">
        <v>8499</v>
      </c>
      <c r="D7664" s="5">
        <v>50</v>
      </c>
    </row>
    <row r="7665" spans="1:4">
      <c r="A7665" s="5" t="s">
        <v>17716</v>
      </c>
      <c r="B7665" s="5" t="s">
        <v>17717</v>
      </c>
      <c r="C7665" s="5" t="s">
        <v>10226</v>
      </c>
      <c r="D7665" s="5">
        <v>50</v>
      </c>
    </row>
    <row r="7666" spans="1:4">
      <c r="A7666" s="5" t="s">
        <v>17718</v>
      </c>
      <c r="B7666" s="5" t="s">
        <v>17719</v>
      </c>
      <c r="C7666" s="5" t="s">
        <v>12962</v>
      </c>
      <c r="D7666" s="5">
        <v>50</v>
      </c>
    </row>
    <row r="7667" spans="1:4">
      <c r="A7667" s="5" t="s">
        <v>17720</v>
      </c>
      <c r="B7667" s="5" t="s">
        <v>17721</v>
      </c>
      <c r="C7667" s="5" t="s">
        <v>16618</v>
      </c>
      <c r="D7667" s="5">
        <v>50</v>
      </c>
    </row>
    <row r="7668" spans="1:4">
      <c r="A7668" s="5" t="s">
        <v>17722</v>
      </c>
      <c r="B7668" s="5" t="s">
        <v>17723</v>
      </c>
      <c r="C7668" s="5" t="s">
        <v>17724</v>
      </c>
      <c r="D7668" s="5">
        <v>50</v>
      </c>
    </row>
    <row r="7669" spans="1:4">
      <c r="A7669" s="5" t="s">
        <v>17725</v>
      </c>
      <c r="B7669" s="5" t="s">
        <v>17726</v>
      </c>
      <c r="C7669" s="5" t="s">
        <v>17727</v>
      </c>
      <c r="D7669" s="5">
        <v>50</v>
      </c>
    </row>
    <row r="7670" spans="1:4">
      <c r="A7670" s="5" t="s">
        <v>17728</v>
      </c>
      <c r="B7670" s="5" t="s">
        <v>17729</v>
      </c>
      <c r="C7670" s="5" t="s">
        <v>13085</v>
      </c>
      <c r="D7670" s="5">
        <v>50</v>
      </c>
    </row>
    <row r="7671" spans="1:4">
      <c r="A7671" s="5" t="s">
        <v>17730</v>
      </c>
      <c r="B7671" s="5" t="s">
        <v>17731</v>
      </c>
      <c r="C7671" s="5" t="s">
        <v>17732</v>
      </c>
      <c r="D7671" s="5">
        <v>50</v>
      </c>
    </row>
    <row r="7672" spans="1:4">
      <c r="A7672" s="5" t="s">
        <v>17733</v>
      </c>
      <c r="B7672" s="5" t="s">
        <v>17734</v>
      </c>
      <c r="C7672" s="5" t="s">
        <v>10276</v>
      </c>
      <c r="D7672" s="5">
        <v>50</v>
      </c>
    </row>
    <row r="7673" spans="1:4">
      <c r="A7673" s="5" t="s">
        <v>17735</v>
      </c>
      <c r="B7673" s="5" t="s">
        <v>17736</v>
      </c>
      <c r="C7673" s="5" t="s">
        <v>677</v>
      </c>
      <c r="D7673" s="5">
        <v>50</v>
      </c>
    </row>
    <row r="7674" spans="1:4">
      <c r="A7674" s="5" t="s">
        <v>17737</v>
      </c>
      <c r="B7674" s="5" t="s">
        <v>1522</v>
      </c>
      <c r="C7674" s="5" t="s">
        <v>17738</v>
      </c>
      <c r="D7674" s="5">
        <v>50</v>
      </c>
    </row>
    <row r="7675" spans="1:4">
      <c r="A7675" s="5" t="s">
        <v>17739</v>
      </c>
      <c r="B7675" s="5" t="s">
        <v>17740</v>
      </c>
      <c r="C7675" s="5" t="s">
        <v>10189</v>
      </c>
      <c r="D7675" s="5">
        <v>50</v>
      </c>
    </row>
    <row r="7676" spans="1:4">
      <c r="A7676" s="5" t="s">
        <v>17741</v>
      </c>
      <c r="B7676" s="5" t="s">
        <v>17742</v>
      </c>
      <c r="C7676" s="5" t="s">
        <v>14156</v>
      </c>
      <c r="D7676" s="5">
        <v>50</v>
      </c>
    </row>
    <row r="7677" spans="1:4">
      <c r="A7677" s="5" t="s">
        <v>17743</v>
      </c>
      <c r="B7677" s="20" t="s">
        <v>17744</v>
      </c>
      <c r="C7677" s="5" t="s">
        <v>7744</v>
      </c>
      <c r="D7677" s="5">
        <v>50</v>
      </c>
    </row>
    <row r="7678" spans="1:4">
      <c r="A7678" s="5" t="s">
        <v>17745</v>
      </c>
      <c r="B7678" s="20" t="s">
        <v>4066</v>
      </c>
      <c r="C7678" s="5" t="s">
        <v>12754</v>
      </c>
      <c r="D7678" s="5">
        <v>50</v>
      </c>
    </row>
    <row r="7679" spans="1:4">
      <c r="A7679" s="5" t="s">
        <v>17746</v>
      </c>
      <c r="B7679" s="20" t="s">
        <v>17747</v>
      </c>
      <c r="C7679" s="5" t="s">
        <v>9487</v>
      </c>
      <c r="D7679" s="5">
        <v>50</v>
      </c>
    </row>
    <row r="7680" spans="1:4">
      <c r="A7680" s="5" t="s">
        <v>17748</v>
      </c>
      <c r="B7680" s="20" t="s">
        <v>17749</v>
      </c>
      <c r="C7680" s="5" t="s">
        <v>14017</v>
      </c>
      <c r="D7680" s="5">
        <v>50</v>
      </c>
    </row>
    <row r="7681" spans="1:4">
      <c r="A7681" s="5" t="s">
        <v>17750</v>
      </c>
      <c r="B7681" s="20" t="s">
        <v>17751</v>
      </c>
      <c r="C7681" s="5" t="s">
        <v>9402</v>
      </c>
      <c r="D7681" s="5">
        <v>50</v>
      </c>
    </row>
    <row r="7682" spans="1:4">
      <c r="A7682" s="5" t="s">
        <v>17752</v>
      </c>
      <c r="B7682" s="20" t="s">
        <v>17753</v>
      </c>
      <c r="C7682" s="5" t="s">
        <v>8571</v>
      </c>
      <c r="D7682" s="5">
        <v>50</v>
      </c>
    </row>
    <row r="7683" spans="1:4">
      <c r="A7683" s="5" t="s">
        <v>17754</v>
      </c>
      <c r="B7683" s="20" t="s">
        <v>17755</v>
      </c>
      <c r="C7683" s="5" t="s">
        <v>277</v>
      </c>
      <c r="D7683" s="5">
        <v>50</v>
      </c>
    </row>
    <row r="7684" spans="1:4">
      <c r="A7684" s="5" t="s">
        <v>17756</v>
      </c>
      <c r="B7684" s="20" t="s">
        <v>17757</v>
      </c>
      <c r="C7684" s="5" t="s">
        <v>364</v>
      </c>
      <c r="D7684" s="5">
        <v>50</v>
      </c>
    </row>
    <row r="7685" spans="1:4">
      <c r="A7685" s="5" t="s">
        <v>17758</v>
      </c>
      <c r="B7685" s="20" t="s">
        <v>17759</v>
      </c>
      <c r="C7685" s="5" t="s">
        <v>463</v>
      </c>
      <c r="D7685" s="5">
        <v>50</v>
      </c>
    </row>
    <row r="7686" spans="1:4">
      <c r="A7686" s="5" t="s">
        <v>17760</v>
      </c>
      <c r="B7686" s="20" t="s">
        <v>17761</v>
      </c>
      <c r="C7686" s="5" t="s">
        <v>13782</v>
      </c>
      <c r="D7686" s="5">
        <v>50</v>
      </c>
    </row>
    <row r="7687" spans="1:4">
      <c r="A7687" s="5" t="s">
        <v>17762</v>
      </c>
      <c r="B7687" s="20" t="s">
        <v>17763</v>
      </c>
      <c r="C7687" s="5" t="s">
        <v>10285</v>
      </c>
      <c r="D7687" s="5">
        <v>50</v>
      </c>
    </row>
    <row r="7688" spans="1:4">
      <c r="A7688" s="5" t="s">
        <v>17764</v>
      </c>
      <c r="B7688" s="20" t="s">
        <v>17765</v>
      </c>
      <c r="C7688" s="5" t="s">
        <v>13376</v>
      </c>
      <c r="D7688" s="5">
        <v>50</v>
      </c>
    </row>
    <row r="7689" spans="1:4">
      <c r="A7689" s="5" t="s">
        <v>17766</v>
      </c>
      <c r="B7689" s="20" t="s">
        <v>17767</v>
      </c>
      <c r="C7689" s="5" t="s">
        <v>17768</v>
      </c>
      <c r="D7689" s="5">
        <v>50</v>
      </c>
    </row>
    <row r="7690" spans="1:4">
      <c r="A7690" s="5" t="s">
        <v>17769</v>
      </c>
      <c r="B7690" s="20" t="s">
        <v>17770</v>
      </c>
      <c r="C7690" s="5" t="s">
        <v>12590</v>
      </c>
      <c r="D7690" s="5">
        <v>50</v>
      </c>
    </row>
    <row r="7691" spans="1:4">
      <c r="A7691" s="5" t="s">
        <v>17771</v>
      </c>
      <c r="B7691" s="20" t="s">
        <v>17772</v>
      </c>
      <c r="C7691" s="5" t="s">
        <v>16367</v>
      </c>
      <c r="D7691" s="5">
        <v>50</v>
      </c>
    </row>
    <row r="7692" spans="1:4">
      <c r="A7692" s="5" t="s">
        <v>17773</v>
      </c>
      <c r="B7692" s="20" t="s">
        <v>17774</v>
      </c>
      <c r="C7692" s="5" t="s">
        <v>16125</v>
      </c>
      <c r="D7692" s="5">
        <v>50</v>
      </c>
    </row>
    <row r="7693" spans="1:4">
      <c r="A7693" s="5" t="s">
        <v>17775</v>
      </c>
      <c r="B7693" s="20" t="s">
        <v>17776</v>
      </c>
      <c r="C7693" s="5" t="s">
        <v>17777</v>
      </c>
      <c r="D7693" s="5">
        <v>50</v>
      </c>
    </row>
    <row r="7694" spans="1:4">
      <c r="A7694" s="5" t="s">
        <v>17778</v>
      </c>
      <c r="B7694" s="20" t="s">
        <v>17779</v>
      </c>
      <c r="C7694" s="5" t="s">
        <v>17780</v>
      </c>
      <c r="D7694" s="5">
        <v>50</v>
      </c>
    </row>
    <row r="7695" spans="1:4">
      <c r="A7695" s="5" t="s">
        <v>17781</v>
      </c>
      <c r="B7695" s="20" t="s">
        <v>3573</v>
      </c>
      <c r="C7695" s="5" t="s">
        <v>12096</v>
      </c>
      <c r="D7695" s="5">
        <v>50</v>
      </c>
    </row>
    <row r="7696" spans="1:4">
      <c r="A7696" s="5" t="s">
        <v>17782</v>
      </c>
      <c r="B7696" s="20" t="s">
        <v>17783</v>
      </c>
      <c r="C7696" s="5" t="s">
        <v>17784</v>
      </c>
      <c r="D7696" s="5">
        <v>50</v>
      </c>
    </row>
    <row r="7697" spans="1:4">
      <c r="A7697" s="5" t="s">
        <v>17785</v>
      </c>
      <c r="B7697" s="20" t="s">
        <v>17786</v>
      </c>
      <c r="C7697" s="5" t="s">
        <v>15089</v>
      </c>
      <c r="D7697" s="5">
        <v>50</v>
      </c>
    </row>
    <row r="7698" spans="1:4">
      <c r="A7698" s="5" t="s">
        <v>17787</v>
      </c>
      <c r="B7698" s="20" t="s">
        <v>2337</v>
      </c>
      <c r="C7698" s="5" t="s">
        <v>14994</v>
      </c>
      <c r="D7698" s="5">
        <v>50</v>
      </c>
    </row>
    <row r="7699" spans="1:4">
      <c r="A7699" s="5" t="s">
        <v>17788</v>
      </c>
      <c r="B7699" s="20" t="s">
        <v>17789</v>
      </c>
      <c r="C7699" s="5" t="s">
        <v>17790</v>
      </c>
      <c r="D7699" s="5">
        <v>50</v>
      </c>
    </row>
    <row r="7700" spans="1:4">
      <c r="A7700" s="5" t="s">
        <v>17791</v>
      </c>
      <c r="B7700" s="20" t="s">
        <v>17792</v>
      </c>
      <c r="C7700" s="5" t="s">
        <v>9031</v>
      </c>
      <c r="D7700" s="5">
        <v>50</v>
      </c>
    </row>
    <row r="7701" spans="1:4">
      <c r="A7701" s="5" t="s">
        <v>17793</v>
      </c>
      <c r="B7701" s="20" t="s">
        <v>17794</v>
      </c>
      <c r="C7701" s="5" t="s">
        <v>17795</v>
      </c>
      <c r="D7701" s="5">
        <v>50</v>
      </c>
    </row>
    <row r="7702" spans="1:4">
      <c r="A7702" s="5" t="s">
        <v>17796</v>
      </c>
      <c r="B7702" s="20" t="s">
        <v>17797</v>
      </c>
      <c r="C7702" s="5" t="s">
        <v>17798</v>
      </c>
      <c r="D7702" s="5">
        <v>50</v>
      </c>
    </row>
    <row r="7703" spans="1:4">
      <c r="A7703" s="5" t="s">
        <v>17799</v>
      </c>
      <c r="B7703" s="20" t="s">
        <v>17800</v>
      </c>
      <c r="C7703" s="5" t="s">
        <v>17007</v>
      </c>
      <c r="D7703" s="5">
        <v>50</v>
      </c>
    </row>
    <row r="7704" spans="1:4">
      <c r="A7704" s="5" t="s">
        <v>17801</v>
      </c>
      <c r="B7704" s="20" t="s">
        <v>17802</v>
      </c>
      <c r="C7704" s="5" t="s">
        <v>17803</v>
      </c>
      <c r="D7704" s="5">
        <v>50</v>
      </c>
    </row>
    <row r="7705" spans="1:4">
      <c r="A7705" s="5" t="s">
        <v>17804</v>
      </c>
      <c r="B7705" s="20" t="s">
        <v>15691</v>
      </c>
      <c r="C7705" s="5" t="s">
        <v>17805</v>
      </c>
      <c r="D7705" s="5">
        <v>50</v>
      </c>
    </row>
    <row r="7706" spans="1:4">
      <c r="A7706" s="5" t="s">
        <v>17806</v>
      </c>
      <c r="B7706" s="20" t="s">
        <v>3527</v>
      </c>
      <c r="C7706" s="5" t="s">
        <v>10097</v>
      </c>
      <c r="D7706" s="5">
        <v>50</v>
      </c>
    </row>
    <row r="7707" spans="1:4">
      <c r="A7707" s="5" t="s">
        <v>17807</v>
      </c>
      <c r="B7707" s="20" t="s">
        <v>17808</v>
      </c>
      <c r="C7707" s="5" t="s">
        <v>17809</v>
      </c>
      <c r="D7707" s="5">
        <v>50</v>
      </c>
    </row>
    <row r="7708" spans="1:4">
      <c r="A7708" s="5" t="s">
        <v>17810</v>
      </c>
      <c r="B7708" s="20" t="s">
        <v>17811</v>
      </c>
      <c r="C7708" s="5" t="s">
        <v>13833</v>
      </c>
      <c r="D7708" s="5">
        <v>50</v>
      </c>
    </row>
    <row r="7709" spans="1:4">
      <c r="A7709" s="5" t="s">
        <v>17812</v>
      </c>
      <c r="B7709" s="5" t="s">
        <v>17813</v>
      </c>
      <c r="C7709" s="5" t="s">
        <v>17814</v>
      </c>
      <c r="D7709" s="5">
        <v>50</v>
      </c>
    </row>
    <row r="7710" spans="1:4">
      <c r="A7710" s="5" t="s">
        <v>17815</v>
      </c>
      <c r="B7710" s="5" t="s">
        <v>17816</v>
      </c>
      <c r="C7710" s="5" t="s">
        <v>17817</v>
      </c>
      <c r="D7710" s="5">
        <v>50</v>
      </c>
    </row>
    <row r="7711" spans="1:4">
      <c r="A7711" s="5" t="s">
        <v>17818</v>
      </c>
      <c r="B7711" s="5" t="s">
        <v>17819</v>
      </c>
      <c r="C7711" s="5" t="s">
        <v>12323</v>
      </c>
      <c r="D7711" s="5">
        <v>50</v>
      </c>
    </row>
    <row r="7712" spans="1:4">
      <c r="A7712" s="5" t="s">
        <v>17820</v>
      </c>
      <c r="B7712" s="5" t="s">
        <v>17821</v>
      </c>
      <c r="C7712" s="5" t="s">
        <v>17822</v>
      </c>
      <c r="D7712" s="5">
        <v>50</v>
      </c>
    </row>
    <row r="7713" spans="1:4">
      <c r="A7713" s="5" t="s">
        <v>17823</v>
      </c>
      <c r="B7713" s="5" t="s">
        <v>17824</v>
      </c>
      <c r="C7713" s="5" t="s">
        <v>442</v>
      </c>
      <c r="D7713" s="5">
        <v>50</v>
      </c>
    </row>
    <row r="7714" spans="1:4">
      <c r="A7714" s="5" t="s">
        <v>17825</v>
      </c>
      <c r="B7714" s="5" t="s">
        <v>17826</v>
      </c>
      <c r="C7714" s="5" t="s">
        <v>17827</v>
      </c>
      <c r="D7714" s="5">
        <v>50</v>
      </c>
    </row>
    <row r="7715" spans="1:4">
      <c r="A7715" s="5" t="s">
        <v>17828</v>
      </c>
      <c r="B7715" s="20" t="s">
        <v>17829</v>
      </c>
      <c r="C7715" s="5" t="s">
        <v>17830</v>
      </c>
      <c r="D7715" s="5">
        <v>50</v>
      </c>
    </row>
    <row r="7716" spans="1:4">
      <c r="A7716" s="5" t="s">
        <v>17831</v>
      </c>
      <c r="B7716" s="20" t="s">
        <v>17832</v>
      </c>
      <c r="C7716" s="5" t="s">
        <v>7887</v>
      </c>
      <c r="D7716" s="5">
        <v>50</v>
      </c>
    </row>
    <row r="7717" spans="1:4">
      <c r="A7717" s="5" t="s">
        <v>17833</v>
      </c>
      <c r="B7717" s="20" t="s">
        <v>17834</v>
      </c>
      <c r="C7717" s="5" t="s">
        <v>7887</v>
      </c>
      <c r="D7717" s="5">
        <v>50</v>
      </c>
    </row>
    <row r="7718" spans="1:4">
      <c r="A7718" s="5" t="s">
        <v>17835</v>
      </c>
      <c r="B7718" s="20" t="s">
        <v>17836</v>
      </c>
      <c r="C7718" s="5" t="s">
        <v>8904</v>
      </c>
      <c r="D7718" s="5">
        <v>50</v>
      </c>
    </row>
    <row r="7719" spans="1:4">
      <c r="A7719" s="5" t="s">
        <v>17837</v>
      </c>
      <c r="B7719" s="20" t="s">
        <v>17838</v>
      </c>
      <c r="C7719" s="5" t="s">
        <v>12423</v>
      </c>
      <c r="D7719" s="5">
        <v>50</v>
      </c>
    </row>
    <row r="7720" spans="1:4">
      <c r="A7720" s="5" t="s">
        <v>17839</v>
      </c>
      <c r="B7720" s="20" t="s">
        <v>17840</v>
      </c>
      <c r="C7720" s="5" t="s">
        <v>7917</v>
      </c>
      <c r="D7720" s="5">
        <v>50</v>
      </c>
    </row>
    <row r="7721" spans="1:4">
      <c r="A7721" s="5" t="s">
        <v>17841</v>
      </c>
      <c r="B7721" s="20" t="s">
        <v>17842</v>
      </c>
      <c r="C7721" s="5" t="s">
        <v>8021</v>
      </c>
      <c r="D7721" s="5">
        <v>50</v>
      </c>
    </row>
    <row r="7722" spans="1:4">
      <c r="A7722" s="5" t="s">
        <v>17843</v>
      </c>
      <c r="B7722" s="20" t="s">
        <v>13559</v>
      </c>
      <c r="C7722" s="5" t="s">
        <v>17844</v>
      </c>
      <c r="D7722" s="5">
        <v>50</v>
      </c>
    </row>
    <row r="7723" spans="1:4">
      <c r="A7723" s="5" t="s">
        <v>17845</v>
      </c>
      <c r="B7723" s="5" t="s">
        <v>17846</v>
      </c>
      <c r="C7723" s="5" t="s">
        <v>701</v>
      </c>
      <c r="D7723" s="5">
        <v>50</v>
      </c>
    </row>
    <row r="7724" spans="1:4">
      <c r="A7724" s="5" t="s">
        <v>17847</v>
      </c>
      <c r="B7724" s="5" t="s">
        <v>17848</v>
      </c>
      <c r="C7724" s="5" t="s">
        <v>12563</v>
      </c>
      <c r="D7724" s="5">
        <v>50</v>
      </c>
    </row>
    <row r="7725" spans="1:4">
      <c r="A7725" s="5" t="s">
        <v>17849</v>
      </c>
      <c r="B7725" s="5" t="s">
        <v>17850</v>
      </c>
      <c r="C7725" s="5" t="s">
        <v>13752</v>
      </c>
      <c r="D7725" s="5">
        <v>50</v>
      </c>
    </row>
    <row r="7726" spans="1:4">
      <c r="A7726" s="5" t="s">
        <v>17851</v>
      </c>
      <c r="B7726" s="5" t="s">
        <v>17852</v>
      </c>
      <c r="C7726" s="5" t="s">
        <v>7935</v>
      </c>
      <c r="D7726" s="5">
        <v>50</v>
      </c>
    </row>
    <row r="7727" spans="1:4">
      <c r="A7727" s="5" t="s">
        <v>17853</v>
      </c>
      <c r="B7727" s="5" t="s">
        <v>17854</v>
      </c>
      <c r="C7727" s="5" t="s">
        <v>8410</v>
      </c>
      <c r="D7727" s="5">
        <v>50</v>
      </c>
    </row>
    <row r="7728" spans="1:4">
      <c r="A7728" s="5" t="s">
        <v>17855</v>
      </c>
      <c r="B7728" s="5" t="s">
        <v>17856</v>
      </c>
      <c r="C7728" s="5" t="s">
        <v>7526</v>
      </c>
      <c r="D7728" s="5">
        <v>50</v>
      </c>
    </row>
    <row r="7729" spans="1:4">
      <c r="A7729" s="5" t="s">
        <v>17857</v>
      </c>
      <c r="B7729" s="5" t="s">
        <v>17858</v>
      </c>
      <c r="C7729" s="5" t="s">
        <v>8786</v>
      </c>
      <c r="D7729" s="5">
        <v>50</v>
      </c>
    </row>
    <row r="7730" spans="1:4">
      <c r="A7730" s="5" t="s">
        <v>17859</v>
      </c>
      <c r="B7730" s="5" t="s">
        <v>17860</v>
      </c>
      <c r="C7730" s="5" t="s">
        <v>9290</v>
      </c>
      <c r="D7730" s="5">
        <v>50</v>
      </c>
    </row>
    <row r="7731" spans="1:4">
      <c r="A7731" s="5" t="s">
        <v>17861</v>
      </c>
      <c r="B7731" s="5" t="s">
        <v>17862</v>
      </c>
      <c r="C7731" s="5" t="s">
        <v>624</v>
      </c>
      <c r="D7731" s="5">
        <v>50</v>
      </c>
    </row>
    <row r="7732" spans="1:4">
      <c r="A7732" s="5" t="s">
        <v>17863</v>
      </c>
      <c r="B7732" s="20" t="s">
        <v>1299</v>
      </c>
      <c r="C7732" s="5" t="s">
        <v>8410</v>
      </c>
      <c r="D7732" s="5">
        <v>50</v>
      </c>
    </row>
    <row r="7733" spans="1:4">
      <c r="A7733" s="5" t="s">
        <v>17864</v>
      </c>
      <c r="B7733" s="20" t="s">
        <v>17865</v>
      </c>
      <c r="C7733" s="5" t="s">
        <v>15671</v>
      </c>
      <c r="D7733" s="5">
        <v>50</v>
      </c>
    </row>
    <row r="7734" spans="1:4">
      <c r="A7734" s="5" t="s">
        <v>17866</v>
      </c>
      <c r="B7734" s="20" t="s">
        <v>17867</v>
      </c>
      <c r="C7734" s="5" t="s">
        <v>610</v>
      </c>
      <c r="D7734" s="5">
        <v>50</v>
      </c>
    </row>
    <row r="7735" spans="1:4">
      <c r="A7735" s="5" t="s">
        <v>17868</v>
      </c>
      <c r="B7735" s="20" t="s">
        <v>17869</v>
      </c>
      <c r="C7735" s="5" t="s">
        <v>10690</v>
      </c>
      <c r="D7735" s="5">
        <v>50</v>
      </c>
    </row>
    <row r="7736" spans="1:4">
      <c r="A7736" s="5" t="s">
        <v>17870</v>
      </c>
      <c r="B7736" s="20" t="s">
        <v>17871</v>
      </c>
      <c r="C7736" s="5" t="s">
        <v>17529</v>
      </c>
      <c r="D7736" s="5">
        <v>50</v>
      </c>
    </row>
    <row r="7737" spans="1:4">
      <c r="A7737" s="5" t="s">
        <v>17872</v>
      </c>
      <c r="B7737" s="20" t="s">
        <v>12508</v>
      </c>
      <c r="C7737" s="5" t="s">
        <v>10183</v>
      </c>
      <c r="D7737" s="5">
        <v>50</v>
      </c>
    </row>
    <row r="7738" spans="1:4">
      <c r="A7738" s="5" t="s">
        <v>17873</v>
      </c>
      <c r="B7738" s="20" t="s">
        <v>17874</v>
      </c>
      <c r="C7738" s="5" t="s">
        <v>10183</v>
      </c>
      <c r="D7738" s="5">
        <v>50</v>
      </c>
    </row>
    <row r="7739" spans="1:4">
      <c r="A7739" s="5" t="s">
        <v>17875</v>
      </c>
      <c r="B7739" s="20" t="s">
        <v>17876</v>
      </c>
      <c r="C7739" s="5" t="s">
        <v>16076</v>
      </c>
      <c r="D7739" s="5">
        <v>50</v>
      </c>
    </row>
    <row r="7740" spans="1:4">
      <c r="A7740" s="5" t="s">
        <v>17877</v>
      </c>
      <c r="B7740" s="20" t="s">
        <v>17878</v>
      </c>
      <c r="C7740" s="5" t="s">
        <v>528</v>
      </c>
      <c r="D7740" s="5">
        <v>50</v>
      </c>
    </row>
    <row r="7741" spans="1:4">
      <c r="A7741" s="5" t="s">
        <v>17879</v>
      </c>
      <c r="B7741" s="20" t="s">
        <v>17880</v>
      </c>
      <c r="C7741" s="5" t="s">
        <v>292</v>
      </c>
      <c r="D7741" s="5">
        <v>50</v>
      </c>
    </row>
    <row r="7742" spans="1:4">
      <c r="A7742" s="5" t="s">
        <v>17881</v>
      </c>
      <c r="B7742" s="20" t="s">
        <v>2465</v>
      </c>
      <c r="C7742" s="5" t="s">
        <v>17882</v>
      </c>
      <c r="D7742" s="5">
        <v>50</v>
      </c>
    </row>
    <row r="7743" spans="1:4">
      <c r="A7743" s="5" t="s">
        <v>17883</v>
      </c>
      <c r="B7743" s="20" t="s">
        <v>17884</v>
      </c>
      <c r="C7743" s="5" t="s">
        <v>633</v>
      </c>
      <c r="D7743" s="5">
        <v>50</v>
      </c>
    </row>
    <row r="7744" spans="1:4">
      <c r="A7744" s="5" t="s">
        <v>17885</v>
      </c>
      <c r="B7744" s="20" t="s">
        <v>17886</v>
      </c>
      <c r="C7744" s="5" t="s">
        <v>17887</v>
      </c>
      <c r="D7744" s="5">
        <v>50</v>
      </c>
    </row>
    <row r="7745" spans="1:4">
      <c r="A7745" s="5" t="s">
        <v>17888</v>
      </c>
      <c r="B7745" s="20" t="s">
        <v>17889</v>
      </c>
      <c r="C7745" s="5" t="s">
        <v>14245</v>
      </c>
      <c r="D7745" s="5">
        <v>50</v>
      </c>
    </row>
    <row r="7746" spans="1:4">
      <c r="A7746" s="5" t="s">
        <v>17890</v>
      </c>
      <c r="B7746" s="20" t="s">
        <v>3071</v>
      </c>
      <c r="C7746" s="5" t="s">
        <v>13101</v>
      </c>
      <c r="D7746" s="5">
        <v>50</v>
      </c>
    </row>
    <row r="7747" spans="1:4">
      <c r="A7747" s="5" t="s">
        <v>17891</v>
      </c>
      <c r="B7747" s="20" t="s">
        <v>12478</v>
      </c>
      <c r="C7747" s="5" t="s">
        <v>10351</v>
      </c>
      <c r="D7747" s="5">
        <v>50</v>
      </c>
    </row>
    <row r="7748" spans="1:4">
      <c r="A7748" s="5" t="s">
        <v>17892</v>
      </c>
      <c r="B7748" s="20" t="s">
        <v>17893</v>
      </c>
      <c r="C7748" s="5" t="s">
        <v>475</v>
      </c>
      <c r="D7748" s="5">
        <v>50</v>
      </c>
    </row>
    <row r="7749" spans="1:4">
      <c r="A7749" s="5" t="s">
        <v>17894</v>
      </c>
      <c r="B7749" s="20" t="s">
        <v>17895</v>
      </c>
      <c r="C7749" s="5" t="s">
        <v>17896</v>
      </c>
      <c r="D7749" s="5">
        <v>50</v>
      </c>
    </row>
    <row r="7750" spans="1:4">
      <c r="A7750" s="5" t="s">
        <v>17897</v>
      </c>
      <c r="B7750" s="20" t="s">
        <v>11089</v>
      </c>
      <c r="C7750" s="5" t="s">
        <v>17898</v>
      </c>
      <c r="D7750" s="5">
        <v>50</v>
      </c>
    </row>
    <row r="7751" spans="1:4">
      <c r="A7751" s="5" t="s">
        <v>17899</v>
      </c>
      <c r="B7751" s="20" t="s">
        <v>17900</v>
      </c>
      <c r="C7751" s="5" t="s">
        <v>17901</v>
      </c>
      <c r="D7751" s="5">
        <v>50</v>
      </c>
    </row>
    <row r="7752" spans="1:4">
      <c r="A7752" s="5" t="s">
        <v>17902</v>
      </c>
      <c r="B7752" s="20" t="s">
        <v>3614</v>
      </c>
      <c r="C7752" s="5" t="s">
        <v>8169</v>
      </c>
      <c r="D7752" s="5">
        <v>50</v>
      </c>
    </row>
    <row r="7753" spans="1:4">
      <c r="A7753" s="5" t="s">
        <v>17903</v>
      </c>
      <c r="B7753" s="20" t="s">
        <v>17904</v>
      </c>
      <c r="C7753" s="5" t="s">
        <v>17905</v>
      </c>
      <c r="D7753" s="5">
        <v>50</v>
      </c>
    </row>
    <row r="7754" spans="1:4">
      <c r="A7754" s="5" t="s">
        <v>17906</v>
      </c>
      <c r="B7754" s="20" t="s">
        <v>17907</v>
      </c>
      <c r="C7754" s="5" t="s">
        <v>13557</v>
      </c>
      <c r="D7754" s="5">
        <v>50</v>
      </c>
    </row>
    <row r="7755" spans="1:4">
      <c r="A7755" s="5" t="s">
        <v>17908</v>
      </c>
      <c r="B7755" s="20" t="s">
        <v>17909</v>
      </c>
      <c r="C7755" s="5" t="s">
        <v>17910</v>
      </c>
      <c r="D7755" s="5">
        <v>50</v>
      </c>
    </row>
    <row r="7756" spans="1:4">
      <c r="A7756" s="5" t="s">
        <v>17911</v>
      </c>
      <c r="B7756" s="20" t="s">
        <v>17912</v>
      </c>
      <c r="C7756" s="5" t="s">
        <v>17913</v>
      </c>
      <c r="D7756" s="5">
        <v>50</v>
      </c>
    </row>
    <row r="7757" spans="1:4">
      <c r="A7757" s="5" t="s">
        <v>17914</v>
      </c>
      <c r="B7757" s="20" t="s">
        <v>17915</v>
      </c>
      <c r="C7757" s="5" t="s">
        <v>10616</v>
      </c>
      <c r="D7757" s="5">
        <v>50</v>
      </c>
    </row>
    <row r="7758" spans="1:4">
      <c r="A7758" s="5" t="s">
        <v>17916</v>
      </c>
      <c r="B7758" s="20" t="s">
        <v>785</v>
      </c>
      <c r="C7758" s="5" t="s">
        <v>17917</v>
      </c>
      <c r="D7758" s="5">
        <v>50</v>
      </c>
    </row>
    <row r="7759" spans="1:4">
      <c r="A7759" s="5" t="s">
        <v>17918</v>
      </c>
      <c r="B7759" s="20" t="s">
        <v>17919</v>
      </c>
      <c r="C7759" s="5" t="s">
        <v>9985</v>
      </c>
      <c r="D7759" s="5">
        <v>50</v>
      </c>
    </row>
    <row r="7760" spans="1:4">
      <c r="A7760" s="5" t="s">
        <v>17920</v>
      </c>
      <c r="B7760" s="20" t="s">
        <v>17921</v>
      </c>
      <c r="C7760" s="5" t="s">
        <v>9596</v>
      </c>
      <c r="D7760" s="5">
        <v>50</v>
      </c>
    </row>
    <row r="7761" spans="1:4">
      <c r="A7761" s="5" t="s">
        <v>17922</v>
      </c>
      <c r="B7761" s="20" t="s">
        <v>17923</v>
      </c>
      <c r="C7761" s="5" t="s">
        <v>17924</v>
      </c>
      <c r="D7761" s="5">
        <v>50</v>
      </c>
    </row>
    <row r="7762" spans="1:4">
      <c r="A7762" s="5" t="s">
        <v>17925</v>
      </c>
      <c r="B7762" s="20" t="s">
        <v>17926</v>
      </c>
      <c r="C7762" s="5" t="s">
        <v>17927</v>
      </c>
      <c r="D7762" s="5">
        <v>50</v>
      </c>
    </row>
    <row r="7763" spans="1:4">
      <c r="A7763" s="5" t="s">
        <v>17928</v>
      </c>
      <c r="B7763" s="20" t="s">
        <v>17929</v>
      </c>
      <c r="C7763" s="5" t="s">
        <v>9005</v>
      </c>
      <c r="D7763" s="5">
        <v>50</v>
      </c>
    </row>
    <row r="7764" spans="1:4">
      <c r="A7764" s="5" t="s">
        <v>17930</v>
      </c>
      <c r="B7764" s="5" t="s">
        <v>17931</v>
      </c>
      <c r="C7764" s="5" t="s">
        <v>14962</v>
      </c>
      <c r="D7764" s="5">
        <v>50</v>
      </c>
    </row>
    <row r="7765" spans="1:4">
      <c r="A7765" s="5" t="s">
        <v>17932</v>
      </c>
      <c r="B7765" s="5" t="s">
        <v>17933</v>
      </c>
      <c r="C7765" s="5" t="s">
        <v>7426</v>
      </c>
      <c r="D7765" s="5">
        <v>50</v>
      </c>
    </row>
    <row r="7766" spans="1:4">
      <c r="A7766" s="5" t="s">
        <v>17934</v>
      </c>
      <c r="B7766" s="5" t="s">
        <v>17935</v>
      </c>
      <c r="C7766" s="5" t="s">
        <v>15017</v>
      </c>
      <c r="D7766" s="5">
        <v>50</v>
      </c>
    </row>
    <row r="7767" spans="1:4">
      <c r="A7767" s="5" t="s">
        <v>17936</v>
      </c>
      <c r="B7767" s="5" t="s">
        <v>17937</v>
      </c>
      <c r="C7767" s="5" t="s">
        <v>17938</v>
      </c>
      <c r="D7767" s="5">
        <v>50</v>
      </c>
    </row>
    <row r="7768" spans="1:4">
      <c r="A7768" s="5" t="s">
        <v>17939</v>
      </c>
      <c r="B7768" s="5" t="s">
        <v>17940</v>
      </c>
      <c r="C7768" s="5" t="s">
        <v>17680</v>
      </c>
      <c r="D7768" s="5">
        <v>50</v>
      </c>
    </row>
    <row r="7769" spans="1:4">
      <c r="A7769" s="5" t="s">
        <v>17941</v>
      </c>
      <c r="B7769" s="5" t="s">
        <v>17942</v>
      </c>
      <c r="C7769" s="5" t="s">
        <v>771</v>
      </c>
      <c r="D7769" s="5">
        <v>50</v>
      </c>
    </row>
    <row r="7770" spans="1:4">
      <c r="A7770" s="5" t="s">
        <v>17943</v>
      </c>
      <c r="B7770" s="5" t="s">
        <v>17944</v>
      </c>
      <c r="C7770" s="5" t="s">
        <v>16966</v>
      </c>
      <c r="D7770" s="5">
        <v>50</v>
      </c>
    </row>
    <row r="7771" spans="1:4">
      <c r="A7771" s="5" t="s">
        <v>17945</v>
      </c>
      <c r="B7771" s="5" t="s">
        <v>17946</v>
      </c>
      <c r="C7771" s="5" t="s">
        <v>15156</v>
      </c>
      <c r="D7771" s="5">
        <v>50</v>
      </c>
    </row>
    <row r="7772" spans="1:4">
      <c r="A7772" s="5" t="s">
        <v>17947</v>
      </c>
      <c r="B7772" s="5" t="s">
        <v>17948</v>
      </c>
      <c r="C7772" s="5" t="s">
        <v>14615</v>
      </c>
      <c r="D7772" s="5">
        <v>50</v>
      </c>
    </row>
    <row r="7773" spans="1:4">
      <c r="A7773" s="5" t="s">
        <v>17949</v>
      </c>
      <c r="B7773" s="5" t="s">
        <v>3598</v>
      </c>
      <c r="C7773" s="5" t="s">
        <v>8218</v>
      </c>
      <c r="D7773" s="5">
        <v>50</v>
      </c>
    </row>
    <row r="7774" spans="1:4">
      <c r="A7774" s="5" t="s">
        <v>17950</v>
      </c>
      <c r="B7774" s="5" t="s">
        <v>17951</v>
      </c>
      <c r="C7774" s="5" t="s">
        <v>9464</v>
      </c>
      <c r="D7774" s="5">
        <v>50</v>
      </c>
    </row>
    <row r="7775" spans="1:4">
      <c r="A7775" s="5" t="s">
        <v>17952</v>
      </c>
      <c r="B7775" s="5" t="s">
        <v>17953</v>
      </c>
      <c r="C7775" s="5" t="s">
        <v>13265</v>
      </c>
      <c r="D7775" s="5">
        <v>50</v>
      </c>
    </row>
    <row r="7776" spans="1:4">
      <c r="A7776" s="5" t="s">
        <v>17954</v>
      </c>
      <c r="B7776" s="5" t="s">
        <v>17955</v>
      </c>
      <c r="C7776" s="5" t="s">
        <v>17956</v>
      </c>
      <c r="D7776" s="5">
        <v>50</v>
      </c>
    </row>
    <row r="7777" spans="1:4">
      <c r="A7777" s="5" t="s">
        <v>17957</v>
      </c>
      <c r="B7777" s="5" t="s">
        <v>1958</v>
      </c>
      <c r="C7777" s="5" t="s">
        <v>17304</v>
      </c>
      <c r="D7777" s="5">
        <v>50</v>
      </c>
    </row>
    <row r="7778" spans="1:4">
      <c r="A7778" s="5" t="s">
        <v>17958</v>
      </c>
      <c r="B7778" s="5" t="s">
        <v>17959</v>
      </c>
      <c r="C7778" s="5" t="s">
        <v>17960</v>
      </c>
      <c r="D7778" s="5">
        <v>50</v>
      </c>
    </row>
    <row r="7779" spans="1:4">
      <c r="A7779" s="5" t="s">
        <v>17961</v>
      </c>
      <c r="B7779" s="5" t="s">
        <v>17962</v>
      </c>
      <c r="C7779" s="5" t="s">
        <v>540</v>
      </c>
      <c r="D7779" s="5">
        <v>50</v>
      </c>
    </row>
    <row r="7780" spans="1:4">
      <c r="A7780" s="5" t="s">
        <v>17963</v>
      </c>
      <c r="B7780" s="5" t="s">
        <v>17964</v>
      </c>
      <c r="C7780" s="5" t="s">
        <v>17965</v>
      </c>
      <c r="D7780" s="5">
        <v>50</v>
      </c>
    </row>
    <row r="7781" spans="1:4">
      <c r="A7781" s="5" t="s">
        <v>17966</v>
      </c>
      <c r="B7781" s="5" t="s">
        <v>17967</v>
      </c>
      <c r="C7781" s="5" t="s">
        <v>17241</v>
      </c>
      <c r="D7781" s="5">
        <v>50</v>
      </c>
    </row>
    <row r="7782" spans="1:4">
      <c r="A7782" s="5" t="s">
        <v>17968</v>
      </c>
      <c r="B7782" s="5" t="s">
        <v>17969</v>
      </c>
      <c r="C7782" s="5" t="s">
        <v>7415</v>
      </c>
      <c r="D7782" s="5">
        <v>50</v>
      </c>
    </row>
    <row r="7783" spans="1:4">
      <c r="A7783" s="5" t="s">
        <v>17970</v>
      </c>
      <c r="B7783" s="5" t="s">
        <v>17971</v>
      </c>
      <c r="C7783" s="5" t="s">
        <v>9820</v>
      </c>
      <c r="D7783" s="5">
        <v>50</v>
      </c>
    </row>
    <row r="7784" spans="1:4">
      <c r="A7784" s="5" t="s">
        <v>17972</v>
      </c>
      <c r="B7784" s="5" t="s">
        <v>17973</v>
      </c>
      <c r="C7784" s="5" t="s">
        <v>10329</v>
      </c>
      <c r="D7784" s="5">
        <v>50</v>
      </c>
    </row>
    <row r="7785" spans="1:4">
      <c r="A7785" s="5" t="s">
        <v>17974</v>
      </c>
      <c r="B7785" s="5" t="s">
        <v>17975</v>
      </c>
      <c r="C7785" s="5" t="s">
        <v>7941</v>
      </c>
      <c r="D7785" s="5">
        <v>50</v>
      </c>
    </row>
    <row r="7786" spans="1:4">
      <c r="A7786" s="5" t="s">
        <v>17976</v>
      </c>
      <c r="B7786" s="5" t="s">
        <v>4890</v>
      </c>
      <c r="C7786" s="5" t="s">
        <v>15230</v>
      </c>
      <c r="D7786" s="5">
        <v>50</v>
      </c>
    </row>
    <row r="7787" spans="1:4">
      <c r="A7787" s="5" t="s">
        <v>17977</v>
      </c>
      <c r="B7787" s="5" t="s">
        <v>17978</v>
      </c>
      <c r="C7787" s="5" t="s">
        <v>10743</v>
      </c>
      <c r="D7787" s="5">
        <v>50</v>
      </c>
    </row>
    <row r="7788" spans="1:4">
      <c r="A7788" s="5" t="s">
        <v>17979</v>
      </c>
      <c r="B7788" s="5" t="s">
        <v>17980</v>
      </c>
      <c r="C7788" s="5" t="s">
        <v>633</v>
      </c>
      <c r="D7788" s="5">
        <v>50</v>
      </c>
    </row>
    <row r="7789" spans="1:4">
      <c r="A7789" s="5" t="s">
        <v>17981</v>
      </c>
      <c r="B7789" s="5" t="s">
        <v>17982</v>
      </c>
      <c r="C7789" s="5" t="s">
        <v>17983</v>
      </c>
      <c r="D7789" s="5">
        <v>50</v>
      </c>
    </row>
    <row r="7790" spans="1:4">
      <c r="A7790" s="5" t="s">
        <v>17984</v>
      </c>
      <c r="B7790" s="5" t="s">
        <v>17985</v>
      </c>
      <c r="C7790" s="5" t="s">
        <v>17529</v>
      </c>
      <c r="D7790" s="5">
        <v>50</v>
      </c>
    </row>
    <row r="7791" spans="1:4">
      <c r="A7791" s="5" t="s">
        <v>17986</v>
      </c>
      <c r="B7791" s="5" t="s">
        <v>1273</v>
      </c>
      <c r="C7791" s="5" t="s">
        <v>295</v>
      </c>
      <c r="D7791" s="5">
        <v>50</v>
      </c>
    </row>
    <row r="7792" spans="1:4">
      <c r="A7792" s="5" t="s">
        <v>17987</v>
      </c>
      <c r="B7792" s="5" t="s">
        <v>17988</v>
      </c>
      <c r="C7792" s="5" t="s">
        <v>12788</v>
      </c>
      <c r="D7792" s="5">
        <v>50</v>
      </c>
    </row>
    <row r="7793" spans="1:4">
      <c r="A7793" s="5" t="s">
        <v>17989</v>
      </c>
      <c r="B7793" s="5" t="s">
        <v>17990</v>
      </c>
      <c r="C7793" s="5" t="s">
        <v>621</v>
      </c>
      <c r="D7793" s="5">
        <v>50</v>
      </c>
    </row>
    <row r="7794" spans="1:4">
      <c r="A7794" s="5" t="s">
        <v>17991</v>
      </c>
      <c r="B7794" s="5" t="s">
        <v>17992</v>
      </c>
      <c r="C7794" s="5" t="s">
        <v>17993</v>
      </c>
      <c r="D7794" s="5">
        <v>50</v>
      </c>
    </row>
    <row r="7795" spans="1:4">
      <c r="A7795" s="5" t="s">
        <v>17994</v>
      </c>
      <c r="B7795" s="5" t="s">
        <v>17995</v>
      </c>
      <c r="C7795" s="5" t="s">
        <v>15347</v>
      </c>
      <c r="D7795" s="5">
        <v>50</v>
      </c>
    </row>
    <row r="7796" spans="1:4">
      <c r="A7796" s="5" t="s">
        <v>17996</v>
      </c>
      <c r="B7796" s="20" t="s">
        <v>17997</v>
      </c>
      <c r="C7796" s="5" t="s">
        <v>17998</v>
      </c>
      <c r="D7796" s="5">
        <v>50</v>
      </c>
    </row>
    <row r="7797" spans="1:4">
      <c r="A7797" s="5" t="s">
        <v>17999</v>
      </c>
      <c r="B7797" s="20" t="s">
        <v>18000</v>
      </c>
      <c r="C7797" s="5" t="s">
        <v>8699</v>
      </c>
      <c r="D7797" s="5">
        <v>50</v>
      </c>
    </row>
    <row r="7798" spans="1:4">
      <c r="A7798" s="5" t="s">
        <v>18001</v>
      </c>
      <c r="B7798" s="20" t="s">
        <v>18002</v>
      </c>
      <c r="C7798" s="5" t="s">
        <v>17084</v>
      </c>
      <c r="D7798" s="5">
        <v>50</v>
      </c>
    </row>
    <row r="7799" spans="1:4">
      <c r="A7799" s="5" t="s">
        <v>18003</v>
      </c>
      <c r="B7799" s="20" t="s">
        <v>18004</v>
      </c>
      <c r="C7799" s="5" t="s">
        <v>10100</v>
      </c>
      <c r="D7799" s="5">
        <v>50</v>
      </c>
    </row>
    <row r="7800" spans="1:4">
      <c r="A7800" s="5" t="s">
        <v>18005</v>
      </c>
      <c r="B7800" s="20" t="s">
        <v>18006</v>
      </c>
      <c r="C7800" s="5" t="s">
        <v>18007</v>
      </c>
      <c r="D7800" s="5">
        <v>50</v>
      </c>
    </row>
    <row r="7801" spans="1:4">
      <c r="A7801" s="5" t="s">
        <v>18008</v>
      </c>
      <c r="B7801" s="20" t="s">
        <v>785</v>
      </c>
      <c r="C7801" s="5" t="s">
        <v>8105</v>
      </c>
      <c r="D7801" s="5">
        <v>50</v>
      </c>
    </row>
    <row r="7802" spans="1:4">
      <c r="A7802" s="5" t="s">
        <v>18009</v>
      </c>
      <c r="B7802" s="20" t="s">
        <v>18010</v>
      </c>
      <c r="C7802" s="5" t="s">
        <v>12201</v>
      </c>
      <c r="D7802" s="5">
        <v>50</v>
      </c>
    </row>
    <row r="7803" spans="1:4">
      <c r="A7803" s="5" t="s">
        <v>18011</v>
      </c>
      <c r="B7803" s="20" t="s">
        <v>18012</v>
      </c>
      <c r="C7803" s="5" t="s">
        <v>19</v>
      </c>
      <c r="D7803" s="5">
        <v>50</v>
      </c>
    </row>
    <row r="7804" spans="1:4">
      <c r="A7804" s="5" t="s">
        <v>18013</v>
      </c>
      <c r="B7804" s="20" t="s">
        <v>18014</v>
      </c>
      <c r="C7804" s="5" t="s">
        <v>9687</v>
      </c>
      <c r="D7804" s="5">
        <v>50</v>
      </c>
    </row>
    <row r="7805" spans="1:4">
      <c r="A7805" s="5" t="s">
        <v>18015</v>
      </c>
      <c r="B7805" s="20" t="s">
        <v>6134</v>
      </c>
      <c r="C7805" s="5" t="s">
        <v>16214</v>
      </c>
      <c r="D7805" s="5">
        <v>50</v>
      </c>
    </row>
    <row r="7806" spans="1:4">
      <c r="A7806" s="5" t="s">
        <v>18016</v>
      </c>
      <c r="B7806" s="20" t="s">
        <v>3071</v>
      </c>
      <c r="C7806" s="5" t="s">
        <v>18017</v>
      </c>
      <c r="D7806" s="5">
        <v>50</v>
      </c>
    </row>
    <row r="7807" spans="1:4">
      <c r="A7807" s="5" t="s">
        <v>18018</v>
      </c>
      <c r="B7807" s="20" t="s">
        <v>18019</v>
      </c>
      <c r="C7807" s="5" t="s">
        <v>18020</v>
      </c>
      <c r="D7807" s="5">
        <v>50</v>
      </c>
    </row>
    <row r="7808" spans="1:4">
      <c r="A7808" s="5" t="s">
        <v>18021</v>
      </c>
      <c r="B7808" s="20" t="s">
        <v>18022</v>
      </c>
      <c r="C7808" s="5" t="s">
        <v>8301</v>
      </c>
      <c r="D7808" s="5">
        <v>50</v>
      </c>
    </row>
    <row r="7809" spans="1:4">
      <c r="A7809" s="5" t="s">
        <v>18023</v>
      </c>
      <c r="B7809" s="20" t="s">
        <v>18024</v>
      </c>
      <c r="C7809" s="5" t="s">
        <v>322</v>
      </c>
      <c r="D7809" s="5">
        <v>50</v>
      </c>
    </row>
    <row r="7810" spans="1:4">
      <c r="A7810" s="5" t="s">
        <v>18025</v>
      </c>
      <c r="B7810" s="20" t="s">
        <v>18026</v>
      </c>
      <c r="C7810" s="5" t="s">
        <v>16130</v>
      </c>
      <c r="D7810" s="5">
        <v>50</v>
      </c>
    </row>
    <row r="7811" spans="1:4">
      <c r="A7811" s="5" t="s">
        <v>18027</v>
      </c>
      <c r="B7811" s="20" t="s">
        <v>6465</v>
      </c>
      <c r="C7811" s="5" t="s">
        <v>13022</v>
      </c>
      <c r="D7811" s="5">
        <v>50</v>
      </c>
    </row>
    <row r="7812" spans="1:4">
      <c r="A7812" s="5" t="s">
        <v>18028</v>
      </c>
      <c r="B7812" s="20" t="s">
        <v>18029</v>
      </c>
      <c r="C7812" s="5" t="s">
        <v>14783</v>
      </c>
      <c r="D7812" s="5">
        <v>50</v>
      </c>
    </row>
    <row r="7813" spans="1:4">
      <c r="A7813" s="5" t="s">
        <v>18030</v>
      </c>
      <c r="B7813" s="20" t="s">
        <v>18031</v>
      </c>
      <c r="C7813" s="5" t="s">
        <v>14746</v>
      </c>
      <c r="D7813" s="5">
        <v>50</v>
      </c>
    </row>
    <row r="7814" spans="1:4">
      <c r="A7814" s="5" t="s">
        <v>18032</v>
      </c>
      <c r="B7814" s="20" t="s">
        <v>18033</v>
      </c>
      <c r="C7814" s="5" t="s">
        <v>15593</v>
      </c>
      <c r="D7814" s="5">
        <v>50</v>
      </c>
    </row>
    <row r="7815" spans="1:4">
      <c r="A7815" s="5" t="s">
        <v>18034</v>
      </c>
      <c r="B7815" s="20" t="s">
        <v>18035</v>
      </c>
      <c r="C7815" s="5" t="s">
        <v>13830</v>
      </c>
      <c r="D7815" s="5">
        <v>50</v>
      </c>
    </row>
    <row r="7816" spans="1:4">
      <c r="A7816" s="5" t="s">
        <v>18036</v>
      </c>
      <c r="B7816" s="20" t="s">
        <v>18037</v>
      </c>
      <c r="C7816" s="5" t="s">
        <v>186</v>
      </c>
      <c r="D7816" s="5">
        <v>50</v>
      </c>
    </row>
    <row r="7817" spans="1:4">
      <c r="A7817" s="5" t="s">
        <v>18038</v>
      </c>
      <c r="B7817" s="20" t="s">
        <v>18039</v>
      </c>
      <c r="C7817" s="5" t="s">
        <v>14681</v>
      </c>
      <c r="D7817" s="5">
        <v>50</v>
      </c>
    </row>
    <row r="7818" spans="1:4">
      <c r="A7818" s="5" t="s">
        <v>18040</v>
      </c>
      <c r="B7818" s="20" t="s">
        <v>4820</v>
      </c>
      <c r="C7818" s="5" t="s">
        <v>9596</v>
      </c>
      <c r="D7818" s="5">
        <v>50</v>
      </c>
    </row>
    <row r="7819" spans="1:4">
      <c r="A7819" s="5" t="s">
        <v>18041</v>
      </c>
      <c r="B7819" s="20" t="s">
        <v>18042</v>
      </c>
      <c r="C7819" s="5" t="s">
        <v>12469</v>
      </c>
      <c r="D7819" s="5">
        <v>50</v>
      </c>
    </row>
    <row r="7820" spans="1:4">
      <c r="A7820" s="5" t="s">
        <v>18043</v>
      </c>
      <c r="B7820" s="20" t="s">
        <v>18044</v>
      </c>
      <c r="C7820" s="5" t="s">
        <v>7464</v>
      </c>
      <c r="D7820" s="5">
        <v>50</v>
      </c>
    </row>
    <row r="7821" spans="1:4">
      <c r="A7821" s="5" t="s">
        <v>18045</v>
      </c>
      <c r="B7821" s="20" t="s">
        <v>2576</v>
      </c>
      <c r="C7821" s="5" t="s">
        <v>18046</v>
      </c>
      <c r="D7821" s="5">
        <v>50</v>
      </c>
    </row>
    <row r="7822" spans="1:4">
      <c r="A7822" s="5" t="s">
        <v>18047</v>
      </c>
      <c r="B7822" s="20" t="s">
        <v>18048</v>
      </c>
      <c r="C7822" s="5" t="s">
        <v>18049</v>
      </c>
      <c r="D7822" s="5">
        <v>50</v>
      </c>
    </row>
    <row r="7823" spans="1:4">
      <c r="A7823" s="5" t="s">
        <v>18050</v>
      </c>
      <c r="B7823" s="20" t="s">
        <v>18051</v>
      </c>
      <c r="C7823" s="5" t="s">
        <v>12459</v>
      </c>
      <c r="D7823" s="5">
        <v>50</v>
      </c>
    </row>
    <row r="7824" spans="1:4">
      <c r="A7824" s="5" t="s">
        <v>18052</v>
      </c>
      <c r="B7824" s="20" t="s">
        <v>2968</v>
      </c>
      <c r="C7824" s="5" t="s">
        <v>18053</v>
      </c>
      <c r="D7824" s="5">
        <v>50</v>
      </c>
    </row>
    <row r="7825" spans="1:4">
      <c r="A7825" s="5" t="s">
        <v>18054</v>
      </c>
      <c r="B7825" s="20" t="s">
        <v>18055</v>
      </c>
      <c r="C7825" s="5" t="s">
        <v>9031</v>
      </c>
      <c r="D7825" s="5">
        <v>50</v>
      </c>
    </row>
    <row r="7826" spans="1:4">
      <c r="A7826" s="5" t="s">
        <v>18056</v>
      </c>
      <c r="B7826" s="20" t="s">
        <v>18057</v>
      </c>
      <c r="C7826" s="5" t="s">
        <v>10437</v>
      </c>
      <c r="D7826" s="5">
        <v>50</v>
      </c>
    </row>
    <row r="7827" spans="1:4">
      <c r="A7827" s="5" t="s">
        <v>18058</v>
      </c>
      <c r="B7827" s="20" t="s">
        <v>18059</v>
      </c>
      <c r="C7827" s="5" t="s">
        <v>18060</v>
      </c>
      <c r="D7827" s="5">
        <v>50</v>
      </c>
    </row>
    <row r="7828" spans="1:4">
      <c r="A7828" s="5" t="s">
        <v>18061</v>
      </c>
      <c r="B7828" s="20" t="s">
        <v>18062</v>
      </c>
      <c r="C7828" s="5" t="s">
        <v>7441</v>
      </c>
      <c r="D7828" s="5">
        <v>50</v>
      </c>
    </row>
    <row r="7829" spans="1:4">
      <c r="A7829" s="5" t="s">
        <v>18063</v>
      </c>
      <c r="B7829" s="20" t="s">
        <v>18064</v>
      </c>
      <c r="C7829" s="5" t="s">
        <v>17905</v>
      </c>
      <c r="D7829" s="5">
        <v>50</v>
      </c>
    </row>
    <row r="7830" spans="1:4">
      <c r="A7830" s="5" t="s">
        <v>18065</v>
      </c>
      <c r="B7830" s="20" t="s">
        <v>18066</v>
      </c>
      <c r="C7830" s="5" t="s">
        <v>9103</v>
      </c>
      <c r="D7830" s="5">
        <v>50</v>
      </c>
    </row>
    <row r="7831" spans="1:4">
      <c r="A7831" s="5" t="s">
        <v>18067</v>
      </c>
      <c r="B7831" s="20" t="s">
        <v>18068</v>
      </c>
      <c r="C7831" s="5" t="s">
        <v>13493</v>
      </c>
      <c r="D7831" s="5">
        <v>50</v>
      </c>
    </row>
    <row r="7832" spans="1:4">
      <c r="A7832" s="5" t="s">
        <v>18069</v>
      </c>
      <c r="B7832" s="20" t="s">
        <v>18070</v>
      </c>
      <c r="C7832" s="5" t="s">
        <v>18071</v>
      </c>
      <c r="D7832" s="5">
        <v>50</v>
      </c>
    </row>
    <row r="7833" spans="1:4">
      <c r="A7833" s="5" t="s">
        <v>18072</v>
      </c>
      <c r="B7833" s="20" t="s">
        <v>4723</v>
      </c>
      <c r="C7833" s="5" t="s">
        <v>18073</v>
      </c>
      <c r="D7833" s="5">
        <v>50</v>
      </c>
    </row>
    <row r="7834" spans="1:4">
      <c r="A7834" s="5" t="s">
        <v>18074</v>
      </c>
      <c r="B7834" s="20" t="s">
        <v>18075</v>
      </c>
      <c r="C7834" s="5" t="s">
        <v>18076</v>
      </c>
      <c r="D7834" s="5">
        <v>50</v>
      </c>
    </row>
    <row r="7835" spans="1:4">
      <c r="A7835" s="5" t="s">
        <v>18077</v>
      </c>
      <c r="B7835" s="20" t="s">
        <v>18078</v>
      </c>
      <c r="C7835" s="5" t="s">
        <v>18079</v>
      </c>
      <c r="D7835" s="5">
        <v>50</v>
      </c>
    </row>
    <row r="7836" spans="1:4">
      <c r="A7836" s="5" t="s">
        <v>18080</v>
      </c>
      <c r="B7836" s="20" t="s">
        <v>18081</v>
      </c>
      <c r="C7836" s="5" t="s">
        <v>131</v>
      </c>
      <c r="D7836" s="5">
        <v>50</v>
      </c>
    </row>
    <row r="7837" spans="1:4">
      <c r="A7837" s="5" t="s">
        <v>18082</v>
      </c>
      <c r="B7837" s="20" t="s">
        <v>18083</v>
      </c>
      <c r="C7837" s="5" t="s">
        <v>499</v>
      </c>
      <c r="D7837" s="5">
        <v>50</v>
      </c>
    </row>
    <row r="7838" spans="1:4">
      <c r="A7838" s="5" t="s">
        <v>18084</v>
      </c>
      <c r="B7838" s="20" t="s">
        <v>18085</v>
      </c>
      <c r="C7838" s="5" t="s">
        <v>18086</v>
      </c>
      <c r="D7838" s="5">
        <v>50</v>
      </c>
    </row>
    <row r="7839" spans="1:4">
      <c r="A7839" s="5" t="s">
        <v>18087</v>
      </c>
      <c r="B7839" s="20" t="s">
        <v>18088</v>
      </c>
      <c r="C7839" s="5" t="s">
        <v>18089</v>
      </c>
      <c r="D7839" s="5">
        <v>50</v>
      </c>
    </row>
    <row r="7840" spans="1:4">
      <c r="A7840" s="5" t="s">
        <v>18090</v>
      </c>
      <c r="B7840" s="20" t="s">
        <v>18091</v>
      </c>
      <c r="C7840" s="5" t="s">
        <v>13914</v>
      </c>
      <c r="D7840" s="5">
        <v>50</v>
      </c>
    </row>
    <row r="7841" spans="1:4">
      <c r="A7841" s="5" t="s">
        <v>18092</v>
      </c>
      <c r="B7841" s="20" t="s">
        <v>18093</v>
      </c>
      <c r="C7841" s="5" t="s">
        <v>16480</v>
      </c>
      <c r="D7841" s="5">
        <v>50</v>
      </c>
    </row>
    <row r="7842" spans="1:4">
      <c r="A7842" s="5" t="s">
        <v>18094</v>
      </c>
      <c r="B7842" s="20" t="s">
        <v>18095</v>
      </c>
      <c r="C7842" s="5" t="s">
        <v>9852</v>
      </c>
      <c r="D7842" s="5">
        <v>50</v>
      </c>
    </row>
    <row r="7843" spans="1:4">
      <c r="A7843" s="5" t="s">
        <v>18096</v>
      </c>
      <c r="B7843" s="20" t="s">
        <v>18097</v>
      </c>
      <c r="C7843" s="5" t="s">
        <v>642</v>
      </c>
      <c r="D7843" s="5">
        <v>50</v>
      </c>
    </row>
    <row r="7844" spans="1:4">
      <c r="A7844" s="5" t="s">
        <v>18098</v>
      </c>
      <c r="B7844" s="5" t="s">
        <v>18099</v>
      </c>
      <c r="C7844" s="5" t="s">
        <v>12317</v>
      </c>
      <c r="D7844" s="5">
        <v>50</v>
      </c>
    </row>
    <row r="7845" spans="1:4">
      <c r="A7845" s="5" t="s">
        <v>18100</v>
      </c>
      <c r="B7845" s="5" t="s">
        <v>18101</v>
      </c>
      <c r="C7845" s="5" t="s">
        <v>9116</v>
      </c>
      <c r="D7845" s="5">
        <v>50</v>
      </c>
    </row>
    <row r="7846" spans="1:4">
      <c r="A7846" s="5" t="s">
        <v>18102</v>
      </c>
      <c r="B7846" s="5" t="s">
        <v>18103</v>
      </c>
      <c r="C7846" s="5" t="s">
        <v>18104</v>
      </c>
      <c r="D7846" s="5">
        <v>50</v>
      </c>
    </row>
    <row r="7847" spans="1:4">
      <c r="A7847" s="5" t="s">
        <v>18105</v>
      </c>
      <c r="B7847" s="5" t="s">
        <v>18106</v>
      </c>
      <c r="C7847" s="5" t="s">
        <v>201</v>
      </c>
      <c r="D7847" s="5">
        <v>50</v>
      </c>
    </row>
    <row r="7848" spans="1:4">
      <c r="A7848" s="5" t="s">
        <v>18107</v>
      </c>
      <c r="B7848" s="5" t="s">
        <v>18108</v>
      </c>
      <c r="C7848" s="5" t="s">
        <v>10246</v>
      </c>
      <c r="D7848" s="5">
        <v>50</v>
      </c>
    </row>
    <row r="7849" spans="1:4">
      <c r="A7849" s="5" t="s">
        <v>18109</v>
      </c>
      <c r="B7849" s="5" t="s">
        <v>18110</v>
      </c>
      <c r="C7849" s="5" t="s">
        <v>15909</v>
      </c>
      <c r="D7849" s="5">
        <v>50</v>
      </c>
    </row>
    <row r="7850" spans="1:4">
      <c r="A7850" s="5" t="s">
        <v>18111</v>
      </c>
      <c r="B7850" s="5" t="s">
        <v>4470</v>
      </c>
      <c r="C7850" s="5" t="s">
        <v>18112</v>
      </c>
      <c r="D7850" s="5">
        <v>50</v>
      </c>
    </row>
    <row r="7851" spans="1:4">
      <c r="A7851" s="5" t="s">
        <v>18113</v>
      </c>
      <c r="B7851" s="5" t="s">
        <v>18114</v>
      </c>
      <c r="C7851" s="5" t="s">
        <v>8511</v>
      </c>
      <c r="D7851" s="5">
        <v>50</v>
      </c>
    </row>
    <row r="7852" spans="1:4">
      <c r="A7852" s="5" t="s">
        <v>18115</v>
      </c>
      <c r="B7852" s="5" t="s">
        <v>18116</v>
      </c>
      <c r="C7852" s="5" t="s">
        <v>12216</v>
      </c>
      <c r="D7852" s="5">
        <v>50</v>
      </c>
    </row>
    <row r="7853" spans="1:4">
      <c r="A7853" s="5" t="s">
        <v>18117</v>
      </c>
      <c r="B7853" s="5" t="s">
        <v>18118</v>
      </c>
      <c r="C7853" s="5" t="s">
        <v>8601</v>
      </c>
      <c r="D7853" s="5">
        <v>50</v>
      </c>
    </row>
    <row r="7854" spans="1:4">
      <c r="A7854" s="5" t="s">
        <v>18119</v>
      </c>
      <c r="B7854" s="5" t="s">
        <v>18120</v>
      </c>
      <c r="C7854" s="5" t="s">
        <v>537</v>
      </c>
      <c r="D7854" s="5">
        <v>50</v>
      </c>
    </row>
    <row r="7855" spans="1:4">
      <c r="A7855" s="5" t="s">
        <v>18121</v>
      </c>
      <c r="B7855" s="5" t="s">
        <v>18122</v>
      </c>
      <c r="C7855" s="5" t="s">
        <v>15328</v>
      </c>
      <c r="D7855" s="5">
        <v>50</v>
      </c>
    </row>
    <row r="7856" spans="1:4">
      <c r="A7856" s="5" t="s">
        <v>18123</v>
      </c>
      <c r="B7856" s="5" t="s">
        <v>18101</v>
      </c>
      <c r="C7856" s="5" t="s">
        <v>7878</v>
      </c>
      <c r="D7856" s="5">
        <v>50</v>
      </c>
    </row>
    <row r="7857" spans="1:4">
      <c r="A7857" s="5" t="s">
        <v>18124</v>
      </c>
      <c r="B7857" s="5" t="s">
        <v>18125</v>
      </c>
      <c r="C7857" s="5" t="s">
        <v>18126</v>
      </c>
      <c r="D7857" s="5">
        <v>50</v>
      </c>
    </row>
    <row r="7858" spans="1:4">
      <c r="A7858" s="5" t="s">
        <v>18127</v>
      </c>
      <c r="B7858" s="5" t="s">
        <v>18128</v>
      </c>
      <c r="C7858" s="5" t="s">
        <v>9519</v>
      </c>
      <c r="D7858" s="5">
        <v>50</v>
      </c>
    </row>
    <row r="7859" spans="1:4">
      <c r="A7859" s="5" t="s">
        <v>18129</v>
      </c>
      <c r="B7859" s="5" t="s">
        <v>973</v>
      </c>
      <c r="C7859" s="5" t="s">
        <v>18130</v>
      </c>
      <c r="D7859" s="5">
        <v>50</v>
      </c>
    </row>
    <row r="7860" spans="1:4">
      <c r="A7860" s="5" t="s">
        <v>18131</v>
      </c>
      <c r="B7860" s="5" t="s">
        <v>1707</v>
      </c>
      <c r="C7860" s="5" t="s">
        <v>9970</v>
      </c>
      <c r="D7860" s="5">
        <v>50</v>
      </c>
    </row>
    <row r="7861" spans="1:4">
      <c r="A7861" s="5" t="s">
        <v>18132</v>
      </c>
      <c r="B7861" s="5" t="s">
        <v>18133</v>
      </c>
      <c r="C7861" s="5" t="s">
        <v>9337</v>
      </c>
      <c r="D7861" s="5">
        <v>50</v>
      </c>
    </row>
    <row r="7862" spans="1:4">
      <c r="A7862" s="5" t="s">
        <v>18134</v>
      </c>
      <c r="B7862" s="5" t="s">
        <v>18135</v>
      </c>
      <c r="C7862" s="5" t="s">
        <v>18136</v>
      </c>
      <c r="D7862" s="5">
        <v>50</v>
      </c>
    </row>
    <row r="7863" spans="1:4">
      <c r="A7863" s="5" t="s">
        <v>18137</v>
      </c>
      <c r="B7863" s="5" t="s">
        <v>18138</v>
      </c>
      <c r="C7863" s="5" t="s">
        <v>13938</v>
      </c>
      <c r="D7863" s="5">
        <v>50</v>
      </c>
    </row>
    <row r="7864" spans="1:4">
      <c r="A7864" s="5" t="s">
        <v>18139</v>
      </c>
      <c r="B7864" s="5" t="s">
        <v>18140</v>
      </c>
      <c r="C7864" s="5" t="s">
        <v>648</v>
      </c>
      <c r="D7864" s="5">
        <v>50</v>
      </c>
    </row>
    <row r="7865" spans="1:4">
      <c r="A7865" s="5" t="s">
        <v>18141</v>
      </c>
      <c r="B7865" s="5" t="s">
        <v>18142</v>
      </c>
      <c r="C7865" s="5" t="s">
        <v>15069</v>
      </c>
      <c r="D7865" s="5">
        <v>50</v>
      </c>
    </row>
    <row r="7866" spans="1:4">
      <c r="A7866" s="5" t="s">
        <v>18143</v>
      </c>
      <c r="B7866" s="5" t="s">
        <v>18144</v>
      </c>
      <c r="C7866" s="5" t="s">
        <v>15178</v>
      </c>
      <c r="D7866" s="5">
        <v>50</v>
      </c>
    </row>
    <row r="7867" spans="1:4">
      <c r="A7867" s="5" t="s">
        <v>18145</v>
      </c>
      <c r="B7867" s="5" t="s">
        <v>18146</v>
      </c>
      <c r="C7867" s="5" t="s">
        <v>7415</v>
      </c>
      <c r="D7867" s="5">
        <v>50</v>
      </c>
    </row>
    <row r="7868" spans="1:4">
      <c r="A7868" s="5" t="s">
        <v>18147</v>
      </c>
      <c r="B7868" s="5" t="s">
        <v>18148</v>
      </c>
      <c r="C7868" s="5" t="s">
        <v>12976</v>
      </c>
      <c r="D7868" s="5">
        <v>50</v>
      </c>
    </row>
    <row r="7869" spans="1:4">
      <c r="A7869" s="5" t="s">
        <v>18149</v>
      </c>
      <c r="B7869" s="5" t="s">
        <v>18150</v>
      </c>
      <c r="C7869" s="5" t="s">
        <v>18151</v>
      </c>
      <c r="D7869" s="5">
        <v>50</v>
      </c>
    </row>
    <row r="7870" spans="1:4">
      <c r="A7870" s="5" t="s">
        <v>18152</v>
      </c>
      <c r="B7870" s="36" t="s">
        <v>3614</v>
      </c>
      <c r="C7870" s="5" t="s">
        <v>18153</v>
      </c>
      <c r="D7870" s="5">
        <v>50</v>
      </c>
    </row>
    <row r="7871" spans="1:4">
      <c r="A7871" s="5" t="s">
        <v>18154</v>
      </c>
      <c r="B7871" s="5" t="s">
        <v>18155</v>
      </c>
      <c r="C7871" s="5" t="s">
        <v>110</v>
      </c>
      <c r="D7871" s="5">
        <v>50</v>
      </c>
    </row>
    <row r="7872" spans="1:4">
      <c r="A7872" s="5" t="s">
        <v>18156</v>
      </c>
      <c r="B7872" s="36" t="s">
        <v>18157</v>
      </c>
      <c r="C7872" s="5" t="s">
        <v>7415</v>
      </c>
      <c r="D7872" s="5">
        <v>50</v>
      </c>
    </row>
    <row r="7873" spans="1:4">
      <c r="A7873" s="5" t="s">
        <v>18158</v>
      </c>
      <c r="B7873" s="5" t="s">
        <v>18159</v>
      </c>
      <c r="C7873" s="5" t="s">
        <v>9298</v>
      </c>
      <c r="D7873" s="5">
        <v>50</v>
      </c>
    </row>
    <row r="7874" spans="1:4">
      <c r="A7874" s="5" t="s">
        <v>18160</v>
      </c>
      <c r="B7874" s="5" t="s">
        <v>18161</v>
      </c>
      <c r="C7874" s="5" t="s">
        <v>18162</v>
      </c>
      <c r="D7874" s="5">
        <v>50</v>
      </c>
    </row>
    <row r="7875" spans="1:4">
      <c r="A7875" s="5" t="s">
        <v>18163</v>
      </c>
      <c r="B7875" s="5" t="s">
        <v>18164</v>
      </c>
      <c r="C7875" s="5" t="s">
        <v>18165</v>
      </c>
      <c r="D7875" s="5">
        <v>50</v>
      </c>
    </row>
    <row r="7876" spans="1:4">
      <c r="A7876" s="5" t="s">
        <v>18166</v>
      </c>
      <c r="B7876" s="5" t="s">
        <v>18167</v>
      </c>
      <c r="C7876" s="5" t="s">
        <v>14323</v>
      </c>
      <c r="D7876" s="5">
        <v>50</v>
      </c>
    </row>
    <row r="7877" spans="1:4">
      <c r="A7877" s="5" t="s">
        <v>18168</v>
      </c>
      <c r="B7877" s="5" t="s">
        <v>18169</v>
      </c>
      <c r="C7877" s="5" t="s">
        <v>18170</v>
      </c>
      <c r="D7877" s="5">
        <v>50</v>
      </c>
    </row>
    <row r="7878" spans="1:4">
      <c r="A7878" s="5" t="s">
        <v>18171</v>
      </c>
      <c r="B7878" s="5" t="s">
        <v>18172</v>
      </c>
      <c r="C7878" s="5" t="s">
        <v>12731</v>
      </c>
      <c r="D7878" s="5">
        <v>50</v>
      </c>
    </row>
    <row r="7879" spans="1:4">
      <c r="A7879" s="5" t="s">
        <v>18173</v>
      </c>
      <c r="B7879" s="5" t="s">
        <v>18174</v>
      </c>
      <c r="C7879" s="5" t="s">
        <v>17887</v>
      </c>
      <c r="D7879" s="5">
        <v>50</v>
      </c>
    </row>
    <row r="7880" spans="1:4">
      <c r="A7880" s="5" t="s">
        <v>18175</v>
      </c>
      <c r="B7880" s="5" t="s">
        <v>18176</v>
      </c>
      <c r="C7880" s="5" t="s">
        <v>7572</v>
      </c>
      <c r="D7880" s="5">
        <v>50</v>
      </c>
    </row>
    <row r="7881" spans="1:4">
      <c r="A7881" s="5" t="s">
        <v>18177</v>
      </c>
      <c r="B7881" s="5" t="s">
        <v>18178</v>
      </c>
      <c r="C7881" s="5" t="s">
        <v>14842</v>
      </c>
      <c r="D7881" s="5">
        <v>50</v>
      </c>
    </row>
    <row r="7882" spans="1:4">
      <c r="A7882" s="5" t="s">
        <v>18179</v>
      </c>
      <c r="B7882" s="5" t="s">
        <v>18180</v>
      </c>
      <c r="C7882" s="5" t="s">
        <v>14471</v>
      </c>
      <c r="D7882" s="5">
        <v>50</v>
      </c>
    </row>
    <row r="7883" spans="1:4">
      <c r="A7883" s="5" t="s">
        <v>18181</v>
      </c>
      <c r="B7883" s="5" t="s">
        <v>18182</v>
      </c>
      <c r="C7883" s="5" t="s">
        <v>353</v>
      </c>
      <c r="D7883" s="5">
        <v>50</v>
      </c>
    </row>
    <row r="7884" spans="1:4">
      <c r="A7884" s="5" t="s">
        <v>18183</v>
      </c>
      <c r="B7884" s="5" t="s">
        <v>18184</v>
      </c>
      <c r="C7884" s="5" t="s">
        <v>9546</v>
      </c>
      <c r="D7884" s="5">
        <v>50</v>
      </c>
    </row>
    <row r="7885" spans="1:4">
      <c r="A7885" s="5" t="s">
        <v>18185</v>
      </c>
      <c r="B7885" s="5" t="s">
        <v>18186</v>
      </c>
      <c r="C7885" s="5" t="s">
        <v>8641</v>
      </c>
      <c r="D7885" s="5">
        <v>50</v>
      </c>
    </row>
    <row r="7886" spans="1:4">
      <c r="A7886" s="5" t="s">
        <v>18187</v>
      </c>
      <c r="B7886" s="20" t="s">
        <v>18188</v>
      </c>
      <c r="C7886" s="5" t="s">
        <v>17049</v>
      </c>
      <c r="D7886" s="5">
        <v>50</v>
      </c>
    </row>
    <row r="7887" spans="1:4">
      <c r="A7887" s="5" t="s">
        <v>18189</v>
      </c>
      <c r="B7887" s="20" t="s">
        <v>18190</v>
      </c>
      <c r="C7887" s="5" t="s">
        <v>17049</v>
      </c>
      <c r="D7887" s="5">
        <v>50</v>
      </c>
    </row>
    <row r="7888" spans="1:4">
      <c r="A7888" s="5" t="s">
        <v>18191</v>
      </c>
      <c r="B7888" s="20" t="s">
        <v>18192</v>
      </c>
      <c r="C7888" s="5" t="s">
        <v>18193</v>
      </c>
      <c r="D7888" s="5">
        <v>50</v>
      </c>
    </row>
    <row r="7889" spans="1:4">
      <c r="A7889" s="5" t="s">
        <v>18194</v>
      </c>
      <c r="B7889" s="20" t="s">
        <v>18195</v>
      </c>
      <c r="C7889" s="5" t="s">
        <v>116</v>
      </c>
      <c r="D7889" s="5">
        <v>50</v>
      </c>
    </row>
    <row r="7890" spans="1:4">
      <c r="A7890" s="5" t="s">
        <v>18196</v>
      </c>
      <c r="B7890" s="20" t="s">
        <v>18197</v>
      </c>
      <c r="C7890" s="5" t="s">
        <v>15433</v>
      </c>
      <c r="D7890" s="5">
        <v>50</v>
      </c>
    </row>
    <row r="7891" spans="1:4">
      <c r="A7891" s="5" t="s">
        <v>18198</v>
      </c>
      <c r="B7891" s="20" t="s">
        <v>18199</v>
      </c>
      <c r="C7891" s="5" t="s">
        <v>8471</v>
      </c>
      <c r="D7891" s="5">
        <v>50</v>
      </c>
    </row>
    <row r="7892" spans="1:4">
      <c r="A7892" s="5" t="s">
        <v>18200</v>
      </c>
      <c r="B7892" s="20" t="s">
        <v>18201</v>
      </c>
      <c r="C7892" s="5" t="s">
        <v>707</v>
      </c>
      <c r="D7892" s="5">
        <v>50</v>
      </c>
    </row>
    <row r="7893" spans="1:4">
      <c r="A7893" s="5" t="s">
        <v>18202</v>
      </c>
      <c r="B7893" s="20" t="s">
        <v>18203</v>
      </c>
      <c r="C7893" s="5" t="s">
        <v>18204</v>
      </c>
      <c r="D7893" s="5">
        <v>50</v>
      </c>
    </row>
    <row r="7894" spans="1:4">
      <c r="A7894" s="5" t="s">
        <v>18205</v>
      </c>
      <c r="B7894" s="20" t="s">
        <v>18206</v>
      </c>
      <c r="C7894" s="5" t="s">
        <v>8385</v>
      </c>
      <c r="D7894" s="5">
        <v>50</v>
      </c>
    </row>
    <row r="7895" spans="1:4">
      <c r="A7895" s="5" t="s">
        <v>18207</v>
      </c>
      <c r="B7895" s="20" t="s">
        <v>1783</v>
      </c>
      <c r="C7895" s="5" t="s">
        <v>13085</v>
      </c>
      <c r="D7895" s="5">
        <v>50</v>
      </c>
    </row>
    <row r="7896" spans="1:4">
      <c r="A7896" s="5" t="s">
        <v>18208</v>
      </c>
      <c r="B7896" s="20" t="s">
        <v>18209</v>
      </c>
      <c r="C7896" s="5" t="s">
        <v>10226</v>
      </c>
      <c r="D7896" s="5">
        <v>50</v>
      </c>
    </row>
    <row r="7897" spans="1:4">
      <c r="A7897" s="5" t="s">
        <v>18210</v>
      </c>
      <c r="B7897" s="20" t="s">
        <v>18211</v>
      </c>
      <c r="C7897" s="5" t="s">
        <v>487</v>
      </c>
      <c r="D7897" s="5">
        <v>50</v>
      </c>
    </row>
    <row r="7898" spans="1:4">
      <c r="A7898" s="5" t="s">
        <v>18212</v>
      </c>
      <c r="B7898" s="20" t="s">
        <v>18213</v>
      </c>
      <c r="C7898" s="5" t="s">
        <v>18214</v>
      </c>
      <c r="D7898" s="5">
        <v>50</v>
      </c>
    </row>
    <row r="7899" spans="1:4">
      <c r="A7899" s="5" t="s">
        <v>18215</v>
      </c>
      <c r="B7899" s="20" t="s">
        <v>18216</v>
      </c>
      <c r="C7899" s="5" t="s">
        <v>10356</v>
      </c>
      <c r="D7899" s="5">
        <v>50</v>
      </c>
    </row>
    <row r="7900" spans="1:4">
      <c r="A7900" s="5" t="s">
        <v>18217</v>
      </c>
      <c r="B7900" s="20" t="s">
        <v>18218</v>
      </c>
      <c r="C7900" s="5" t="s">
        <v>10380</v>
      </c>
      <c r="D7900" s="5">
        <v>50</v>
      </c>
    </row>
    <row r="7901" spans="1:4">
      <c r="A7901" s="5" t="s">
        <v>18219</v>
      </c>
      <c r="B7901" s="20" t="s">
        <v>2406</v>
      </c>
      <c r="C7901" s="5" t="s">
        <v>298</v>
      </c>
      <c r="D7901" s="5">
        <v>50</v>
      </c>
    </row>
    <row r="7902" spans="1:4">
      <c r="A7902" s="5" t="s">
        <v>18220</v>
      </c>
      <c r="B7902" s="20" t="s">
        <v>18221</v>
      </c>
      <c r="C7902" s="5" t="s">
        <v>10443</v>
      </c>
      <c r="D7902" s="5">
        <v>50</v>
      </c>
    </row>
    <row r="7903" spans="1:4">
      <c r="A7903" s="5" t="s">
        <v>18222</v>
      </c>
      <c r="B7903" s="20" t="s">
        <v>18223</v>
      </c>
      <c r="C7903" s="5" t="s">
        <v>13187</v>
      </c>
      <c r="D7903" s="5">
        <v>50</v>
      </c>
    </row>
    <row r="7904" spans="1:4">
      <c r="A7904" s="5" t="s">
        <v>18224</v>
      </c>
      <c r="B7904" s="20" t="s">
        <v>18225</v>
      </c>
      <c r="C7904" s="5" t="s">
        <v>18226</v>
      </c>
      <c r="D7904" s="5">
        <v>50</v>
      </c>
    </row>
    <row r="7905" spans="1:4">
      <c r="A7905" s="5" t="s">
        <v>18227</v>
      </c>
      <c r="B7905" s="20" t="s">
        <v>1727</v>
      </c>
      <c r="C7905" s="5" t="s">
        <v>18228</v>
      </c>
      <c r="D7905" s="5">
        <v>50</v>
      </c>
    </row>
    <row r="7906" spans="1:4">
      <c r="A7906" s="5" t="s">
        <v>18229</v>
      </c>
      <c r="B7906" s="20" t="s">
        <v>15717</v>
      </c>
      <c r="C7906" s="5" t="s">
        <v>18230</v>
      </c>
      <c r="D7906" s="5">
        <v>50</v>
      </c>
    </row>
    <row r="7907" spans="1:4">
      <c r="A7907" s="5" t="s">
        <v>18231</v>
      </c>
      <c r="B7907" s="20" t="s">
        <v>18232</v>
      </c>
      <c r="C7907" s="5" t="s">
        <v>10428</v>
      </c>
      <c r="D7907" s="5">
        <v>50</v>
      </c>
    </row>
    <row r="7908" spans="1:4">
      <c r="A7908" s="5" t="s">
        <v>18233</v>
      </c>
      <c r="B7908" s="20" t="s">
        <v>18234</v>
      </c>
      <c r="C7908" s="5" t="s">
        <v>9995</v>
      </c>
      <c r="D7908" s="5">
        <v>50</v>
      </c>
    </row>
    <row r="7909" spans="1:4">
      <c r="A7909" s="5" t="s">
        <v>18235</v>
      </c>
      <c r="B7909" s="20" t="s">
        <v>18236</v>
      </c>
      <c r="C7909" s="5" t="s">
        <v>13227</v>
      </c>
      <c r="D7909" s="5">
        <v>50</v>
      </c>
    </row>
    <row r="7910" spans="1:4">
      <c r="A7910" s="5" t="s">
        <v>18237</v>
      </c>
      <c r="B7910" s="20" t="s">
        <v>18238</v>
      </c>
      <c r="C7910" s="5" t="s">
        <v>18239</v>
      </c>
      <c r="D7910" s="5">
        <v>50</v>
      </c>
    </row>
    <row r="7911" spans="1:4">
      <c r="A7911" s="5" t="s">
        <v>18240</v>
      </c>
      <c r="B7911" s="20" t="s">
        <v>18241</v>
      </c>
      <c r="C7911" s="5" t="s">
        <v>15313</v>
      </c>
      <c r="D7911" s="5">
        <v>50</v>
      </c>
    </row>
    <row r="7912" spans="1:4">
      <c r="A7912" s="5" t="s">
        <v>18242</v>
      </c>
      <c r="B7912" s="20" t="s">
        <v>18243</v>
      </c>
      <c r="C7912" s="5" t="s">
        <v>12235</v>
      </c>
      <c r="D7912" s="5">
        <v>50</v>
      </c>
    </row>
    <row r="7913" spans="1:4">
      <c r="A7913" s="5" t="s">
        <v>18244</v>
      </c>
      <c r="B7913" s="20" t="s">
        <v>18245</v>
      </c>
      <c r="C7913" s="5" t="s">
        <v>13</v>
      </c>
      <c r="D7913" s="5">
        <v>50</v>
      </c>
    </row>
    <row r="7914" spans="1:4">
      <c r="A7914" s="5" t="s">
        <v>18246</v>
      </c>
      <c r="B7914" s="20" t="s">
        <v>18247</v>
      </c>
      <c r="C7914" s="5" t="s">
        <v>436</v>
      </c>
      <c r="D7914" s="5">
        <v>50</v>
      </c>
    </row>
    <row r="7915" spans="1:4">
      <c r="A7915" s="5" t="s">
        <v>18248</v>
      </c>
      <c r="B7915" s="5" t="s">
        <v>18249</v>
      </c>
      <c r="C7915" s="5" t="s">
        <v>14007</v>
      </c>
      <c r="D7915" s="5">
        <v>50</v>
      </c>
    </row>
    <row r="7916" spans="1:4">
      <c r="A7916" s="5" t="s">
        <v>18250</v>
      </c>
      <c r="B7916" s="5" t="s">
        <v>841</v>
      </c>
      <c r="C7916" s="5" t="s">
        <v>18251</v>
      </c>
      <c r="D7916" s="5">
        <v>50</v>
      </c>
    </row>
    <row r="7917" spans="1:4">
      <c r="A7917" s="5" t="s">
        <v>18252</v>
      </c>
      <c r="B7917" s="5" t="s">
        <v>18253</v>
      </c>
      <c r="C7917" s="5" t="s">
        <v>7855</v>
      </c>
      <c r="D7917" s="5">
        <v>50</v>
      </c>
    </row>
    <row r="7918" spans="1:4">
      <c r="A7918" s="5" t="s">
        <v>18254</v>
      </c>
      <c r="B7918" s="5" t="s">
        <v>18255</v>
      </c>
      <c r="C7918" s="5" t="s">
        <v>13325</v>
      </c>
      <c r="D7918" s="5">
        <v>50</v>
      </c>
    </row>
    <row r="7919" spans="1:4">
      <c r="A7919" s="5" t="s">
        <v>18256</v>
      </c>
      <c r="B7919" s="5" t="s">
        <v>18257</v>
      </c>
      <c r="C7919" s="5" t="s">
        <v>10037</v>
      </c>
      <c r="D7919" s="5">
        <v>50</v>
      </c>
    </row>
    <row r="7920" spans="1:4">
      <c r="A7920" s="5" t="s">
        <v>18258</v>
      </c>
      <c r="B7920" s="5" t="s">
        <v>18259</v>
      </c>
      <c r="C7920" s="5" t="s">
        <v>12984</v>
      </c>
      <c r="D7920" s="5">
        <v>50</v>
      </c>
    </row>
    <row r="7921" spans="1:4">
      <c r="A7921" s="5" t="s">
        <v>18260</v>
      </c>
      <c r="B7921" s="5" t="s">
        <v>18261</v>
      </c>
      <c r="C7921" s="5" t="s">
        <v>17563</v>
      </c>
      <c r="D7921" s="5">
        <v>50</v>
      </c>
    </row>
    <row r="7922" spans="1:4">
      <c r="A7922" s="5" t="s">
        <v>18262</v>
      </c>
      <c r="B7922" s="5" t="s">
        <v>3071</v>
      </c>
      <c r="C7922" s="5" t="s">
        <v>337</v>
      </c>
      <c r="D7922" s="5">
        <v>50</v>
      </c>
    </row>
    <row r="7923" spans="1:4">
      <c r="A7923" s="5" t="s">
        <v>18263</v>
      </c>
      <c r="B7923" s="5" t="s">
        <v>18264</v>
      </c>
      <c r="C7923" s="5" t="s">
        <v>17241</v>
      </c>
      <c r="D7923" s="5">
        <v>50</v>
      </c>
    </row>
    <row r="7924" spans="1:4">
      <c r="A7924" s="5" t="s">
        <v>18265</v>
      </c>
      <c r="B7924" s="5" t="s">
        <v>18266</v>
      </c>
      <c r="C7924" s="5" t="s">
        <v>7619</v>
      </c>
      <c r="D7924" s="5">
        <v>50</v>
      </c>
    </row>
    <row r="7925" spans="1:4">
      <c r="A7925" s="5" t="s">
        <v>18267</v>
      </c>
      <c r="B7925" s="5" t="s">
        <v>18268</v>
      </c>
      <c r="C7925" s="5" t="s">
        <v>9648</v>
      </c>
      <c r="D7925" s="5">
        <v>50</v>
      </c>
    </row>
    <row r="7926" spans="1:4">
      <c r="A7926" s="5" t="s">
        <v>18269</v>
      </c>
      <c r="B7926" s="5" t="s">
        <v>4723</v>
      </c>
      <c r="C7926" s="5" t="s">
        <v>18270</v>
      </c>
      <c r="D7926" s="5">
        <v>50</v>
      </c>
    </row>
    <row r="7927" spans="1:4">
      <c r="A7927" s="5" t="s">
        <v>18271</v>
      </c>
      <c r="B7927" s="5" t="s">
        <v>1338</v>
      </c>
      <c r="C7927" s="5" t="s">
        <v>8913</v>
      </c>
      <c r="D7927" s="5">
        <v>50</v>
      </c>
    </row>
    <row r="7928" spans="1:4">
      <c r="A7928" s="5" t="s">
        <v>18272</v>
      </c>
      <c r="B7928" s="5" t="s">
        <v>18273</v>
      </c>
      <c r="C7928" s="5" t="s">
        <v>10276</v>
      </c>
      <c r="D7928" s="5">
        <v>50</v>
      </c>
    </row>
    <row r="7929" spans="1:4">
      <c r="A7929" s="5" t="s">
        <v>18274</v>
      </c>
      <c r="B7929" s="5" t="s">
        <v>18275</v>
      </c>
      <c r="C7929" s="5" t="s">
        <v>8978</v>
      </c>
      <c r="D7929" s="5">
        <v>50</v>
      </c>
    </row>
    <row r="7930" spans="1:4">
      <c r="A7930" s="5" t="s">
        <v>18276</v>
      </c>
      <c r="B7930" s="5" t="s">
        <v>18277</v>
      </c>
      <c r="C7930" s="5" t="s">
        <v>8978</v>
      </c>
      <c r="D7930" s="5">
        <v>50</v>
      </c>
    </row>
    <row r="7931" spans="1:4">
      <c r="A7931" s="5" t="s">
        <v>18278</v>
      </c>
      <c r="B7931" s="5" t="s">
        <v>3071</v>
      </c>
      <c r="C7931" s="5" t="s">
        <v>15842</v>
      </c>
      <c r="D7931" s="5">
        <v>50</v>
      </c>
    </row>
    <row r="7932" spans="1:4">
      <c r="A7932" s="5" t="s">
        <v>18279</v>
      </c>
      <c r="B7932" s="20" t="s">
        <v>18280</v>
      </c>
      <c r="C7932" s="5" t="s">
        <v>15616</v>
      </c>
      <c r="D7932" s="5">
        <v>50</v>
      </c>
    </row>
    <row r="7933" spans="1:4">
      <c r="A7933" s="5" t="s">
        <v>18281</v>
      </c>
      <c r="B7933" s="20" t="s">
        <v>18282</v>
      </c>
      <c r="C7933" s="5" t="s">
        <v>18283</v>
      </c>
      <c r="D7933" s="5">
        <v>50</v>
      </c>
    </row>
    <row r="7934" spans="1:4">
      <c r="A7934" s="5" t="s">
        <v>18284</v>
      </c>
      <c r="B7934" s="20" t="s">
        <v>18285</v>
      </c>
      <c r="C7934" s="5" t="s">
        <v>12015</v>
      </c>
      <c r="D7934" s="5">
        <v>50</v>
      </c>
    </row>
    <row r="7935" spans="1:4">
      <c r="A7935" s="5" t="s">
        <v>18286</v>
      </c>
      <c r="B7935" s="20" t="s">
        <v>18287</v>
      </c>
      <c r="C7935" s="5" t="s">
        <v>8258</v>
      </c>
      <c r="D7935" s="5">
        <v>50</v>
      </c>
    </row>
    <row r="7936" spans="1:4">
      <c r="A7936" s="5" t="s">
        <v>18288</v>
      </c>
      <c r="B7936" s="20" t="s">
        <v>18289</v>
      </c>
      <c r="C7936" s="5" t="s">
        <v>18290</v>
      </c>
      <c r="D7936" s="5">
        <v>50</v>
      </c>
    </row>
    <row r="7937" spans="1:4">
      <c r="A7937" s="5" t="s">
        <v>18291</v>
      </c>
      <c r="B7937" s="20" t="s">
        <v>18292</v>
      </c>
      <c r="C7937" s="5" t="s">
        <v>17262</v>
      </c>
      <c r="D7937" s="5">
        <v>50</v>
      </c>
    </row>
    <row r="7938" spans="1:4">
      <c r="A7938" s="5" t="s">
        <v>18293</v>
      </c>
      <c r="B7938" s="20" t="s">
        <v>6967</v>
      </c>
      <c r="C7938" s="5" t="s">
        <v>8141</v>
      </c>
      <c r="D7938" s="5">
        <v>50</v>
      </c>
    </row>
    <row r="7939" spans="1:4">
      <c r="A7939" s="5" t="s">
        <v>18294</v>
      </c>
      <c r="B7939" s="20" t="s">
        <v>18295</v>
      </c>
      <c r="C7939" s="5" t="s">
        <v>12109</v>
      </c>
      <c r="D7939" s="5">
        <v>50</v>
      </c>
    </row>
    <row r="7940" spans="1:4">
      <c r="A7940" s="5" t="s">
        <v>18296</v>
      </c>
      <c r="B7940" s="20" t="s">
        <v>18297</v>
      </c>
      <c r="C7940" s="5" t="s">
        <v>18298</v>
      </c>
      <c r="D7940" s="5">
        <v>50</v>
      </c>
    </row>
    <row r="7941" spans="1:4">
      <c r="A7941" s="5" t="s">
        <v>18299</v>
      </c>
      <c r="B7941" s="20" t="s">
        <v>18300</v>
      </c>
      <c r="C7941" s="5" t="s">
        <v>37</v>
      </c>
      <c r="D7941" s="5">
        <v>50</v>
      </c>
    </row>
    <row r="7942" spans="1:4">
      <c r="A7942" s="5" t="s">
        <v>18301</v>
      </c>
      <c r="B7942" s="20" t="s">
        <v>18302</v>
      </c>
      <c r="C7942" s="5" t="s">
        <v>18303</v>
      </c>
      <c r="D7942" s="5">
        <v>50</v>
      </c>
    </row>
    <row r="7943" spans="1:4">
      <c r="A7943" s="5" t="s">
        <v>18304</v>
      </c>
      <c r="B7943" s="20" t="s">
        <v>18305</v>
      </c>
      <c r="C7943" s="5" t="s">
        <v>18306</v>
      </c>
      <c r="D7943" s="5">
        <v>50</v>
      </c>
    </row>
    <row r="7944" spans="1:4">
      <c r="A7944" s="5" t="s">
        <v>18307</v>
      </c>
      <c r="B7944" s="5" t="s">
        <v>18308</v>
      </c>
      <c r="C7944" s="5" t="s">
        <v>18309</v>
      </c>
      <c r="D7944" s="5">
        <v>50</v>
      </c>
    </row>
    <row r="7945" spans="1:4">
      <c r="A7945" s="5" t="s">
        <v>18310</v>
      </c>
      <c r="B7945" s="5" t="s">
        <v>18311</v>
      </c>
      <c r="C7945" s="5" t="s">
        <v>12984</v>
      </c>
      <c r="D7945" s="5">
        <v>50</v>
      </c>
    </row>
    <row r="7946" spans="1:4">
      <c r="A7946" s="5" t="s">
        <v>18312</v>
      </c>
      <c r="B7946" s="5" t="s">
        <v>18313</v>
      </c>
      <c r="C7946" s="5" t="s">
        <v>12339</v>
      </c>
      <c r="D7946" s="5">
        <v>50</v>
      </c>
    </row>
    <row r="7947" spans="1:4">
      <c r="A7947" s="5" t="s">
        <v>18314</v>
      </c>
      <c r="B7947" s="5" t="s">
        <v>18315</v>
      </c>
      <c r="C7947" s="5" t="s">
        <v>7511</v>
      </c>
      <c r="D7947" s="5">
        <v>50</v>
      </c>
    </row>
    <row r="7948" spans="1:4">
      <c r="A7948" s="5" t="s">
        <v>18316</v>
      </c>
      <c r="B7948" s="5" t="s">
        <v>18317</v>
      </c>
      <c r="C7948" s="5" t="s">
        <v>9337</v>
      </c>
      <c r="D7948" s="5">
        <v>50</v>
      </c>
    </row>
    <row r="7949" spans="1:4">
      <c r="A7949" s="5" t="s">
        <v>18318</v>
      </c>
      <c r="B7949" s="5" t="s">
        <v>18319</v>
      </c>
      <c r="C7949" s="5" t="s">
        <v>7786</v>
      </c>
      <c r="D7949" s="5">
        <v>50</v>
      </c>
    </row>
    <row r="7950" spans="1:4">
      <c r="A7950" s="5" t="s">
        <v>18320</v>
      </c>
      <c r="B7950" s="5" t="s">
        <v>18321</v>
      </c>
      <c r="C7950" s="5" t="s">
        <v>13941</v>
      </c>
      <c r="D7950" s="5">
        <v>50</v>
      </c>
    </row>
    <row r="7951" spans="1:4">
      <c r="A7951" s="5" t="s">
        <v>18322</v>
      </c>
      <c r="B7951" s="5" t="s">
        <v>18323</v>
      </c>
      <c r="C7951" s="5" t="s">
        <v>15671</v>
      </c>
      <c r="D7951" s="5">
        <v>50</v>
      </c>
    </row>
    <row r="7952" spans="1:4">
      <c r="A7952" s="5" t="s">
        <v>18324</v>
      </c>
      <c r="B7952" s="5" t="s">
        <v>18325</v>
      </c>
      <c r="C7952" s="22" t="s">
        <v>12731</v>
      </c>
      <c r="D7952" s="22">
        <v>50</v>
      </c>
    </row>
    <row r="7953" spans="1:4">
      <c r="A7953" s="5" t="s">
        <v>18326</v>
      </c>
      <c r="B7953" s="5" t="s">
        <v>18327</v>
      </c>
      <c r="C7953" s="22" t="s">
        <v>14814</v>
      </c>
      <c r="D7953" s="22">
        <v>50</v>
      </c>
    </row>
    <row r="7954" spans="1:4">
      <c r="A7954" s="5" t="s">
        <v>18328</v>
      </c>
      <c r="B7954" s="5" t="s">
        <v>18329</v>
      </c>
      <c r="C7954" s="22" t="s">
        <v>17368</v>
      </c>
      <c r="D7954" s="22">
        <v>50</v>
      </c>
    </row>
    <row r="7955" spans="1:4">
      <c r="A7955" s="5" t="s">
        <v>18330</v>
      </c>
      <c r="B7955" s="5" t="s">
        <v>18331</v>
      </c>
      <c r="C7955" s="22" t="s">
        <v>10387</v>
      </c>
      <c r="D7955" s="22">
        <v>50</v>
      </c>
    </row>
    <row r="7956" spans="1:4">
      <c r="A7956" s="5" t="s">
        <v>18332</v>
      </c>
      <c r="B7956" s="5" t="s">
        <v>18333</v>
      </c>
      <c r="C7956" s="22" t="s">
        <v>18334</v>
      </c>
      <c r="D7956" s="22">
        <v>50</v>
      </c>
    </row>
    <row r="7957" spans="1:4">
      <c r="A7957" s="5" t="s">
        <v>18335</v>
      </c>
      <c r="B7957" s="5" t="s">
        <v>18336</v>
      </c>
      <c r="C7957" s="22" t="s">
        <v>579</v>
      </c>
      <c r="D7957" s="22">
        <v>50</v>
      </c>
    </row>
    <row r="7958" spans="1:4">
      <c r="A7958" s="5" t="s">
        <v>18337</v>
      </c>
      <c r="B7958" s="20" t="s">
        <v>18338</v>
      </c>
      <c r="C7958" s="36" t="s">
        <v>15151</v>
      </c>
      <c r="D7958" s="36">
        <v>50</v>
      </c>
    </row>
    <row r="7959" spans="1:4">
      <c r="A7959" s="5" t="s">
        <v>18339</v>
      </c>
      <c r="B7959" s="20" t="s">
        <v>18340</v>
      </c>
      <c r="C7959" s="36" t="s">
        <v>15089</v>
      </c>
      <c r="D7959" s="36">
        <v>50</v>
      </c>
    </row>
    <row r="7960" spans="1:4">
      <c r="A7960" s="5" t="s">
        <v>18341</v>
      </c>
      <c r="B7960" s="20" t="s">
        <v>18342</v>
      </c>
      <c r="C7960" s="36" t="s">
        <v>8699</v>
      </c>
      <c r="D7960" s="36">
        <v>50</v>
      </c>
    </row>
    <row r="7961" spans="1:4">
      <c r="A7961" s="5" t="s">
        <v>18343</v>
      </c>
      <c r="B7961" s="20" t="s">
        <v>18344</v>
      </c>
      <c r="C7961" s="36" t="s">
        <v>18345</v>
      </c>
      <c r="D7961" s="36">
        <v>50</v>
      </c>
    </row>
    <row r="7962" spans="1:4">
      <c r="A7962" s="5" t="s">
        <v>18346</v>
      </c>
      <c r="B7962" s="20" t="s">
        <v>18347</v>
      </c>
      <c r="C7962" s="36" t="s">
        <v>13419</v>
      </c>
      <c r="D7962" s="36">
        <v>50</v>
      </c>
    </row>
    <row r="7963" spans="1:4">
      <c r="A7963" s="5" t="s">
        <v>18348</v>
      </c>
      <c r="B7963" s="20" t="s">
        <v>8886</v>
      </c>
      <c r="C7963" s="36" t="s">
        <v>9433</v>
      </c>
      <c r="D7963" s="36">
        <v>50</v>
      </c>
    </row>
    <row r="7964" spans="1:4">
      <c r="A7964" s="5" t="s">
        <v>18349</v>
      </c>
      <c r="B7964" s="20" t="s">
        <v>18350</v>
      </c>
      <c r="C7964" s="36" t="s">
        <v>8800</v>
      </c>
      <c r="D7964" s="36">
        <v>50</v>
      </c>
    </row>
    <row r="7965" spans="1:4">
      <c r="A7965" s="5" t="s">
        <v>18351</v>
      </c>
      <c r="B7965" s="20" t="s">
        <v>18352</v>
      </c>
      <c r="C7965" s="36" t="s">
        <v>9687</v>
      </c>
      <c r="D7965" s="36">
        <v>50</v>
      </c>
    </row>
    <row r="7966" spans="1:4">
      <c r="A7966" s="5" t="s">
        <v>18353</v>
      </c>
      <c r="B7966" s="20" t="s">
        <v>18354</v>
      </c>
      <c r="C7966" s="36" t="s">
        <v>256</v>
      </c>
      <c r="D7966" s="36">
        <v>50</v>
      </c>
    </row>
    <row r="7967" spans="1:4">
      <c r="A7967" s="5" t="s">
        <v>18355</v>
      </c>
      <c r="B7967" s="20" t="s">
        <v>18356</v>
      </c>
      <c r="C7967" s="36" t="s">
        <v>18357</v>
      </c>
      <c r="D7967" s="36">
        <v>50</v>
      </c>
    </row>
    <row r="7968" spans="1:4">
      <c r="A7968" s="5" t="s">
        <v>18358</v>
      </c>
      <c r="B7968" s="20" t="s">
        <v>18359</v>
      </c>
      <c r="C7968" s="36" t="s">
        <v>18360</v>
      </c>
      <c r="D7968" s="36">
        <v>50</v>
      </c>
    </row>
    <row r="7969" spans="1:4">
      <c r="A7969" s="5" t="s">
        <v>18361</v>
      </c>
      <c r="B7969" s="20" t="s">
        <v>18362</v>
      </c>
      <c r="C7969" s="36" t="s">
        <v>16364</v>
      </c>
      <c r="D7969" s="36">
        <v>50</v>
      </c>
    </row>
    <row r="7970" spans="1:4">
      <c r="A7970" s="5" t="s">
        <v>18363</v>
      </c>
      <c r="B7970" s="20" t="s">
        <v>18364</v>
      </c>
      <c r="C7970" s="36" t="s">
        <v>18365</v>
      </c>
      <c r="D7970" s="36">
        <v>50</v>
      </c>
    </row>
    <row r="7971" spans="1:4">
      <c r="A7971" s="5" t="s">
        <v>18366</v>
      </c>
      <c r="B7971" s="20" t="s">
        <v>18367</v>
      </c>
      <c r="C7971" s="36" t="s">
        <v>8056</v>
      </c>
      <c r="D7971" s="36">
        <v>50</v>
      </c>
    </row>
    <row r="7972" spans="1:4">
      <c r="A7972" s="5" t="s">
        <v>18368</v>
      </c>
      <c r="B7972" s="20" t="s">
        <v>18369</v>
      </c>
      <c r="C7972" s="36" t="s">
        <v>9706</v>
      </c>
      <c r="D7972" s="36">
        <v>50</v>
      </c>
    </row>
    <row r="7973" spans="1:4">
      <c r="A7973" s="5" t="s">
        <v>18370</v>
      </c>
      <c r="B7973" s="5" t="s">
        <v>18371</v>
      </c>
      <c r="C7973" s="36" t="s">
        <v>18372</v>
      </c>
      <c r="D7973" s="36">
        <v>50</v>
      </c>
    </row>
    <row r="7974" spans="1:4">
      <c r="A7974" s="5" t="s">
        <v>18373</v>
      </c>
      <c r="B7974" s="5" t="s">
        <v>18374</v>
      </c>
      <c r="C7974" s="36" t="s">
        <v>18375</v>
      </c>
      <c r="D7974" s="36">
        <v>50</v>
      </c>
    </row>
    <row r="7975" spans="1:4">
      <c r="A7975" s="5" t="s">
        <v>18376</v>
      </c>
      <c r="B7975" s="5" t="s">
        <v>18377</v>
      </c>
      <c r="C7975" s="36" t="s">
        <v>18378</v>
      </c>
      <c r="D7975" s="36">
        <v>50</v>
      </c>
    </row>
    <row r="7976" spans="1:4">
      <c r="A7976" s="5" t="s">
        <v>18379</v>
      </c>
      <c r="B7976" s="5" t="s">
        <v>18380</v>
      </c>
      <c r="C7976" s="36" t="s">
        <v>12174</v>
      </c>
      <c r="D7976" s="36">
        <v>50</v>
      </c>
    </row>
    <row r="7977" spans="1:4">
      <c r="A7977" s="5" t="s">
        <v>18381</v>
      </c>
      <c r="B7977" s="5" t="s">
        <v>17800</v>
      </c>
      <c r="C7977" s="36" t="s">
        <v>13591</v>
      </c>
      <c r="D7977" s="36">
        <v>50</v>
      </c>
    </row>
    <row r="7978" spans="1:4">
      <c r="A7978" s="5" t="s">
        <v>18382</v>
      </c>
      <c r="B7978" s="5" t="s">
        <v>18383</v>
      </c>
      <c r="C7978" s="36" t="s">
        <v>8481</v>
      </c>
      <c r="D7978" s="36">
        <v>50</v>
      </c>
    </row>
    <row r="7979" spans="1:4">
      <c r="A7979" s="5" t="s">
        <v>18384</v>
      </c>
      <c r="B7979" s="5" t="s">
        <v>18385</v>
      </c>
      <c r="C7979" s="36" t="s">
        <v>12030</v>
      </c>
      <c r="D7979" s="36">
        <v>50</v>
      </c>
    </row>
    <row r="7980" spans="1:4">
      <c r="A7980" s="5" t="s">
        <v>18386</v>
      </c>
      <c r="B7980" s="5" t="s">
        <v>18387</v>
      </c>
      <c r="C7980" s="36" t="s">
        <v>11110</v>
      </c>
      <c r="D7980" s="36">
        <v>50</v>
      </c>
    </row>
    <row r="7981" spans="1:4">
      <c r="A7981" s="5" t="s">
        <v>18388</v>
      </c>
      <c r="B7981" s="5" t="s">
        <v>18389</v>
      </c>
      <c r="C7981" s="36" t="s">
        <v>8847</v>
      </c>
      <c r="D7981" s="36">
        <v>50</v>
      </c>
    </row>
    <row r="7982" spans="1:4">
      <c r="A7982" s="5" t="s">
        <v>18390</v>
      </c>
      <c r="B7982" s="5" t="s">
        <v>18391</v>
      </c>
      <c r="C7982" s="5" t="s">
        <v>8531</v>
      </c>
      <c r="D7982" s="5">
        <v>50</v>
      </c>
    </row>
    <row r="7983" spans="1:4">
      <c r="A7983" s="5" t="s">
        <v>18392</v>
      </c>
      <c r="B7983" s="5" t="s">
        <v>18393</v>
      </c>
      <c r="C7983" s="5" t="s">
        <v>14455</v>
      </c>
      <c r="D7983" s="5">
        <v>50</v>
      </c>
    </row>
    <row r="7984" spans="1:4">
      <c r="A7984" s="5" t="s">
        <v>18394</v>
      </c>
      <c r="B7984" s="5" t="s">
        <v>18395</v>
      </c>
      <c r="C7984" s="5" t="s">
        <v>10520</v>
      </c>
      <c r="D7984" s="5">
        <v>50</v>
      </c>
    </row>
    <row r="7985" spans="1:4">
      <c r="A7985" s="5" t="s">
        <v>18396</v>
      </c>
      <c r="B7985" s="5" t="s">
        <v>18397</v>
      </c>
      <c r="C7985" s="5" t="s">
        <v>14529</v>
      </c>
      <c r="D7985" s="5">
        <v>50</v>
      </c>
    </row>
    <row r="7986" spans="1:4">
      <c r="A7986" s="5" t="s">
        <v>18398</v>
      </c>
      <c r="B7986" s="5" t="s">
        <v>18399</v>
      </c>
      <c r="C7986" s="5" t="s">
        <v>18400</v>
      </c>
      <c r="D7986" s="5">
        <v>50</v>
      </c>
    </row>
    <row r="7987" spans="1:4">
      <c r="A7987" s="5" t="s">
        <v>18401</v>
      </c>
      <c r="B7987" s="5" t="s">
        <v>18402</v>
      </c>
      <c r="C7987" s="5" t="s">
        <v>668</v>
      </c>
      <c r="D7987" s="5">
        <v>50</v>
      </c>
    </row>
    <row r="7988" spans="1:4">
      <c r="A7988" s="5" t="s">
        <v>18403</v>
      </c>
      <c r="B7988" s="5" t="s">
        <v>3076</v>
      </c>
      <c r="C7988" s="5" t="s">
        <v>13078</v>
      </c>
      <c r="D7988" s="5">
        <v>50</v>
      </c>
    </row>
    <row r="7989" spans="1:4">
      <c r="A7989" s="5" t="s">
        <v>18404</v>
      </c>
      <c r="B7989" s="5" t="s">
        <v>18405</v>
      </c>
      <c r="C7989" s="5" t="s">
        <v>16296</v>
      </c>
      <c r="D7989" s="5">
        <v>50</v>
      </c>
    </row>
    <row r="7990" spans="1:4">
      <c r="A7990" s="5" t="s">
        <v>18406</v>
      </c>
      <c r="B7990" s="5" t="s">
        <v>18407</v>
      </c>
      <c r="C7990" s="5" t="s">
        <v>10531</v>
      </c>
      <c r="D7990" s="5">
        <v>50</v>
      </c>
    </row>
    <row r="7991" spans="1:4">
      <c r="A7991" s="5" t="s">
        <v>18408</v>
      </c>
      <c r="B7991" s="5" t="s">
        <v>18409</v>
      </c>
      <c r="C7991" s="5" t="s">
        <v>424</v>
      </c>
      <c r="D7991" s="5">
        <v>50</v>
      </c>
    </row>
    <row r="7992" spans="1:4">
      <c r="A7992" s="5" t="s">
        <v>18410</v>
      </c>
      <c r="B7992" s="5" t="s">
        <v>18411</v>
      </c>
      <c r="C7992" s="5" t="s">
        <v>14309</v>
      </c>
      <c r="D7992" s="5">
        <v>50</v>
      </c>
    </row>
    <row r="7993" spans="1:4">
      <c r="A7993" s="5" t="s">
        <v>18412</v>
      </c>
      <c r="B7993" s="5" t="s">
        <v>18413</v>
      </c>
      <c r="C7993" s="5" t="s">
        <v>8991</v>
      </c>
      <c r="D7993" s="5">
        <v>50</v>
      </c>
    </row>
    <row r="7994" spans="1:4">
      <c r="A7994" s="5" t="s">
        <v>18414</v>
      </c>
      <c r="B7994" s="5" t="s">
        <v>18415</v>
      </c>
      <c r="C7994" s="5" t="s">
        <v>12994</v>
      </c>
      <c r="D7994" s="5">
        <v>50</v>
      </c>
    </row>
    <row r="7995" spans="1:4">
      <c r="A7995" s="5" t="s">
        <v>18416</v>
      </c>
      <c r="B7995" s="5" t="s">
        <v>18417</v>
      </c>
      <c r="C7995" s="5" t="s">
        <v>14240</v>
      </c>
      <c r="D7995" s="5">
        <v>50</v>
      </c>
    </row>
    <row r="7996" spans="1:4">
      <c r="A7996" s="5" t="s">
        <v>18418</v>
      </c>
      <c r="B7996" s="20" t="s">
        <v>18419</v>
      </c>
      <c r="C7996" s="5" t="s">
        <v>698</v>
      </c>
      <c r="D7996" s="5">
        <v>50</v>
      </c>
    </row>
    <row r="7997" spans="1:4">
      <c r="A7997" s="5" t="s">
        <v>18420</v>
      </c>
      <c r="B7997" s="20" t="s">
        <v>2337</v>
      </c>
      <c r="C7997" s="5" t="s">
        <v>13156</v>
      </c>
      <c r="D7997" s="5">
        <v>50</v>
      </c>
    </row>
    <row r="7998" spans="1:4">
      <c r="A7998" s="5" t="s">
        <v>18421</v>
      </c>
      <c r="B7998" s="20" t="s">
        <v>18422</v>
      </c>
      <c r="C7998" s="5" t="s">
        <v>14799</v>
      </c>
      <c r="D7998" s="5">
        <v>50</v>
      </c>
    </row>
    <row r="7999" spans="1:4">
      <c r="A7999" s="5" t="s">
        <v>18423</v>
      </c>
      <c r="B7999" s="20" t="s">
        <v>8880</v>
      </c>
      <c r="C7999" s="5" t="s">
        <v>7441</v>
      </c>
      <c r="D7999" s="5">
        <v>50</v>
      </c>
    </row>
    <row r="8000" spans="1:4">
      <c r="A8000" s="5" t="s">
        <v>18424</v>
      </c>
      <c r="B8000" s="20" t="s">
        <v>15206</v>
      </c>
      <c r="C8000" s="5" t="s">
        <v>18425</v>
      </c>
      <c r="D8000" s="5">
        <v>50</v>
      </c>
    </row>
    <row r="8001" spans="1:4">
      <c r="A8001" s="5" t="s">
        <v>18426</v>
      </c>
      <c r="B8001" s="5" t="s">
        <v>18427</v>
      </c>
      <c r="C8001" s="5" t="s">
        <v>13577</v>
      </c>
      <c r="D8001" s="5">
        <v>50</v>
      </c>
    </row>
    <row r="8002" spans="1:4">
      <c r="A8002" s="5" t="s">
        <v>18428</v>
      </c>
      <c r="B8002" s="20" t="s">
        <v>18429</v>
      </c>
      <c r="C8002" s="5" t="s">
        <v>14615</v>
      </c>
      <c r="D8002" s="5">
        <v>50</v>
      </c>
    </row>
    <row r="8003" spans="1:4">
      <c r="A8003" s="5" t="s">
        <v>18430</v>
      </c>
      <c r="B8003" s="5" t="s">
        <v>18431</v>
      </c>
      <c r="C8003" s="5" t="s">
        <v>10246</v>
      </c>
      <c r="D8003" s="5">
        <v>50</v>
      </c>
    </row>
    <row r="8004" spans="1:4">
      <c r="A8004" s="5" t="s">
        <v>18432</v>
      </c>
      <c r="B8004" s="5" t="s">
        <v>18433</v>
      </c>
      <c r="C8004" s="5" t="s">
        <v>18434</v>
      </c>
      <c r="D8004" s="5">
        <v>50</v>
      </c>
    </row>
    <row r="8005" spans="1:4">
      <c r="A8005" s="5" t="s">
        <v>18435</v>
      </c>
      <c r="B8005" s="5" t="s">
        <v>18436</v>
      </c>
      <c r="C8005" s="5" t="s">
        <v>442</v>
      </c>
      <c r="D8005" s="5">
        <v>50</v>
      </c>
    </row>
    <row r="8006" spans="1:4">
      <c r="A8006" s="5" t="s">
        <v>18437</v>
      </c>
      <c r="B8006" s="5" t="s">
        <v>18438</v>
      </c>
      <c r="C8006" s="5" t="s">
        <v>12630</v>
      </c>
      <c r="D8006" s="5">
        <v>50</v>
      </c>
    </row>
    <row r="8007" spans="1:4">
      <c r="A8007" s="5" t="s">
        <v>18439</v>
      </c>
      <c r="B8007" s="5" t="s">
        <v>18440</v>
      </c>
      <c r="C8007" s="5" t="s">
        <v>12174</v>
      </c>
      <c r="D8007" s="5">
        <v>50</v>
      </c>
    </row>
    <row r="8008" spans="1:4">
      <c r="A8008" s="5" t="s">
        <v>18441</v>
      </c>
      <c r="B8008" s="5" t="s">
        <v>18442</v>
      </c>
      <c r="C8008" s="5" t="s">
        <v>9519</v>
      </c>
      <c r="D8008" s="5">
        <v>50</v>
      </c>
    </row>
    <row r="8009" spans="1:4">
      <c r="A8009" s="5" t="s">
        <v>18443</v>
      </c>
      <c r="B8009" s="5" t="s">
        <v>18444</v>
      </c>
      <c r="C8009" s="5" t="s">
        <v>9259</v>
      </c>
      <c r="D8009" s="5">
        <v>50</v>
      </c>
    </row>
    <row r="8010" spans="1:4">
      <c r="A8010" s="5" t="s">
        <v>18445</v>
      </c>
      <c r="B8010" s="5" t="s">
        <v>18446</v>
      </c>
      <c r="C8010" s="5" t="s">
        <v>10850</v>
      </c>
      <c r="D8010" s="5">
        <v>50</v>
      </c>
    </row>
    <row r="8011" spans="1:4">
      <c r="A8011" s="5" t="s">
        <v>18447</v>
      </c>
      <c r="B8011" s="5" t="s">
        <v>18448</v>
      </c>
      <c r="C8011" s="5" t="s">
        <v>7569</v>
      </c>
      <c r="D8011" s="5">
        <v>50</v>
      </c>
    </row>
    <row r="8012" spans="1:4">
      <c r="A8012" s="5" t="s">
        <v>18449</v>
      </c>
      <c r="B8012" s="5" t="s">
        <v>18450</v>
      </c>
      <c r="C8012" s="5" t="s">
        <v>7534</v>
      </c>
      <c r="D8012" s="5">
        <v>50</v>
      </c>
    </row>
    <row r="8013" spans="1:4">
      <c r="A8013" s="5" t="s">
        <v>18451</v>
      </c>
      <c r="B8013" s="5" t="s">
        <v>2689</v>
      </c>
      <c r="C8013" s="5" t="s">
        <v>18452</v>
      </c>
      <c r="D8013" s="5">
        <v>50</v>
      </c>
    </row>
    <row r="8014" spans="1:4">
      <c r="A8014" s="5" t="s">
        <v>18453</v>
      </c>
      <c r="B8014" s="5" t="s">
        <v>18454</v>
      </c>
      <c r="C8014" s="5" t="s">
        <v>630</v>
      </c>
      <c r="D8014" s="5">
        <v>50</v>
      </c>
    </row>
    <row r="8015" spans="1:4">
      <c r="A8015" s="5" t="s">
        <v>18455</v>
      </c>
      <c r="B8015" s="5" t="s">
        <v>18456</v>
      </c>
      <c r="C8015" s="5" t="s">
        <v>8643</v>
      </c>
      <c r="D8015" s="5">
        <v>50</v>
      </c>
    </row>
    <row r="8016" spans="1:4">
      <c r="A8016" s="5" t="s">
        <v>18457</v>
      </c>
      <c r="B8016" s="5" t="s">
        <v>18458</v>
      </c>
      <c r="C8016" s="5" t="s">
        <v>18459</v>
      </c>
      <c r="D8016" s="5">
        <v>50</v>
      </c>
    </row>
    <row r="8017" spans="1:4">
      <c r="A8017" s="5" t="s">
        <v>18460</v>
      </c>
      <c r="B8017" s="5" t="s">
        <v>4723</v>
      </c>
      <c r="C8017" s="5" t="s">
        <v>18461</v>
      </c>
      <c r="D8017" s="5">
        <v>50</v>
      </c>
    </row>
    <row r="8018" spans="1:4">
      <c r="A8018" s="5" t="s">
        <v>18462</v>
      </c>
      <c r="B8018" s="5" t="s">
        <v>18463</v>
      </c>
      <c r="C8018" s="5" t="s">
        <v>10157</v>
      </c>
      <c r="D8018" s="5">
        <v>50</v>
      </c>
    </row>
    <row r="8019" spans="1:4">
      <c r="A8019" s="5" t="s">
        <v>18464</v>
      </c>
      <c r="B8019" s="5" t="s">
        <v>18465</v>
      </c>
      <c r="C8019" s="5" t="s">
        <v>9620</v>
      </c>
      <c r="D8019" s="5">
        <v>50</v>
      </c>
    </row>
    <row r="8020" spans="1:4">
      <c r="A8020" s="5" t="s">
        <v>18466</v>
      </c>
      <c r="B8020" s="5" t="s">
        <v>18467</v>
      </c>
      <c r="C8020" s="5" t="s">
        <v>10110</v>
      </c>
      <c r="D8020" s="5">
        <v>50</v>
      </c>
    </row>
    <row r="8021" spans="1:4">
      <c r="A8021" s="5" t="s">
        <v>18468</v>
      </c>
      <c r="B8021" s="5" t="s">
        <v>18469</v>
      </c>
      <c r="C8021" s="5" t="s">
        <v>14471</v>
      </c>
      <c r="D8021" s="5">
        <v>50</v>
      </c>
    </row>
    <row r="8022" spans="1:4">
      <c r="A8022" s="5" t="s">
        <v>18470</v>
      </c>
      <c r="B8022" s="5" t="s">
        <v>18471</v>
      </c>
      <c r="C8022" s="5" t="s">
        <v>17635</v>
      </c>
      <c r="D8022" s="5">
        <v>50</v>
      </c>
    </row>
    <row r="8023" spans="1:4">
      <c r="A8023" s="5" t="s">
        <v>18472</v>
      </c>
      <c r="B8023" s="5" t="s">
        <v>18473</v>
      </c>
      <c r="C8023" s="5" t="s">
        <v>12043</v>
      </c>
      <c r="D8023" s="5">
        <v>50</v>
      </c>
    </row>
    <row r="8024" spans="1:4">
      <c r="A8024" s="5" t="s">
        <v>18474</v>
      </c>
      <c r="B8024" s="5" t="s">
        <v>18475</v>
      </c>
      <c r="C8024" s="5" t="s">
        <v>18476</v>
      </c>
      <c r="D8024" s="5">
        <v>50</v>
      </c>
    </row>
    <row r="8025" spans="1:4">
      <c r="A8025" s="5" t="s">
        <v>18477</v>
      </c>
      <c r="B8025" s="5" t="s">
        <v>18478</v>
      </c>
      <c r="C8025" s="5" t="s">
        <v>216</v>
      </c>
      <c r="D8025" s="5">
        <v>50</v>
      </c>
    </row>
    <row r="8026" spans="1:4">
      <c r="A8026" s="5" t="s">
        <v>18479</v>
      </c>
      <c r="B8026" s="5" t="s">
        <v>18480</v>
      </c>
      <c r="C8026" s="5" t="s">
        <v>10206</v>
      </c>
      <c r="D8026" s="5">
        <v>50</v>
      </c>
    </row>
    <row r="8027" spans="1:4">
      <c r="A8027" s="5" t="s">
        <v>18481</v>
      </c>
      <c r="B8027" s="20" t="s">
        <v>18482</v>
      </c>
      <c r="C8027" s="5" t="s">
        <v>14260</v>
      </c>
      <c r="D8027" s="5">
        <v>50</v>
      </c>
    </row>
    <row r="8028" spans="1:4">
      <c r="A8028" s="5" t="s">
        <v>18483</v>
      </c>
      <c r="B8028" s="20" t="s">
        <v>4637</v>
      </c>
      <c r="C8028" s="5" t="s">
        <v>18484</v>
      </c>
      <c r="D8028" s="5">
        <v>50</v>
      </c>
    </row>
    <row r="8029" spans="1:4">
      <c r="A8029" s="5" t="s">
        <v>18485</v>
      </c>
      <c r="B8029" s="20" t="s">
        <v>18486</v>
      </c>
      <c r="C8029" s="5" t="s">
        <v>15982</v>
      </c>
      <c r="D8029" s="5">
        <v>50</v>
      </c>
    </row>
    <row r="8030" spans="1:4">
      <c r="A8030" s="5" t="s">
        <v>18487</v>
      </c>
      <c r="B8030" s="20" t="s">
        <v>18488</v>
      </c>
      <c r="C8030" s="5" t="s">
        <v>18489</v>
      </c>
      <c r="D8030" s="5">
        <v>50</v>
      </c>
    </row>
    <row r="8031" spans="1:4">
      <c r="A8031" s="5" t="s">
        <v>18490</v>
      </c>
      <c r="B8031" s="20" t="s">
        <v>18491</v>
      </c>
      <c r="C8031" s="5" t="s">
        <v>14366</v>
      </c>
      <c r="D8031" s="5">
        <v>50</v>
      </c>
    </row>
    <row r="8032" spans="1:4">
      <c r="A8032" s="5" t="s">
        <v>18492</v>
      </c>
      <c r="B8032" s="5" t="s">
        <v>18493</v>
      </c>
      <c r="C8032" s="5" t="s">
        <v>18494</v>
      </c>
      <c r="D8032" s="5">
        <v>50</v>
      </c>
    </row>
    <row r="8033" spans="1:4">
      <c r="A8033" s="5" t="s">
        <v>18495</v>
      </c>
      <c r="B8033" s="5" t="s">
        <v>18496</v>
      </c>
      <c r="C8033" s="5" t="s">
        <v>14828</v>
      </c>
      <c r="D8033" s="5">
        <v>50</v>
      </c>
    </row>
    <row r="8034" spans="1:4">
      <c r="A8034" s="5" t="s">
        <v>18497</v>
      </c>
      <c r="B8034" s="5" t="s">
        <v>18498</v>
      </c>
      <c r="C8034" s="5" t="s">
        <v>12317</v>
      </c>
      <c r="D8034" s="5">
        <v>50</v>
      </c>
    </row>
    <row r="8035" spans="1:4">
      <c r="A8035" s="5" t="s">
        <v>18499</v>
      </c>
      <c r="B8035" s="5" t="s">
        <v>18500</v>
      </c>
      <c r="C8035" s="5" t="s">
        <v>7846</v>
      </c>
      <c r="D8035" s="5">
        <v>50</v>
      </c>
    </row>
    <row r="8036" spans="1:4">
      <c r="A8036" s="5" t="s">
        <v>18501</v>
      </c>
      <c r="B8036" s="5" t="s">
        <v>18502</v>
      </c>
      <c r="C8036" s="5" t="s">
        <v>525</v>
      </c>
      <c r="D8036" s="5">
        <v>50</v>
      </c>
    </row>
    <row r="8037" spans="1:4">
      <c r="A8037" s="5" t="s">
        <v>18503</v>
      </c>
      <c r="B8037" s="5" t="s">
        <v>18504</v>
      </c>
      <c r="C8037" s="5" t="s">
        <v>18505</v>
      </c>
      <c r="D8037" s="5">
        <v>50</v>
      </c>
    </row>
    <row r="8038" spans="1:4">
      <c r="A8038" s="5" t="s">
        <v>18506</v>
      </c>
      <c r="B8038" s="5" t="s">
        <v>10664</v>
      </c>
      <c r="C8038" s="5" t="s">
        <v>10850</v>
      </c>
      <c r="D8038" s="5">
        <v>50</v>
      </c>
    </row>
    <row r="8039" spans="1:4">
      <c r="A8039" s="5" t="s">
        <v>18507</v>
      </c>
      <c r="B8039" s="5" t="s">
        <v>18508</v>
      </c>
      <c r="C8039" s="5" t="s">
        <v>8720</v>
      </c>
      <c r="D8039" s="5">
        <v>50</v>
      </c>
    </row>
    <row r="8040" spans="1:4">
      <c r="A8040" s="5" t="s">
        <v>18509</v>
      </c>
      <c r="B8040" s="5" t="s">
        <v>18510</v>
      </c>
      <c r="C8040" s="5" t="s">
        <v>18511</v>
      </c>
      <c r="D8040" s="5">
        <v>50</v>
      </c>
    </row>
    <row r="8041" spans="1:4">
      <c r="A8041" s="5" t="s">
        <v>18512</v>
      </c>
      <c r="B8041" s="5" t="s">
        <v>18513</v>
      </c>
      <c r="C8041" s="5" t="s">
        <v>18514</v>
      </c>
      <c r="D8041" s="5">
        <v>50</v>
      </c>
    </row>
    <row r="8042" spans="1:4">
      <c r="A8042" s="5" t="s">
        <v>18515</v>
      </c>
      <c r="B8042" s="5" t="s">
        <v>18516</v>
      </c>
      <c r="C8042" s="5" t="s">
        <v>18517</v>
      </c>
      <c r="D8042" s="5">
        <v>50</v>
      </c>
    </row>
    <row r="8043" spans="1:4">
      <c r="A8043" s="5" t="s">
        <v>18518</v>
      </c>
      <c r="B8043" s="5" t="s">
        <v>5312</v>
      </c>
      <c r="C8043" s="5" t="s">
        <v>7989</v>
      </c>
      <c r="D8043" s="5">
        <v>50</v>
      </c>
    </row>
    <row r="8044" spans="1:4">
      <c r="A8044" s="5" t="s">
        <v>18519</v>
      </c>
      <c r="B8044" s="5" t="s">
        <v>18520</v>
      </c>
      <c r="C8044" s="5" t="s">
        <v>13909</v>
      </c>
      <c r="D8044" s="5">
        <v>50</v>
      </c>
    </row>
    <row r="8045" spans="1:4">
      <c r="A8045" s="5" t="s">
        <v>18521</v>
      </c>
      <c r="B8045" s="5" t="s">
        <v>18522</v>
      </c>
      <c r="C8045" s="5" t="s">
        <v>8653</v>
      </c>
      <c r="D8045" s="5">
        <v>50</v>
      </c>
    </row>
    <row r="8046" spans="1:4">
      <c r="A8046" s="5" t="s">
        <v>18523</v>
      </c>
      <c r="B8046" s="5" t="s">
        <v>18524</v>
      </c>
      <c r="C8046" s="5" t="s">
        <v>8467</v>
      </c>
      <c r="D8046" s="5">
        <v>50</v>
      </c>
    </row>
    <row r="8047" spans="1:4">
      <c r="A8047" s="5" t="s">
        <v>18525</v>
      </c>
      <c r="B8047" s="20" t="s">
        <v>18526</v>
      </c>
      <c r="C8047" s="5" t="s">
        <v>17669</v>
      </c>
      <c r="D8047" s="5">
        <v>50</v>
      </c>
    </row>
    <row r="8048" spans="1:4">
      <c r="A8048" s="5" t="s">
        <v>18527</v>
      </c>
      <c r="B8048" s="20" t="s">
        <v>2862</v>
      </c>
      <c r="C8048" s="5" t="s">
        <v>9031</v>
      </c>
      <c r="D8048" s="5">
        <v>50</v>
      </c>
    </row>
    <row r="8049" spans="1:4">
      <c r="A8049" s="5" t="s">
        <v>18528</v>
      </c>
      <c r="B8049" s="20" t="s">
        <v>18529</v>
      </c>
      <c r="C8049" s="5" t="s">
        <v>686</v>
      </c>
      <c r="D8049" s="5">
        <v>50</v>
      </c>
    </row>
    <row r="8050" spans="1:4">
      <c r="A8050" s="5" t="s">
        <v>18530</v>
      </c>
      <c r="B8050" s="20" t="s">
        <v>18531</v>
      </c>
      <c r="C8050" s="5" t="s">
        <v>7584</v>
      </c>
      <c r="D8050" s="5">
        <v>50</v>
      </c>
    </row>
    <row r="8051" spans="1:4">
      <c r="A8051" s="5" t="s">
        <v>18532</v>
      </c>
      <c r="B8051" s="5" t="s">
        <v>18533</v>
      </c>
      <c r="C8051" s="5" t="s">
        <v>18534</v>
      </c>
      <c r="D8051" s="5" t="s">
        <v>138</v>
      </c>
    </row>
    <row r="8052" spans="1:4">
      <c r="A8052" s="5" t="s">
        <v>18535</v>
      </c>
      <c r="B8052" s="20" t="s">
        <v>18536</v>
      </c>
      <c r="C8052" s="5" t="s">
        <v>125</v>
      </c>
      <c r="D8052" s="5">
        <v>50</v>
      </c>
    </row>
    <row r="8053" spans="1:4">
      <c r="A8053" s="5" t="s">
        <v>18537</v>
      </c>
      <c r="B8053" s="20" t="s">
        <v>18538</v>
      </c>
      <c r="C8053" s="5" t="s">
        <v>379</v>
      </c>
      <c r="D8053" s="5">
        <v>50</v>
      </c>
    </row>
    <row r="8054" spans="1:4">
      <c r="A8054" s="5" t="s">
        <v>18539</v>
      </c>
      <c r="B8054" s="5" t="s">
        <v>18540</v>
      </c>
      <c r="C8054" s="5" t="s">
        <v>9241</v>
      </c>
      <c r="D8054" s="5" t="s">
        <v>138</v>
      </c>
    </row>
    <row r="8055" spans="1:4">
      <c r="A8055" s="5" t="s">
        <v>18541</v>
      </c>
      <c r="B8055" s="5" t="s">
        <v>18542</v>
      </c>
      <c r="C8055" s="5" t="s">
        <v>13432</v>
      </c>
      <c r="D8055" s="5">
        <v>50</v>
      </c>
    </row>
    <row r="8056" spans="1:4">
      <c r="A8056" s="5" t="s">
        <v>18543</v>
      </c>
      <c r="B8056" s="5" t="s">
        <v>18544</v>
      </c>
      <c r="C8056" s="5" t="s">
        <v>113</v>
      </c>
      <c r="D8056" s="5">
        <v>50</v>
      </c>
    </row>
    <row r="8057" spans="1:4">
      <c r="A8057" s="5" t="s">
        <v>18545</v>
      </c>
      <c r="B8057" s="5" t="s">
        <v>18546</v>
      </c>
      <c r="C8057" s="5" t="s">
        <v>18547</v>
      </c>
      <c r="D8057" s="5">
        <v>50</v>
      </c>
    </row>
    <row r="8058" spans="1:4">
      <c r="A8058" s="5" t="s">
        <v>18548</v>
      </c>
      <c r="B8058" s="5" t="s">
        <v>1872</v>
      </c>
      <c r="C8058" s="5" t="s">
        <v>18549</v>
      </c>
      <c r="D8058" s="5">
        <v>50</v>
      </c>
    </row>
    <row r="8059" spans="1:4">
      <c r="A8059" s="5" t="s">
        <v>18550</v>
      </c>
      <c r="B8059" s="5" t="s">
        <v>18551</v>
      </c>
      <c r="C8059" s="5" t="s">
        <v>14020</v>
      </c>
      <c r="D8059" s="5">
        <v>50</v>
      </c>
    </row>
    <row r="8060" spans="1:4">
      <c r="A8060" s="5" t="s">
        <v>18552</v>
      </c>
      <c r="B8060" s="5" t="s">
        <v>18553</v>
      </c>
      <c r="C8060" s="5" t="s">
        <v>271</v>
      </c>
      <c r="D8060" s="5">
        <v>50</v>
      </c>
    </row>
    <row r="8061" spans="1:4">
      <c r="A8061" s="5" t="s">
        <v>18554</v>
      </c>
      <c r="B8061" s="5" t="s">
        <v>18555</v>
      </c>
      <c r="C8061" s="5" t="s">
        <v>8382</v>
      </c>
      <c r="D8061" s="5">
        <v>50</v>
      </c>
    </row>
    <row r="8062" spans="1:4">
      <c r="A8062" s="5" t="s">
        <v>18556</v>
      </c>
      <c r="B8062" s="5" t="s">
        <v>18557</v>
      </c>
      <c r="C8062" s="5" t="s">
        <v>15334</v>
      </c>
      <c r="D8062" s="5">
        <v>50</v>
      </c>
    </row>
    <row r="8063" spans="1:4">
      <c r="A8063" s="5" t="s">
        <v>18558</v>
      </c>
      <c r="B8063" s="5" t="s">
        <v>18559</v>
      </c>
      <c r="C8063" s="5" t="s">
        <v>400</v>
      </c>
      <c r="D8063" s="5">
        <v>50</v>
      </c>
    </row>
    <row r="8064" spans="1:4">
      <c r="A8064" s="5" t="s">
        <v>18560</v>
      </c>
      <c r="B8064" s="5" t="s">
        <v>18561</v>
      </c>
      <c r="C8064" s="5" t="s">
        <v>8436</v>
      </c>
      <c r="D8064" s="5">
        <v>50</v>
      </c>
    </row>
    <row r="8065" spans="1:4">
      <c r="A8065" s="5" t="s">
        <v>18562</v>
      </c>
      <c r="B8065" s="5" t="s">
        <v>18563</v>
      </c>
      <c r="C8065" s="5" t="s">
        <v>292</v>
      </c>
      <c r="D8065" s="5">
        <v>50</v>
      </c>
    </row>
    <row r="8066" spans="1:4">
      <c r="A8066" s="5" t="s">
        <v>18564</v>
      </c>
      <c r="B8066" s="5" t="s">
        <v>18565</v>
      </c>
      <c r="C8066" s="5" t="s">
        <v>292</v>
      </c>
      <c r="D8066" s="5">
        <v>50</v>
      </c>
    </row>
    <row r="8067" spans="1:4">
      <c r="A8067" s="5" t="s">
        <v>18566</v>
      </c>
      <c r="B8067" s="5" t="s">
        <v>18567</v>
      </c>
      <c r="C8067" s="5" t="s">
        <v>10675</v>
      </c>
      <c r="D8067" s="5">
        <v>50</v>
      </c>
    </row>
    <row r="8068" spans="1:4">
      <c r="A8068" s="5" t="s">
        <v>18568</v>
      </c>
      <c r="B8068" s="5" t="s">
        <v>18569</v>
      </c>
      <c r="C8068" s="5" t="s">
        <v>8963</v>
      </c>
      <c r="D8068" s="5">
        <v>50</v>
      </c>
    </row>
    <row r="8069" spans="1:4">
      <c r="A8069" s="5" t="s">
        <v>18570</v>
      </c>
      <c r="B8069" s="5" t="s">
        <v>18571</v>
      </c>
      <c r="C8069" s="5" t="s">
        <v>8471</v>
      </c>
      <c r="D8069" s="5">
        <v>50</v>
      </c>
    </row>
    <row r="8070" spans="1:4">
      <c r="A8070" s="5" t="s">
        <v>18572</v>
      </c>
      <c r="B8070" s="5" t="s">
        <v>18573</v>
      </c>
      <c r="C8070" s="5" t="s">
        <v>10183</v>
      </c>
      <c r="D8070" s="5">
        <v>50</v>
      </c>
    </row>
    <row r="8071" spans="1:4">
      <c r="A8071" s="5" t="s">
        <v>18574</v>
      </c>
      <c r="B8071" s="5" t="s">
        <v>18575</v>
      </c>
      <c r="C8071" s="5" t="s">
        <v>17705</v>
      </c>
      <c r="D8071" s="5">
        <v>50</v>
      </c>
    </row>
    <row r="8072" spans="1:4">
      <c r="A8072" s="5" t="s">
        <v>18576</v>
      </c>
      <c r="B8072" s="5" t="s">
        <v>5678</v>
      </c>
      <c r="C8072" s="5" t="s">
        <v>18577</v>
      </c>
      <c r="D8072" s="5">
        <v>50</v>
      </c>
    </row>
    <row r="8073" spans="1:4">
      <c r="A8073" s="5" t="s">
        <v>18578</v>
      </c>
      <c r="B8073" s="5" t="s">
        <v>18579</v>
      </c>
      <c r="C8073" s="5" t="s">
        <v>18580</v>
      </c>
      <c r="D8073" s="5">
        <v>50</v>
      </c>
    </row>
    <row r="8074" spans="1:4">
      <c r="A8074" s="5" t="s">
        <v>18581</v>
      </c>
      <c r="B8074" s="5" t="s">
        <v>18582</v>
      </c>
      <c r="C8074" s="5" t="s">
        <v>10311</v>
      </c>
      <c r="D8074" s="5">
        <v>50</v>
      </c>
    </row>
    <row r="8075" spans="1:4">
      <c r="A8075" s="5" t="s">
        <v>18583</v>
      </c>
      <c r="B8075" s="5" t="s">
        <v>18584</v>
      </c>
      <c r="C8075" s="5" t="s">
        <v>10707</v>
      </c>
      <c r="D8075" s="5">
        <v>50</v>
      </c>
    </row>
    <row r="8076" spans="1:4">
      <c r="A8076" s="5" t="s">
        <v>18585</v>
      </c>
      <c r="B8076" s="5" t="s">
        <v>18586</v>
      </c>
      <c r="C8076" s="5" t="s">
        <v>14306</v>
      </c>
      <c r="D8076" s="5">
        <v>50</v>
      </c>
    </row>
    <row r="8077" spans="1:4">
      <c r="A8077" s="5" t="s">
        <v>18587</v>
      </c>
      <c r="B8077" s="5" t="s">
        <v>18588</v>
      </c>
      <c r="C8077" s="5" t="s">
        <v>18589</v>
      </c>
      <c r="D8077" s="5">
        <v>50</v>
      </c>
    </row>
    <row r="8078" spans="1:4">
      <c r="A8078" s="5" t="s">
        <v>18590</v>
      </c>
      <c r="B8078" s="5" t="s">
        <v>18591</v>
      </c>
      <c r="C8078" s="5" t="s">
        <v>10317</v>
      </c>
      <c r="D8078" s="5">
        <v>50</v>
      </c>
    </row>
    <row r="8079" spans="1:4">
      <c r="A8079" s="5" t="s">
        <v>18592</v>
      </c>
      <c r="B8079" s="5" t="s">
        <v>18593</v>
      </c>
      <c r="C8079" s="5" t="s">
        <v>17445</v>
      </c>
      <c r="D8079" s="5">
        <v>50</v>
      </c>
    </row>
    <row r="8080" spans="1:4">
      <c r="A8080" s="5" t="s">
        <v>18594</v>
      </c>
      <c r="B8080" s="20" t="s">
        <v>18595</v>
      </c>
      <c r="C8080" s="36" t="s">
        <v>18596</v>
      </c>
      <c r="D8080" s="36">
        <v>50</v>
      </c>
    </row>
    <row r="8081" spans="1:4">
      <c r="A8081" s="5" t="s">
        <v>18597</v>
      </c>
      <c r="B8081" s="20" t="s">
        <v>18598</v>
      </c>
      <c r="C8081" s="36" t="s">
        <v>680</v>
      </c>
      <c r="D8081" s="36">
        <v>50</v>
      </c>
    </row>
    <row r="8082" spans="1:4">
      <c r="A8082" s="5" t="s">
        <v>18599</v>
      </c>
      <c r="B8082" s="20" t="s">
        <v>17800</v>
      </c>
      <c r="C8082" s="36" t="s">
        <v>9167</v>
      </c>
      <c r="D8082" s="36">
        <v>50</v>
      </c>
    </row>
    <row r="8083" spans="1:4">
      <c r="A8083" s="5" t="s">
        <v>18600</v>
      </c>
      <c r="B8083" s="5" t="s">
        <v>18601</v>
      </c>
      <c r="C8083" s="36" t="s">
        <v>18602</v>
      </c>
      <c r="D8083" s="36">
        <v>50</v>
      </c>
    </row>
    <row r="8084" spans="1:4">
      <c r="A8084" s="5" t="s">
        <v>18603</v>
      </c>
      <c r="B8084" s="5" t="s">
        <v>18604</v>
      </c>
      <c r="C8084" s="36" t="s">
        <v>8538</v>
      </c>
      <c r="D8084" s="36">
        <v>50</v>
      </c>
    </row>
    <row r="8085" spans="1:4">
      <c r="A8085" s="5" t="s">
        <v>18605</v>
      </c>
      <c r="B8085" s="5" t="s">
        <v>18606</v>
      </c>
      <c r="C8085" s="36" t="s">
        <v>13245</v>
      </c>
      <c r="D8085" s="36">
        <v>50</v>
      </c>
    </row>
    <row r="8086" spans="1:4">
      <c r="A8086" s="5" t="s">
        <v>18607</v>
      </c>
      <c r="B8086" s="5" t="s">
        <v>18608</v>
      </c>
      <c r="C8086" s="36" t="s">
        <v>7415</v>
      </c>
      <c r="D8086" s="36">
        <v>50</v>
      </c>
    </row>
    <row r="8087" spans="1:4">
      <c r="A8087" s="5" t="s">
        <v>18609</v>
      </c>
      <c r="B8087" s="5" t="s">
        <v>18610</v>
      </c>
      <c r="C8087" s="36" t="s">
        <v>13140</v>
      </c>
      <c r="D8087" s="36">
        <v>50</v>
      </c>
    </row>
    <row r="8088" spans="1:4">
      <c r="A8088" s="5" t="s">
        <v>18611</v>
      </c>
      <c r="B8088" s="5" t="s">
        <v>18612</v>
      </c>
      <c r="C8088" s="36" t="s">
        <v>13534</v>
      </c>
      <c r="D8088" s="36">
        <v>50</v>
      </c>
    </row>
    <row r="8089" spans="1:4">
      <c r="A8089" s="5" t="s">
        <v>18613</v>
      </c>
      <c r="B8089" s="5" t="s">
        <v>4669</v>
      </c>
      <c r="C8089" s="36" t="s">
        <v>18614</v>
      </c>
      <c r="D8089" s="36">
        <v>50</v>
      </c>
    </row>
    <row r="8090" spans="1:4">
      <c r="A8090" s="5" t="s">
        <v>18615</v>
      </c>
      <c r="B8090" s="5" t="s">
        <v>426</v>
      </c>
      <c r="C8090" s="36" t="s">
        <v>17368</v>
      </c>
      <c r="D8090" s="36">
        <v>50</v>
      </c>
    </row>
    <row r="8091" spans="1:4">
      <c r="A8091" s="5" t="s">
        <v>18616</v>
      </c>
      <c r="B8091" s="5" t="s">
        <v>18617</v>
      </c>
      <c r="C8091" s="36" t="s">
        <v>295</v>
      </c>
      <c r="D8091" s="36">
        <v>50</v>
      </c>
    </row>
    <row r="8092" spans="1:4">
      <c r="A8092" s="5" t="s">
        <v>18618</v>
      </c>
      <c r="B8092" s="5" t="s">
        <v>18619</v>
      </c>
      <c r="C8092" s="36" t="s">
        <v>14240</v>
      </c>
      <c r="D8092" s="36">
        <v>50</v>
      </c>
    </row>
    <row r="8093" spans="1:4">
      <c r="A8093" s="5" t="s">
        <v>18620</v>
      </c>
      <c r="B8093" s="5" t="s">
        <v>18621</v>
      </c>
      <c r="C8093" s="36" t="s">
        <v>18622</v>
      </c>
      <c r="D8093" s="36">
        <v>50</v>
      </c>
    </row>
    <row r="8094" spans="1:4">
      <c r="A8094" s="5" t="s">
        <v>18623</v>
      </c>
      <c r="B8094" s="5" t="s">
        <v>18624</v>
      </c>
      <c r="C8094" s="36" t="s">
        <v>18625</v>
      </c>
      <c r="D8094" s="36">
        <v>50</v>
      </c>
    </row>
    <row r="8095" spans="1:4">
      <c r="A8095" s="5" t="s">
        <v>18626</v>
      </c>
      <c r="B8095" s="20" t="s">
        <v>2591</v>
      </c>
      <c r="C8095" s="5" t="s">
        <v>18060</v>
      </c>
      <c r="D8095" s="5">
        <v>50</v>
      </c>
    </row>
    <row r="8096" spans="1:4">
      <c r="A8096" s="5" t="s">
        <v>18627</v>
      </c>
      <c r="B8096" s="20" t="s">
        <v>18628</v>
      </c>
      <c r="C8096" s="5" t="s">
        <v>9935</v>
      </c>
      <c r="D8096" s="5">
        <v>50</v>
      </c>
    </row>
    <row r="8097" spans="1:4">
      <c r="A8097" s="5" t="s">
        <v>18629</v>
      </c>
      <c r="B8097" s="20" t="s">
        <v>2770</v>
      </c>
      <c r="C8097" s="5" t="s">
        <v>16797</v>
      </c>
      <c r="D8097" s="5">
        <v>50</v>
      </c>
    </row>
    <row r="8098" spans="1:4">
      <c r="A8098" s="5" t="s">
        <v>18630</v>
      </c>
      <c r="B8098" s="20" t="s">
        <v>18631</v>
      </c>
      <c r="C8098" s="5" t="s">
        <v>18632</v>
      </c>
      <c r="D8098" s="5">
        <v>50</v>
      </c>
    </row>
    <row r="8099" spans="1:4">
      <c r="A8099" s="5" t="s">
        <v>18633</v>
      </c>
      <c r="B8099" s="20" t="s">
        <v>18634</v>
      </c>
      <c r="C8099" s="5" t="s">
        <v>9786</v>
      </c>
      <c r="D8099" s="5">
        <v>50</v>
      </c>
    </row>
    <row r="8100" spans="1:4">
      <c r="A8100" s="5" t="s">
        <v>18635</v>
      </c>
      <c r="B8100" s="20" t="s">
        <v>18636</v>
      </c>
      <c r="C8100" s="5" t="s">
        <v>18637</v>
      </c>
      <c r="D8100" s="5">
        <v>50</v>
      </c>
    </row>
    <row r="8101" spans="1:4">
      <c r="A8101" s="5" t="s">
        <v>18638</v>
      </c>
      <c r="B8101" s="20" t="s">
        <v>18639</v>
      </c>
      <c r="C8101" s="5" t="s">
        <v>13381</v>
      </c>
      <c r="D8101" s="5">
        <v>50</v>
      </c>
    </row>
    <row r="8102" spans="1:4">
      <c r="A8102" s="5" t="s">
        <v>18640</v>
      </c>
      <c r="B8102" s="20" t="s">
        <v>18641</v>
      </c>
      <c r="C8102" s="5" t="s">
        <v>8037</v>
      </c>
      <c r="D8102" s="5">
        <v>50</v>
      </c>
    </row>
    <row r="8103" spans="1:4">
      <c r="A8103" s="5" t="s">
        <v>18642</v>
      </c>
      <c r="B8103" s="20" t="s">
        <v>5337</v>
      </c>
      <c r="C8103" s="5" t="s">
        <v>18643</v>
      </c>
      <c r="D8103" s="5">
        <v>50</v>
      </c>
    </row>
    <row r="8104" spans="1:4">
      <c r="A8104" s="5" t="s">
        <v>18644</v>
      </c>
      <c r="B8104" s="20" t="s">
        <v>18645</v>
      </c>
      <c r="C8104" s="5" t="s">
        <v>13227</v>
      </c>
      <c r="D8104" s="5">
        <v>50</v>
      </c>
    </row>
    <row r="8105" spans="1:4">
      <c r="A8105" s="5" t="s">
        <v>18646</v>
      </c>
      <c r="B8105" s="20" t="s">
        <v>6960</v>
      </c>
      <c r="C8105" s="5" t="s">
        <v>9170</v>
      </c>
      <c r="D8105" s="5">
        <v>50</v>
      </c>
    </row>
    <row r="8106" spans="1:4">
      <c r="A8106" s="5" t="s">
        <v>18647</v>
      </c>
      <c r="B8106" s="20" t="s">
        <v>15727</v>
      </c>
      <c r="C8106" s="5" t="s">
        <v>18648</v>
      </c>
      <c r="D8106" s="5">
        <v>50</v>
      </c>
    </row>
    <row r="8107" spans="1:4">
      <c r="A8107" s="5" t="s">
        <v>18649</v>
      </c>
      <c r="B8107" s="20" t="s">
        <v>9625</v>
      </c>
      <c r="C8107" s="5" t="s">
        <v>14195</v>
      </c>
      <c r="D8107" s="5">
        <v>50</v>
      </c>
    </row>
    <row r="8108" spans="1:4">
      <c r="A8108" s="5" t="s">
        <v>18650</v>
      </c>
      <c r="B8108" s="20" t="s">
        <v>18651</v>
      </c>
      <c r="C8108" s="5" t="s">
        <v>13769</v>
      </c>
      <c r="D8108" s="5">
        <v>50</v>
      </c>
    </row>
    <row r="8109" spans="1:4">
      <c r="A8109" s="5" t="s">
        <v>18652</v>
      </c>
      <c r="B8109" s="20" t="s">
        <v>18653</v>
      </c>
      <c r="C8109" s="5" t="s">
        <v>7838</v>
      </c>
      <c r="D8109" s="5">
        <v>50</v>
      </c>
    </row>
    <row r="8110" spans="1:4">
      <c r="A8110" s="5" t="s">
        <v>18654</v>
      </c>
      <c r="B8110" s="5" t="s">
        <v>18655</v>
      </c>
      <c r="C8110" s="5" t="s">
        <v>8702</v>
      </c>
      <c r="D8110" s="5">
        <v>50</v>
      </c>
    </row>
    <row r="8111" spans="1:4">
      <c r="A8111" s="5" t="s">
        <v>18656</v>
      </c>
      <c r="B8111" s="5" t="s">
        <v>18657</v>
      </c>
      <c r="C8111" s="5" t="s">
        <v>15926</v>
      </c>
      <c r="D8111" s="5">
        <v>50</v>
      </c>
    </row>
    <row r="8112" spans="1:4">
      <c r="A8112" s="5" t="s">
        <v>18658</v>
      </c>
      <c r="B8112" s="5" t="s">
        <v>18659</v>
      </c>
      <c r="C8112" s="5" t="s">
        <v>9259</v>
      </c>
      <c r="D8112" s="5">
        <v>50</v>
      </c>
    </row>
    <row r="8113" spans="1:4">
      <c r="A8113" s="5" t="s">
        <v>18660</v>
      </c>
      <c r="B8113" s="5" t="s">
        <v>18661</v>
      </c>
      <c r="C8113" s="5" t="s">
        <v>8382</v>
      </c>
      <c r="D8113" s="5">
        <v>50</v>
      </c>
    </row>
    <row r="8114" spans="1:4">
      <c r="A8114" s="5" t="s">
        <v>18662</v>
      </c>
      <c r="B8114" s="5" t="s">
        <v>18663</v>
      </c>
      <c r="C8114" s="5" t="s">
        <v>13949</v>
      </c>
      <c r="D8114" s="5">
        <v>50</v>
      </c>
    </row>
    <row r="8115" spans="1:4">
      <c r="A8115" s="5" t="s">
        <v>18664</v>
      </c>
      <c r="B8115" s="5" t="s">
        <v>18665</v>
      </c>
      <c r="C8115" s="5" t="s">
        <v>15300</v>
      </c>
      <c r="D8115" s="5">
        <v>50</v>
      </c>
    </row>
    <row r="8116" spans="1:4">
      <c r="A8116" s="5" t="s">
        <v>18666</v>
      </c>
      <c r="B8116" s="20" t="s">
        <v>18667</v>
      </c>
      <c r="C8116" s="5" t="s">
        <v>8889</v>
      </c>
      <c r="D8116" s="5">
        <v>50</v>
      </c>
    </row>
    <row r="8117" spans="1:4">
      <c r="A8117" s="5" t="s">
        <v>18668</v>
      </c>
      <c r="B8117" s="20" t="s">
        <v>18669</v>
      </c>
      <c r="C8117" s="5" t="s">
        <v>11123</v>
      </c>
      <c r="D8117" s="5">
        <v>50</v>
      </c>
    </row>
    <row r="8118" spans="1:4">
      <c r="A8118" s="5" t="s">
        <v>18670</v>
      </c>
      <c r="B8118" s="20" t="s">
        <v>18671</v>
      </c>
      <c r="C8118" s="5" t="s">
        <v>460</v>
      </c>
      <c r="D8118" s="5">
        <v>50</v>
      </c>
    </row>
    <row r="8119" spans="1:4">
      <c r="A8119" s="5" t="s">
        <v>18672</v>
      </c>
      <c r="B8119" s="20" t="s">
        <v>18673</v>
      </c>
      <c r="C8119" s="5" t="s">
        <v>14232</v>
      </c>
      <c r="D8119" s="5">
        <v>50</v>
      </c>
    </row>
    <row r="8120" spans="1:4">
      <c r="A8120" s="5" t="s">
        <v>18674</v>
      </c>
      <c r="B8120" s="20" t="s">
        <v>18675</v>
      </c>
      <c r="C8120" s="5" t="s">
        <v>11131</v>
      </c>
      <c r="D8120" s="5">
        <v>50</v>
      </c>
    </row>
    <row r="8121" spans="1:4">
      <c r="A8121" s="5" t="s">
        <v>18676</v>
      </c>
      <c r="B8121" s="20" t="s">
        <v>829</v>
      </c>
      <c r="C8121" s="5" t="s">
        <v>12349</v>
      </c>
      <c r="D8121" s="5">
        <v>50</v>
      </c>
    </row>
    <row r="8122" spans="1:4">
      <c r="A8122" s="5" t="s">
        <v>18677</v>
      </c>
      <c r="B8122" s="20" t="s">
        <v>18678</v>
      </c>
      <c r="C8122" s="5" t="s">
        <v>579</v>
      </c>
      <c r="D8122" s="5">
        <v>50</v>
      </c>
    </row>
    <row r="8123" spans="1:4">
      <c r="A8123" s="5" t="s">
        <v>18679</v>
      </c>
      <c r="B8123" s="20" t="s">
        <v>18680</v>
      </c>
      <c r="C8123" s="5" t="s">
        <v>13181</v>
      </c>
      <c r="D8123" s="5">
        <v>50</v>
      </c>
    </row>
    <row r="8124" spans="1:4">
      <c r="A8124" s="5" t="s">
        <v>18681</v>
      </c>
      <c r="B8124" s="20" t="s">
        <v>18682</v>
      </c>
      <c r="C8124" s="5" t="s">
        <v>8649</v>
      </c>
      <c r="D8124" s="5">
        <v>50</v>
      </c>
    </row>
    <row r="8125" spans="1:4">
      <c r="A8125" s="5" t="s">
        <v>18683</v>
      </c>
      <c r="B8125" s="20" t="s">
        <v>3071</v>
      </c>
      <c r="C8125" s="5" t="s">
        <v>10220</v>
      </c>
      <c r="D8125" s="5">
        <v>50</v>
      </c>
    </row>
    <row r="8126" spans="1:4">
      <c r="A8126" s="5" t="s">
        <v>18684</v>
      </c>
      <c r="B8126" s="20" t="s">
        <v>18685</v>
      </c>
      <c r="C8126" s="5" t="s">
        <v>14306</v>
      </c>
      <c r="D8126" s="5">
        <v>50</v>
      </c>
    </row>
    <row r="8127" spans="1:4">
      <c r="A8127" s="5" t="s">
        <v>18686</v>
      </c>
      <c r="B8127" s="20" t="s">
        <v>18687</v>
      </c>
      <c r="C8127" s="5" t="s">
        <v>10339</v>
      </c>
      <c r="D8127" s="5">
        <v>50</v>
      </c>
    </row>
    <row r="8128" spans="1:4">
      <c r="A8128" s="5" t="s">
        <v>18688</v>
      </c>
      <c r="B8128" s="20" t="s">
        <v>10764</v>
      </c>
      <c r="C8128" s="5" t="s">
        <v>18689</v>
      </c>
      <c r="D8128" s="5">
        <v>50</v>
      </c>
    </row>
    <row r="8129" spans="1:4">
      <c r="A8129" s="5" t="s">
        <v>18690</v>
      </c>
      <c r="B8129" s="20" t="s">
        <v>18691</v>
      </c>
      <c r="C8129" s="5" t="s">
        <v>10728</v>
      </c>
      <c r="D8129" s="5">
        <v>50</v>
      </c>
    </row>
    <row r="8130" spans="1:4">
      <c r="A8130" s="5" t="s">
        <v>18692</v>
      </c>
      <c r="B8130" s="20" t="s">
        <v>18693</v>
      </c>
      <c r="C8130" s="5" t="s">
        <v>639</v>
      </c>
      <c r="D8130" s="5">
        <v>50</v>
      </c>
    </row>
    <row r="8131" spans="1:4">
      <c r="A8131" s="5" t="s">
        <v>18694</v>
      </c>
      <c r="B8131" s="20" t="s">
        <v>18695</v>
      </c>
      <c r="C8131" s="5" t="s">
        <v>18696</v>
      </c>
      <c r="D8131" s="5">
        <v>50</v>
      </c>
    </row>
    <row r="8132" spans="1:4">
      <c r="A8132" s="5" t="s">
        <v>18697</v>
      </c>
      <c r="B8132" s="20" t="s">
        <v>18698</v>
      </c>
      <c r="C8132" s="5" t="s">
        <v>8207</v>
      </c>
      <c r="D8132" s="5">
        <v>50</v>
      </c>
    </row>
    <row r="8133" spans="1:4">
      <c r="A8133" s="5" t="s">
        <v>18699</v>
      </c>
      <c r="B8133" s="20" t="s">
        <v>12014</v>
      </c>
      <c r="C8133" s="5" t="s">
        <v>12103</v>
      </c>
      <c r="D8133" s="5">
        <v>50</v>
      </c>
    </row>
    <row r="8134" spans="1:4">
      <c r="A8134" s="5" t="s">
        <v>18700</v>
      </c>
      <c r="B8134" s="20" t="s">
        <v>18701</v>
      </c>
      <c r="C8134" s="5" t="s">
        <v>12577</v>
      </c>
      <c r="D8134" s="5">
        <v>50</v>
      </c>
    </row>
    <row r="8135" spans="1:4">
      <c r="A8135" s="5" t="s">
        <v>18702</v>
      </c>
      <c r="B8135" s="20" t="s">
        <v>18703</v>
      </c>
      <c r="C8135" s="5" t="s">
        <v>12015</v>
      </c>
      <c r="D8135" s="5">
        <v>50</v>
      </c>
    </row>
    <row r="8136" spans="1:4">
      <c r="A8136" s="5" t="s">
        <v>18704</v>
      </c>
      <c r="B8136" s="20" t="s">
        <v>18705</v>
      </c>
      <c r="C8136" s="5" t="s">
        <v>14746</v>
      </c>
      <c r="D8136" s="5">
        <v>50</v>
      </c>
    </row>
    <row r="8137" spans="1:4">
      <c r="A8137" s="5" t="s">
        <v>18706</v>
      </c>
      <c r="B8137" s="20" t="s">
        <v>18707</v>
      </c>
      <c r="C8137" s="5" t="s">
        <v>8172</v>
      </c>
      <c r="D8137" s="5">
        <v>50</v>
      </c>
    </row>
    <row r="8138" spans="1:4">
      <c r="A8138" s="5" t="s">
        <v>18708</v>
      </c>
      <c r="B8138" s="20" t="s">
        <v>18709</v>
      </c>
      <c r="C8138" s="5" t="s">
        <v>8111</v>
      </c>
      <c r="D8138" s="5">
        <v>50</v>
      </c>
    </row>
    <row r="8139" spans="1:4">
      <c r="A8139" s="5" t="s">
        <v>18710</v>
      </c>
      <c r="B8139" s="20" t="s">
        <v>18711</v>
      </c>
      <c r="C8139" s="5" t="s">
        <v>17002</v>
      </c>
      <c r="D8139" s="5">
        <v>50</v>
      </c>
    </row>
    <row r="8140" spans="1:4">
      <c r="A8140" s="5" t="s">
        <v>18712</v>
      </c>
      <c r="B8140" s="20" t="s">
        <v>18713</v>
      </c>
      <c r="C8140" s="5" t="s">
        <v>13425</v>
      </c>
      <c r="D8140" s="5">
        <v>50</v>
      </c>
    </row>
    <row r="8141" spans="1:4">
      <c r="A8141" s="5" t="s">
        <v>18714</v>
      </c>
      <c r="B8141" s="20" t="s">
        <v>2790</v>
      </c>
      <c r="C8141" s="5" t="s">
        <v>18715</v>
      </c>
      <c r="D8141" s="5">
        <v>50</v>
      </c>
    </row>
    <row r="8142" spans="1:4">
      <c r="A8142" s="5" t="s">
        <v>18716</v>
      </c>
      <c r="B8142" s="20" t="s">
        <v>18717</v>
      </c>
      <c r="C8142" s="5" t="s">
        <v>10604</v>
      </c>
      <c r="D8142" s="5">
        <v>50</v>
      </c>
    </row>
    <row r="8143" spans="1:4">
      <c r="A8143" s="5" t="s">
        <v>18718</v>
      </c>
      <c r="B8143" s="20" t="s">
        <v>18719</v>
      </c>
      <c r="C8143" s="5" t="s">
        <v>18720</v>
      </c>
      <c r="D8143" s="5">
        <v>50</v>
      </c>
    </row>
    <row r="8144" spans="1:4">
      <c r="A8144" s="5" t="s">
        <v>18721</v>
      </c>
      <c r="B8144" s="20" t="s">
        <v>18722</v>
      </c>
      <c r="C8144" s="5" t="s">
        <v>13493</v>
      </c>
      <c r="D8144" s="5">
        <v>50</v>
      </c>
    </row>
    <row r="8145" spans="1:4">
      <c r="A8145" s="5" t="s">
        <v>18723</v>
      </c>
      <c r="B8145" s="20" t="s">
        <v>18724</v>
      </c>
      <c r="C8145" s="5" t="s">
        <v>18725</v>
      </c>
      <c r="D8145" s="5">
        <v>50</v>
      </c>
    </row>
    <row r="8146" spans="1:4">
      <c r="A8146" s="5" t="s">
        <v>18726</v>
      </c>
      <c r="B8146" s="20" t="s">
        <v>18727</v>
      </c>
      <c r="C8146" s="5" t="s">
        <v>13049</v>
      </c>
      <c r="D8146" s="5">
        <v>50</v>
      </c>
    </row>
    <row r="8147" spans="1:4">
      <c r="A8147" s="5" t="s">
        <v>18728</v>
      </c>
      <c r="B8147" s="20" t="s">
        <v>18729</v>
      </c>
      <c r="C8147" s="5" t="s">
        <v>14179</v>
      </c>
      <c r="D8147" s="5">
        <v>50</v>
      </c>
    </row>
    <row r="8148" spans="1:4">
      <c r="A8148" s="5" t="s">
        <v>18730</v>
      </c>
      <c r="B8148" s="5" t="s">
        <v>18731</v>
      </c>
      <c r="C8148" s="5" t="s">
        <v>18732</v>
      </c>
      <c r="D8148" s="5" t="s">
        <v>138</v>
      </c>
    </row>
    <row r="8149" spans="1:4">
      <c r="A8149" s="5" t="s">
        <v>18733</v>
      </c>
      <c r="B8149" s="20" t="s">
        <v>18734</v>
      </c>
      <c r="C8149" s="5" t="s">
        <v>14000</v>
      </c>
      <c r="D8149" s="5">
        <v>50</v>
      </c>
    </row>
    <row r="8150" spans="1:4">
      <c r="A8150" s="5" t="s">
        <v>18735</v>
      </c>
      <c r="B8150" s="20" t="s">
        <v>5109</v>
      </c>
      <c r="C8150" s="5" t="s">
        <v>8094</v>
      </c>
      <c r="D8150" s="5">
        <v>50</v>
      </c>
    </row>
    <row r="8151" spans="1:4">
      <c r="A8151" s="5" t="s">
        <v>18736</v>
      </c>
      <c r="B8151" s="20" t="s">
        <v>18737</v>
      </c>
      <c r="C8151" s="5" t="s">
        <v>14167</v>
      </c>
      <c r="D8151" s="5">
        <v>50</v>
      </c>
    </row>
    <row r="8152" spans="1:4">
      <c r="A8152" s="5" t="s">
        <v>18738</v>
      </c>
      <c r="B8152" s="20" t="s">
        <v>18739</v>
      </c>
      <c r="C8152" s="5" t="s">
        <v>14000</v>
      </c>
      <c r="D8152" s="5">
        <v>50</v>
      </c>
    </row>
    <row r="8153" spans="1:4">
      <c r="A8153" s="5" t="s">
        <v>18740</v>
      </c>
      <c r="B8153" s="20" t="s">
        <v>18741</v>
      </c>
      <c r="C8153" s="5" t="s">
        <v>15525</v>
      </c>
      <c r="D8153" s="5">
        <v>50</v>
      </c>
    </row>
    <row r="8154" spans="1:4">
      <c r="A8154" s="5" t="s">
        <v>18742</v>
      </c>
      <c r="B8154" s="20" t="s">
        <v>18743</v>
      </c>
      <c r="C8154" s="5" t="s">
        <v>7651</v>
      </c>
      <c r="D8154" s="5">
        <v>50</v>
      </c>
    </row>
    <row r="8155" spans="1:4">
      <c r="A8155" s="5" t="s">
        <v>18744</v>
      </c>
      <c r="B8155" s="20" t="s">
        <v>18745</v>
      </c>
      <c r="C8155" s="5" t="s">
        <v>18746</v>
      </c>
      <c r="D8155" s="5">
        <v>50</v>
      </c>
    </row>
    <row r="8156" spans="1:4">
      <c r="A8156" s="5" t="s">
        <v>18747</v>
      </c>
      <c r="B8156" s="5" t="s">
        <v>18748</v>
      </c>
      <c r="C8156" s="5" t="s">
        <v>15896</v>
      </c>
      <c r="D8156" s="5">
        <v>50</v>
      </c>
    </row>
    <row r="8157" spans="1:4">
      <c r="A8157" s="5" t="s">
        <v>18749</v>
      </c>
      <c r="B8157" s="20" t="s">
        <v>3300</v>
      </c>
      <c r="C8157" s="5" t="s">
        <v>9454</v>
      </c>
      <c r="D8157" s="5">
        <v>50</v>
      </c>
    </row>
    <row r="8158" spans="1:4">
      <c r="A8158" s="5" t="s">
        <v>18750</v>
      </c>
      <c r="B8158" s="5" t="s">
        <v>18751</v>
      </c>
      <c r="C8158" s="5" t="s">
        <v>7780</v>
      </c>
      <c r="D8158" s="5">
        <v>50</v>
      </c>
    </row>
    <row r="8159" spans="1:4">
      <c r="A8159" s="5" t="s">
        <v>18752</v>
      </c>
      <c r="B8159" s="5" t="s">
        <v>18753</v>
      </c>
      <c r="C8159" s="5" t="s">
        <v>31</v>
      </c>
      <c r="D8159" s="5">
        <v>50</v>
      </c>
    </row>
    <row r="8160" spans="1:4">
      <c r="A8160" s="5" t="s">
        <v>18754</v>
      </c>
      <c r="B8160" s="5" t="s">
        <v>18755</v>
      </c>
      <c r="C8160" s="5" t="s">
        <v>537</v>
      </c>
      <c r="D8160" s="5">
        <v>50</v>
      </c>
    </row>
    <row r="8161" spans="1:4">
      <c r="A8161" s="5" t="s">
        <v>18756</v>
      </c>
      <c r="B8161" s="5" t="s">
        <v>10942</v>
      </c>
      <c r="C8161" s="5" t="s">
        <v>9487</v>
      </c>
      <c r="D8161" s="5">
        <v>50</v>
      </c>
    </row>
    <row r="8162" spans="1:4">
      <c r="A8162" s="5" t="s">
        <v>18757</v>
      </c>
      <c r="B8162" s="5" t="s">
        <v>18758</v>
      </c>
      <c r="C8162" s="5" t="s">
        <v>18759</v>
      </c>
      <c r="D8162" s="5">
        <v>50</v>
      </c>
    </row>
    <row r="8163" spans="1:4">
      <c r="A8163" s="5" t="s">
        <v>18760</v>
      </c>
      <c r="B8163" s="5" t="s">
        <v>18761</v>
      </c>
      <c r="C8163" s="5" t="s">
        <v>8221</v>
      </c>
      <c r="D8163" s="5">
        <v>50</v>
      </c>
    </row>
    <row r="8164" spans="1:4">
      <c r="A8164" s="5" t="s">
        <v>18762</v>
      </c>
      <c r="B8164" s="5" t="s">
        <v>18763</v>
      </c>
      <c r="C8164" s="5" t="s">
        <v>16315</v>
      </c>
      <c r="D8164" s="5">
        <v>50</v>
      </c>
    </row>
    <row r="8165" spans="1:4">
      <c r="A8165" s="5" t="s">
        <v>18764</v>
      </c>
      <c r="B8165" s="5" t="s">
        <v>18765</v>
      </c>
      <c r="C8165" s="5" t="s">
        <v>9815</v>
      </c>
      <c r="D8165" s="5">
        <v>50</v>
      </c>
    </row>
    <row r="8166" spans="1:4">
      <c r="A8166" s="5" t="s">
        <v>18766</v>
      </c>
      <c r="B8166" s="5" t="s">
        <v>18767</v>
      </c>
      <c r="C8166" s="5" t="s">
        <v>12566</v>
      </c>
      <c r="D8166" s="5">
        <v>50</v>
      </c>
    </row>
    <row r="8167" spans="1:4">
      <c r="A8167" s="5" t="s">
        <v>18768</v>
      </c>
      <c r="B8167" s="5" t="s">
        <v>18769</v>
      </c>
      <c r="C8167" s="5" t="s">
        <v>8631</v>
      </c>
      <c r="D8167" s="5">
        <v>50</v>
      </c>
    </row>
    <row r="8168" spans="1:4">
      <c r="A8168" s="5" t="s">
        <v>18770</v>
      </c>
      <c r="B8168" s="5" t="s">
        <v>18771</v>
      </c>
      <c r="C8168" s="5" t="s">
        <v>16251</v>
      </c>
      <c r="D8168" s="5">
        <v>50</v>
      </c>
    </row>
    <row r="8169" spans="1:4">
      <c r="A8169" s="5" t="s">
        <v>18772</v>
      </c>
      <c r="B8169" s="5" t="s">
        <v>18773</v>
      </c>
      <c r="C8169" s="5" t="s">
        <v>8639</v>
      </c>
      <c r="D8169" s="5">
        <v>50</v>
      </c>
    </row>
    <row r="8170" spans="1:4">
      <c r="A8170" s="5" t="s">
        <v>18774</v>
      </c>
      <c r="B8170" s="5" t="s">
        <v>5825</v>
      </c>
      <c r="C8170" s="5" t="s">
        <v>169</v>
      </c>
      <c r="D8170" s="5">
        <v>50</v>
      </c>
    </row>
    <row r="8171" spans="1:4">
      <c r="A8171" s="5" t="s">
        <v>18775</v>
      </c>
      <c r="B8171" s="5" t="s">
        <v>18776</v>
      </c>
      <c r="C8171" s="5" t="s">
        <v>18777</v>
      </c>
      <c r="D8171" s="5">
        <v>50</v>
      </c>
    </row>
    <row r="8172" spans="1:4">
      <c r="A8172" s="5" t="s">
        <v>18778</v>
      </c>
      <c r="B8172" s="5" t="s">
        <v>18779</v>
      </c>
      <c r="C8172" s="5" t="s">
        <v>15045</v>
      </c>
      <c r="D8172" s="5">
        <v>50</v>
      </c>
    </row>
    <row r="8173" spans="1:4">
      <c r="A8173" s="5" t="s">
        <v>18780</v>
      </c>
      <c r="B8173" s="5" t="s">
        <v>18781</v>
      </c>
      <c r="C8173" s="5" t="s">
        <v>9551</v>
      </c>
      <c r="D8173" s="5">
        <v>50</v>
      </c>
    </row>
    <row r="8174" spans="1:4">
      <c r="A8174" s="5" t="s">
        <v>18782</v>
      </c>
      <c r="B8174" s="5" t="s">
        <v>18783</v>
      </c>
      <c r="C8174" s="5" t="s">
        <v>13360</v>
      </c>
      <c r="D8174" s="5">
        <v>50</v>
      </c>
    </row>
    <row r="8175" spans="1:4">
      <c r="A8175" s="5" t="s">
        <v>18784</v>
      </c>
      <c r="B8175" s="5" t="s">
        <v>18785</v>
      </c>
      <c r="C8175" s="5" t="s">
        <v>10180</v>
      </c>
      <c r="D8175" s="5">
        <v>50</v>
      </c>
    </row>
    <row r="8176" spans="1:4">
      <c r="A8176" s="5" t="s">
        <v>18786</v>
      </c>
      <c r="B8176" s="5" t="s">
        <v>18787</v>
      </c>
      <c r="C8176" s="5" t="s">
        <v>7969</v>
      </c>
      <c r="D8176" s="5">
        <v>50</v>
      </c>
    </row>
    <row r="8177" spans="1:4">
      <c r="A8177" s="5" t="s">
        <v>18788</v>
      </c>
      <c r="B8177" s="5" t="s">
        <v>18789</v>
      </c>
      <c r="C8177" s="5" t="s">
        <v>17427</v>
      </c>
      <c r="D8177" s="5">
        <v>50</v>
      </c>
    </row>
    <row r="8178" spans="1:4">
      <c r="A8178" s="5" t="s">
        <v>18790</v>
      </c>
      <c r="B8178" s="20" t="s">
        <v>18791</v>
      </c>
      <c r="C8178" s="5" t="s">
        <v>18792</v>
      </c>
      <c r="D8178" s="5">
        <v>50</v>
      </c>
    </row>
    <row r="8179" spans="1:4">
      <c r="A8179" s="5" t="s">
        <v>18793</v>
      </c>
      <c r="B8179" s="20" t="s">
        <v>18794</v>
      </c>
      <c r="C8179" s="5" t="s">
        <v>516</v>
      </c>
      <c r="D8179" s="5">
        <v>50</v>
      </c>
    </row>
    <row r="8180" spans="1:4">
      <c r="A8180" s="5" t="s">
        <v>18795</v>
      </c>
      <c r="B8180" s="20" t="s">
        <v>18796</v>
      </c>
      <c r="C8180" s="5" t="s">
        <v>12889</v>
      </c>
      <c r="D8180" s="5">
        <v>50</v>
      </c>
    </row>
    <row r="8181" spans="1:4">
      <c r="A8181" s="5" t="s">
        <v>18797</v>
      </c>
      <c r="B8181" s="20" t="s">
        <v>5312</v>
      </c>
      <c r="C8181" s="5" t="s">
        <v>13005</v>
      </c>
      <c r="D8181" s="5">
        <v>50</v>
      </c>
    </row>
    <row r="8182" spans="1:4">
      <c r="A8182" s="5" t="s">
        <v>18798</v>
      </c>
      <c r="B8182" s="20" t="s">
        <v>18799</v>
      </c>
      <c r="C8182" s="5" t="s">
        <v>18800</v>
      </c>
      <c r="D8182" s="5">
        <v>50</v>
      </c>
    </row>
    <row r="8183" spans="1:4">
      <c r="A8183" s="5" t="s">
        <v>18801</v>
      </c>
      <c r="B8183" s="20" t="s">
        <v>18802</v>
      </c>
      <c r="C8183" s="5" t="s">
        <v>12754</v>
      </c>
      <c r="D8183" s="5">
        <v>50</v>
      </c>
    </row>
    <row r="8184" spans="1:4">
      <c r="A8184" s="5" t="s">
        <v>18803</v>
      </c>
      <c r="B8184" s="20" t="s">
        <v>2482</v>
      </c>
      <c r="C8184" s="5" t="s">
        <v>13221</v>
      </c>
      <c r="D8184" s="5">
        <v>50</v>
      </c>
    </row>
    <row r="8185" spans="1:4">
      <c r="A8185" s="5" t="s">
        <v>18804</v>
      </c>
      <c r="B8185" s="20" t="s">
        <v>18805</v>
      </c>
      <c r="C8185" s="5" t="s">
        <v>7601</v>
      </c>
      <c r="D8185" s="5">
        <v>50</v>
      </c>
    </row>
    <row r="8186" spans="1:4">
      <c r="A8186" s="5" t="s">
        <v>18806</v>
      </c>
      <c r="B8186" s="20" t="s">
        <v>18807</v>
      </c>
      <c r="C8186" s="5" t="s">
        <v>12103</v>
      </c>
      <c r="D8186" s="5">
        <v>50</v>
      </c>
    </row>
    <row r="8187" spans="1:4">
      <c r="A8187" s="5" t="s">
        <v>18808</v>
      </c>
      <c r="B8187" s="20" t="s">
        <v>18809</v>
      </c>
      <c r="C8187" s="5" t="s">
        <v>7531</v>
      </c>
      <c r="D8187" s="5">
        <v>50</v>
      </c>
    </row>
    <row r="8188" spans="1:4">
      <c r="A8188" s="5" t="s">
        <v>18810</v>
      </c>
      <c r="B8188" s="20" t="s">
        <v>18811</v>
      </c>
      <c r="C8188" s="5" t="s">
        <v>9223</v>
      </c>
      <c r="D8188" s="5">
        <v>50</v>
      </c>
    </row>
    <row r="8189" spans="1:4">
      <c r="A8189" s="5" t="s">
        <v>18812</v>
      </c>
      <c r="B8189" s="5" t="s">
        <v>18813</v>
      </c>
      <c r="C8189" s="5" t="s">
        <v>18814</v>
      </c>
      <c r="D8189" s="5">
        <v>50</v>
      </c>
    </row>
    <row r="8190" spans="1:4">
      <c r="A8190" s="5" t="s">
        <v>18815</v>
      </c>
      <c r="B8190" s="5" t="s">
        <v>18816</v>
      </c>
      <c r="C8190" s="5" t="s">
        <v>7610</v>
      </c>
      <c r="D8190" s="5">
        <v>50</v>
      </c>
    </row>
    <row r="8191" spans="1:4">
      <c r="A8191" s="5" t="s">
        <v>18817</v>
      </c>
      <c r="B8191" s="5" t="s">
        <v>18818</v>
      </c>
      <c r="C8191" s="5" t="s">
        <v>15211</v>
      </c>
      <c r="D8191" s="5">
        <v>50</v>
      </c>
    </row>
    <row r="8192" spans="1:4">
      <c r="A8192" s="5" t="s">
        <v>18819</v>
      </c>
      <c r="B8192" s="5" t="s">
        <v>18820</v>
      </c>
      <c r="C8192" s="5" t="s">
        <v>7935</v>
      </c>
      <c r="D8192" s="5">
        <v>50</v>
      </c>
    </row>
    <row r="8193" spans="1:4">
      <c r="A8193" s="5" t="s">
        <v>18821</v>
      </c>
      <c r="B8193" s="20" t="s">
        <v>773</v>
      </c>
      <c r="C8193" s="5" t="s">
        <v>7523</v>
      </c>
      <c r="D8193" s="5">
        <v>50</v>
      </c>
    </row>
    <row r="8194" spans="1:4">
      <c r="A8194" s="5" t="s">
        <v>18822</v>
      </c>
      <c r="B8194" s="20" t="s">
        <v>18823</v>
      </c>
      <c r="C8194" s="5" t="s">
        <v>18824</v>
      </c>
      <c r="D8194" s="5">
        <v>50</v>
      </c>
    </row>
    <row r="8195" spans="1:4">
      <c r="A8195" s="5" t="s">
        <v>18825</v>
      </c>
      <c r="B8195" s="20" t="s">
        <v>18826</v>
      </c>
      <c r="C8195" s="5" t="s">
        <v>15164</v>
      </c>
      <c r="D8195" s="5">
        <v>50</v>
      </c>
    </row>
    <row r="8196" spans="1:4">
      <c r="A8196" s="5" t="s">
        <v>18827</v>
      </c>
      <c r="B8196" s="20" t="s">
        <v>18828</v>
      </c>
      <c r="C8196" s="5" t="s">
        <v>12820</v>
      </c>
      <c r="D8196" s="5">
        <v>50</v>
      </c>
    </row>
    <row r="8197" spans="1:4">
      <c r="A8197" s="5" t="s">
        <v>18829</v>
      </c>
      <c r="B8197" s="20" t="s">
        <v>11089</v>
      </c>
      <c r="C8197" s="5" t="s">
        <v>18830</v>
      </c>
      <c r="D8197" s="5">
        <v>50</v>
      </c>
    </row>
    <row r="8198" spans="1:4">
      <c r="A8198" s="5" t="s">
        <v>18831</v>
      </c>
      <c r="B8198" s="20" t="s">
        <v>18832</v>
      </c>
      <c r="C8198" s="5" t="s">
        <v>18833</v>
      </c>
      <c r="D8198" s="5">
        <v>50</v>
      </c>
    </row>
    <row r="8199" spans="1:4">
      <c r="A8199" s="5" t="s">
        <v>18834</v>
      </c>
      <c r="B8199" s="20" t="s">
        <v>2903</v>
      </c>
      <c r="C8199" s="5" t="s">
        <v>18835</v>
      </c>
      <c r="D8199" s="5">
        <v>50</v>
      </c>
    </row>
    <row r="8200" spans="1:4">
      <c r="A8200" s="5" t="s">
        <v>18836</v>
      </c>
      <c r="B8200" s="20" t="s">
        <v>4063</v>
      </c>
      <c r="C8200" s="5" t="s">
        <v>18837</v>
      </c>
      <c r="D8200" s="5">
        <v>50</v>
      </c>
    </row>
    <row r="8201" spans="1:4">
      <c r="A8201" s="5" t="s">
        <v>18838</v>
      </c>
      <c r="B8201" s="20" t="s">
        <v>18839</v>
      </c>
      <c r="C8201" s="5" t="s">
        <v>91</v>
      </c>
      <c r="D8201" s="5">
        <v>50</v>
      </c>
    </row>
    <row r="8202" spans="1:4">
      <c r="A8202" s="5" t="s">
        <v>18840</v>
      </c>
      <c r="B8202" s="5" t="s">
        <v>18841</v>
      </c>
      <c r="C8202" s="5" t="s">
        <v>8284</v>
      </c>
      <c r="D8202" s="5">
        <v>50</v>
      </c>
    </row>
    <row r="8203" spans="1:4">
      <c r="A8203" s="5" t="s">
        <v>18842</v>
      </c>
      <c r="B8203" s="5" t="s">
        <v>15420</v>
      </c>
      <c r="C8203" s="5" t="s">
        <v>9116</v>
      </c>
      <c r="D8203" s="5">
        <v>50</v>
      </c>
    </row>
    <row r="8204" spans="1:4">
      <c r="A8204" s="5" t="s">
        <v>18843</v>
      </c>
      <c r="B8204" s="5" t="s">
        <v>18844</v>
      </c>
      <c r="C8204" s="5" t="s">
        <v>18845</v>
      </c>
      <c r="D8204" s="5">
        <v>50</v>
      </c>
    </row>
    <row r="8205" spans="1:4">
      <c r="A8205" s="5" t="s">
        <v>18846</v>
      </c>
      <c r="B8205" s="5" t="s">
        <v>18847</v>
      </c>
      <c r="C8205" s="5" t="s">
        <v>175</v>
      </c>
      <c r="D8205" s="5">
        <v>50</v>
      </c>
    </row>
    <row r="8206" spans="1:4">
      <c r="A8206" s="5" t="s">
        <v>18848</v>
      </c>
      <c r="B8206" s="5" t="s">
        <v>18849</v>
      </c>
      <c r="C8206" s="5" t="s">
        <v>771</v>
      </c>
      <c r="D8206" s="5">
        <v>50</v>
      </c>
    </row>
    <row r="8207" spans="1:4">
      <c r="A8207" s="5" t="s">
        <v>18850</v>
      </c>
      <c r="B8207" s="20" t="s">
        <v>18851</v>
      </c>
      <c r="C8207" s="5" t="s">
        <v>10239</v>
      </c>
      <c r="D8207" s="5">
        <v>50</v>
      </c>
    </row>
    <row r="8208" spans="1:4">
      <c r="A8208" s="5" t="s">
        <v>18852</v>
      </c>
      <c r="B8208" s="20" t="s">
        <v>18853</v>
      </c>
      <c r="C8208" s="5" t="s">
        <v>18165</v>
      </c>
      <c r="D8208" s="5">
        <v>50</v>
      </c>
    </row>
    <row r="8209" spans="1:4">
      <c r="A8209" s="5" t="s">
        <v>18854</v>
      </c>
      <c r="B8209" s="5" t="s">
        <v>18855</v>
      </c>
      <c r="C8209" s="5" t="s">
        <v>18856</v>
      </c>
      <c r="D8209" s="5">
        <v>50</v>
      </c>
    </row>
    <row r="8210" spans="1:4">
      <c r="A8210" s="5" t="s">
        <v>18857</v>
      </c>
      <c r="B8210" s="5" t="s">
        <v>984</v>
      </c>
      <c r="C8210" s="5" t="s">
        <v>9516</v>
      </c>
      <c r="D8210" s="5">
        <v>50</v>
      </c>
    </row>
    <row r="8211" spans="1:4">
      <c r="A8211" s="5" t="s">
        <v>18858</v>
      </c>
      <c r="B8211" s="5" t="s">
        <v>18588</v>
      </c>
      <c r="C8211" s="5" t="s">
        <v>695</v>
      </c>
      <c r="D8211" s="5">
        <v>50</v>
      </c>
    </row>
    <row r="8212" spans="1:4">
      <c r="A8212" s="5" t="s">
        <v>18859</v>
      </c>
      <c r="B8212" s="5" t="s">
        <v>18860</v>
      </c>
      <c r="C8212" s="5" t="s">
        <v>10007</v>
      </c>
      <c r="D8212" s="5">
        <v>50</v>
      </c>
    </row>
    <row r="8213" spans="1:4">
      <c r="A8213" s="5" t="s">
        <v>18861</v>
      </c>
      <c r="B8213" s="5" t="s">
        <v>11089</v>
      </c>
      <c r="C8213" s="5" t="s">
        <v>13744</v>
      </c>
      <c r="D8213" s="5">
        <v>50</v>
      </c>
    </row>
    <row r="8214" spans="1:4">
      <c r="A8214" s="5" t="s">
        <v>18862</v>
      </c>
      <c r="B8214" s="5" t="s">
        <v>18863</v>
      </c>
      <c r="C8214" s="5" t="s">
        <v>16523</v>
      </c>
      <c r="D8214" s="5">
        <v>50</v>
      </c>
    </row>
    <row r="8215" spans="1:4">
      <c r="A8215" s="5" t="s">
        <v>18864</v>
      </c>
      <c r="B8215" s="5" t="s">
        <v>18865</v>
      </c>
      <c r="C8215" s="5" t="s">
        <v>18866</v>
      </c>
      <c r="D8215" s="5">
        <v>50</v>
      </c>
    </row>
    <row r="8216" spans="1:4">
      <c r="A8216" s="5" t="s">
        <v>18867</v>
      </c>
      <c r="B8216" s="5" t="s">
        <v>18868</v>
      </c>
      <c r="C8216" s="5" t="s">
        <v>7542</v>
      </c>
      <c r="D8216" s="5">
        <v>50</v>
      </c>
    </row>
    <row r="8217" spans="1:4">
      <c r="A8217" s="5" t="s">
        <v>18869</v>
      </c>
      <c r="B8217" s="5" t="s">
        <v>18870</v>
      </c>
      <c r="C8217" s="5" t="s">
        <v>280</v>
      </c>
      <c r="D8217" s="5">
        <v>50</v>
      </c>
    </row>
    <row r="8218" spans="1:4">
      <c r="A8218" s="5" t="s">
        <v>18871</v>
      </c>
      <c r="B8218" s="5" t="s">
        <v>1610</v>
      </c>
      <c r="C8218" s="5" t="s">
        <v>8467</v>
      </c>
      <c r="D8218" s="5">
        <v>50</v>
      </c>
    </row>
    <row r="8219" spans="1:4">
      <c r="A8219" s="5" t="s">
        <v>18872</v>
      </c>
      <c r="B8219" s="5" t="s">
        <v>18873</v>
      </c>
      <c r="C8219" s="5" t="s">
        <v>18874</v>
      </c>
      <c r="D8219" s="5">
        <v>50</v>
      </c>
    </row>
    <row r="8220" spans="1:4">
      <c r="A8220" s="5" t="s">
        <v>18875</v>
      </c>
      <c r="B8220" s="5" t="s">
        <v>18876</v>
      </c>
      <c r="C8220" s="5" t="s">
        <v>18877</v>
      </c>
      <c r="D8220" s="5">
        <v>50</v>
      </c>
    </row>
    <row r="8221" spans="1:4">
      <c r="A8221" s="5" t="s">
        <v>18878</v>
      </c>
      <c r="B8221" s="5" t="s">
        <v>18879</v>
      </c>
      <c r="C8221" s="5" t="s">
        <v>14455</v>
      </c>
      <c r="D8221" s="5">
        <v>50</v>
      </c>
    </row>
    <row r="8222" spans="1:4">
      <c r="A8222" s="5" t="s">
        <v>18880</v>
      </c>
      <c r="B8222" s="5" t="s">
        <v>18881</v>
      </c>
      <c r="C8222" s="5" t="s">
        <v>10523</v>
      </c>
      <c r="D8222" s="5">
        <v>50</v>
      </c>
    </row>
    <row r="8223" spans="1:4">
      <c r="A8223" s="5" t="s">
        <v>18882</v>
      </c>
      <c r="B8223" s="5" t="s">
        <v>18883</v>
      </c>
      <c r="C8223" s="5" t="s">
        <v>10138</v>
      </c>
      <c r="D8223" s="5">
        <v>50</v>
      </c>
    </row>
    <row r="8224" spans="1:4">
      <c r="A8224" s="5" t="s">
        <v>18884</v>
      </c>
      <c r="B8224" s="5" t="s">
        <v>18885</v>
      </c>
      <c r="C8224" s="5" t="s">
        <v>13766</v>
      </c>
      <c r="D8224" s="5">
        <v>50</v>
      </c>
    </row>
    <row r="8225" spans="1:4">
      <c r="A8225" s="5" t="s">
        <v>18886</v>
      </c>
      <c r="B8225" s="5" t="s">
        <v>3911</v>
      </c>
      <c r="C8225" s="5" t="s">
        <v>13772</v>
      </c>
      <c r="D8225" s="5">
        <v>50</v>
      </c>
    </row>
    <row r="8226" spans="1:4">
      <c r="A8226" s="5" t="s">
        <v>18887</v>
      </c>
      <c r="B8226" s="5" t="s">
        <v>4552</v>
      </c>
      <c r="C8226" s="5" t="s">
        <v>18888</v>
      </c>
      <c r="D8226" s="5">
        <v>50</v>
      </c>
    </row>
    <row r="8227" spans="1:4">
      <c r="A8227" s="5" t="s">
        <v>18889</v>
      </c>
      <c r="B8227" s="5" t="s">
        <v>18890</v>
      </c>
      <c r="C8227" s="5" t="s">
        <v>13481</v>
      </c>
      <c r="D8227" s="5">
        <v>50</v>
      </c>
    </row>
    <row r="8228" spans="1:4">
      <c r="A8228" s="5" t="s">
        <v>18891</v>
      </c>
      <c r="B8228" s="5" t="s">
        <v>18892</v>
      </c>
      <c r="C8228" s="5" t="s">
        <v>12874</v>
      </c>
      <c r="D8228" s="5">
        <v>50</v>
      </c>
    </row>
    <row r="8229" spans="1:4">
      <c r="A8229" s="5" t="s">
        <v>18893</v>
      </c>
      <c r="B8229" s="5" t="s">
        <v>18894</v>
      </c>
      <c r="C8229" s="5" t="s">
        <v>10700</v>
      </c>
      <c r="D8229" s="5">
        <v>50</v>
      </c>
    </row>
    <row r="8230" spans="1:4">
      <c r="A8230" s="5" t="s">
        <v>18895</v>
      </c>
      <c r="B8230" s="5" t="s">
        <v>18896</v>
      </c>
      <c r="C8230" s="5" t="s">
        <v>403</v>
      </c>
      <c r="D8230" s="5">
        <v>50</v>
      </c>
    </row>
    <row r="8231" spans="1:4">
      <c r="A8231" s="5" t="s">
        <v>18897</v>
      </c>
      <c r="B8231" s="5" t="s">
        <v>18898</v>
      </c>
      <c r="C8231" s="5" t="s">
        <v>10348</v>
      </c>
      <c r="D8231" s="5">
        <v>50</v>
      </c>
    </row>
    <row r="8232" spans="1:4">
      <c r="A8232" s="5" t="s">
        <v>18899</v>
      </c>
      <c r="B8232" s="5" t="s">
        <v>18900</v>
      </c>
      <c r="C8232" s="5" t="s">
        <v>10348</v>
      </c>
      <c r="D8232" s="5">
        <v>50</v>
      </c>
    </row>
    <row r="8233" spans="1:4">
      <c r="A8233" s="5" t="s">
        <v>18901</v>
      </c>
      <c r="B8233" s="5" t="s">
        <v>18902</v>
      </c>
      <c r="C8233" s="5" t="s">
        <v>15865</v>
      </c>
      <c r="D8233" s="5">
        <v>50</v>
      </c>
    </row>
    <row r="8234" spans="1:4">
      <c r="A8234" s="5" t="s">
        <v>18903</v>
      </c>
      <c r="B8234" s="5" t="s">
        <v>18904</v>
      </c>
      <c r="C8234" s="5" t="s">
        <v>18905</v>
      </c>
      <c r="D8234" s="5">
        <v>50</v>
      </c>
    </row>
    <row r="8235" spans="1:4">
      <c r="A8235" s="5" t="s">
        <v>18906</v>
      </c>
      <c r="B8235" s="20" t="s">
        <v>18907</v>
      </c>
      <c r="C8235" s="5" t="s">
        <v>18908</v>
      </c>
      <c r="D8235" s="5">
        <v>50</v>
      </c>
    </row>
    <row r="8236" spans="1:4">
      <c r="A8236" s="5" t="s">
        <v>18909</v>
      </c>
      <c r="B8236" s="20" t="s">
        <v>18910</v>
      </c>
      <c r="C8236" s="5" t="s">
        <v>18911</v>
      </c>
      <c r="D8236" s="5">
        <v>50</v>
      </c>
    </row>
    <row r="8237" spans="1:4">
      <c r="A8237" s="5" t="s">
        <v>18912</v>
      </c>
      <c r="B8237" s="20" t="s">
        <v>18913</v>
      </c>
      <c r="C8237" s="5" t="s">
        <v>18914</v>
      </c>
      <c r="D8237" s="5">
        <v>50</v>
      </c>
    </row>
    <row r="8238" spans="1:4">
      <c r="A8238" s="5" t="s">
        <v>18915</v>
      </c>
      <c r="B8238" s="5" t="s">
        <v>18916</v>
      </c>
      <c r="C8238" s="5" t="s">
        <v>7493</v>
      </c>
      <c r="D8238" s="5">
        <v>50</v>
      </c>
    </row>
    <row r="8239" spans="1:4">
      <c r="A8239" s="5" t="s">
        <v>18917</v>
      </c>
      <c r="B8239" s="5" t="s">
        <v>18918</v>
      </c>
      <c r="C8239" s="5" t="s">
        <v>537</v>
      </c>
      <c r="D8239" s="5">
        <v>50</v>
      </c>
    </row>
    <row r="8240" spans="1:4">
      <c r="A8240" s="5" t="s">
        <v>18919</v>
      </c>
      <c r="B8240" s="5" t="s">
        <v>18920</v>
      </c>
      <c r="C8240" s="5" t="s">
        <v>537</v>
      </c>
      <c r="D8240" s="5">
        <v>50</v>
      </c>
    </row>
    <row r="8241" spans="1:4">
      <c r="A8241" s="5" t="s">
        <v>18921</v>
      </c>
      <c r="B8241" s="5" t="s">
        <v>6630</v>
      </c>
      <c r="C8241" s="5" t="s">
        <v>17241</v>
      </c>
      <c r="D8241" s="5">
        <v>50</v>
      </c>
    </row>
    <row r="8242" spans="1:4">
      <c r="A8242" s="5" t="s">
        <v>18922</v>
      </c>
      <c r="B8242" s="5" t="s">
        <v>18923</v>
      </c>
      <c r="C8242" s="5" t="s">
        <v>15692</v>
      </c>
      <c r="D8242" s="5">
        <v>50</v>
      </c>
    </row>
    <row r="8243" spans="1:4">
      <c r="A8243" s="5" t="s">
        <v>18924</v>
      </c>
      <c r="B8243" s="20" t="s">
        <v>18925</v>
      </c>
      <c r="C8243" s="5" t="s">
        <v>8166</v>
      </c>
      <c r="D8243" s="5">
        <v>50</v>
      </c>
    </row>
    <row r="8244" spans="1:4">
      <c r="A8244" s="5" t="s">
        <v>18926</v>
      </c>
      <c r="B8244" s="20" t="s">
        <v>18927</v>
      </c>
      <c r="C8244" s="5" t="s">
        <v>259</v>
      </c>
      <c r="D8244" s="5">
        <v>50</v>
      </c>
    </row>
    <row r="8245" spans="1:4">
      <c r="A8245" s="5" t="s">
        <v>18928</v>
      </c>
      <c r="B8245" s="20" t="s">
        <v>18929</v>
      </c>
      <c r="C8245" s="5" t="s">
        <v>14895</v>
      </c>
      <c r="D8245" s="5">
        <v>50</v>
      </c>
    </row>
    <row r="8246" spans="1:4">
      <c r="A8246" s="5" t="s">
        <v>18930</v>
      </c>
      <c r="B8246" s="20" t="s">
        <v>18931</v>
      </c>
      <c r="C8246" s="5" t="s">
        <v>7595</v>
      </c>
      <c r="D8246" s="5">
        <v>50</v>
      </c>
    </row>
    <row r="8247" spans="1:4">
      <c r="A8247" s="5" t="s">
        <v>18932</v>
      </c>
      <c r="B8247" s="20" t="s">
        <v>18933</v>
      </c>
      <c r="C8247" s="5" t="s">
        <v>9060</v>
      </c>
      <c r="D8247" s="5">
        <v>50</v>
      </c>
    </row>
    <row r="8248" spans="1:4">
      <c r="A8248" s="5" t="s">
        <v>18934</v>
      </c>
      <c r="B8248" s="20" t="s">
        <v>4723</v>
      </c>
      <c r="C8248" s="5" t="s">
        <v>18935</v>
      </c>
      <c r="D8248" s="5">
        <v>50</v>
      </c>
    </row>
    <row r="8249" spans="1:4">
      <c r="A8249" s="5" t="s">
        <v>18936</v>
      </c>
      <c r="B8249" s="20" t="s">
        <v>1567</v>
      </c>
      <c r="C8249" s="5" t="s">
        <v>18937</v>
      </c>
      <c r="D8249" s="5">
        <v>50</v>
      </c>
    </row>
    <row r="8250" spans="1:4">
      <c r="A8250" s="5" t="s">
        <v>18938</v>
      </c>
      <c r="B8250" s="20" t="s">
        <v>18939</v>
      </c>
      <c r="C8250" s="5" t="s">
        <v>18940</v>
      </c>
      <c r="D8250" s="5">
        <v>50</v>
      </c>
    </row>
    <row r="8251" spans="1:4">
      <c r="A8251" s="5" t="s">
        <v>18941</v>
      </c>
      <c r="B8251" s="20" t="s">
        <v>18796</v>
      </c>
      <c r="C8251" s="5" t="s">
        <v>18942</v>
      </c>
      <c r="D8251" s="5">
        <v>50</v>
      </c>
    </row>
    <row r="8252" spans="1:4">
      <c r="A8252" s="5" t="s">
        <v>18943</v>
      </c>
      <c r="B8252" s="20" t="s">
        <v>18944</v>
      </c>
      <c r="C8252" s="5" t="s">
        <v>15972</v>
      </c>
      <c r="D8252" s="5">
        <v>50</v>
      </c>
    </row>
    <row r="8253" spans="1:4">
      <c r="A8253" s="5" t="s">
        <v>18945</v>
      </c>
      <c r="B8253" s="20" t="s">
        <v>18946</v>
      </c>
      <c r="C8253" s="5" t="s">
        <v>18947</v>
      </c>
      <c r="D8253" s="5">
        <v>50</v>
      </c>
    </row>
    <row r="8254" spans="1:4">
      <c r="A8254" s="5" t="s">
        <v>18948</v>
      </c>
      <c r="B8254" s="20" t="s">
        <v>18949</v>
      </c>
      <c r="C8254" s="5" t="s">
        <v>12947</v>
      </c>
      <c r="D8254" s="5">
        <v>50</v>
      </c>
    </row>
    <row r="8255" spans="1:4">
      <c r="A8255" s="5" t="s">
        <v>18950</v>
      </c>
      <c r="B8255" s="20" t="s">
        <v>18951</v>
      </c>
      <c r="C8255" s="5" t="s">
        <v>7783</v>
      </c>
      <c r="D8255" s="5">
        <v>50</v>
      </c>
    </row>
    <row r="8256" spans="1:4">
      <c r="A8256" s="5" t="s">
        <v>18952</v>
      </c>
      <c r="B8256" s="20" t="s">
        <v>18953</v>
      </c>
      <c r="C8256" s="5" t="s">
        <v>16688</v>
      </c>
      <c r="D8256" s="5">
        <v>50</v>
      </c>
    </row>
    <row r="8257" spans="1:4">
      <c r="A8257" s="5" t="s">
        <v>18954</v>
      </c>
      <c r="B8257" s="20" t="s">
        <v>18955</v>
      </c>
      <c r="C8257" s="5" t="s">
        <v>18511</v>
      </c>
      <c r="D8257" s="5">
        <v>50</v>
      </c>
    </row>
    <row r="8258" spans="1:4">
      <c r="A8258" s="5" t="s">
        <v>18956</v>
      </c>
      <c r="B8258" s="20" t="s">
        <v>18957</v>
      </c>
      <c r="C8258" s="5" t="s">
        <v>9304</v>
      </c>
      <c r="D8258" s="5">
        <v>50</v>
      </c>
    </row>
    <row r="8259" spans="1:4">
      <c r="A8259" s="5" t="s">
        <v>18958</v>
      </c>
      <c r="B8259" s="20" t="s">
        <v>18959</v>
      </c>
      <c r="C8259" s="5" t="s">
        <v>8385</v>
      </c>
      <c r="D8259" s="5">
        <v>50</v>
      </c>
    </row>
    <row r="8260" spans="1:4">
      <c r="A8260" s="5" t="s">
        <v>18960</v>
      </c>
      <c r="B8260" s="20" t="s">
        <v>18961</v>
      </c>
      <c r="C8260" s="5" t="s">
        <v>8643</v>
      </c>
      <c r="D8260" s="5">
        <v>50</v>
      </c>
    </row>
    <row r="8261" spans="1:4">
      <c r="A8261" s="5" t="s">
        <v>18962</v>
      </c>
      <c r="B8261" s="20" t="s">
        <v>18963</v>
      </c>
      <c r="C8261" s="5" t="s">
        <v>8398</v>
      </c>
      <c r="D8261" s="5">
        <v>50</v>
      </c>
    </row>
    <row r="8262" spans="1:4">
      <c r="A8262" s="5" t="s">
        <v>18964</v>
      </c>
      <c r="B8262" s="20" t="s">
        <v>18965</v>
      </c>
      <c r="C8262" s="5" t="s">
        <v>18966</v>
      </c>
      <c r="D8262" s="5">
        <v>50</v>
      </c>
    </row>
    <row r="8263" spans="1:4">
      <c r="A8263" s="5" t="s">
        <v>18967</v>
      </c>
      <c r="B8263" s="20" t="s">
        <v>18968</v>
      </c>
      <c r="C8263" s="5" t="s">
        <v>13782</v>
      </c>
      <c r="D8263" s="5">
        <v>50</v>
      </c>
    </row>
    <row r="8264" spans="1:4">
      <c r="A8264" s="5" t="s">
        <v>18969</v>
      </c>
      <c r="B8264" s="19" t="s">
        <v>18970</v>
      </c>
      <c r="C8264" s="5" t="s">
        <v>18971</v>
      </c>
      <c r="D8264" s="5">
        <v>50</v>
      </c>
    </row>
    <row r="8265" spans="1:4">
      <c r="A8265" s="5" t="s">
        <v>18972</v>
      </c>
      <c r="B8265" s="19" t="s">
        <v>18973</v>
      </c>
      <c r="C8265" s="5" t="s">
        <v>12127</v>
      </c>
      <c r="D8265" s="5">
        <v>50</v>
      </c>
    </row>
    <row r="8266" spans="1:4">
      <c r="A8266" s="5" t="s">
        <v>18974</v>
      </c>
      <c r="B8266" s="19" t="s">
        <v>426</v>
      </c>
      <c r="C8266" s="5" t="s">
        <v>11131</v>
      </c>
      <c r="D8266" s="5">
        <v>50</v>
      </c>
    </row>
    <row r="8267" spans="1:4">
      <c r="A8267" s="5" t="s">
        <v>18975</v>
      </c>
      <c r="B8267" s="19" t="s">
        <v>18976</v>
      </c>
      <c r="C8267" s="5" t="s">
        <v>10258</v>
      </c>
      <c r="D8267" s="5">
        <v>50</v>
      </c>
    </row>
    <row r="8268" spans="1:4">
      <c r="A8268" s="5" t="s">
        <v>18977</v>
      </c>
      <c r="B8268" s="19" t="s">
        <v>18978</v>
      </c>
      <c r="C8268" s="5" t="s">
        <v>12658</v>
      </c>
      <c r="D8268" s="5">
        <v>50</v>
      </c>
    </row>
    <row r="8269" spans="1:4">
      <c r="A8269" s="5" t="s">
        <v>18979</v>
      </c>
      <c r="B8269" s="20" t="s">
        <v>18980</v>
      </c>
      <c r="C8269" s="5" t="s">
        <v>14590</v>
      </c>
      <c r="D8269" s="5">
        <v>50</v>
      </c>
    </row>
    <row r="8270" spans="1:4">
      <c r="A8270" s="5" t="s">
        <v>18981</v>
      </c>
      <c r="B8270" s="20" t="s">
        <v>18982</v>
      </c>
      <c r="C8270" s="5" t="s">
        <v>12360</v>
      </c>
      <c r="D8270" s="5">
        <v>50</v>
      </c>
    </row>
    <row r="8271" spans="1:4">
      <c r="A8271" s="5" t="s">
        <v>18983</v>
      </c>
      <c r="B8271" s="20" t="s">
        <v>18984</v>
      </c>
      <c r="C8271" s="5" t="s">
        <v>18985</v>
      </c>
      <c r="D8271" s="5">
        <v>50</v>
      </c>
    </row>
    <row r="8272" spans="1:4">
      <c r="A8272" s="5" t="s">
        <v>18986</v>
      </c>
      <c r="B8272" s="20" t="s">
        <v>18987</v>
      </c>
      <c r="C8272" s="5" t="s">
        <v>18988</v>
      </c>
      <c r="D8272" s="5">
        <v>50</v>
      </c>
    </row>
    <row r="8273" spans="1:4">
      <c r="A8273" s="5" t="s">
        <v>18989</v>
      </c>
      <c r="B8273" s="5" t="s">
        <v>18990</v>
      </c>
      <c r="C8273" s="5" t="s">
        <v>18991</v>
      </c>
      <c r="D8273" s="5">
        <v>50</v>
      </c>
    </row>
    <row r="8274" spans="1:4">
      <c r="A8274" s="5" t="s">
        <v>18992</v>
      </c>
      <c r="B8274" s="5" t="s">
        <v>18993</v>
      </c>
      <c r="C8274" s="5" t="s">
        <v>8601</v>
      </c>
      <c r="D8274" s="5">
        <v>50</v>
      </c>
    </row>
    <row r="8275" spans="1:4">
      <c r="A8275" s="5" t="s">
        <v>18994</v>
      </c>
      <c r="B8275" s="5" t="s">
        <v>18995</v>
      </c>
      <c r="C8275" s="5" t="s">
        <v>7878</v>
      </c>
      <c r="D8275" s="5">
        <v>50</v>
      </c>
    </row>
    <row r="8276" spans="1:4">
      <c r="A8276" s="5" t="s">
        <v>18996</v>
      </c>
      <c r="B8276" s="5" t="s">
        <v>18997</v>
      </c>
      <c r="C8276" s="5" t="s">
        <v>9745</v>
      </c>
      <c r="D8276" s="5">
        <v>50</v>
      </c>
    </row>
    <row r="8277" spans="1:4">
      <c r="A8277" s="5" t="s">
        <v>18998</v>
      </c>
      <c r="B8277" s="5" t="s">
        <v>18999</v>
      </c>
      <c r="C8277" s="5" t="s">
        <v>7986</v>
      </c>
      <c r="D8277" s="5">
        <v>50</v>
      </c>
    </row>
    <row r="8278" spans="1:4">
      <c r="A8278" s="5" t="s">
        <v>19000</v>
      </c>
      <c r="B8278" s="5" t="s">
        <v>19001</v>
      </c>
      <c r="C8278" s="5" t="s">
        <v>10685</v>
      </c>
      <c r="D8278" s="5">
        <v>50</v>
      </c>
    </row>
    <row r="8279" spans="1:4">
      <c r="A8279" s="5" t="s">
        <v>19002</v>
      </c>
      <c r="B8279" s="5" t="s">
        <v>19003</v>
      </c>
      <c r="C8279" s="5" t="s">
        <v>192</v>
      </c>
      <c r="D8279" s="5">
        <v>50</v>
      </c>
    </row>
    <row r="8280" spans="1:4">
      <c r="A8280" s="5" t="s">
        <v>19004</v>
      </c>
      <c r="B8280" s="5" t="s">
        <v>19005</v>
      </c>
      <c r="C8280" s="5" t="s">
        <v>14839</v>
      </c>
      <c r="D8280" s="5">
        <v>50</v>
      </c>
    </row>
    <row r="8281" spans="1:4">
      <c r="A8281" s="5" t="s">
        <v>19006</v>
      </c>
      <c r="B8281" s="5" t="s">
        <v>19007</v>
      </c>
      <c r="C8281" s="5" t="s">
        <v>12349</v>
      </c>
      <c r="D8281" s="5">
        <v>50</v>
      </c>
    </row>
    <row r="8282" spans="1:4">
      <c r="A8282" s="5" t="s">
        <v>19008</v>
      </c>
      <c r="B8282" s="5" t="s">
        <v>19009</v>
      </c>
      <c r="C8282" s="5" t="s">
        <v>17422</v>
      </c>
      <c r="D8282" s="5">
        <v>50</v>
      </c>
    </row>
    <row r="8283" spans="1:4">
      <c r="A8283" s="5" t="s">
        <v>19010</v>
      </c>
      <c r="B8283" s="20" t="s">
        <v>19011</v>
      </c>
      <c r="C8283" s="5" t="s">
        <v>8943</v>
      </c>
      <c r="D8283" s="5">
        <v>50</v>
      </c>
    </row>
    <row r="8284" spans="1:4">
      <c r="A8284" s="5" t="s">
        <v>19012</v>
      </c>
      <c r="B8284" s="20" t="s">
        <v>19013</v>
      </c>
      <c r="C8284" s="5" t="s">
        <v>8674</v>
      </c>
      <c r="D8284" s="5">
        <v>50</v>
      </c>
    </row>
    <row r="8285" spans="1:4">
      <c r="A8285" s="5" t="s">
        <v>19014</v>
      </c>
      <c r="B8285" s="20" t="s">
        <v>19015</v>
      </c>
      <c r="C8285" s="5" t="s">
        <v>13638</v>
      </c>
      <c r="D8285" s="5">
        <v>50</v>
      </c>
    </row>
    <row r="8286" spans="1:4">
      <c r="A8286" s="5" t="s">
        <v>19016</v>
      </c>
      <c r="B8286" s="20" t="s">
        <v>19017</v>
      </c>
      <c r="C8286" s="5" t="s">
        <v>8717</v>
      </c>
      <c r="D8286" s="5">
        <v>50</v>
      </c>
    </row>
    <row r="8287" spans="1:4">
      <c r="A8287" s="5" t="s">
        <v>19018</v>
      </c>
      <c r="B8287" s="20" t="s">
        <v>19019</v>
      </c>
      <c r="C8287" s="5" t="s">
        <v>8904</v>
      </c>
      <c r="D8287" s="5">
        <v>50</v>
      </c>
    </row>
    <row r="8288" spans="1:4">
      <c r="A8288" s="5" t="s">
        <v>19020</v>
      </c>
      <c r="B8288" s="20" t="s">
        <v>19021</v>
      </c>
      <c r="C8288" s="5" t="s">
        <v>7564</v>
      </c>
      <c r="D8288" s="5">
        <v>50</v>
      </c>
    </row>
    <row r="8289" spans="1:4">
      <c r="A8289" s="5" t="s">
        <v>19022</v>
      </c>
      <c r="B8289" s="20" t="s">
        <v>19023</v>
      </c>
      <c r="C8289" s="5" t="s">
        <v>10685</v>
      </c>
      <c r="D8289" s="5">
        <v>50</v>
      </c>
    </row>
    <row r="8290" spans="1:4">
      <c r="A8290" s="5" t="s">
        <v>19024</v>
      </c>
      <c r="B8290" s="20" t="s">
        <v>19025</v>
      </c>
      <c r="C8290" s="5" t="s">
        <v>14535</v>
      </c>
      <c r="D8290" s="5">
        <v>50</v>
      </c>
    </row>
    <row r="8291" spans="1:4">
      <c r="A8291" s="5" t="s">
        <v>19026</v>
      </c>
      <c r="B8291" s="20" t="s">
        <v>19027</v>
      </c>
      <c r="C8291" s="5" t="s">
        <v>18725</v>
      </c>
      <c r="D8291" s="5">
        <v>50</v>
      </c>
    </row>
    <row r="8292" spans="1:4">
      <c r="A8292" s="5" t="s">
        <v>19028</v>
      </c>
      <c r="B8292" s="20" t="s">
        <v>19029</v>
      </c>
      <c r="C8292" s="5" t="s">
        <v>19030</v>
      </c>
      <c r="D8292" s="5">
        <v>50</v>
      </c>
    </row>
    <row r="8293" spans="1:4">
      <c r="A8293" s="5" t="s">
        <v>19031</v>
      </c>
      <c r="B8293" s="20" t="s">
        <v>19032</v>
      </c>
      <c r="C8293" s="5" t="s">
        <v>10668</v>
      </c>
      <c r="D8293" s="5">
        <v>50</v>
      </c>
    </row>
    <row r="8294" spans="1:4">
      <c r="A8294" s="5" t="s">
        <v>19033</v>
      </c>
      <c r="B8294" s="20" t="s">
        <v>19034</v>
      </c>
      <c r="C8294" s="5" t="s">
        <v>12033</v>
      </c>
      <c r="D8294" s="5">
        <v>50</v>
      </c>
    </row>
    <row r="8295" spans="1:4">
      <c r="A8295" s="5" t="s">
        <v>19035</v>
      </c>
      <c r="B8295" s="20" t="s">
        <v>2187</v>
      </c>
      <c r="C8295" s="5" t="s">
        <v>8241</v>
      </c>
      <c r="D8295" s="5">
        <v>50</v>
      </c>
    </row>
    <row r="8296" spans="1:4">
      <c r="A8296" s="5" t="s">
        <v>19036</v>
      </c>
      <c r="B8296" s="20" t="s">
        <v>19037</v>
      </c>
      <c r="C8296" s="5" t="s">
        <v>19038</v>
      </c>
      <c r="D8296" s="5">
        <v>50</v>
      </c>
    </row>
    <row r="8297" spans="1:4">
      <c r="A8297" s="5" t="s">
        <v>19039</v>
      </c>
      <c r="B8297" s="20" t="s">
        <v>19040</v>
      </c>
      <c r="C8297" s="5" t="s">
        <v>540</v>
      </c>
      <c r="D8297" s="5">
        <v>50</v>
      </c>
    </row>
    <row r="8298" spans="1:4">
      <c r="A8298" s="5" t="s">
        <v>19041</v>
      </c>
      <c r="B8298" s="20" t="s">
        <v>11588</v>
      </c>
      <c r="C8298" s="5" t="s">
        <v>9281</v>
      </c>
      <c r="D8298" s="5">
        <v>50</v>
      </c>
    </row>
    <row r="8299" spans="1:4">
      <c r="A8299" s="5" t="s">
        <v>19042</v>
      </c>
      <c r="B8299" s="20" t="s">
        <v>19043</v>
      </c>
      <c r="C8299" s="5" t="s">
        <v>192</v>
      </c>
      <c r="D8299" s="5">
        <v>50</v>
      </c>
    </row>
    <row r="8300" spans="1:4">
      <c r="A8300" s="5" t="s">
        <v>19044</v>
      </c>
      <c r="B8300" s="20" t="s">
        <v>19045</v>
      </c>
      <c r="C8300" s="5" t="s">
        <v>14723</v>
      </c>
      <c r="D8300" s="5">
        <v>50</v>
      </c>
    </row>
    <row r="8301" spans="1:4">
      <c r="A8301" s="5" t="s">
        <v>19046</v>
      </c>
      <c r="B8301" s="20" t="s">
        <v>19047</v>
      </c>
      <c r="C8301" s="5" t="s">
        <v>15072</v>
      </c>
      <c r="D8301" s="5">
        <v>50</v>
      </c>
    </row>
    <row r="8302" spans="1:4">
      <c r="A8302" s="5" t="s">
        <v>19048</v>
      </c>
      <c r="B8302" s="20" t="s">
        <v>19049</v>
      </c>
      <c r="C8302" s="5" t="s">
        <v>14397</v>
      </c>
      <c r="D8302" s="5">
        <v>50</v>
      </c>
    </row>
    <row r="8303" spans="1:4">
      <c r="A8303" s="5" t="s">
        <v>19050</v>
      </c>
      <c r="B8303" s="20" t="s">
        <v>1772</v>
      </c>
      <c r="C8303" s="5" t="s">
        <v>10119</v>
      </c>
      <c r="D8303" s="5">
        <v>50</v>
      </c>
    </row>
    <row r="8304" spans="1:4">
      <c r="A8304" s="5" t="s">
        <v>19051</v>
      </c>
      <c r="B8304" s="20" t="s">
        <v>19052</v>
      </c>
      <c r="C8304" s="5" t="s">
        <v>8494</v>
      </c>
      <c r="D8304" s="5">
        <v>50</v>
      </c>
    </row>
    <row r="8305" spans="1:4">
      <c r="A8305" s="5" t="s">
        <v>19053</v>
      </c>
      <c r="B8305" s="20" t="s">
        <v>19054</v>
      </c>
      <c r="C8305" s="5" t="s">
        <v>18334</v>
      </c>
      <c r="D8305" s="5">
        <v>50</v>
      </c>
    </row>
    <row r="8306" spans="1:4">
      <c r="A8306" s="5" t="s">
        <v>19055</v>
      </c>
      <c r="B8306" s="20" t="s">
        <v>11709</v>
      </c>
      <c r="C8306" s="5" t="s">
        <v>12796</v>
      </c>
      <c r="D8306" s="5">
        <v>50</v>
      </c>
    </row>
    <row r="8307" spans="1:4">
      <c r="A8307" s="5" t="s">
        <v>19056</v>
      </c>
      <c r="B8307" s="20" t="s">
        <v>19057</v>
      </c>
      <c r="C8307" s="5" t="s">
        <v>19058</v>
      </c>
      <c r="D8307" s="5">
        <v>50</v>
      </c>
    </row>
    <row r="8308" spans="1:4">
      <c r="A8308" s="5" t="s">
        <v>19059</v>
      </c>
      <c r="B8308" s="20" t="s">
        <v>10225</v>
      </c>
      <c r="C8308" s="5" t="s">
        <v>7417</v>
      </c>
      <c r="D8308" s="5">
        <v>50</v>
      </c>
    </row>
    <row r="8309" spans="1:4">
      <c r="A8309" s="5" t="s">
        <v>19060</v>
      </c>
      <c r="B8309" s="20" t="s">
        <v>1884</v>
      </c>
      <c r="C8309" s="5" t="s">
        <v>13867</v>
      </c>
      <c r="D8309" s="5">
        <v>50</v>
      </c>
    </row>
    <row r="8310" spans="1:4">
      <c r="A8310" s="5" t="s">
        <v>19061</v>
      </c>
      <c r="B8310" s="20" t="s">
        <v>19062</v>
      </c>
      <c r="C8310" s="5" t="s">
        <v>248</v>
      </c>
      <c r="D8310" s="5">
        <v>50</v>
      </c>
    </row>
    <row r="8311" spans="1:4">
      <c r="A8311" s="5" t="s">
        <v>19063</v>
      </c>
      <c r="B8311" s="20" t="s">
        <v>19064</v>
      </c>
      <c r="C8311" s="5" t="s">
        <v>14783</v>
      </c>
      <c r="D8311" s="5">
        <v>50</v>
      </c>
    </row>
    <row r="8312" spans="1:4">
      <c r="A8312" s="5" t="s">
        <v>19065</v>
      </c>
      <c r="B8312" s="20" t="s">
        <v>19066</v>
      </c>
      <c r="C8312" s="5" t="s">
        <v>14783</v>
      </c>
      <c r="D8312" s="5">
        <v>50</v>
      </c>
    </row>
    <row r="8313" spans="1:4">
      <c r="A8313" s="5" t="s">
        <v>19067</v>
      </c>
      <c r="B8313" s="20" t="s">
        <v>19068</v>
      </c>
      <c r="C8313" s="5" t="s">
        <v>14783</v>
      </c>
      <c r="D8313" s="5">
        <v>50</v>
      </c>
    </row>
    <row r="8314" spans="1:4">
      <c r="A8314" s="5" t="s">
        <v>19069</v>
      </c>
      <c r="B8314" s="20" t="s">
        <v>1389</v>
      </c>
      <c r="C8314" s="5" t="s">
        <v>10065</v>
      </c>
      <c r="D8314" s="5">
        <v>50</v>
      </c>
    </row>
    <row r="8315" spans="1:4">
      <c r="A8315" s="5" t="s">
        <v>19070</v>
      </c>
      <c r="B8315" s="20" t="s">
        <v>15420</v>
      </c>
      <c r="C8315" s="5" t="s">
        <v>19071</v>
      </c>
      <c r="D8315" s="5">
        <v>50</v>
      </c>
    </row>
    <row r="8316" spans="1:4">
      <c r="A8316" s="5" t="s">
        <v>19072</v>
      </c>
      <c r="B8316" s="20" t="s">
        <v>19073</v>
      </c>
      <c r="C8316" s="5" t="s">
        <v>19074</v>
      </c>
      <c r="D8316" s="5">
        <v>50</v>
      </c>
    </row>
    <row r="8317" spans="1:4">
      <c r="A8317" s="5" t="s">
        <v>19075</v>
      </c>
      <c r="B8317" s="20" t="s">
        <v>19076</v>
      </c>
      <c r="C8317" s="5" t="s">
        <v>13484</v>
      </c>
      <c r="D8317" s="5">
        <v>50</v>
      </c>
    </row>
    <row r="8318" spans="1:4">
      <c r="A8318" s="5" t="s">
        <v>19077</v>
      </c>
      <c r="B8318" s="20" t="s">
        <v>19078</v>
      </c>
      <c r="C8318" s="5" t="s">
        <v>19079</v>
      </c>
      <c r="D8318" s="5">
        <v>50</v>
      </c>
    </row>
    <row r="8319" spans="1:4">
      <c r="A8319" s="5" t="s">
        <v>19080</v>
      </c>
      <c r="B8319" s="20" t="s">
        <v>19081</v>
      </c>
      <c r="C8319" s="5" t="s">
        <v>7590</v>
      </c>
      <c r="D8319" s="5">
        <v>50</v>
      </c>
    </row>
    <row r="8320" spans="1:4">
      <c r="A8320" s="5" t="s">
        <v>19082</v>
      </c>
      <c r="B8320" s="20" t="s">
        <v>2479</v>
      </c>
      <c r="C8320" s="5" t="s">
        <v>19083</v>
      </c>
      <c r="D8320" s="5">
        <v>50</v>
      </c>
    </row>
    <row r="8321" spans="1:4">
      <c r="A8321" s="5" t="s">
        <v>19084</v>
      </c>
      <c r="B8321" s="20" t="s">
        <v>19085</v>
      </c>
      <c r="C8321" s="5" t="s">
        <v>18053</v>
      </c>
      <c r="D8321" s="5">
        <v>50</v>
      </c>
    </row>
    <row r="8322" spans="1:4">
      <c r="A8322" s="5" t="s">
        <v>19086</v>
      </c>
      <c r="B8322" s="20" t="s">
        <v>19087</v>
      </c>
      <c r="C8322" s="5" t="s">
        <v>15889</v>
      </c>
      <c r="D8322" s="5">
        <v>50</v>
      </c>
    </row>
    <row r="8323" spans="1:4">
      <c r="A8323" s="5" t="s">
        <v>19088</v>
      </c>
      <c r="B8323" s="20" t="s">
        <v>19089</v>
      </c>
      <c r="C8323" s="5" t="s">
        <v>7423</v>
      </c>
      <c r="D8323" s="5">
        <v>50</v>
      </c>
    </row>
    <row r="8324" spans="1:4">
      <c r="A8324" s="5" t="s">
        <v>19090</v>
      </c>
      <c r="B8324" s="5" t="s">
        <v>19091</v>
      </c>
      <c r="C8324" s="5" t="s">
        <v>534</v>
      </c>
      <c r="D8324" s="5">
        <v>50</v>
      </c>
    </row>
    <row r="8325" spans="1:4">
      <c r="A8325" s="5" t="s">
        <v>19092</v>
      </c>
      <c r="B8325" s="5" t="s">
        <v>19093</v>
      </c>
      <c r="C8325" s="5" t="s">
        <v>8334</v>
      </c>
      <c r="D8325" s="5">
        <v>50</v>
      </c>
    </row>
    <row r="8326" spans="1:4">
      <c r="A8326" s="5" t="s">
        <v>19094</v>
      </c>
      <c r="B8326" s="5" t="s">
        <v>19095</v>
      </c>
      <c r="C8326" s="5" t="s">
        <v>204</v>
      </c>
      <c r="D8326" s="5">
        <v>50</v>
      </c>
    </row>
    <row r="8327" spans="1:4">
      <c r="A8327" s="5" t="s">
        <v>19096</v>
      </c>
      <c r="B8327" s="5" t="s">
        <v>10774</v>
      </c>
      <c r="C8327" s="5" t="s">
        <v>9980</v>
      </c>
      <c r="D8327" s="5">
        <v>50</v>
      </c>
    </row>
    <row r="8328" spans="1:4">
      <c r="A8328" s="5" t="s">
        <v>19097</v>
      </c>
      <c r="B8328" s="5" t="s">
        <v>19098</v>
      </c>
      <c r="C8328" s="5" t="s">
        <v>12119</v>
      </c>
      <c r="D8328" s="5">
        <v>50</v>
      </c>
    </row>
    <row r="8329" spans="1:4">
      <c r="A8329" s="5" t="s">
        <v>19099</v>
      </c>
      <c r="B8329" s="5" t="s">
        <v>19100</v>
      </c>
      <c r="C8329" s="5" t="s">
        <v>9505</v>
      </c>
      <c r="D8329" s="5">
        <v>50</v>
      </c>
    </row>
    <row r="8330" spans="1:4">
      <c r="A8330" s="5" t="s">
        <v>19101</v>
      </c>
      <c r="B8330" s="5" t="s">
        <v>19100</v>
      </c>
      <c r="C8330" s="5" t="s">
        <v>13174</v>
      </c>
      <c r="D8330" s="5">
        <v>50</v>
      </c>
    </row>
    <row r="8331" spans="1:4">
      <c r="A8331" s="5" t="s">
        <v>19102</v>
      </c>
      <c r="B8331" s="5" t="s">
        <v>5312</v>
      </c>
      <c r="C8331" s="5" t="s">
        <v>14079</v>
      </c>
      <c r="D8331" s="5">
        <v>50</v>
      </c>
    </row>
    <row r="8332" spans="1:4">
      <c r="A8332" s="5" t="s">
        <v>19103</v>
      </c>
      <c r="B8332" s="5" t="s">
        <v>19104</v>
      </c>
      <c r="C8332" s="5" t="s">
        <v>19105</v>
      </c>
      <c r="D8332" s="5">
        <v>50</v>
      </c>
    </row>
    <row r="8333" spans="1:4">
      <c r="A8333" s="5" t="s">
        <v>19106</v>
      </c>
      <c r="B8333" s="5" t="s">
        <v>19107</v>
      </c>
      <c r="C8333" s="5" t="s">
        <v>15464</v>
      </c>
      <c r="D8333" s="5">
        <v>50</v>
      </c>
    </row>
    <row r="8334" spans="1:4">
      <c r="A8334" s="5" t="s">
        <v>19108</v>
      </c>
      <c r="B8334" s="5" t="s">
        <v>19109</v>
      </c>
      <c r="C8334" s="5" t="s">
        <v>7747</v>
      </c>
      <c r="D8334" s="5">
        <v>50</v>
      </c>
    </row>
    <row r="8335" spans="1:4">
      <c r="A8335" s="5" t="s">
        <v>19110</v>
      </c>
      <c r="B8335" s="5" t="s">
        <v>1634</v>
      </c>
      <c r="C8335" s="5" t="s">
        <v>19111</v>
      </c>
      <c r="D8335" s="5">
        <v>50</v>
      </c>
    </row>
    <row r="8336" spans="1:4">
      <c r="A8336" s="5" t="s">
        <v>19112</v>
      </c>
      <c r="B8336" s="5" t="s">
        <v>19113</v>
      </c>
      <c r="C8336" s="5" t="s">
        <v>19114</v>
      </c>
      <c r="D8336" s="5">
        <v>50</v>
      </c>
    </row>
    <row r="8337" spans="1:4">
      <c r="A8337" s="5" t="s">
        <v>19115</v>
      </c>
      <c r="B8337" s="5" t="s">
        <v>19116</v>
      </c>
      <c r="C8337" s="5" t="s">
        <v>12075</v>
      </c>
      <c r="D8337" s="5">
        <v>50</v>
      </c>
    </row>
    <row r="8338" spans="1:4">
      <c r="A8338" s="5" t="s">
        <v>19117</v>
      </c>
      <c r="B8338" s="5" t="s">
        <v>19118</v>
      </c>
      <c r="C8338" s="5" t="s">
        <v>13015</v>
      </c>
      <c r="D8338" s="5">
        <v>50</v>
      </c>
    </row>
    <row r="8339" spans="1:4">
      <c r="A8339" s="5" t="s">
        <v>19119</v>
      </c>
      <c r="B8339" s="5" t="s">
        <v>11482</v>
      </c>
      <c r="C8339" s="5" t="s">
        <v>13855</v>
      </c>
      <c r="D8339" s="5">
        <v>50</v>
      </c>
    </row>
    <row r="8340" spans="1:4">
      <c r="A8340" s="5" t="s">
        <v>19120</v>
      </c>
      <c r="B8340" s="5" t="s">
        <v>19121</v>
      </c>
      <c r="C8340" s="5" t="s">
        <v>13766</v>
      </c>
      <c r="D8340" s="5">
        <v>50</v>
      </c>
    </row>
    <row r="8341" spans="1:4">
      <c r="A8341" s="5" t="s">
        <v>19122</v>
      </c>
      <c r="B8341" s="5" t="s">
        <v>19123</v>
      </c>
      <c r="C8341" s="5" t="s">
        <v>14142</v>
      </c>
      <c r="D8341" s="5">
        <v>50</v>
      </c>
    </row>
    <row r="8342" spans="1:4">
      <c r="A8342" s="5" t="s">
        <v>19124</v>
      </c>
      <c r="B8342" s="5" t="s">
        <v>12441</v>
      </c>
      <c r="C8342" s="5" t="s">
        <v>12962</v>
      </c>
      <c r="D8342" s="5">
        <v>50</v>
      </c>
    </row>
    <row r="8343" spans="1:4">
      <c r="A8343" s="5" t="s">
        <v>19125</v>
      </c>
      <c r="B8343" s="5" t="s">
        <v>19126</v>
      </c>
      <c r="C8343" s="5" t="s">
        <v>12725</v>
      </c>
      <c r="D8343" s="5">
        <v>50</v>
      </c>
    </row>
    <row r="8344" spans="1:4">
      <c r="A8344" s="5" t="s">
        <v>19127</v>
      </c>
      <c r="B8344" s="5" t="s">
        <v>19128</v>
      </c>
      <c r="C8344" s="5" t="s">
        <v>19129</v>
      </c>
      <c r="D8344" s="5">
        <v>50</v>
      </c>
    </row>
    <row r="8345" spans="1:4">
      <c r="A8345" s="5" t="s">
        <v>19130</v>
      </c>
      <c r="B8345" s="5" t="s">
        <v>4573</v>
      </c>
      <c r="C8345" s="5" t="s">
        <v>15345</v>
      </c>
      <c r="D8345" s="5">
        <v>50</v>
      </c>
    </row>
    <row r="8346" spans="1:4">
      <c r="A8346" s="5" t="s">
        <v>19131</v>
      </c>
      <c r="B8346" s="5" t="s">
        <v>19132</v>
      </c>
      <c r="C8346" s="5" t="s">
        <v>10368</v>
      </c>
      <c r="D8346" s="5">
        <v>50</v>
      </c>
    </row>
    <row r="8347" spans="1:4">
      <c r="A8347" s="5" t="s">
        <v>19133</v>
      </c>
      <c r="B8347" s="5" t="s">
        <v>19134</v>
      </c>
      <c r="C8347" s="5" t="s">
        <v>496</v>
      </c>
      <c r="D8347" s="5">
        <v>50</v>
      </c>
    </row>
    <row r="8348" spans="1:4">
      <c r="A8348" s="5" t="s">
        <v>19135</v>
      </c>
      <c r="B8348" s="5" t="s">
        <v>19136</v>
      </c>
      <c r="C8348" s="5" t="s">
        <v>10440</v>
      </c>
      <c r="D8348" s="5">
        <v>50</v>
      </c>
    </row>
    <row r="8349" spans="1:4">
      <c r="A8349" s="5" t="s">
        <v>19137</v>
      </c>
      <c r="B8349" s="5" t="s">
        <v>19138</v>
      </c>
      <c r="C8349" s="5" t="s">
        <v>19139</v>
      </c>
      <c r="D8349" s="5">
        <v>50</v>
      </c>
    </row>
    <row r="8350" spans="1:4">
      <c r="A8350" s="5" t="s">
        <v>19140</v>
      </c>
      <c r="B8350" s="5" t="s">
        <v>19141</v>
      </c>
      <c r="C8350" s="5" t="s">
        <v>10368</v>
      </c>
      <c r="D8350" s="5">
        <v>50</v>
      </c>
    </row>
    <row r="8351" spans="1:4">
      <c r="A8351" s="5" t="s">
        <v>19142</v>
      </c>
      <c r="B8351" s="5" t="s">
        <v>15974</v>
      </c>
      <c r="C8351" s="5" t="s">
        <v>10342</v>
      </c>
      <c r="D8351" s="5">
        <v>50</v>
      </c>
    </row>
    <row r="8352" spans="1:4">
      <c r="A8352" s="5" t="s">
        <v>19143</v>
      </c>
      <c r="B8352" s="5" t="s">
        <v>19144</v>
      </c>
      <c r="C8352" s="5" t="s">
        <v>621</v>
      </c>
      <c r="D8352" s="5">
        <v>50</v>
      </c>
    </row>
    <row r="8353" spans="1:4">
      <c r="A8353" s="5" t="s">
        <v>19145</v>
      </c>
      <c r="B8353" s="20" t="s">
        <v>19146</v>
      </c>
      <c r="C8353" s="5" t="s">
        <v>19147</v>
      </c>
      <c r="D8353" s="5">
        <v>50</v>
      </c>
    </row>
    <row r="8354" spans="1:4">
      <c r="A8354" s="5" t="s">
        <v>19148</v>
      </c>
      <c r="B8354" s="20" t="s">
        <v>19149</v>
      </c>
      <c r="C8354" s="5" t="s">
        <v>14189</v>
      </c>
      <c r="D8354" s="5">
        <v>50</v>
      </c>
    </row>
    <row r="8355" spans="1:4">
      <c r="A8355" s="5" t="s">
        <v>19150</v>
      </c>
      <c r="B8355" s="20" t="s">
        <v>19151</v>
      </c>
      <c r="C8355" s="5" t="s">
        <v>722</v>
      </c>
      <c r="D8355" s="5">
        <v>50</v>
      </c>
    </row>
    <row r="8356" spans="1:4">
      <c r="A8356" s="5" t="s">
        <v>19152</v>
      </c>
      <c r="B8356" s="20" t="s">
        <v>19153</v>
      </c>
      <c r="C8356" s="5" t="s">
        <v>16789</v>
      </c>
      <c r="D8356" s="5">
        <v>50</v>
      </c>
    </row>
    <row r="8357" spans="1:4">
      <c r="A8357" s="5" t="s">
        <v>19154</v>
      </c>
      <c r="B8357" s="20" t="s">
        <v>19155</v>
      </c>
      <c r="C8357" s="5" t="s">
        <v>19156</v>
      </c>
      <c r="D8357" s="5">
        <v>50</v>
      </c>
    </row>
    <row r="8358" spans="1:4">
      <c r="A8358" s="5" t="s">
        <v>19157</v>
      </c>
      <c r="B8358" s="20" t="s">
        <v>5156</v>
      </c>
      <c r="C8358" s="5" t="s">
        <v>19158</v>
      </c>
      <c r="D8358" s="5">
        <v>50</v>
      </c>
    </row>
    <row r="8359" spans="1:4">
      <c r="A8359" s="5" t="s">
        <v>19159</v>
      </c>
      <c r="B8359" s="20" t="s">
        <v>19160</v>
      </c>
      <c r="C8359" s="5" t="s">
        <v>322</v>
      </c>
      <c r="D8359" s="5">
        <v>50</v>
      </c>
    </row>
    <row r="8360" spans="1:4">
      <c r="A8360" s="5" t="s">
        <v>19161</v>
      </c>
      <c r="B8360" s="20" t="s">
        <v>19162</v>
      </c>
      <c r="C8360" s="5" t="s">
        <v>7730</v>
      </c>
      <c r="D8360" s="5">
        <v>50</v>
      </c>
    </row>
    <row r="8361" spans="1:4">
      <c r="A8361" s="5" t="s">
        <v>19163</v>
      </c>
      <c r="B8361" s="20" t="s">
        <v>19164</v>
      </c>
      <c r="C8361" s="5" t="s">
        <v>7852</v>
      </c>
      <c r="D8361" s="5">
        <v>50</v>
      </c>
    </row>
    <row r="8362" spans="1:4">
      <c r="A8362" s="5" t="s">
        <v>19165</v>
      </c>
      <c r="B8362" s="20" t="s">
        <v>19166</v>
      </c>
      <c r="C8362" s="5" t="s">
        <v>10134</v>
      </c>
      <c r="D8362" s="5">
        <v>50</v>
      </c>
    </row>
    <row r="8363" spans="1:4">
      <c r="A8363" s="5" t="s">
        <v>19167</v>
      </c>
      <c r="B8363" s="20" t="s">
        <v>2957</v>
      </c>
      <c r="C8363" s="5" t="s">
        <v>19168</v>
      </c>
      <c r="D8363" s="5">
        <v>50</v>
      </c>
    </row>
    <row r="8364" spans="1:4">
      <c r="A8364" s="5" t="s">
        <v>19169</v>
      </c>
      <c r="B8364" s="20" t="s">
        <v>16389</v>
      </c>
      <c r="C8364" s="5" t="s">
        <v>19170</v>
      </c>
      <c r="D8364" s="5">
        <v>50</v>
      </c>
    </row>
    <row r="8365" spans="1:4">
      <c r="A8365" s="5" t="s">
        <v>19171</v>
      </c>
      <c r="B8365" s="20" t="s">
        <v>19172</v>
      </c>
      <c r="C8365" s="5" t="s">
        <v>19173</v>
      </c>
      <c r="D8365" s="5">
        <v>50</v>
      </c>
    </row>
    <row r="8366" spans="1:4">
      <c r="A8366" s="5" t="s">
        <v>19174</v>
      </c>
      <c r="B8366" s="20" t="s">
        <v>19175</v>
      </c>
      <c r="C8366" s="5" t="s">
        <v>9708</v>
      </c>
      <c r="D8366" s="5">
        <v>50</v>
      </c>
    </row>
    <row r="8367" spans="1:4">
      <c r="A8367" s="5" t="s">
        <v>19176</v>
      </c>
      <c r="B8367" s="20" t="s">
        <v>1026</v>
      </c>
      <c r="C8367" s="5" t="s">
        <v>9031</v>
      </c>
      <c r="D8367" s="5">
        <v>50</v>
      </c>
    </row>
    <row r="8368" spans="1:4">
      <c r="A8368" s="5" t="s">
        <v>19177</v>
      </c>
      <c r="B8368" s="20" t="s">
        <v>19178</v>
      </c>
      <c r="C8368" s="5" t="s">
        <v>14465</v>
      </c>
      <c r="D8368" s="5">
        <v>50</v>
      </c>
    </row>
    <row r="8369" spans="1:4">
      <c r="A8369" s="5" t="s">
        <v>19179</v>
      </c>
      <c r="B8369" s="20" t="s">
        <v>18669</v>
      </c>
      <c r="C8369" s="5" t="s">
        <v>19180</v>
      </c>
      <c r="D8369" s="5">
        <v>50</v>
      </c>
    </row>
    <row r="8370" spans="1:4">
      <c r="A8370" s="5" t="s">
        <v>19181</v>
      </c>
      <c r="B8370" s="20" t="s">
        <v>19182</v>
      </c>
      <c r="C8370" s="5" t="s">
        <v>8246</v>
      </c>
      <c r="D8370" s="5">
        <v>50</v>
      </c>
    </row>
    <row r="8371" spans="1:4">
      <c r="A8371" s="5" t="s">
        <v>19183</v>
      </c>
      <c r="B8371" s="20" t="s">
        <v>19184</v>
      </c>
      <c r="C8371" s="5" t="s">
        <v>8345</v>
      </c>
      <c r="D8371" s="5">
        <v>50</v>
      </c>
    </row>
    <row r="8372" spans="1:4">
      <c r="A8372" s="5" t="s">
        <v>19185</v>
      </c>
      <c r="B8372" s="20" t="s">
        <v>19186</v>
      </c>
      <c r="C8372" s="5" t="s">
        <v>19187</v>
      </c>
      <c r="D8372" s="5">
        <v>50</v>
      </c>
    </row>
    <row r="8373" spans="1:4">
      <c r="A8373" s="5" t="s">
        <v>19188</v>
      </c>
      <c r="B8373" s="20" t="s">
        <v>19189</v>
      </c>
      <c r="C8373" s="5" t="s">
        <v>204</v>
      </c>
      <c r="D8373" s="5">
        <v>50</v>
      </c>
    </row>
    <row r="8374" spans="1:4">
      <c r="A8374" s="5" t="s">
        <v>19190</v>
      </c>
      <c r="B8374" s="20" t="s">
        <v>19191</v>
      </c>
      <c r="C8374" s="5" t="s">
        <v>19192</v>
      </c>
      <c r="D8374" s="5">
        <v>50</v>
      </c>
    </row>
    <row r="8375" spans="1:4">
      <c r="A8375" s="5" t="s">
        <v>19193</v>
      </c>
      <c r="B8375" s="20" t="s">
        <v>19194</v>
      </c>
      <c r="C8375" s="5" t="s">
        <v>19195</v>
      </c>
      <c r="D8375" s="5">
        <v>50</v>
      </c>
    </row>
    <row r="8376" spans="1:4">
      <c r="A8376" s="5" t="s">
        <v>19196</v>
      </c>
      <c r="B8376" s="20" t="s">
        <v>8392</v>
      </c>
      <c r="C8376" s="5" t="s">
        <v>19197</v>
      </c>
      <c r="D8376" s="5">
        <v>50</v>
      </c>
    </row>
    <row r="8377" spans="1:4">
      <c r="A8377" s="5" t="s">
        <v>19198</v>
      </c>
      <c r="B8377" s="20" t="s">
        <v>19199</v>
      </c>
      <c r="C8377" s="5" t="s">
        <v>9505</v>
      </c>
      <c r="D8377" s="5">
        <v>50</v>
      </c>
    </row>
    <row r="8378" spans="1:4">
      <c r="A8378" s="5" t="s">
        <v>19200</v>
      </c>
      <c r="B8378" s="5" t="s">
        <v>19201</v>
      </c>
      <c r="C8378" s="5" t="s">
        <v>7501</v>
      </c>
      <c r="D8378" s="5">
        <v>50</v>
      </c>
    </row>
    <row r="8379" spans="1:4">
      <c r="A8379" s="5" t="s">
        <v>19202</v>
      </c>
      <c r="B8379" s="5" t="s">
        <v>19203</v>
      </c>
      <c r="C8379" s="5" t="s">
        <v>7426</v>
      </c>
      <c r="D8379" s="5">
        <v>50</v>
      </c>
    </row>
    <row r="8380" spans="1:4">
      <c r="A8380" s="5" t="s">
        <v>19204</v>
      </c>
      <c r="B8380" s="5" t="s">
        <v>19205</v>
      </c>
      <c r="C8380" s="5" t="s">
        <v>8501</v>
      </c>
      <c r="D8380" s="5">
        <v>50</v>
      </c>
    </row>
    <row r="8381" spans="1:4">
      <c r="A8381" s="5" t="s">
        <v>19206</v>
      </c>
      <c r="B8381" s="5" t="s">
        <v>19207</v>
      </c>
      <c r="C8381" s="5" t="s">
        <v>13174</v>
      </c>
      <c r="D8381" s="5" t="s">
        <v>138</v>
      </c>
    </row>
    <row r="8382" spans="1:4">
      <c r="A8382" s="5" t="s">
        <v>19208</v>
      </c>
      <c r="B8382" s="5" t="s">
        <v>19209</v>
      </c>
      <c r="C8382" s="5" t="s">
        <v>9954</v>
      </c>
      <c r="D8382" s="5">
        <v>50</v>
      </c>
    </row>
    <row r="8383" spans="1:4">
      <c r="A8383" s="5" t="s">
        <v>19210</v>
      </c>
      <c r="B8383" s="5" t="s">
        <v>19211</v>
      </c>
      <c r="C8383" s="5" t="s">
        <v>14379</v>
      </c>
      <c r="D8383" s="5">
        <v>50</v>
      </c>
    </row>
    <row r="8384" spans="1:4">
      <c r="A8384" s="5" t="s">
        <v>19212</v>
      </c>
      <c r="B8384" s="5" t="s">
        <v>1707</v>
      </c>
      <c r="C8384" s="5" t="s">
        <v>17960</v>
      </c>
      <c r="D8384" s="5">
        <v>50</v>
      </c>
    </row>
    <row r="8385" spans="1:4">
      <c r="A8385" s="5" t="s">
        <v>19213</v>
      </c>
      <c r="B8385" s="5" t="s">
        <v>19214</v>
      </c>
      <c r="C8385" s="5" t="s">
        <v>10473</v>
      </c>
      <c r="D8385" s="5">
        <v>50</v>
      </c>
    </row>
    <row r="8386" spans="1:4">
      <c r="A8386" s="5" t="s">
        <v>19215</v>
      </c>
      <c r="B8386" s="5" t="s">
        <v>19216</v>
      </c>
      <c r="C8386" s="5" t="s">
        <v>16251</v>
      </c>
      <c r="D8386" s="5">
        <v>50</v>
      </c>
    </row>
    <row r="8387" spans="1:4">
      <c r="A8387" s="5" t="s">
        <v>19217</v>
      </c>
      <c r="B8387" s="5" t="s">
        <v>19218</v>
      </c>
      <c r="C8387" s="5" t="s">
        <v>19219</v>
      </c>
      <c r="D8387" s="5" t="s">
        <v>138</v>
      </c>
    </row>
    <row r="8388" spans="1:4">
      <c r="A8388" s="5" t="s">
        <v>19220</v>
      </c>
      <c r="B8388" s="5" t="s">
        <v>19221</v>
      </c>
      <c r="C8388" s="5" t="s">
        <v>10236</v>
      </c>
      <c r="D8388" s="5" t="s">
        <v>138</v>
      </c>
    </row>
    <row r="8389" spans="1:4">
      <c r="A8389" s="5" t="s">
        <v>19222</v>
      </c>
      <c r="B8389" s="5" t="s">
        <v>18500</v>
      </c>
      <c r="C8389" s="5" t="s">
        <v>10117</v>
      </c>
      <c r="D8389" s="5">
        <v>50</v>
      </c>
    </row>
    <row r="8390" spans="1:4">
      <c r="A8390" s="5" t="s">
        <v>19223</v>
      </c>
      <c r="B8390" s="5" t="s">
        <v>19224</v>
      </c>
      <c r="C8390" s="5" t="s">
        <v>14569</v>
      </c>
      <c r="D8390" s="5">
        <v>50</v>
      </c>
    </row>
    <row r="8391" spans="1:4">
      <c r="A8391" s="5" t="s">
        <v>19225</v>
      </c>
      <c r="B8391" s="5" t="s">
        <v>19226</v>
      </c>
      <c r="C8391" s="5" t="s">
        <v>337</v>
      </c>
      <c r="D8391" s="5">
        <v>50</v>
      </c>
    </row>
    <row r="8392" spans="1:4">
      <c r="A8392" s="5" t="s">
        <v>19227</v>
      </c>
      <c r="B8392" s="5" t="s">
        <v>19228</v>
      </c>
      <c r="C8392" s="5" t="s">
        <v>189</v>
      </c>
      <c r="D8392" s="5">
        <v>50</v>
      </c>
    </row>
    <row r="8393" spans="1:4">
      <c r="A8393" s="5" t="s">
        <v>19229</v>
      </c>
      <c r="B8393" s="5" t="s">
        <v>19230</v>
      </c>
      <c r="C8393" s="5" t="s">
        <v>19231</v>
      </c>
      <c r="D8393" s="5">
        <v>50</v>
      </c>
    </row>
    <row r="8394" spans="1:4">
      <c r="A8394" s="5" t="s">
        <v>19232</v>
      </c>
      <c r="B8394" s="5" t="s">
        <v>18101</v>
      </c>
      <c r="C8394" s="5" t="s">
        <v>12153</v>
      </c>
      <c r="D8394" s="5">
        <v>50</v>
      </c>
    </row>
    <row r="8395" spans="1:4">
      <c r="A8395" s="5" t="s">
        <v>19233</v>
      </c>
      <c r="B8395" s="5" t="s">
        <v>2187</v>
      </c>
      <c r="C8395" s="5" t="s">
        <v>10652</v>
      </c>
      <c r="D8395" s="5">
        <v>50</v>
      </c>
    </row>
    <row r="8396" spans="1:4">
      <c r="A8396" s="5" t="s">
        <v>19234</v>
      </c>
      <c r="B8396" s="5" t="s">
        <v>18031</v>
      </c>
      <c r="C8396" s="5" t="s">
        <v>216</v>
      </c>
      <c r="D8396" s="5">
        <v>50</v>
      </c>
    </row>
    <row r="8397" spans="1:4">
      <c r="A8397" s="5" t="s">
        <v>19235</v>
      </c>
      <c r="B8397" s="5" t="s">
        <v>19236</v>
      </c>
      <c r="C8397" s="5" t="s">
        <v>19237</v>
      </c>
      <c r="D8397" s="5">
        <v>50</v>
      </c>
    </row>
    <row r="8398" spans="1:4">
      <c r="A8398" s="5" t="s">
        <v>19238</v>
      </c>
      <c r="B8398" s="5" t="s">
        <v>19239</v>
      </c>
      <c r="C8398" s="5" t="s">
        <v>14387</v>
      </c>
      <c r="D8398" s="5">
        <v>50</v>
      </c>
    </row>
    <row r="8399" spans="1:4">
      <c r="A8399" s="5" t="s">
        <v>19240</v>
      </c>
      <c r="B8399" s="5" t="s">
        <v>19241</v>
      </c>
      <c r="C8399" s="5" t="s">
        <v>10377</v>
      </c>
      <c r="D8399" s="5">
        <v>50</v>
      </c>
    </row>
    <row r="8400" spans="1:4">
      <c r="A8400" s="5" t="s">
        <v>19242</v>
      </c>
      <c r="B8400" s="5" t="s">
        <v>19243</v>
      </c>
      <c r="C8400" s="5" t="s">
        <v>18622</v>
      </c>
      <c r="D8400" s="5">
        <v>50</v>
      </c>
    </row>
    <row r="8401" spans="1:4">
      <c r="A8401" s="5" t="s">
        <v>19244</v>
      </c>
      <c r="B8401" s="5" t="s">
        <v>6727</v>
      </c>
      <c r="C8401" s="5" t="s">
        <v>19245</v>
      </c>
      <c r="D8401" s="5">
        <v>50</v>
      </c>
    </row>
    <row r="8402" spans="1:4">
      <c r="A8402" s="5" t="s">
        <v>19246</v>
      </c>
      <c r="B8402" s="5" t="s">
        <v>19247</v>
      </c>
      <c r="C8402" s="5" t="s">
        <v>19248</v>
      </c>
      <c r="D8402" s="5">
        <v>50</v>
      </c>
    </row>
    <row r="8403" spans="1:4">
      <c r="A8403" s="5" t="s">
        <v>19249</v>
      </c>
      <c r="B8403" s="5" t="s">
        <v>19250</v>
      </c>
      <c r="C8403" s="5" t="s">
        <v>11120</v>
      </c>
      <c r="D8403" s="5">
        <v>50</v>
      </c>
    </row>
    <row r="8404" spans="1:4">
      <c r="A8404" s="5" t="s">
        <v>19251</v>
      </c>
      <c r="B8404" s="20" t="s">
        <v>19252</v>
      </c>
      <c r="C8404" s="5" t="s">
        <v>14957</v>
      </c>
      <c r="D8404" s="5">
        <v>50</v>
      </c>
    </row>
    <row r="8405" spans="1:4">
      <c r="A8405" s="5" t="s">
        <v>19253</v>
      </c>
      <c r="B8405" s="20" t="s">
        <v>19254</v>
      </c>
      <c r="C8405" s="5" t="s">
        <v>19255</v>
      </c>
      <c r="D8405" s="5">
        <v>50</v>
      </c>
    </row>
    <row r="8406" spans="1:4">
      <c r="A8406" s="5" t="s">
        <v>19256</v>
      </c>
      <c r="B8406" s="20" t="s">
        <v>19257</v>
      </c>
      <c r="C8406" s="5" t="s">
        <v>19258</v>
      </c>
      <c r="D8406" s="5">
        <v>50</v>
      </c>
    </row>
    <row r="8407" spans="1:4">
      <c r="A8407" s="5" t="s">
        <v>19259</v>
      </c>
      <c r="B8407" s="20" t="s">
        <v>19260</v>
      </c>
      <c r="C8407" s="5" t="s">
        <v>7949</v>
      </c>
      <c r="D8407" s="5">
        <v>50</v>
      </c>
    </row>
    <row r="8408" spans="1:4">
      <c r="A8408" s="5" t="s">
        <v>19261</v>
      </c>
      <c r="B8408" s="20" t="s">
        <v>19262</v>
      </c>
      <c r="C8408" s="5" t="s">
        <v>8607</v>
      </c>
      <c r="D8408" s="5">
        <v>50</v>
      </c>
    </row>
    <row r="8409" spans="1:4">
      <c r="A8409" s="5" t="s">
        <v>19263</v>
      </c>
      <c r="B8409" s="5" t="s">
        <v>19264</v>
      </c>
      <c r="C8409" s="5" t="s">
        <v>12216</v>
      </c>
      <c r="D8409" s="5">
        <v>50</v>
      </c>
    </row>
    <row r="8410" spans="1:4">
      <c r="A8410" s="5" t="s">
        <v>19265</v>
      </c>
      <c r="B8410" s="5" t="s">
        <v>18982</v>
      </c>
      <c r="C8410" s="5" t="s">
        <v>9028</v>
      </c>
      <c r="D8410" s="5">
        <v>50</v>
      </c>
    </row>
    <row r="8411" spans="1:4">
      <c r="A8411" s="5" t="s">
        <v>19266</v>
      </c>
      <c r="B8411" s="5" t="s">
        <v>19267</v>
      </c>
      <c r="C8411" s="22" t="s">
        <v>10690</v>
      </c>
      <c r="D8411" s="22">
        <v>50</v>
      </c>
    </row>
    <row r="8412" spans="1:4">
      <c r="A8412" s="5" t="s">
        <v>19268</v>
      </c>
      <c r="B8412" s="5" t="s">
        <v>2726</v>
      </c>
      <c r="C8412" s="22" t="s">
        <v>9554</v>
      </c>
      <c r="D8412" s="22">
        <v>50</v>
      </c>
    </row>
    <row r="8413" spans="1:4">
      <c r="A8413" s="5" t="s">
        <v>19269</v>
      </c>
      <c r="B8413" s="5" t="s">
        <v>19270</v>
      </c>
      <c r="C8413" s="22" t="s">
        <v>18888</v>
      </c>
      <c r="D8413" s="22">
        <v>50</v>
      </c>
    </row>
    <row r="8414" spans="1:4">
      <c r="A8414" s="5" t="s">
        <v>19271</v>
      </c>
      <c r="B8414" s="5" t="s">
        <v>19272</v>
      </c>
      <c r="C8414" s="22" t="s">
        <v>12879</v>
      </c>
      <c r="D8414" s="22">
        <v>50</v>
      </c>
    </row>
    <row r="8415" spans="1:4">
      <c r="A8415" s="5" t="s">
        <v>19273</v>
      </c>
      <c r="B8415" s="5" t="s">
        <v>19274</v>
      </c>
      <c r="C8415" s="22" t="s">
        <v>12574</v>
      </c>
      <c r="D8415" s="22">
        <v>50</v>
      </c>
    </row>
    <row r="8416" spans="1:4">
      <c r="A8416" s="5" t="s">
        <v>19275</v>
      </c>
      <c r="B8416" s="5" t="s">
        <v>19276</v>
      </c>
      <c r="C8416" s="22" t="s">
        <v>19277</v>
      </c>
      <c r="D8416" s="22">
        <v>50</v>
      </c>
    </row>
    <row r="8417" spans="1:4">
      <c r="A8417" s="5" t="s">
        <v>19278</v>
      </c>
      <c r="B8417" s="20" t="s">
        <v>19279</v>
      </c>
      <c r="C8417" s="22" t="s">
        <v>10420</v>
      </c>
      <c r="D8417" s="22">
        <v>50</v>
      </c>
    </row>
    <row r="8418" spans="1:4">
      <c r="A8418" s="5" t="s">
        <v>19280</v>
      </c>
      <c r="B8418" s="5" t="s">
        <v>19281</v>
      </c>
      <c r="C8418" s="22" t="s">
        <v>19282</v>
      </c>
      <c r="D8418" s="22">
        <v>50</v>
      </c>
    </row>
    <row r="8419" spans="1:4">
      <c r="A8419" s="5" t="s">
        <v>19283</v>
      </c>
      <c r="B8419" s="5" t="s">
        <v>19284</v>
      </c>
      <c r="C8419" s="22" t="s">
        <v>531</v>
      </c>
      <c r="D8419" s="22">
        <v>50</v>
      </c>
    </row>
    <row r="8420" spans="1:4">
      <c r="A8420" s="5" t="s">
        <v>19285</v>
      </c>
      <c r="B8420" s="5" t="s">
        <v>19286</v>
      </c>
      <c r="C8420" s="22" t="s">
        <v>19287</v>
      </c>
      <c r="D8420" s="22">
        <v>50</v>
      </c>
    </row>
    <row r="8421" spans="1:4">
      <c r="A8421" s="5" t="s">
        <v>19288</v>
      </c>
      <c r="B8421" s="5" t="s">
        <v>19289</v>
      </c>
      <c r="C8421" s="22" t="s">
        <v>16923</v>
      </c>
      <c r="D8421" s="22">
        <v>50</v>
      </c>
    </row>
    <row r="8422" spans="1:4">
      <c r="A8422" s="5" t="s">
        <v>19290</v>
      </c>
      <c r="B8422" s="5" t="s">
        <v>19291</v>
      </c>
      <c r="C8422" s="22" t="s">
        <v>19292</v>
      </c>
      <c r="D8422" s="22">
        <v>50</v>
      </c>
    </row>
    <row r="8423" spans="1:4">
      <c r="A8423" s="5" t="s">
        <v>19293</v>
      </c>
      <c r="B8423" s="5" t="s">
        <v>19294</v>
      </c>
      <c r="C8423" s="22" t="s">
        <v>9720</v>
      </c>
      <c r="D8423" s="22">
        <v>50</v>
      </c>
    </row>
    <row r="8424" spans="1:4">
      <c r="A8424" s="5" t="s">
        <v>19295</v>
      </c>
      <c r="B8424" s="5" t="s">
        <v>8508</v>
      </c>
      <c r="C8424" s="22" t="s">
        <v>9133</v>
      </c>
      <c r="D8424" s="22">
        <v>50</v>
      </c>
    </row>
    <row r="8425" spans="1:4">
      <c r="A8425" s="5" t="s">
        <v>19296</v>
      </c>
      <c r="B8425" s="5" t="s">
        <v>19297</v>
      </c>
      <c r="C8425" s="22" t="s">
        <v>9827</v>
      </c>
      <c r="D8425" s="22">
        <v>50</v>
      </c>
    </row>
    <row r="8426" spans="1:4">
      <c r="A8426" s="5" t="s">
        <v>19298</v>
      </c>
      <c r="B8426" s="5" t="s">
        <v>6338</v>
      </c>
      <c r="C8426" s="22" t="s">
        <v>8528</v>
      </c>
      <c r="D8426" s="22">
        <v>50</v>
      </c>
    </row>
    <row r="8427" spans="1:4">
      <c r="A8427" s="5" t="s">
        <v>19299</v>
      </c>
      <c r="B8427" s="5" t="s">
        <v>19300</v>
      </c>
      <c r="C8427" s="22" t="s">
        <v>8258</v>
      </c>
      <c r="D8427" s="22">
        <v>50</v>
      </c>
    </row>
    <row r="8428" spans="1:4">
      <c r="A8428" s="5" t="s">
        <v>19301</v>
      </c>
      <c r="B8428" s="5" t="s">
        <v>19302</v>
      </c>
      <c r="C8428" s="22" t="s">
        <v>7703</v>
      </c>
      <c r="D8428" s="22">
        <v>50</v>
      </c>
    </row>
    <row r="8429" spans="1:4">
      <c r="A8429" s="5" t="s">
        <v>19303</v>
      </c>
      <c r="B8429" s="5" t="s">
        <v>19304</v>
      </c>
      <c r="C8429" s="22" t="s">
        <v>9350</v>
      </c>
      <c r="D8429" s="22">
        <v>50</v>
      </c>
    </row>
    <row r="8430" spans="1:4">
      <c r="A8430" s="5" t="s">
        <v>19305</v>
      </c>
      <c r="B8430" s="5" t="s">
        <v>19306</v>
      </c>
      <c r="C8430" s="22" t="s">
        <v>19307</v>
      </c>
      <c r="D8430" s="22">
        <v>50</v>
      </c>
    </row>
    <row r="8431" spans="1:4">
      <c r="A8431" s="5" t="s">
        <v>19308</v>
      </c>
      <c r="B8431" s="20" t="s">
        <v>19309</v>
      </c>
      <c r="C8431" s="22" t="s">
        <v>8034</v>
      </c>
      <c r="D8431" s="22">
        <v>50</v>
      </c>
    </row>
    <row r="8432" spans="1:4">
      <c r="A8432" s="5" t="s">
        <v>19310</v>
      </c>
      <c r="B8432" s="20" t="s">
        <v>19311</v>
      </c>
      <c r="C8432" s="22" t="s">
        <v>12384</v>
      </c>
      <c r="D8432" s="22">
        <v>50</v>
      </c>
    </row>
    <row r="8433" spans="1:4">
      <c r="A8433" s="5" t="s">
        <v>19312</v>
      </c>
      <c r="B8433" s="20" t="s">
        <v>19313</v>
      </c>
      <c r="C8433" s="22" t="s">
        <v>17285</v>
      </c>
      <c r="D8433" s="22">
        <v>50</v>
      </c>
    </row>
    <row r="8434" spans="1:4">
      <c r="A8434" s="5" t="s">
        <v>19314</v>
      </c>
      <c r="B8434" s="20" t="s">
        <v>19315</v>
      </c>
      <c r="C8434" s="22" t="s">
        <v>14379</v>
      </c>
      <c r="D8434" s="22">
        <v>50</v>
      </c>
    </row>
    <row r="8435" spans="1:4">
      <c r="A8435" s="5" t="s">
        <v>19316</v>
      </c>
      <c r="B8435" s="20" t="s">
        <v>19317</v>
      </c>
      <c r="C8435" s="22" t="s">
        <v>10390</v>
      </c>
      <c r="D8435" s="22">
        <v>50</v>
      </c>
    </row>
    <row r="8436" spans="1:4">
      <c r="A8436" s="5" t="s">
        <v>19318</v>
      </c>
      <c r="B8436" s="20" t="s">
        <v>19319</v>
      </c>
      <c r="C8436" s="22" t="s">
        <v>10470</v>
      </c>
      <c r="D8436" s="22">
        <v>50</v>
      </c>
    </row>
    <row r="8437" spans="1:4">
      <c r="A8437" s="5" t="s">
        <v>19320</v>
      </c>
      <c r="B8437" s="20" t="s">
        <v>19321</v>
      </c>
      <c r="C8437" s="22" t="s">
        <v>16251</v>
      </c>
      <c r="D8437" s="22">
        <v>50</v>
      </c>
    </row>
    <row r="8438" spans="1:4">
      <c r="A8438" s="5" t="s">
        <v>19322</v>
      </c>
      <c r="B8438" s="20" t="s">
        <v>19323</v>
      </c>
      <c r="C8438" s="22" t="s">
        <v>674</v>
      </c>
      <c r="D8438" s="22">
        <v>50</v>
      </c>
    </row>
    <row r="8439" spans="1:4">
      <c r="A8439" s="5" t="s">
        <v>19324</v>
      </c>
      <c r="B8439" s="20" t="s">
        <v>19325</v>
      </c>
      <c r="C8439" s="22" t="s">
        <v>14445</v>
      </c>
      <c r="D8439" s="22">
        <v>50</v>
      </c>
    </row>
    <row r="8440" spans="1:4">
      <c r="A8440" s="5" t="s">
        <v>19326</v>
      </c>
      <c r="B8440" s="20" t="s">
        <v>19327</v>
      </c>
      <c r="C8440" s="22" t="s">
        <v>9645</v>
      </c>
      <c r="D8440" s="22">
        <v>50</v>
      </c>
    </row>
    <row r="8441" spans="1:4">
      <c r="A8441" s="5" t="s">
        <v>19328</v>
      </c>
      <c r="B8441" s="20" t="s">
        <v>19329</v>
      </c>
      <c r="C8441" s="22" t="s">
        <v>12222</v>
      </c>
      <c r="D8441" s="22">
        <v>50</v>
      </c>
    </row>
    <row r="8442" spans="1:4">
      <c r="A8442" s="5" t="s">
        <v>19330</v>
      </c>
      <c r="B8442" s="20" t="s">
        <v>19331</v>
      </c>
      <c r="C8442" s="22" t="s">
        <v>8641</v>
      </c>
      <c r="D8442" s="22">
        <v>50</v>
      </c>
    </row>
    <row r="8443" spans="1:4">
      <c r="A8443" s="5" t="s">
        <v>19332</v>
      </c>
      <c r="B8443" s="20" t="s">
        <v>19333</v>
      </c>
      <c r="C8443" s="22" t="s">
        <v>13411</v>
      </c>
      <c r="D8443" s="22">
        <v>50</v>
      </c>
    </row>
    <row r="8444" spans="1:4">
      <c r="A8444" s="5" t="s">
        <v>19334</v>
      </c>
      <c r="B8444" s="20" t="s">
        <v>19335</v>
      </c>
      <c r="C8444" s="22" t="s">
        <v>8996</v>
      </c>
      <c r="D8444" s="22">
        <v>50</v>
      </c>
    </row>
    <row r="8445" spans="1:4">
      <c r="A8445" s="5" t="s">
        <v>19336</v>
      </c>
      <c r="B8445" s="20" t="s">
        <v>19337</v>
      </c>
      <c r="C8445" s="22" t="s">
        <v>10052</v>
      </c>
      <c r="D8445" s="22">
        <v>50</v>
      </c>
    </row>
    <row r="8446" spans="1:4">
      <c r="A8446" s="5" t="s">
        <v>19338</v>
      </c>
      <c r="B8446" s="20" t="s">
        <v>19339</v>
      </c>
      <c r="C8446" s="22" t="s">
        <v>12642</v>
      </c>
      <c r="D8446" s="22">
        <v>50</v>
      </c>
    </row>
    <row r="8447" spans="1:4">
      <c r="A8447" s="5" t="s">
        <v>19340</v>
      </c>
      <c r="B8447" s="20" t="s">
        <v>19341</v>
      </c>
      <c r="C8447" s="22" t="s">
        <v>19342</v>
      </c>
      <c r="D8447" s="22">
        <v>50</v>
      </c>
    </row>
    <row r="8448" spans="1:4">
      <c r="A8448" s="5" t="s">
        <v>19343</v>
      </c>
      <c r="B8448" s="20" t="s">
        <v>12645</v>
      </c>
      <c r="C8448" s="22" t="s">
        <v>10261</v>
      </c>
      <c r="D8448" s="22">
        <v>50</v>
      </c>
    </row>
    <row r="8449" spans="1:4">
      <c r="A8449" s="5" t="s">
        <v>19344</v>
      </c>
      <c r="B8449" s="20" t="s">
        <v>19345</v>
      </c>
      <c r="C8449" s="22" t="s">
        <v>10336</v>
      </c>
      <c r="D8449" s="22">
        <v>50</v>
      </c>
    </row>
    <row r="8450" spans="1:4">
      <c r="A8450" s="5" t="s">
        <v>19346</v>
      </c>
      <c r="B8450" s="20" t="s">
        <v>19347</v>
      </c>
      <c r="C8450" s="22" t="s">
        <v>17410</v>
      </c>
      <c r="D8450" s="22">
        <v>50</v>
      </c>
    </row>
    <row r="8451" spans="1:4">
      <c r="A8451" s="5" t="s">
        <v>19348</v>
      </c>
      <c r="B8451" s="20" t="s">
        <v>19349</v>
      </c>
      <c r="C8451" s="22" t="s">
        <v>10317</v>
      </c>
      <c r="D8451" s="22">
        <v>50</v>
      </c>
    </row>
    <row r="8452" spans="1:4">
      <c r="A8452" s="5" t="s">
        <v>19350</v>
      </c>
      <c r="B8452" s="20" t="s">
        <v>19351</v>
      </c>
      <c r="C8452" s="22" t="s">
        <v>19352</v>
      </c>
      <c r="D8452" s="22">
        <v>50</v>
      </c>
    </row>
    <row r="8453" spans="1:4">
      <c r="A8453" s="5" t="s">
        <v>19353</v>
      </c>
      <c r="B8453" s="5" t="s">
        <v>19354</v>
      </c>
      <c r="C8453" s="22" t="s">
        <v>14903</v>
      </c>
      <c r="D8453" s="22">
        <v>50</v>
      </c>
    </row>
    <row r="8454" spans="1:4">
      <c r="A8454" s="5" t="s">
        <v>19355</v>
      </c>
      <c r="B8454" s="5" t="s">
        <v>6492</v>
      </c>
      <c r="C8454" s="22" t="s">
        <v>19356</v>
      </c>
      <c r="D8454" s="22">
        <v>50</v>
      </c>
    </row>
    <row r="8455" spans="1:4">
      <c r="A8455" s="5" t="s">
        <v>19357</v>
      </c>
      <c r="B8455" s="5" t="s">
        <v>2903</v>
      </c>
      <c r="C8455" s="22" t="s">
        <v>19358</v>
      </c>
      <c r="D8455" s="22">
        <v>50</v>
      </c>
    </row>
    <row r="8456" spans="1:4">
      <c r="A8456" s="5" t="s">
        <v>19359</v>
      </c>
      <c r="B8456" s="5" t="s">
        <v>19360</v>
      </c>
      <c r="C8456" s="22" t="s">
        <v>8287</v>
      </c>
      <c r="D8456" s="22">
        <v>50</v>
      </c>
    </row>
    <row r="8457" spans="1:4">
      <c r="A8457" s="5" t="s">
        <v>19361</v>
      </c>
      <c r="B8457" s="5" t="s">
        <v>19362</v>
      </c>
      <c r="C8457" s="22" t="s">
        <v>254</v>
      </c>
      <c r="D8457" s="22">
        <v>50</v>
      </c>
    </row>
    <row r="8458" spans="1:4">
      <c r="A8458" s="5" t="s">
        <v>19363</v>
      </c>
      <c r="B8458" s="5" t="s">
        <v>19364</v>
      </c>
      <c r="C8458" s="22" t="s">
        <v>660</v>
      </c>
      <c r="D8458" s="22">
        <v>50</v>
      </c>
    </row>
    <row r="8459" spans="1:4">
      <c r="A8459" s="5" t="s">
        <v>19365</v>
      </c>
      <c r="B8459" s="5" t="s">
        <v>19366</v>
      </c>
      <c r="C8459" s="22" t="s">
        <v>19367</v>
      </c>
      <c r="D8459" s="22">
        <v>50</v>
      </c>
    </row>
    <row r="8460" spans="1:4">
      <c r="A8460" s="5" t="s">
        <v>19368</v>
      </c>
      <c r="B8460" s="20" t="s">
        <v>19369</v>
      </c>
      <c r="C8460" s="22" t="s">
        <v>7762</v>
      </c>
      <c r="D8460" s="22">
        <v>50</v>
      </c>
    </row>
    <row r="8461" spans="1:4">
      <c r="A8461" s="5" t="s">
        <v>19370</v>
      </c>
      <c r="B8461" s="20" t="s">
        <v>7049</v>
      </c>
      <c r="C8461" s="22" t="s">
        <v>7458</v>
      </c>
      <c r="D8461" s="22">
        <v>50</v>
      </c>
    </row>
    <row r="8462" spans="1:4">
      <c r="A8462" s="5" t="s">
        <v>19371</v>
      </c>
      <c r="B8462" s="20" t="s">
        <v>19372</v>
      </c>
      <c r="C8462" s="22" t="s">
        <v>19373</v>
      </c>
      <c r="D8462" s="22">
        <v>50</v>
      </c>
    </row>
    <row r="8463" spans="1:4">
      <c r="A8463" s="5" t="s">
        <v>19374</v>
      </c>
      <c r="B8463" s="20" t="s">
        <v>19375</v>
      </c>
      <c r="C8463" s="22" t="s">
        <v>19376</v>
      </c>
      <c r="D8463" s="22">
        <v>50</v>
      </c>
    </row>
    <row r="8464" spans="1:4">
      <c r="A8464" s="5" t="s">
        <v>19377</v>
      </c>
      <c r="B8464" s="20" t="s">
        <v>19378</v>
      </c>
      <c r="C8464" s="22" t="s">
        <v>8884</v>
      </c>
      <c r="D8464" s="22">
        <v>50</v>
      </c>
    </row>
    <row r="8465" spans="1:4">
      <c r="A8465" s="5" t="s">
        <v>19379</v>
      </c>
      <c r="B8465" s="20" t="s">
        <v>19380</v>
      </c>
      <c r="C8465" s="22" t="s">
        <v>7415</v>
      </c>
      <c r="D8465" s="22">
        <v>50</v>
      </c>
    </row>
    <row r="8466" spans="1:4">
      <c r="A8466" s="5" t="s">
        <v>19381</v>
      </c>
      <c r="B8466" s="20" t="s">
        <v>19382</v>
      </c>
      <c r="C8466" s="22" t="s">
        <v>19383</v>
      </c>
      <c r="D8466" s="22">
        <v>50</v>
      </c>
    </row>
    <row r="8467" spans="1:4">
      <c r="A8467" s="5" t="s">
        <v>19384</v>
      </c>
      <c r="B8467" s="20" t="s">
        <v>19385</v>
      </c>
      <c r="C8467" s="22" t="s">
        <v>19386</v>
      </c>
      <c r="D8467" s="22">
        <v>50</v>
      </c>
    </row>
    <row r="8468" spans="1:4">
      <c r="A8468" s="5" t="s">
        <v>19387</v>
      </c>
      <c r="B8468" s="20" t="s">
        <v>19388</v>
      </c>
      <c r="C8468" s="22" t="s">
        <v>14455</v>
      </c>
      <c r="D8468" s="22">
        <v>50</v>
      </c>
    </row>
    <row r="8469" spans="1:4">
      <c r="A8469" s="5" t="s">
        <v>19389</v>
      </c>
      <c r="B8469" s="20" t="s">
        <v>19390</v>
      </c>
      <c r="C8469" s="22" t="s">
        <v>13453</v>
      </c>
      <c r="D8469" s="22">
        <v>50</v>
      </c>
    </row>
    <row r="8470" spans="1:4">
      <c r="A8470" s="5" t="s">
        <v>19391</v>
      </c>
      <c r="B8470" s="20" t="s">
        <v>19392</v>
      </c>
      <c r="C8470" s="22" t="s">
        <v>10217</v>
      </c>
      <c r="D8470" s="22">
        <v>50</v>
      </c>
    </row>
    <row r="8471" spans="1:4">
      <c r="A8471" s="5" t="s">
        <v>19393</v>
      </c>
      <c r="B8471" s="20" t="s">
        <v>19394</v>
      </c>
      <c r="C8471" s="22" t="s">
        <v>10332</v>
      </c>
      <c r="D8471" s="22">
        <v>50</v>
      </c>
    </row>
    <row r="8472" spans="1:4">
      <c r="A8472" s="5" t="s">
        <v>19395</v>
      </c>
      <c r="B8472" s="20" t="s">
        <v>19396</v>
      </c>
      <c r="C8472" s="22" t="s">
        <v>15842</v>
      </c>
      <c r="D8472" s="22">
        <v>50</v>
      </c>
    </row>
    <row r="8473" spans="1:4">
      <c r="A8473" s="5" t="s">
        <v>19397</v>
      </c>
      <c r="B8473" s="5" t="s">
        <v>19398</v>
      </c>
      <c r="C8473" s="22" t="s">
        <v>19399</v>
      </c>
      <c r="D8473" s="22">
        <v>50</v>
      </c>
    </row>
    <row r="8474" spans="1:4">
      <c r="A8474" s="5" t="s">
        <v>19400</v>
      </c>
      <c r="B8474" s="5" t="s">
        <v>19401</v>
      </c>
      <c r="C8474" s="22" t="s">
        <v>14070</v>
      </c>
      <c r="D8474" s="22">
        <v>50</v>
      </c>
    </row>
    <row r="8475" spans="1:4">
      <c r="A8475" s="5" t="s">
        <v>19402</v>
      </c>
      <c r="B8475" s="5" t="s">
        <v>19403</v>
      </c>
      <c r="C8475" s="22" t="s">
        <v>8227</v>
      </c>
      <c r="D8475" s="22">
        <v>50</v>
      </c>
    </row>
    <row r="8476" spans="1:4">
      <c r="A8476" s="5" t="s">
        <v>19404</v>
      </c>
      <c r="B8476" s="5" t="s">
        <v>13992</v>
      </c>
      <c r="C8476" s="22" t="s">
        <v>18534</v>
      </c>
      <c r="D8476" s="22">
        <v>50</v>
      </c>
    </row>
    <row r="8477" spans="1:4">
      <c r="A8477" s="5" t="s">
        <v>19405</v>
      </c>
      <c r="B8477" s="5" t="s">
        <v>19406</v>
      </c>
      <c r="C8477" s="22" t="s">
        <v>19407</v>
      </c>
      <c r="D8477" s="22">
        <v>50</v>
      </c>
    </row>
    <row r="8478" spans="1:4">
      <c r="A8478" s="5" t="s">
        <v>19408</v>
      </c>
      <c r="B8478" s="5" t="s">
        <v>19409</v>
      </c>
      <c r="C8478" s="22" t="s">
        <v>17956</v>
      </c>
      <c r="D8478" s="22">
        <v>50</v>
      </c>
    </row>
    <row r="8479" spans="1:4">
      <c r="A8479" s="5" t="s">
        <v>19410</v>
      </c>
      <c r="B8479" s="5" t="s">
        <v>19411</v>
      </c>
      <c r="C8479" s="22" t="s">
        <v>525</v>
      </c>
      <c r="D8479" s="22">
        <v>50</v>
      </c>
    </row>
    <row r="8480" spans="1:4">
      <c r="A8480" s="5" t="s">
        <v>19412</v>
      </c>
      <c r="B8480" s="20" t="s">
        <v>19413</v>
      </c>
      <c r="C8480" s="22" t="s">
        <v>7878</v>
      </c>
      <c r="D8480" s="22">
        <v>50</v>
      </c>
    </row>
    <row r="8481" spans="1:4">
      <c r="A8481" s="5" t="s">
        <v>19414</v>
      </c>
      <c r="B8481" s="20" t="s">
        <v>19415</v>
      </c>
      <c r="C8481" s="22" t="s">
        <v>16324</v>
      </c>
      <c r="D8481" s="22">
        <v>50</v>
      </c>
    </row>
    <row r="8482" spans="1:4">
      <c r="A8482" s="5" t="s">
        <v>19416</v>
      </c>
      <c r="B8482" s="20" t="s">
        <v>19417</v>
      </c>
      <c r="C8482" s="22" t="s">
        <v>490</v>
      </c>
      <c r="D8482" s="22">
        <v>50</v>
      </c>
    </row>
    <row r="8483" spans="1:4">
      <c r="A8483" s="5" t="s">
        <v>19418</v>
      </c>
      <c r="B8483" s="20" t="s">
        <v>19419</v>
      </c>
      <c r="C8483" s="22" t="s">
        <v>14379</v>
      </c>
      <c r="D8483" s="22">
        <v>50</v>
      </c>
    </row>
    <row r="8484" spans="1:4">
      <c r="A8484" s="5" t="s">
        <v>19420</v>
      </c>
      <c r="B8484" s="20" t="s">
        <v>19421</v>
      </c>
      <c r="C8484" s="22" t="s">
        <v>13171</v>
      </c>
      <c r="D8484" s="22">
        <v>50</v>
      </c>
    </row>
    <row r="8485" spans="1:4">
      <c r="A8485" s="5" t="s">
        <v>19422</v>
      </c>
      <c r="B8485" s="20" t="s">
        <v>19423</v>
      </c>
      <c r="C8485" s="22" t="s">
        <v>15066</v>
      </c>
      <c r="D8485" s="22">
        <v>50</v>
      </c>
    </row>
    <row r="8486" spans="1:4">
      <c r="A8486" s="5" t="s">
        <v>19424</v>
      </c>
      <c r="B8486" s="20" t="s">
        <v>19425</v>
      </c>
      <c r="C8486" s="22" t="s">
        <v>674</v>
      </c>
      <c r="D8486" s="22">
        <v>50</v>
      </c>
    </row>
    <row r="8487" spans="1:4">
      <c r="A8487" s="5" t="s">
        <v>19426</v>
      </c>
      <c r="B8487" s="20" t="s">
        <v>19427</v>
      </c>
      <c r="C8487" s="22" t="s">
        <v>15512</v>
      </c>
      <c r="D8487" s="22">
        <v>50</v>
      </c>
    </row>
    <row r="8488" spans="1:4">
      <c r="A8488" s="5" t="s">
        <v>19428</v>
      </c>
      <c r="B8488" s="20" t="s">
        <v>19429</v>
      </c>
      <c r="C8488" s="22" t="s">
        <v>704</v>
      </c>
      <c r="D8488" s="22">
        <v>50</v>
      </c>
    </row>
    <row r="8489" spans="1:4">
      <c r="A8489" s="5" t="s">
        <v>19430</v>
      </c>
      <c r="B8489" s="20" t="s">
        <v>19431</v>
      </c>
      <c r="C8489" s="22" t="s">
        <v>15957</v>
      </c>
      <c r="D8489" s="22">
        <v>50</v>
      </c>
    </row>
    <row r="8490" spans="1:4">
      <c r="A8490" s="5" t="s">
        <v>19432</v>
      </c>
      <c r="B8490" s="20" t="s">
        <v>19433</v>
      </c>
      <c r="C8490" s="22" t="s">
        <v>19434</v>
      </c>
      <c r="D8490" s="22">
        <v>50</v>
      </c>
    </row>
    <row r="8491" spans="1:4">
      <c r="A8491" s="5" t="s">
        <v>19435</v>
      </c>
      <c r="B8491" s="20" t="s">
        <v>19436</v>
      </c>
      <c r="C8491" s="22" t="s">
        <v>13901</v>
      </c>
      <c r="D8491" s="22">
        <v>50</v>
      </c>
    </row>
    <row r="8492" spans="1:4">
      <c r="A8492" s="5" t="s">
        <v>19437</v>
      </c>
      <c r="B8492" s="20" t="s">
        <v>19438</v>
      </c>
      <c r="C8492" s="22" t="s">
        <v>8628</v>
      </c>
      <c r="D8492" s="22">
        <v>50</v>
      </c>
    </row>
    <row r="8493" spans="1:4">
      <c r="A8493" s="5" t="s">
        <v>19439</v>
      </c>
      <c r="B8493" s="20" t="s">
        <v>19440</v>
      </c>
      <c r="C8493" s="22" t="s">
        <v>9867</v>
      </c>
      <c r="D8493" s="22">
        <v>50</v>
      </c>
    </row>
    <row r="8494" spans="1:4">
      <c r="A8494" s="5" t="s">
        <v>19441</v>
      </c>
      <c r="B8494" s="20" t="s">
        <v>19442</v>
      </c>
      <c r="C8494" s="22" t="s">
        <v>10040</v>
      </c>
      <c r="D8494" s="22">
        <v>50</v>
      </c>
    </row>
    <row r="8495" spans="1:4">
      <c r="A8495" s="5" t="s">
        <v>19443</v>
      </c>
      <c r="B8495" s="20" t="s">
        <v>19444</v>
      </c>
      <c r="C8495" s="22" t="s">
        <v>10157</v>
      </c>
      <c r="D8495" s="22">
        <v>50</v>
      </c>
    </row>
    <row r="8496" spans="1:4">
      <c r="A8496" s="5" t="s">
        <v>19445</v>
      </c>
      <c r="B8496" s="20" t="s">
        <v>19446</v>
      </c>
      <c r="C8496" s="22" t="s">
        <v>10062</v>
      </c>
      <c r="D8496" s="22">
        <v>50</v>
      </c>
    </row>
    <row r="8497" spans="1:4">
      <c r="A8497" s="5" t="s">
        <v>19447</v>
      </c>
      <c r="B8497" s="20" t="s">
        <v>19448</v>
      </c>
      <c r="C8497" s="22" t="s">
        <v>15300</v>
      </c>
      <c r="D8497" s="22">
        <v>50</v>
      </c>
    </row>
    <row r="8498" spans="1:4">
      <c r="A8498" s="5" t="s">
        <v>19449</v>
      </c>
      <c r="B8498" s="20" t="s">
        <v>19450</v>
      </c>
      <c r="C8498" s="22" t="s">
        <v>19451</v>
      </c>
      <c r="D8498" s="22">
        <v>50</v>
      </c>
    </row>
    <row r="8499" spans="1:4">
      <c r="A8499" s="5" t="s">
        <v>19452</v>
      </c>
      <c r="B8499" s="20" t="s">
        <v>19453</v>
      </c>
      <c r="C8499" s="22" t="s">
        <v>15204</v>
      </c>
      <c r="D8499" s="22">
        <v>50</v>
      </c>
    </row>
    <row r="8500" spans="1:4">
      <c r="A8500" s="5" t="s">
        <v>19454</v>
      </c>
      <c r="B8500" s="20" t="s">
        <v>19455</v>
      </c>
      <c r="C8500" s="22" t="s">
        <v>15687</v>
      </c>
      <c r="D8500" s="22">
        <v>50</v>
      </c>
    </row>
    <row r="8501" spans="1:4">
      <c r="A8501" s="5" t="s">
        <v>19456</v>
      </c>
      <c r="B8501" s="20" t="s">
        <v>19457</v>
      </c>
      <c r="C8501" s="22" t="s">
        <v>17384</v>
      </c>
      <c r="D8501" s="22">
        <v>50</v>
      </c>
    </row>
    <row r="8502" spans="1:4">
      <c r="A8502" s="5" t="s">
        <v>19458</v>
      </c>
      <c r="B8502" s="20" t="s">
        <v>19459</v>
      </c>
      <c r="C8502" s="22" t="s">
        <v>10351</v>
      </c>
      <c r="D8502" s="22">
        <v>50</v>
      </c>
    </row>
    <row r="8503" spans="1:4">
      <c r="A8503" s="5" t="s">
        <v>19460</v>
      </c>
      <c r="B8503" s="20" t="s">
        <v>19461</v>
      </c>
      <c r="C8503" s="22" t="s">
        <v>10351</v>
      </c>
      <c r="D8503" s="22">
        <v>50</v>
      </c>
    </row>
    <row r="8504" spans="1:4">
      <c r="A8504" s="5" t="s">
        <v>19462</v>
      </c>
      <c r="B8504" s="20" t="s">
        <v>1406</v>
      </c>
      <c r="C8504" s="22" t="s">
        <v>10380</v>
      </c>
      <c r="D8504" s="22">
        <v>50</v>
      </c>
    </row>
    <row r="8505" spans="1:4">
      <c r="A8505" s="5" t="s">
        <v>19463</v>
      </c>
      <c r="B8505" s="20" t="s">
        <v>19464</v>
      </c>
      <c r="C8505" s="22" t="s">
        <v>18689</v>
      </c>
      <c r="D8505" s="22">
        <v>50</v>
      </c>
    </row>
    <row r="8506" spans="1:4">
      <c r="A8506" s="5" t="s">
        <v>19465</v>
      </c>
      <c r="B8506" s="20" t="s">
        <v>19466</v>
      </c>
      <c r="C8506" s="22" t="s">
        <v>19467</v>
      </c>
      <c r="D8506" s="22">
        <v>50</v>
      </c>
    </row>
    <row r="8507" spans="1:4">
      <c r="A8507" s="5" t="s">
        <v>19468</v>
      </c>
      <c r="B8507" s="5" t="s">
        <v>16440</v>
      </c>
      <c r="C8507" s="22" t="s">
        <v>19469</v>
      </c>
      <c r="D8507" s="22">
        <v>50</v>
      </c>
    </row>
    <row r="8508" spans="1:4">
      <c r="A8508" s="5" t="s">
        <v>19470</v>
      </c>
      <c r="B8508" s="5" t="s">
        <v>19471</v>
      </c>
      <c r="C8508" s="22" t="s">
        <v>19472</v>
      </c>
      <c r="D8508" s="22">
        <v>50</v>
      </c>
    </row>
    <row r="8509" spans="1:4">
      <c r="A8509" s="5" t="s">
        <v>19473</v>
      </c>
      <c r="B8509" s="5" t="s">
        <v>19474</v>
      </c>
      <c r="C8509" s="22" t="s">
        <v>17199</v>
      </c>
      <c r="D8509" s="22">
        <v>50</v>
      </c>
    </row>
    <row r="8510" spans="1:4">
      <c r="A8510" s="5" t="s">
        <v>19475</v>
      </c>
      <c r="B8510" s="5" t="s">
        <v>1958</v>
      </c>
      <c r="C8510" s="22" t="s">
        <v>15160</v>
      </c>
      <c r="D8510" s="22">
        <v>50</v>
      </c>
    </row>
    <row r="8511" spans="1:4">
      <c r="A8511" s="5" t="s">
        <v>19476</v>
      </c>
      <c r="B8511" s="5" t="s">
        <v>10093</v>
      </c>
      <c r="C8511" s="22" t="s">
        <v>15505</v>
      </c>
      <c r="D8511" s="22">
        <v>50</v>
      </c>
    </row>
    <row r="8512" spans="1:4">
      <c r="A8512" s="5" t="s">
        <v>19477</v>
      </c>
      <c r="B8512" s="5" t="s">
        <v>3017</v>
      </c>
      <c r="C8512" s="22" t="s">
        <v>8230</v>
      </c>
      <c r="D8512" s="22">
        <v>50</v>
      </c>
    </row>
    <row r="8513" spans="1:4">
      <c r="A8513" s="5" t="s">
        <v>19478</v>
      </c>
      <c r="B8513" s="5" t="s">
        <v>19479</v>
      </c>
      <c r="C8513" s="22" t="s">
        <v>12007</v>
      </c>
      <c r="D8513" s="22">
        <v>50</v>
      </c>
    </row>
    <row r="8514" spans="1:4">
      <c r="A8514" s="5" t="s">
        <v>19480</v>
      </c>
      <c r="B8514" s="5" t="s">
        <v>19481</v>
      </c>
      <c r="C8514" s="22" t="s">
        <v>16597</v>
      </c>
      <c r="D8514" s="22">
        <v>50</v>
      </c>
    </row>
    <row r="8515" spans="1:4">
      <c r="A8515" s="5" t="s">
        <v>19482</v>
      </c>
      <c r="B8515" s="5" t="s">
        <v>19483</v>
      </c>
      <c r="C8515" s="22" t="s">
        <v>7651</v>
      </c>
      <c r="D8515" s="22">
        <v>50</v>
      </c>
    </row>
    <row r="8516" spans="1:4">
      <c r="A8516" s="5" t="s">
        <v>19484</v>
      </c>
      <c r="B8516" s="20" t="s">
        <v>19485</v>
      </c>
      <c r="C8516" s="22" t="s">
        <v>19486</v>
      </c>
      <c r="D8516" s="22">
        <v>50</v>
      </c>
    </row>
    <row r="8517" spans="1:4">
      <c r="A8517" s="5" t="s">
        <v>19487</v>
      </c>
      <c r="B8517" s="20" t="s">
        <v>19488</v>
      </c>
      <c r="C8517" s="22" t="s">
        <v>7630</v>
      </c>
      <c r="D8517" s="22">
        <v>50</v>
      </c>
    </row>
    <row r="8518" spans="1:4">
      <c r="A8518" s="5" t="s">
        <v>19489</v>
      </c>
      <c r="B8518" s="20" t="s">
        <v>14677</v>
      </c>
      <c r="C8518" s="22" t="s">
        <v>12127</v>
      </c>
      <c r="D8518" s="22">
        <v>50</v>
      </c>
    </row>
    <row r="8519" spans="1:4">
      <c r="A8519" s="5" t="s">
        <v>19490</v>
      </c>
      <c r="B8519" s="20" t="s">
        <v>171</v>
      </c>
      <c r="C8519" s="22" t="s">
        <v>18151</v>
      </c>
      <c r="D8519" s="22">
        <v>50</v>
      </c>
    </row>
    <row r="8520" spans="1:4">
      <c r="A8520" s="5" t="s">
        <v>19491</v>
      </c>
      <c r="B8520" s="20" t="s">
        <v>19492</v>
      </c>
      <c r="C8520" s="22" t="s">
        <v>10057</v>
      </c>
      <c r="D8520" s="22">
        <v>50</v>
      </c>
    </row>
    <row r="8521" spans="1:4">
      <c r="A8521" s="5" t="s">
        <v>19493</v>
      </c>
      <c r="B8521" s="20" t="s">
        <v>19494</v>
      </c>
      <c r="C8521" s="22" t="s">
        <v>10180</v>
      </c>
      <c r="D8521" s="22">
        <v>50</v>
      </c>
    </row>
    <row r="8522" spans="1:4">
      <c r="A8522" s="5" t="s">
        <v>19495</v>
      </c>
      <c r="B8522" s="20" t="s">
        <v>19496</v>
      </c>
      <c r="C8522" s="22" t="s">
        <v>10180</v>
      </c>
      <c r="D8522" s="22">
        <v>50</v>
      </c>
    </row>
    <row r="8523" spans="1:4">
      <c r="A8523" s="5" t="s">
        <v>19497</v>
      </c>
      <c r="B8523" s="20" t="s">
        <v>19498</v>
      </c>
      <c r="C8523" s="22" t="s">
        <v>10261</v>
      </c>
      <c r="D8523" s="22">
        <v>50</v>
      </c>
    </row>
    <row r="8524" spans="1:4">
      <c r="A8524" s="5" t="s">
        <v>19499</v>
      </c>
      <c r="B8524" s="5" t="s">
        <v>19500</v>
      </c>
      <c r="C8524" s="22" t="s">
        <v>14859</v>
      </c>
      <c r="D8524" s="22">
        <v>50</v>
      </c>
    </row>
    <row r="8525" spans="1:4">
      <c r="A8525" s="5" t="s">
        <v>19501</v>
      </c>
      <c r="B8525" s="5" t="s">
        <v>19502</v>
      </c>
      <c r="C8525" s="22" t="s">
        <v>13119</v>
      </c>
      <c r="D8525" s="22">
        <v>50</v>
      </c>
    </row>
    <row r="8526" spans="1:4">
      <c r="A8526" s="5" t="s">
        <v>19503</v>
      </c>
      <c r="B8526" s="5" t="s">
        <v>11991</v>
      </c>
      <c r="C8526" s="22" t="s">
        <v>10495</v>
      </c>
      <c r="D8526" s="22">
        <v>50</v>
      </c>
    </row>
    <row r="8527" spans="1:4">
      <c r="A8527" s="5" t="s">
        <v>19504</v>
      </c>
      <c r="B8527" s="5" t="s">
        <v>19505</v>
      </c>
      <c r="C8527" s="22" t="s">
        <v>18911</v>
      </c>
      <c r="D8527" s="22">
        <v>50</v>
      </c>
    </row>
    <row r="8528" spans="1:4">
      <c r="A8528" s="5" t="s">
        <v>19506</v>
      </c>
      <c r="B8528" s="5" t="s">
        <v>6906</v>
      </c>
      <c r="C8528" s="22" t="s">
        <v>406</v>
      </c>
      <c r="D8528" s="22">
        <v>50</v>
      </c>
    </row>
    <row r="8529" spans="1:4">
      <c r="A8529" s="5" t="s">
        <v>19507</v>
      </c>
      <c r="B8529" s="5" t="s">
        <v>19508</v>
      </c>
      <c r="C8529" s="22" t="s">
        <v>409</v>
      </c>
      <c r="D8529" s="22">
        <v>50</v>
      </c>
    </row>
    <row r="8530" spans="1:4">
      <c r="A8530" s="5" t="s">
        <v>19509</v>
      </c>
      <c r="B8530" s="5" t="s">
        <v>19510</v>
      </c>
      <c r="C8530" s="22" t="s">
        <v>19511</v>
      </c>
      <c r="D8530" s="22">
        <v>50</v>
      </c>
    </row>
    <row r="8531" spans="1:4">
      <c r="A8531" s="5" t="s">
        <v>19512</v>
      </c>
      <c r="B8531" s="5" t="s">
        <v>19513</v>
      </c>
      <c r="C8531" s="22" t="s">
        <v>9852</v>
      </c>
      <c r="D8531" s="22">
        <v>50</v>
      </c>
    </row>
    <row r="8532" spans="1:4">
      <c r="A8532" s="5" t="s">
        <v>19514</v>
      </c>
      <c r="B8532" s="5" t="s">
        <v>19515</v>
      </c>
      <c r="C8532" s="22" t="s">
        <v>18514</v>
      </c>
      <c r="D8532" s="22">
        <v>50</v>
      </c>
    </row>
    <row r="8533" spans="1:4">
      <c r="A8533" s="5" t="s">
        <v>19516</v>
      </c>
      <c r="B8533" s="5" t="s">
        <v>19517</v>
      </c>
      <c r="C8533" s="22" t="s">
        <v>668</v>
      </c>
      <c r="D8533" s="22">
        <v>50</v>
      </c>
    </row>
    <row r="8534" spans="1:4">
      <c r="A8534" s="5" t="s">
        <v>19518</v>
      </c>
      <c r="B8534" s="5" t="s">
        <v>19519</v>
      </c>
      <c r="C8534" s="22" t="s">
        <v>8783</v>
      </c>
      <c r="D8534" s="22">
        <v>50</v>
      </c>
    </row>
    <row r="8535" spans="1:4">
      <c r="A8535" s="5" t="s">
        <v>19520</v>
      </c>
      <c r="B8535" s="5" t="s">
        <v>19521</v>
      </c>
      <c r="C8535" s="22" t="s">
        <v>12817</v>
      </c>
      <c r="D8535" s="22">
        <v>50</v>
      </c>
    </row>
    <row r="8536" spans="1:4">
      <c r="A8536" s="5" t="s">
        <v>19522</v>
      </c>
      <c r="B8536" s="5" t="s">
        <v>19523</v>
      </c>
      <c r="C8536" s="22" t="s">
        <v>189</v>
      </c>
      <c r="D8536" s="22">
        <v>50</v>
      </c>
    </row>
    <row r="8537" spans="1:4">
      <c r="A8537" s="5" t="s">
        <v>19524</v>
      </c>
      <c r="B8537" s="5" t="s">
        <v>19525</v>
      </c>
      <c r="C8537" s="22" t="s">
        <v>13857</v>
      </c>
      <c r="D8537" s="22">
        <v>50</v>
      </c>
    </row>
    <row r="8538" spans="1:4">
      <c r="A8538" s="5" t="s">
        <v>19526</v>
      </c>
      <c r="B8538" s="5" t="s">
        <v>19527</v>
      </c>
      <c r="C8538" s="22" t="s">
        <v>18476</v>
      </c>
      <c r="D8538" s="22">
        <v>50</v>
      </c>
    </row>
    <row r="8539" spans="1:4">
      <c r="A8539" s="5" t="s">
        <v>19528</v>
      </c>
      <c r="B8539" s="5" t="s">
        <v>2847</v>
      </c>
      <c r="C8539" s="22" t="s">
        <v>8680</v>
      </c>
      <c r="D8539" s="22">
        <v>50</v>
      </c>
    </row>
    <row r="8540" spans="1:4">
      <c r="A8540" s="5" t="s">
        <v>19529</v>
      </c>
      <c r="B8540" s="5" t="s">
        <v>19530</v>
      </c>
      <c r="C8540" s="22" t="s">
        <v>19531</v>
      </c>
      <c r="D8540" s="22">
        <v>50</v>
      </c>
    </row>
    <row r="8541" spans="1:4">
      <c r="A8541" s="5" t="s">
        <v>19532</v>
      </c>
      <c r="B8541" s="5" t="s">
        <v>19533</v>
      </c>
      <c r="C8541" s="22" t="s">
        <v>18596</v>
      </c>
      <c r="D8541" s="22">
        <v>50</v>
      </c>
    </row>
    <row r="8542" spans="1:4">
      <c r="A8542" s="5" t="s">
        <v>19534</v>
      </c>
      <c r="B8542" s="5" t="s">
        <v>19535</v>
      </c>
      <c r="C8542" s="22" t="s">
        <v>8301</v>
      </c>
      <c r="D8542" s="22">
        <v>50</v>
      </c>
    </row>
    <row r="8543" spans="1:4">
      <c r="A8543" s="5" t="s">
        <v>19536</v>
      </c>
      <c r="B8543" s="5" t="s">
        <v>19537</v>
      </c>
      <c r="C8543" s="22" t="s">
        <v>19538</v>
      </c>
      <c r="D8543" s="22">
        <v>50</v>
      </c>
    </row>
    <row r="8544" spans="1:4">
      <c r="A8544" s="5" t="s">
        <v>19539</v>
      </c>
      <c r="B8544" s="5" t="s">
        <v>19540</v>
      </c>
      <c r="C8544" s="22" t="s">
        <v>13616</v>
      </c>
      <c r="D8544" s="22">
        <v>50</v>
      </c>
    </row>
    <row r="8545" spans="1:4">
      <c r="A8545" s="5" t="s">
        <v>19541</v>
      </c>
      <c r="B8545" s="5" t="s">
        <v>19542</v>
      </c>
      <c r="C8545" s="22" t="s">
        <v>19543</v>
      </c>
      <c r="D8545" s="22">
        <v>50</v>
      </c>
    </row>
    <row r="8546" spans="1:4">
      <c r="A8546" s="5" t="s">
        <v>19544</v>
      </c>
      <c r="B8546" s="5" t="s">
        <v>19545</v>
      </c>
      <c r="C8546" s="22" t="s">
        <v>19546</v>
      </c>
      <c r="D8546" s="22">
        <v>50</v>
      </c>
    </row>
    <row r="8547" spans="1:4">
      <c r="A8547" s="5" t="s">
        <v>19547</v>
      </c>
      <c r="B8547" s="5" t="s">
        <v>19548</v>
      </c>
      <c r="C8547" s="22" t="s">
        <v>19549</v>
      </c>
      <c r="D8547" s="22">
        <v>50</v>
      </c>
    </row>
    <row r="8548" spans="1:4">
      <c r="A8548" s="5" t="s">
        <v>19550</v>
      </c>
      <c r="B8548" s="5" t="s">
        <v>4353</v>
      </c>
      <c r="C8548" s="22" t="s">
        <v>15101</v>
      </c>
      <c r="D8548" s="22">
        <v>50</v>
      </c>
    </row>
    <row r="8549" spans="1:4">
      <c r="A8549" s="5" t="s">
        <v>19551</v>
      </c>
      <c r="B8549" s="5" t="s">
        <v>19552</v>
      </c>
      <c r="C8549" s="22" t="s">
        <v>19367</v>
      </c>
      <c r="D8549" s="22">
        <v>50</v>
      </c>
    </row>
    <row r="8550" spans="1:4">
      <c r="A8550" s="5" t="s">
        <v>19553</v>
      </c>
      <c r="B8550" s="5" t="s">
        <v>19554</v>
      </c>
      <c r="C8550" s="22" t="s">
        <v>16952</v>
      </c>
      <c r="D8550" s="22">
        <v>50</v>
      </c>
    </row>
    <row r="8551" spans="1:4">
      <c r="A8551" s="5" t="s">
        <v>19555</v>
      </c>
      <c r="B8551" s="5" t="s">
        <v>19556</v>
      </c>
      <c r="C8551" s="22" t="s">
        <v>13493</v>
      </c>
      <c r="D8551" s="22">
        <v>50</v>
      </c>
    </row>
    <row r="8552" spans="1:4">
      <c r="A8552" s="5" t="s">
        <v>19557</v>
      </c>
      <c r="B8552" s="20" t="s">
        <v>19558</v>
      </c>
      <c r="C8552" s="22" t="s">
        <v>28</v>
      </c>
      <c r="D8552" s="22">
        <v>50</v>
      </c>
    </row>
    <row r="8553" spans="1:4">
      <c r="A8553" s="5" t="s">
        <v>19559</v>
      </c>
      <c r="B8553" s="20" t="s">
        <v>19560</v>
      </c>
      <c r="C8553" s="22" t="s">
        <v>9735</v>
      </c>
      <c r="D8553" s="22">
        <v>50</v>
      </c>
    </row>
    <row r="8554" spans="1:4">
      <c r="A8554" s="5" t="s">
        <v>19561</v>
      </c>
      <c r="B8554" s="5" t="s">
        <v>19562</v>
      </c>
      <c r="C8554" s="22" t="s">
        <v>8639</v>
      </c>
      <c r="D8554" s="22">
        <v>50</v>
      </c>
    </row>
    <row r="8555" spans="1:4">
      <c r="A8555" s="5" t="s">
        <v>19563</v>
      </c>
      <c r="B8555" s="5" t="s">
        <v>19564</v>
      </c>
      <c r="C8555" s="22" t="s">
        <v>15224</v>
      </c>
      <c r="D8555" s="22">
        <v>50</v>
      </c>
    </row>
    <row r="8556" spans="1:4">
      <c r="A8556" s="5" t="s">
        <v>19565</v>
      </c>
      <c r="B8556" s="5" t="s">
        <v>19566</v>
      </c>
      <c r="C8556" s="22" t="s">
        <v>19567</v>
      </c>
      <c r="D8556" s="22">
        <v>50</v>
      </c>
    </row>
    <row r="8557" spans="1:4">
      <c r="A8557" s="5" t="s">
        <v>19568</v>
      </c>
      <c r="B8557" s="5" t="s">
        <v>19569</v>
      </c>
      <c r="C8557" s="22" t="s">
        <v>13445</v>
      </c>
      <c r="D8557" s="22">
        <v>50</v>
      </c>
    </row>
    <row r="8558" spans="1:4">
      <c r="A8558" s="5" t="s">
        <v>19570</v>
      </c>
      <c r="B8558" s="5" t="s">
        <v>19571</v>
      </c>
      <c r="C8558" s="22" t="s">
        <v>17049</v>
      </c>
      <c r="D8558" s="22">
        <v>50</v>
      </c>
    </row>
    <row r="8559" spans="1:4">
      <c r="A8559" s="5" t="s">
        <v>19572</v>
      </c>
      <c r="B8559" s="5" t="s">
        <v>18317</v>
      </c>
      <c r="C8559" s="22" t="s">
        <v>549</v>
      </c>
      <c r="D8559" s="22">
        <v>50</v>
      </c>
    </row>
    <row r="8560" spans="1:4">
      <c r="A8560" s="5" t="s">
        <v>19573</v>
      </c>
      <c r="B8560" s="5" t="s">
        <v>19574</v>
      </c>
      <c r="C8560" s="22" t="s">
        <v>14630</v>
      </c>
      <c r="D8560" s="22">
        <v>50</v>
      </c>
    </row>
    <row r="8561" spans="1:4">
      <c r="A8561" s="5" t="s">
        <v>19575</v>
      </c>
      <c r="B8561" s="5" t="s">
        <v>19576</v>
      </c>
      <c r="C8561" s="22" t="s">
        <v>8471</v>
      </c>
      <c r="D8561" s="22">
        <v>50</v>
      </c>
    </row>
    <row r="8562" spans="1:4">
      <c r="A8562" s="5" t="s">
        <v>19577</v>
      </c>
      <c r="B8562" s="5" t="s">
        <v>19578</v>
      </c>
      <c r="C8562" s="22" t="s">
        <v>19579</v>
      </c>
      <c r="D8562" s="22">
        <v>50</v>
      </c>
    </row>
    <row r="8563" spans="1:4">
      <c r="A8563" s="5" t="s">
        <v>19580</v>
      </c>
      <c r="B8563" s="5" t="s">
        <v>19581</v>
      </c>
      <c r="C8563" s="22" t="s">
        <v>239</v>
      </c>
      <c r="D8563" s="22">
        <v>50</v>
      </c>
    </row>
    <row r="8564" spans="1:4">
      <c r="A8564" s="5" t="s">
        <v>19582</v>
      </c>
      <c r="B8564" s="5" t="s">
        <v>19583</v>
      </c>
      <c r="C8564" s="22" t="s">
        <v>12043</v>
      </c>
      <c r="D8564" s="22">
        <v>50</v>
      </c>
    </row>
    <row r="8565" spans="1:4">
      <c r="A8565" s="5" t="s">
        <v>19584</v>
      </c>
      <c r="B8565" s="5" t="s">
        <v>16637</v>
      </c>
      <c r="C8565" s="22" t="s">
        <v>13857</v>
      </c>
      <c r="D8565" s="22">
        <v>50</v>
      </c>
    </row>
    <row r="8566" spans="1:4">
      <c r="A8566" s="5" t="s">
        <v>19585</v>
      </c>
      <c r="B8566" s="5" t="s">
        <v>19586</v>
      </c>
      <c r="C8566" s="22" t="s">
        <v>13015</v>
      </c>
      <c r="D8566" s="22">
        <v>50</v>
      </c>
    </row>
    <row r="8567" spans="1:4">
      <c r="A8567" s="5" t="s">
        <v>19587</v>
      </c>
      <c r="B8567" s="5" t="s">
        <v>19588</v>
      </c>
      <c r="C8567" s="22" t="s">
        <v>15474</v>
      </c>
      <c r="D8567" s="22">
        <v>50</v>
      </c>
    </row>
    <row r="8568" spans="1:4">
      <c r="A8568" s="5" t="s">
        <v>19589</v>
      </c>
      <c r="B8568" s="5" t="s">
        <v>19590</v>
      </c>
      <c r="C8568" s="22" t="s">
        <v>19591</v>
      </c>
      <c r="D8568" s="22">
        <v>50</v>
      </c>
    </row>
    <row r="8569" spans="1:4">
      <c r="A8569" s="5" t="s">
        <v>19592</v>
      </c>
      <c r="B8569" s="5" t="s">
        <v>19593</v>
      </c>
      <c r="C8569" s="22" t="s">
        <v>19594</v>
      </c>
      <c r="D8569" s="22">
        <v>50</v>
      </c>
    </row>
    <row r="8570" spans="1:4">
      <c r="A8570" s="5" t="s">
        <v>19595</v>
      </c>
      <c r="B8570" s="5" t="s">
        <v>19596</v>
      </c>
      <c r="C8570" s="22" t="s">
        <v>19597</v>
      </c>
      <c r="D8570" s="22">
        <v>50</v>
      </c>
    </row>
    <row r="8571" spans="1:4">
      <c r="A8571" s="5" t="s">
        <v>19598</v>
      </c>
      <c r="B8571" s="5" t="s">
        <v>19599</v>
      </c>
      <c r="C8571" s="22" t="s">
        <v>19600</v>
      </c>
      <c r="D8571" s="22">
        <v>50</v>
      </c>
    </row>
    <row r="8572" spans="1:4">
      <c r="A8572" s="5" t="s">
        <v>19601</v>
      </c>
      <c r="B8572" s="5" t="s">
        <v>19602</v>
      </c>
      <c r="C8572" s="22" t="s">
        <v>8859</v>
      </c>
      <c r="D8572" s="22">
        <v>50</v>
      </c>
    </row>
    <row r="8573" spans="1:4">
      <c r="A8573" s="5" t="s">
        <v>19603</v>
      </c>
      <c r="B8573" s="20" t="s">
        <v>19604</v>
      </c>
      <c r="C8573" s="22" t="s">
        <v>9516</v>
      </c>
      <c r="D8573" s="22">
        <v>50</v>
      </c>
    </row>
    <row r="8574" spans="1:4">
      <c r="A8574" s="5" t="s">
        <v>19605</v>
      </c>
      <c r="B8574" s="20" t="s">
        <v>19606</v>
      </c>
      <c r="C8574" s="22" t="s">
        <v>19607</v>
      </c>
      <c r="D8574" s="22">
        <v>50</v>
      </c>
    </row>
    <row r="8575" spans="1:4">
      <c r="A8575" s="5" t="s">
        <v>19608</v>
      </c>
      <c r="B8575" s="20" t="s">
        <v>19609</v>
      </c>
      <c r="C8575" s="22" t="s">
        <v>19610</v>
      </c>
      <c r="D8575" s="22">
        <v>50</v>
      </c>
    </row>
    <row r="8576" spans="1:4">
      <c r="A8576" s="5" t="s">
        <v>19611</v>
      </c>
      <c r="B8576" s="20" t="s">
        <v>19612</v>
      </c>
      <c r="C8576" s="22" t="s">
        <v>7789</v>
      </c>
      <c r="D8576" s="22">
        <v>50</v>
      </c>
    </row>
    <row r="8577" spans="1:4">
      <c r="A8577" s="5" t="s">
        <v>19613</v>
      </c>
      <c r="B8577" s="20" t="s">
        <v>19614</v>
      </c>
      <c r="C8577" s="22" t="s">
        <v>7545</v>
      </c>
      <c r="D8577" s="22">
        <v>50</v>
      </c>
    </row>
    <row r="8578" spans="1:4">
      <c r="A8578" s="5" t="s">
        <v>19615</v>
      </c>
      <c r="B8578" s="20" t="s">
        <v>19616</v>
      </c>
      <c r="C8578" s="22" t="s">
        <v>236</v>
      </c>
      <c r="D8578" s="22">
        <v>50</v>
      </c>
    </row>
    <row r="8579" spans="1:4">
      <c r="A8579" s="5" t="s">
        <v>19617</v>
      </c>
      <c r="B8579" s="20" t="s">
        <v>19618</v>
      </c>
      <c r="C8579" s="22" t="s">
        <v>10189</v>
      </c>
      <c r="D8579" s="22">
        <v>50</v>
      </c>
    </row>
    <row r="8580" spans="1:4">
      <c r="A8580" s="5" t="s">
        <v>19619</v>
      </c>
      <c r="B8580" s="20" t="s">
        <v>19620</v>
      </c>
      <c r="C8580" s="22" t="s">
        <v>15790</v>
      </c>
      <c r="D8580" s="22">
        <v>50</v>
      </c>
    </row>
    <row r="8581" spans="1:4">
      <c r="A8581" s="5" t="s">
        <v>19621</v>
      </c>
      <c r="B8581" s="20" t="s">
        <v>5410</v>
      </c>
      <c r="C8581" s="22" t="s">
        <v>19622</v>
      </c>
      <c r="D8581" s="22">
        <v>50</v>
      </c>
    </row>
    <row r="8582" spans="1:4">
      <c r="A8582" s="5" t="s">
        <v>19623</v>
      </c>
      <c r="B8582" s="20" t="s">
        <v>19624</v>
      </c>
      <c r="C8582" s="22" t="s">
        <v>19625</v>
      </c>
      <c r="D8582" s="22">
        <v>50</v>
      </c>
    </row>
    <row r="8583" spans="1:4">
      <c r="A8583" s="5" t="s">
        <v>19626</v>
      </c>
      <c r="B8583" s="5" t="s">
        <v>19627</v>
      </c>
      <c r="C8583" s="22" t="s">
        <v>10100</v>
      </c>
      <c r="D8583" s="22">
        <v>50</v>
      </c>
    </row>
    <row r="8584" spans="1:4">
      <c r="A8584" s="5" t="s">
        <v>19628</v>
      </c>
      <c r="B8584" s="5" t="s">
        <v>2434</v>
      </c>
      <c r="C8584" s="22" t="s">
        <v>7721</v>
      </c>
      <c r="D8584" s="22">
        <v>50</v>
      </c>
    </row>
    <row r="8585" spans="1:4">
      <c r="A8585" s="5" t="s">
        <v>19629</v>
      </c>
      <c r="B8585" s="5" t="s">
        <v>19630</v>
      </c>
      <c r="C8585" s="22" t="s">
        <v>19631</v>
      </c>
      <c r="D8585" s="22">
        <v>50</v>
      </c>
    </row>
    <row r="8586" spans="1:4">
      <c r="A8586" s="5" t="s">
        <v>19632</v>
      </c>
      <c r="B8586" s="5" t="s">
        <v>19633</v>
      </c>
      <c r="C8586" s="22" t="s">
        <v>9002</v>
      </c>
      <c r="D8586" s="22">
        <v>50</v>
      </c>
    </row>
    <row r="8587" spans="1:4">
      <c r="A8587" s="5" t="s">
        <v>19634</v>
      </c>
      <c r="B8587" s="5" t="s">
        <v>19635</v>
      </c>
      <c r="C8587" s="22" t="s">
        <v>19636</v>
      </c>
      <c r="D8587" s="22">
        <v>50</v>
      </c>
    </row>
    <row r="8588" spans="1:4">
      <c r="A8588" s="5" t="s">
        <v>19637</v>
      </c>
      <c r="B8588" s="5" t="s">
        <v>19638</v>
      </c>
      <c r="C8588" s="22" t="s">
        <v>7705</v>
      </c>
      <c r="D8588" s="22">
        <v>50</v>
      </c>
    </row>
    <row r="8589" spans="1:4">
      <c r="A8589" s="5" t="s">
        <v>19639</v>
      </c>
      <c r="B8589" s="5" t="s">
        <v>19640</v>
      </c>
      <c r="C8589" s="22" t="s">
        <v>9167</v>
      </c>
      <c r="D8589" s="22">
        <v>50</v>
      </c>
    </row>
    <row r="8590" spans="1:4">
      <c r="A8590" s="5" t="s">
        <v>19641</v>
      </c>
      <c r="B8590" s="5" t="s">
        <v>19642</v>
      </c>
      <c r="C8590" s="22" t="s">
        <v>17822</v>
      </c>
      <c r="D8590" s="22">
        <v>50</v>
      </c>
    </row>
    <row r="8591" spans="1:4">
      <c r="A8591" s="5" t="s">
        <v>19643</v>
      </c>
      <c r="B8591" s="20" t="s">
        <v>19644</v>
      </c>
      <c r="C8591" s="22" t="s">
        <v>9094</v>
      </c>
      <c r="D8591" s="22">
        <v>50</v>
      </c>
    </row>
    <row r="8592" spans="1:4">
      <c r="A8592" s="5" t="s">
        <v>19645</v>
      </c>
      <c r="B8592" s="20" t="s">
        <v>1418</v>
      </c>
      <c r="C8592" s="22" t="s">
        <v>19111</v>
      </c>
      <c r="D8592" s="22">
        <v>50</v>
      </c>
    </row>
    <row r="8593" spans="1:4">
      <c r="A8593" s="5" t="s">
        <v>19646</v>
      </c>
      <c r="B8593" s="20" t="s">
        <v>19647</v>
      </c>
      <c r="C8593" s="22" t="s">
        <v>10141</v>
      </c>
      <c r="D8593" s="22">
        <v>50</v>
      </c>
    </row>
    <row r="8594" spans="1:4">
      <c r="A8594" s="5" t="s">
        <v>19648</v>
      </c>
      <c r="B8594" s="5" t="s">
        <v>19649</v>
      </c>
      <c r="C8594" s="22" t="s">
        <v>19650</v>
      </c>
      <c r="D8594" s="22">
        <v>50</v>
      </c>
    </row>
    <row r="8595" spans="1:4">
      <c r="A8595" s="5" t="s">
        <v>19651</v>
      </c>
      <c r="B8595" s="5" t="s">
        <v>19652</v>
      </c>
      <c r="C8595" s="22" t="s">
        <v>13298</v>
      </c>
      <c r="D8595" s="22">
        <v>50</v>
      </c>
    </row>
    <row r="8596" spans="1:4">
      <c r="A8596" s="5" t="s">
        <v>19653</v>
      </c>
      <c r="B8596" s="5" t="s">
        <v>4235</v>
      </c>
      <c r="C8596" s="22" t="s">
        <v>19654</v>
      </c>
      <c r="D8596" s="22">
        <v>50</v>
      </c>
    </row>
    <row r="8597" spans="1:4">
      <c r="A8597" s="5" t="s">
        <v>19655</v>
      </c>
      <c r="B8597" s="5" t="s">
        <v>19656</v>
      </c>
      <c r="C8597" s="22" t="s">
        <v>19657</v>
      </c>
      <c r="D8597" s="22">
        <v>50</v>
      </c>
    </row>
    <row r="8598" spans="1:4">
      <c r="A8598" s="5" t="s">
        <v>19658</v>
      </c>
      <c r="B8598" s="5" t="s">
        <v>19659</v>
      </c>
      <c r="C8598" s="22" t="s">
        <v>19660</v>
      </c>
      <c r="D8598" s="22">
        <v>50</v>
      </c>
    </row>
    <row r="8599" spans="1:4">
      <c r="A8599" s="5" t="s">
        <v>19661</v>
      </c>
      <c r="B8599" s="5" t="s">
        <v>5553</v>
      </c>
      <c r="C8599" s="22" t="s">
        <v>14687</v>
      </c>
      <c r="D8599" s="22">
        <v>50</v>
      </c>
    </row>
    <row r="8600" spans="1:4">
      <c r="A8600" s="5" t="s">
        <v>19662</v>
      </c>
      <c r="B8600" s="20" t="s">
        <v>19663</v>
      </c>
      <c r="C8600" s="22" t="s">
        <v>12599</v>
      </c>
      <c r="D8600" s="22">
        <v>50</v>
      </c>
    </row>
    <row r="8601" spans="1:4">
      <c r="A8601" s="5" t="s">
        <v>19664</v>
      </c>
      <c r="B8601" s="20" t="s">
        <v>19665</v>
      </c>
      <c r="C8601" s="22" t="s">
        <v>9182</v>
      </c>
      <c r="D8601" s="22">
        <v>50</v>
      </c>
    </row>
    <row r="8602" spans="1:4">
      <c r="A8602" s="5" t="s">
        <v>19666</v>
      </c>
      <c r="B8602" s="20" t="s">
        <v>19667</v>
      </c>
      <c r="C8602" s="22" t="s">
        <v>16175</v>
      </c>
      <c r="D8602" s="22">
        <v>50</v>
      </c>
    </row>
    <row r="8603" spans="1:4">
      <c r="A8603" s="5" t="s">
        <v>19668</v>
      </c>
      <c r="B8603" s="20" t="s">
        <v>19669</v>
      </c>
      <c r="C8603" s="22" t="s">
        <v>12127</v>
      </c>
      <c r="D8603" s="22">
        <v>50</v>
      </c>
    </row>
    <row r="8604" spans="1:4">
      <c r="A8604" s="5" t="s">
        <v>19670</v>
      </c>
      <c r="B8604" s="20" t="s">
        <v>19671</v>
      </c>
      <c r="C8604" s="22" t="s">
        <v>16251</v>
      </c>
      <c r="D8604" s="22">
        <v>50</v>
      </c>
    </row>
    <row r="8605" spans="1:4">
      <c r="A8605" s="5" t="s">
        <v>19672</v>
      </c>
      <c r="B8605" s="20" t="s">
        <v>19673</v>
      </c>
      <c r="C8605" s="22" t="s">
        <v>104</v>
      </c>
      <c r="D8605" s="22">
        <v>50</v>
      </c>
    </row>
    <row r="8606" spans="1:4">
      <c r="A8606" s="5" t="s">
        <v>19674</v>
      </c>
      <c r="B8606" s="20" t="s">
        <v>19675</v>
      </c>
      <c r="C8606" s="22" t="s">
        <v>8744</v>
      </c>
      <c r="D8606" s="22">
        <v>50</v>
      </c>
    </row>
    <row r="8607" spans="1:4">
      <c r="A8607" s="5" t="s">
        <v>19676</v>
      </c>
      <c r="B8607" s="20" t="s">
        <v>19677</v>
      </c>
      <c r="C8607" s="22" t="s">
        <v>15474</v>
      </c>
      <c r="D8607" s="22">
        <v>50</v>
      </c>
    </row>
    <row r="8608" spans="1:4">
      <c r="A8608" s="5" t="s">
        <v>19678</v>
      </c>
      <c r="B8608" s="20" t="s">
        <v>15706</v>
      </c>
      <c r="C8608" s="22" t="s">
        <v>10434</v>
      </c>
      <c r="D8608" s="22">
        <v>50</v>
      </c>
    </row>
    <row r="8609" spans="1:4">
      <c r="A8609" s="5" t="s">
        <v>19679</v>
      </c>
      <c r="B8609" s="20" t="s">
        <v>19680</v>
      </c>
      <c r="C8609" s="22" t="s">
        <v>19681</v>
      </c>
      <c r="D8609" s="22">
        <v>50</v>
      </c>
    </row>
    <row r="8610" spans="1:4">
      <c r="A8610" s="5" t="s">
        <v>19682</v>
      </c>
      <c r="B8610" s="20" t="s">
        <v>19683</v>
      </c>
      <c r="C8610" s="22" t="s">
        <v>19684</v>
      </c>
      <c r="D8610" s="22">
        <v>50</v>
      </c>
    </row>
    <row r="8611" spans="1:4">
      <c r="A8611" s="5" t="s">
        <v>19685</v>
      </c>
      <c r="B8611" s="5" t="s">
        <v>19686</v>
      </c>
      <c r="C8611" s="22" t="s">
        <v>19687</v>
      </c>
      <c r="D8611" s="22">
        <v>50</v>
      </c>
    </row>
    <row r="8612" spans="1:4">
      <c r="A8612" s="5" t="s">
        <v>19688</v>
      </c>
      <c r="B8612" s="5" t="s">
        <v>19689</v>
      </c>
      <c r="C8612" s="22" t="s">
        <v>19690</v>
      </c>
      <c r="D8612" s="22">
        <v>50</v>
      </c>
    </row>
    <row r="8613" spans="1:4">
      <c r="A8613" s="5" t="s">
        <v>19691</v>
      </c>
      <c r="B8613" s="5" t="s">
        <v>19692</v>
      </c>
      <c r="C8613" s="22" t="s">
        <v>19693</v>
      </c>
      <c r="D8613" s="22">
        <v>50</v>
      </c>
    </row>
    <row r="8614" spans="1:4">
      <c r="A8614" s="5" t="s">
        <v>19694</v>
      </c>
      <c r="B8614" s="5" t="s">
        <v>11624</v>
      </c>
      <c r="C8614" s="22" t="s">
        <v>16356</v>
      </c>
      <c r="D8614" s="22">
        <v>50</v>
      </c>
    </row>
    <row r="8615" spans="1:4">
      <c r="A8615" s="5" t="s">
        <v>19695</v>
      </c>
      <c r="B8615" s="5" t="s">
        <v>19696</v>
      </c>
      <c r="C8615" s="22" t="s">
        <v>14746</v>
      </c>
      <c r="D8615" s="22">
        <v>50</v>
      </c>
    </row>
    <row r="8616" spans="1:4">
      <c r="A8616" s="5" t="s">
        <v>19697</v>
      </c>
      <c r="B8616" s="5" t="s">
        <v>19698</v>
      </c>
      <c r="C8616" s="22" t="s">
        <v>12056</v>
      </c>
      <c r="D8616" s="22">
        <v>50</v>
      </c>
    </row>
    <row r="8617" spans="1:4">
      <c r="A8617" s="5" t="s">
        <v>19699</v>
      </c>
      <c r="B8617" s="5" t="s">
        <v>19700</v>
      </c>
      <c r="C8617" s="22" t="s">
        <v>16022</v>
      </c>
      <c r="D8617" s="22">
        <v>50</v>
      </c>
    </row>
    <row r="8618" spans="1:4">
      <c r="A8618" s="5" t="s">
        <v>19701</v>
      </c>
      <c r="B8618" s="5" t="s">
        <v>6127</v>
      </c>
      <c r="C8618" s="22" t="s">
        <v>19702</v>
      </c>
      <c r="D8618" s="22">
        <v>50</v>
      </c>
    </row>
    <row r="8619" spans="1:4">
      <c r="A8619" s="5" t="s">
        <v>19703</v>
      </c>
      <c r="B8619" s="5" t="s">
        <v>19704</v>
      </c>
      <c r="C8619" s="22" t="s">
        <v>19705</v>
      </c>
      <c r="D8619" s="22">
        <v>50</v>
      </c>
    </row>
    <row r="8620" spans="1:4">
      <c r="A8620" s="5" t="s">
        <v>19706</v>
      </c>
      <c r="B8620" s="5" t="s">
        <v>4066</v>
      </c>
      <c r="C8620" s="22" t="s">
        <v>17092</v>
      </c>
      <c r="D8620" s="22">
        <v>50</v>
      </c>
    </row>
    <row r="8621" spans="1:4">
      <c r="A8621" s="5" t="s">
        <v>19707</v>
      </c>
      <c r="B8621" s="20" t="s">
        <v>19708</v>
      </c>
      <c r="C8621" s="22" t="s">
        <v>10662</v>
      </c>
      <c r="D8621" s="22">
        <v>50</v>
      </c>
    </row>
    <row r="8622" spans="1:4">
      <c r="A8622" s="5" t="s">
        <v>19709</v>
      </c>
      <c r="B8622" s="20" t="s">
        <v>19710</v>
      </c>
      <c r="C8622" s="22" t="s">
        <v>7789</v>
      </c>
      <c r="D8622" s="22">
        <v>50</v>
      </c>
    </row>
    <row r="8623" spans="1:4">
      <c r="A8623" s="5" t="s">
        <v>19711</v>
      </c>
      <c r="B8623" s="20" t="s">
        <v>19712</v>
      </c>
      <c r="C8623" s="22" t="s">
        <v>7630</v>
      </c>
      <c r="D8623" s="22">
        <v>50</v>
      </c>
    </row>
    <row r="8624" spans="1:4">
      <c r="A8624" s="5" t="s">
        <v>19713</v>
      </c>
      <c r="B8624" s="20" t="s">
        <v>19714</v>
      </c>
      <c r="C8624" s="22" t="s">
        <v>19715</v>
      </c>
      <c r="D8624" s="22">
        <v>50</v>
      </c>
    </row>
    <row r="8625" spans="1:4">
      <c r="A8625" s="5" t="s">
        <v>19716</v>
      </c>
      <c r="B8625" s="20" t="s">
        <v>19717</v>
      </c>
      <c r="C8625" s="22" t="s">
        <v>15926</v>
      </c>
      <c r="D8625" s="22">
        <v>50</v>
      </c>
    </row>
    <row r="8626" spans="1:4">
      <c r="A8626" s="5" t="s">
        <v>19718</v>
      </c>
      <c r="B8626" s="20" t="s">
        <v>19719</v>
      </c>
      <c r="C8626" s="22" t="s">
        <v>8232</v>
      </c>
      <c r="D8626" s="22">
        <v>50</v>
      </c>
    </row>
    <row r="8627" spans="1:4">
      <c r="A8627" s="5" t="s">
        <v>19720</v>
      </c>
      <c r="B8627" s="20" t="s">
        <v>19721</v>
      </c>
      <c r="C8627" s="22" t="s">
        <v>19722</v>
      </c>
      <c r="D8627" s="22">
        <v>50</v>
      </c>
    </row>
    <row r="8628" spans="1:4">
      <c r="A8628" s="5" t="s">
        <v>19723</v>
      </c>
      <c r="B8628" s="20" t="s">
        <v>19724</v>
      </c>
      <c r="C8628" s="22" t="s">
        <v>192</v>
      </c>
      <c r="D8628" s="22">
        <v>50</v>
      </c>
    </row>
    <row r="8629" spans="1:4">
      <c r="A8629" s="5" t="s">
        <v>19725</v>
      </c>
      <c r="B8629" s="20" t="s">
        <v>19726</v>
      </c>
      <c r="C8629" s="22" t="s">
        <v>18193</v>
      </c>
      <c r="D8629" s="22">
        <v>50</v>
      </c>
    </row>
    <row r="8630" spans="1:4">
      <c r="A8630" s="5" t="s">
        <v>19727</v>
      </c>
      <c r="B8630" s="20" t="s">
        <v>19728</v>
      </c>
      <c r="C8630" s="22" t="s">
        <v>18614</v>
      </c>
      <c r="D8630" s="22">
        <v>50</v>
      </c>
    </row>
    <row r="8631" spans="1:4">
      <c r="A8631" s="5" t="s">
        <v>19729</v>
      </c>
      <c r="B8631" s="20" t="s">
        <v>19730</v>
      </c>
      <c r="C8631" s="22" t="s">
        <v>19731</v>
      </c>
      <c r="D8631" s="22">
        <v>50</v>
      </c>
    </row>
    <row r="8632" spans="1:4">
      <c r="A8632" s="5" t="s">
        <v>19732</v>
      </c>
      <c r="B8632" s="5" t="s">
        <v>19733</v>
      </c>
      <c r="C8632" s="22" t="s">
        <v>7551</v>
      </c>
      <c r="D8632" s="22">
        <v>50</v>
      </c>
    </row>
    <row r="8633" spans="1:4">
      <c r="A8633" s="5" t="s">
        <v>19734</v>
      </c>
      <c r="B8633" s="5" t="s">
        <v>19735</v>
      </c>
      <c r="C8633" s="22" t="s">
        <v>9951</v>
      </c>
      <c r="D8633" s="22">
        <v>50</v>
      </c>
    </row>
    <row r="8634" spans="1:4">
      <c r="A8634" s="5" t="s">
        <v>19736</v>
      </c>
      <c r="B8634" s="5" t="s">
        <v>19737</v>
      </c>
      <c r="C8634" s="22" t="s">
        <v>13690</v>
      </c>
      <c r="D8634" s="22">
        <v>50</v>
      </c>
    </row>
    <row r="8635" spans="1:4">
      <c r="A8635" s="5" t="s">
        <v>19738</v>
      </c>
      <c r="B8635" s="5" t="s">
        <v>19739</v>
      </c>
      <c r="C8635" s="22" t="s">
        <v>10085</v>
      </c>
      <c r="D8635" s="22">
        <v>50</v>
      </c>
    </row>
    <row r="8636" spans="1:4">
      <c r="A8636" s="5" t="s">
        <v>19740</v>
      </c>
      <c r="B8636" s="5" t="s">
        <v>773</v>
      </c>
      <c r="C8636" s="22" t="s">
        <v>19741</v>
      </c>
      <c r="D8636" s="22">
        <v>50</v>
      </c>
    </row>
    <row r="8637" spans="1:4">
      <c r="A8637" s="5" t="s">
        <v>19742</v>
      </c>
      <c r="B8637" s="5" t="s">
        <v>19743</v>
      </c>
      <c r="C8637" s="22" t="s">
        <v>16787</v>
      </c>
      <c r="D8637" s="22">
        <v>50</v>
      </c>
    </row>
    <row r="8638" spans="1:4">
      <c r="A8638" s="5" t="s">
        <v>19744</v>
      </c>
      <c r="B8638" s="5" t="s">
        <v>19745</v>
      </c>
      <c r="C8638" s="22" t="s">
        <v>19746</v>
      </c>
      <c r="D8638" s="22">
        <v>50</v>
      </c>
    </row>
    <row r="8639" spans="1:4">
      <c r="A8639" s="5" t="s">
        <v>19747</v>
      </c>
      <c r="B8639" s="5" t="s">
        <v>19748</v>
      </c>
      <c r="C8639" s="22" t="s">
        <v>9943</v>
      </c>
      <c r="D8639" s="22">
        <v>50</v>
      </c>
    </row>
    <row r="8640" spans="1:4">
      <c r="A8640" s="5" t="s">
        <v>19749</v>
      </c>
      <c r="B8640" s="5" t="s">
        <v>19750</v>
      </c>
      <c r="C8640" s="22" t="s">
        <v>19751</v>
      </c>
      <c r="D8640" s="22">
        <v>50</v>
      </c>
    </row>
    <row r="8641" spans="1:4">
      <c r="A8641" s="5" t="s">
        <v>19752</v>
      </c>
      <c r="B8641" s="5" t="s">
        <v>3031</v>
      </c>
      <c r="C8641" s="22" t="s">
        <v>10627</v>
      </c>
      <c r="D8641" s="22">
        <v>50</v>
      </c>
    </row>
    <row r="8642" spans="1:4">
      <c r="A8642" s="5" t="s">
        <v>19753</v>
      </c>
      <c r="B8642" s="5" t="s">
        <v>4742</v>
      </c>
      <c r="C8642" s="22" t="s">
        <v>12466</v>
      </c>
      <c r="D8642" s="22">
        <v>50</v>
      </c>
    </row>
    <row r="8643" spans="1:4">
      <c r="A8643" s="5" t="s">
        <v>19754</v>
      </c>
      <c r="B8643" s="5" t="s">
        <v>19755</v>
      </c>
      <c r="C8643" s="22" t="s">
        <v>19756</v>
      </c>
      <c r="D8643" s="22">
        <v>50</v>
      </c>
    </row>
    <row r="8644" spans="1:4">
      <c r="A8644" s="5" t="s">
        <v>19757</v>
      </c>
      <c r="B8644" s="5" t="s">
        <v>19758</v>
      </c>
      <c r="C8644" s="22" t="s">
        <v>8797</v>
      </c>
      <c r="D8644" s="22">
        <v>50</v>
      </c>
    </row>
    <row r="8645" spans="1:4">
      <c r="A8645" s="5" t="s">
        <v>19759</v>
      </c>
      <c r="B8645" s="5" t="s">
        <v>19760</v>
      </c>
      <c r="C8645" s="22" t="s">
        <v>16952</v>
      </c>
      <c r="D8645" s="22">
        <v>50</v>
      </c>
    </row>
    <row r="8646" spans="1:4">
      <c r="A8646" s="5" t="s">
        <v>19761</v>
      </c>
      <c r="B8646" s="5" t="s">
        <v>19762</v>
      </c>
      <c r="C8646" s="22" t="s">
        <v>15907</v>
      </c>
      <c r="D8646" s="22">
        <v>50</v>
      </c>
    </row>
    <row r="8647" spans="1:4">
      <c r="A8647" s="5" t="s">
        <v>19763</v>
      </c>
      <c r="B8647" s="20" t="s">
        <v>19764</v>
      </c>
      <c r="C8647" s="22" t="s">
        <v>19765</v>
      </c>
      <c r="D8647" s="22">
        <v>50</v>
      </c>
    </row>
    <row r="8648" spans="1:4">
      <c r="A8648" s="5" t="s">
        <v>19766</v>
      </c>
      <c r="B8648" s="20" t="s">
        <v>19767</v>
      </c>
      <c r="C8648" s="22" t="s">
        <v>9592</v>
      </c>
      <c r="D8648" s="22">
        <v>50</v>
      </c>
    </row>
    <row r="8649" spans="1:4">
      <c r="A8649" s="5" t="s">
        <v>19768</v>
      </c>
      <c r="B8649" s="20" t="s">
        <v>19769</v>
      </c>
      <c r="C8649" s="22" t="s">
        <v>19770</v>
      </c>
      <c r="D8649" s="22">
        <v>50</v>
      </c>
    </row>
    <row r="8650" spans="1:4">
      <c r="A8650" s="5" t="s">
        <v>19771</v>
      </c>
      <c r="B8650" s="20" t="s">
        <v>16764</v>
      </c>
      <c r="C8650" s="22" t="s">
        <v>10071</v>
      </c>
      <c r="D8650" s="22">
        <v>50</v>
      </c>
    </row>
    <row r="8651" spans="1:4">
      <c r="A8651" s="5" t="s">
        <v>19772</v>
      </c>
      <c r="B8651" s="20" t="s">
        <v>19773</v>
      </c>
      <c r="C8651" s="22" t="s">
        <v>8576</v>
      </c>
      <c r="D8651" s="22">
        <v>50</v>
      </c>
    </row>
    <row r="8652" spans="1:4">
      <c r="A8652" s="5" t="s">
        <v>19774</v>
      </c>
      <c r="B8652" s="20" t="s">
        <v>19775</v>
      </c>
      <c r="C8652" s="22" t="s">
        <v>9864</v>
      </c>
      <c r="D8652" s="22">
        <v>50</v>
      </c>
    </row>
    <row r="8653" spans="1:4">
      <c r="A8653" s="5" t="s">
        <v>19776</v>
      </c>
      <c r="B8653" s="20" t="s">
        <v>5086</v>
      </c>
      <c r="C8653" s="22" t="s">
        <v>19777</v>
      </c>
      <c r="D8653" s="22">
        <v>50</v>
      </c>
    </row>
    <row r="8654" spans="1:4">
      <c r="A8654" s="5" t="s">
        <v>19778</v>
      </c>
      <c r="B8654" s="20" t="s">
        <v>19779</v>
      </c>
      <c r="C8654" s="22" t="s">
        <v>13369</v>
      </c>
      <c r="D8654" s="22">
        <v>50</v>
      </c>
    </row>
    <row r="8655" spans="1:4">
      <c r="A8655" s="5" t="s">
        <v>19780</v>
      </c>
      <c r="B8655" s="20" t="s">
        <v>19781</v>
      </c>
      <c r="C8655" s="22" t="s">
        <v>17062</v>
      </c>
      <c r="D8655" s="22">
        <v>50</v>
      </c>
    </row>
    <row r="8656" spans="1:4">
      <c r="A8656" s="5" t="s">
        <v>19782</v>
      </c>
      <c r="B8656" s="20" t="s">
        <v>19783</v>
      </c>
      <c r="C8656" s="22" t="s">
        <v>13376</v>
      </c>
      <c r="D8656" s="22">
        <v>50</v>
      </c>
    </row>
    <row r="8657" spans="1:4">
      <c r="A8657" s="5" t="s">
        <v>19784</v>
      </c>
      <c r="B8657" s="20" t="s">
        <v>9050</v>
      </c>
      <c r="C8657" s="22" t="s">
        <v>19785</v>
      </c>
      <c r="D8657" s="22">
        <v>50</v>
      </c>
    </row>
    <row r="8658" spans="1:4">
      <c r="A8658" s="5" t="s">
        <v>19786</v>
      </c>
      <c r="B8658" s="20" t="s">
        <v>19787</v>
      </c>
      <c r="C8658" s="22" t="s">
        <v>298</v>
      </c>
      <c r="D8658" s="22">
        <v>50</v>
      </c>
    </row>
    <row r="8659" spans="1:4">
      <c r="A8659" s="5" t="s">
        <v>19788</v>
      </c>
      <c r="B8659" s="20" t="s">
        <v>19789</v>
      </c>
      <c r="C8659" s="22" t="s">
        <v>242</v>
      </c>
      <c r="D8659" s="22">
        <v>50</v>
      </c>
    </row>
    <row r="8660" spans="1:4">
      <c r="A8660" s="5" t="s">
        <v>19790</v>
      </c>
      <c r="B8660" s="20" t="s">
        <v>19791</v>
      </c>
      <c r="C8660" s="22" t="s">
        <v>18905</v>
      </c>
      <c r="D8660" s="22">
        <v>50</v>
      </c>
    </row>
    <row r="8661" spans="1:4">
      <c r="A8661" s="5" t="s">
        <v>19792</v>
      </c>
      <c r="B8661" s="5" t="s">
        <v>19793</v>
      </c>
      <c r="C8661" s="22" t="s">
        <v>13194</v>
      </c>
      <c r="D8661" s="22">
        <v>50</v>
      </c>
    </row>
    <row r="8662" spans="1:4">
      <c r="A8662" s="5" t="s">
        <v>19794</v>
      </c>
      <c r="B8662" s="5" t="s">
        <v>19795</v>
      </c>
      <c r="C8662" s="22" t="s">
        <v>12167</v>
      </c>
      <c r="D8662" s="22">
        <v>50</v>
      </c>
    </row>
    <row r="8663" spans="1:4">
      <c r="A8663" s="5" t="s">
        <v>19796</v>
      </c>
      <c r="B8663" s="5" t="s">
        <v>19797</v>
      </c>
      <c r="C8663" s="22" t="s">
        <v>19798</v>
      </c>
      <c r="D8663" s="22">
        <v>50</v>
      </c>
    </row>
    <row r="8664" spans="1:4">
      <c r="A8664" s="5" t="s">
        <v>19799</v>
      </c>
      <c r="B8664" s="5" t="s">
        <v>19800</v>
      </c>
      <c r="C8664" s="22" t="s">
        <v>19801</v>
      </c>
      <c r="D8664" s="22">
        <v>50</v>
      </c>
    </row>
    <row r="8665" spans="1:4">
      <c r="A8665" s="5" t="s">
        <v>19802</v>
      </c>
      <c r="B8665" s="5" t="s">
        <v>19803</v>
      </c>
      <c r="C8665" s="22" t="s">
        <v>19804</v>
      </c>
      <c r="D8665" s="22">
        <v>50</v>
      </c>
    </row>
    <row r="8666" spans="1:4">
      <c r="A8666" s="5" t="s">
        <v>19805</v>
      </c>
      <c r="B8666" s="5" t="s">
        <v>19806</v>
      </c>
      <c r="C8666" s="22" t="s">
        <v>19807</v>
      </c>
      <c r="D8666" s="22">
        <v>50</v>
      </c>
    </row>
    <row r="8667" spans="1:4">
      <c r="A8667" s="5" t="s">
        <v>19808</v>
      </c>
      <c r="B8667" s="5" t="s">
        <v>835</v>
      </c>
      <c r="C8667" s="22" t="s">
        <v>19809</v>
      </c>
      <c r="D8667" s="22">
        <v>50</v>
      </c>
    </row>
    <row r="8668" spans="1:4">
      <c r="A8668" s="5" t="s">
        <v>19810</v>
      </c>
      <c r="B8668" s="5" t="s">
        <v>19811</v>
      </c>
      <c r="C8668" s="22" t="s">
        <v>8045</v>
      </c>
      <c r="D8668" s="22">
        <v>50</v>
      </c>
    </row>
    <row r="8669" spans="1:4">
      <c r="A8669" s="5" t="s">
        <v>19812</v>
      </c>
      <c r="B8669" s="5" t="s">
        <v>19813</v>
      </c>
      <c r="C8669" s="22" t="s">
        <v>14346</v>
      </c>
      <c r="D8669" s="22">
        <v>50</v>
      </c>
    </row>
    <row r="8670" spans="1:4">
      <c r="A8670" s="5" t="s">
        <v>19814</v>
      </c>
      <c r="B8670" s="5" t="s">
        <v>19815</v>
      </c>
      <c r="C8670" s="22" t="s">
        <v>8301</v>
      </c>
      <c r="D8670" s="22">
        <v>50</v>
      </c>
    </row>
    <row r="8671" spans="1:4">
      <c r="A8671" s="5" t="s">
        <v>19816</v>
      </c>
      <c r="B8671" s="5" t="s">
        <v>19817</v>
      </c>
      <c r="C8671" s="22" t="s">
        <v>19818</v>
      </c>
      <c r="D8671" s="22">
        <v>50</v>
      </c>
    </row>
    <row r="8672" spans="1:4">
      <c r="A8672" s="5" t="s">
        <v>19819</v>
      </c>
      <c r="B8672" s="5" t="s">
        <v>19820</v>
      </c>
      <c r="C8672" s="22" t="s">
        <v>7551</v>
      </c>
      <c r="D8672" s="22">
        <v>50</v>
      </c>
    </row>
    <row r="8673" spans="1:4">
      <c r="A8673" s="5" t="s">
        <v>19821</v>
      </c>
      <c r="B8673" s="5" t="s">
        <v>19822</v>
      </c>
      <c r="C8673" s="22" t="s">
        <v>19823</v>
      </c>
      <c r="D8673" s="22">
        <v>50</v>
      </c>
    </row>
    <row r="8674" spans="1:4">
      <c r="A8674" s="5" t="s">
        <v>19824</v>
      </c>
      <c r="B8674" s="20" t="s">
        <v>19825</v>
      </c>
      <c r="C8674" s="22" t="s">
        <v>7490</v>
      </c>
      <c r="D8674" s="22">
        <v>50</v>
      </c>
    </row>
    <row r="8675" spans="1:4">
      <c r="A8675" s="5" t="s">
        <v>19826</v>
      </c>
      <c r="B8675" s="5" t="s">
        <v>19827</v>
      </c>
      <c r="C8675" s="22" t="s">
        <v>19828</v>
      </c>
      <c r="D8675" s="22">
        <v>50</v>
      </c>
    </row>
    <row r="8676" spans="1:4">
      <c r="A8676" s="5" t="s">
        <v>19829</v>
      </c>
      <c r="B8676" s="5" t="s">
        <v>19830</v>
      </c>
      <c r="C8676" s="22" t="s">
        <v>13713</v>
      </c>
      <c r="D8676" s="22">
        <v>50</v>
      </c>
    </row>
    <row r="8677" spans="1:4">
      <c r="A8677" s="5" t="s">
        <v>19831</v>
      </c>
      <c r="B8677" s="5" t="s">
        <v>19832</v>
      </c>
      <c r="C8677" s="22" t="s">
        <v>19833</v>
      </c>
      <c r="D8677" s="22">
        <v>50</v>
      </c>
    </row>
    <row r="8678" spans="1:4">
      <c r="A8678" s="5" t="s">
        <v>19834</v>
      </c>
      <c r="B8678" s="5" t="s">
        <v>19835</v>
      </c>
      <c r="C8678" s="22" t="s">
        <v>9350</v>
      </c>
      <c r="D8678" s="22">
        <v>50</v>
      </c>
    </row>
    <row r="8679" spans="1:4">
      <c r="A8679" s="5" t="s">
        <v>19836</v>
      </c>
      <c r="B8679" s="5" t="s">
        <v>19837</v>
      </c>
      <c r="C8679" s="22" t="s">
        <v>12186</v>
      </c>
      <c r="D8679" s="22">
        <v>50</v>
      </c>
    </row>
    <row r="8680" spans="1:4">
      <c r="A8680" s="5" t="s">
        <v>19838</v>
      </c>
      <c r="B8680" s="5" t="s">
        <v>19839</v>
      </c>
      <c r="C8680" s="22" t="s">
        <v>7798</v>
      </c>
      <c r="D8680" s="22">
        <v>50</v>
      </c>
    </row>
    <row r="8681" spans="1:4">
      <c r="A8681" s="5" t="s">
        <v>19840</v>
      </c>
      <c r="B8681" s="20" t="s">
        <v>19841</v>
      </c>
      <c r="C8681" s="22" t="s">
        <v>7838</v>
      </c>
      <c r="D8681" s="22">
        <v>50</v>
      </c>
    </row>
    <row r="8682" spans="1:4">
      <c r="A8682" s="5" t="s">
        <v>19842</v>
      </c>
      <c r="B8682" s="20" t="s">
        <v>19843</v>
      </c>
      <c r="C8682" s="22" t="s">
        <v>19844</v>
      </c>
      <c r="D8682" s="22">
        <v>50</v>
      </c>
    </row>
    <row r="8683" spans="1:4">
      <c r="A8683" s="5" t="s">
        <v>19845</v>
      </c>
      <c r="B8683" s="20" t="s">
        <v>19846</v>
      </c>
      <c r="C8683" s="22" t="s">
        <v>9592</v>
      </c>
      <c r="D8683" s="22">
        <v>50</v>
      </c>
    </row>
    <row r="8684" spans="1:4">
      <c r="A8684" s="5" t="s">
        <v>19847</v>
      </c>
      <c r="B8684" s="20" t="s">
        <v>19848</v>
      </c>
      <c r="C8684" s="22" t="s">
        <v>19849</v>
      </c>
      <c r="D8684" s="22">
        <v>50</v>
      </c>
    </row>
    <row r="8685" spans="1:4">
      <c r="A8685" s="5" t="s">
        <v>19850</v>
      </c>
      <c r="B8685" s="20" t="s">
        <v>19851</v>
      </c>
      <c r="C8685" s="22" t="s">
        <v>19770</v>
      </c>
      <c r="D8685" s="22">
        <v>50</v>
      </c>
    </row>
    <row r="8686" spans="1:4">
      <c r="A8686" s="5" t="s">
        <v>19852</v>
      </c>
      <c r="B8686" s="20" t="s">
        <v>19853</v>
      </c>
      <c r="C8686" s="22" t="s">
        <v>8972</v>
      </c>
      <c r="D8686" s="22">
        <v>50</v>
      </c>
    </row>
    <row r="8687" spans="1:4">
      <c r="A8687" s="5" t="s">
        <v>19854</v>
      </c>
      <c r="B8687" s="20" t="s">
        <v>19855</v>
      </c>
      <c r="C8687" s="22" t="s">
        <v>19856</v>
      </c>
      <c r="D8687" s="22">
        <v>50</v>
      </c>
    </row>
    <row r="8688" spans="1:4">
      <c r="A8688" s="5" t="s">
        <v>19857</v>
      </c>
      <c r="B8688" s="20" t="s">
        <v>2465</v>
      </c>
      <c r="C8688" s="22" t="s">
        <v>15485</v>
      </c>
      <c r="D8688" s="22">
        <v>50</v>
      </c>
    </row>
    <row r="8689" spans="1:4">
      <c r="A8689" s="5" t="s">
        <v>19858</v>
      </c>
      <c r="B8689" s="20" t="s">
        <v>19859</v>
      </c>
      <c r="C8689" s="22" t="s">
        <v>19114</v>
      </c>
      <c r="D8689" s="22">
        <v>50</v>
      </c>
    </row>
    <row r="8690" spans="1:4">
      <c r="A8690" s="5" t="s">
        <v>19860</v>
      </c>
      <c r="B8690" s="20" t="s">
        <v>19861</v>
      </c>
      <c r="C8690" s="22" t="s">
        <v>19862</v>
      </c>
      <c r="D8690" s="22">
        <v>50</v>
      </c>
    </row>
    <row r="8691" spans="1:4">
      <c r="A8691" s="5" t="s">
        <v>19863</v>
      </c>
      <c r="B8691" s="20" t="s">
        <v>19864</v>
      </c>
      <c r="C8691" s="22" t="s">
        <v>13339</v>
      </c>
      <c r="D8691" s="22">
        <v>50</v>
      </c>
    </row>
    <row r="8692" spans="1:4">
      <c r="A8692" s="5" t="s">
        <v>19865</v>
      </c>
      <c r="B8692" s="20" t="s">
        <v>19866</v>
      </c>
      <c r="C8692" s="22" t="s">
        <v>14814</v>
      </c>
      <c r="D8692" s="22">
        <v>50</v>
      </c>
    </row>
    <row r="8693" spans="1:4">
      <c r="A8693" s="5" t="s">
        <v>19867</v>
      </c>
      <c r="B8693" s="20" t="s">
        <v>17985</v>
      </c>
      <c r="C8693" s="22" t="s">
        <v>15211</v>
      </c>
      <c r="D8693" s="22">
        <v>50</v>
      </c>
    </row>
    <row r="8694" spans="1:4">
      <c r="A8694" s="5" t="s">
        <v>19868</v>
      </c>
      <c r="B8694" s="20" t="s">
        <v>19869</v>
      </c>
      <c r="C8694" s="22" t="s">
        <v>9284</v>
      </c>
      <c r="D8694" s="22">
        <v>50</v>
      </c>
    </row>
    <row r="8695" spans="1:4">
      <c r="A8695" s="5" t="s">
        <v>19870</v>
      </c>
      <c r="B8695" s="20" t="s">
        <v>19871</v>
      </c>
      <c r="C8695" s="22" t="s">
        <v>12541</v>
      </c>
      <c r="D8695" s="22">
        <v>50</v>
      </c>
    </row>
    <row r="8696" spans="1:4">
      <c r="A8696" s="5" t="s">
        <v>19872</v>
      </c>
      <c r="B8696" s="20" t="s">
        <v>19873</v>
      </c>
      <c r="C8696" s="22" t="s">
        <v>17375</v>
      </c>
      <c r="D8696" s="22">
        <v>50</v>
      </c>
    </row>
    <row r="8697" spans="1:4">
      <c r="A8697" s="5" t="s">
        <v>19874</v>
      </c>
      <c r="B8697" s="20" t="s">
        <v>19875</v>
      </c>
      <c r="C8697" s="22" t="s">
        <v>13984</v>
      </c>
      <c r="D8697" s="22">
        <v>50</v>
      </c>
    </row>
    <row r="8698" spans="1:4">
      <c r="A8698" s="5" t="s">
        <v>19876</v>
      </c>
      <c r="B8698" s="20" t="s">
        <v>19877</v>
      </c>
      <c r="C8698" s="22" t="s">
        <v>15345</v>
      </c>
      <c r="D8698" s="22">
        <v>50</v>
      </c>
    </row>
    <row r="8699" spans="1:4">
      <c r="A8699" s="5" t="s">
        <v>19878</v>
      </c>
      <c r="B8699" s="5" t="s">
        <v>19879</v>
      </c>
      <c r="C8699" s="22" t="s">
        <v>16364</v>
      </c>
      <c r="D8699" s="22">
        <v>50</v>
      </c>
    </row>
    <row r="8700" spans="1:4">
      <c r="A8700" s="5" t="s">
        <v>19880</v>
      </c>
      <c r="B8700" s="5" t="s">
        <v>19881</v>
      </c>
      <c r="C8700" s="22" t="s">
        <v>16588</v>
      </c>
      <c r="D8700" s="22">
        <v>50</v>
      </c>
    </row>
    <row r="8701" spans="1:4">
      <c r="A8701" s="5" t="s">
        <v>19882</v>
      </c>
      <c r="B8701" s="5" t="s">
        <v>19883</v>
      </c>
      <c r="C8701" s="22" t="s">
        <v>17510</v>
      </c>
      <c r="D8701" s="22">
        <v>50</v>
      </c>
    </row>
    <row r="8702" spans="1:4">
      <c r="A8702" s="5" t="s">
        <v>19884</v>
      </c>
      <c r="B8702" s="5" t="s">
        <v>19885</v>
      </c>
      <c r="C8702" s="22" t="s">
        <v>10633</v>
      </c>
      <c r="D8702" s="22">
        <v>50</v>
      </c>
    </row>
    <row r="8703" spans="1:4">
      <c r="A8703" s="5" t="s">
        <v>19886</v>
      </c>
      <c r="B8703" s="5" t="s">
        <v>19887</v>
      </c>
      <c r="C8703" s="22" t="s">
        <v>16887</v>
      </c>
      <c r="D8703" s="22">
        <v>50</v>
      </c>
    </row>
    <row r="8704" spans="1:4">
      <c r="A8704" s="5" t="s">
        <v>19888</v>
      </c>
      <c r="B8704" s="5" t="s">
        <v>19889</v>
      </c>
      <c r="C8704" s="22" t="s">
        <v>19890</v>
      </c>
      <c r="D8704" s="22">
        <v>50</v>
      </c>
    </row>
    <row r="8705" spans="1:4">
      <c r="A8705" s="5" t="s">
        <v>19891</v>
      </c>
      <c r="B8705" s="5" t="s">
        <v>8215</v>
      </c>
      <c r="C8705" s="22" t="s">
        <v>16806</v>
      </c>
      <c r="D8705" s="22">
        <v>50</v>
      </c>
    </row>
    <row r="8706" spans="1:4">
      <c r="A8706" s="5" t="s">
        <v>19892</v>
      </c>
      <c r="B8706" s="5" t="s">
        <v>19893</v>
      </c>
      <c r="C8706" s="22" t="s">
        <v>7852</v>
      </c>
      <c r="D8706" s="22">
        <v>50</v>
      </c>
    </row>
    <row r="8707" spans="1:4">
      <c r="A8707" s="5" t="s">
        <v>19894</v>
      </c>
      <c r="B8707" s="5" t="s">
        <v>19895</v>
      </c>
      <c r="C8707" s="22" t="s">
        <v>16615</v>
      </c>
      <c r="D8707" s="22">
        <v>50</v>
      </c>
    </row>
    <row r="8708" spans="1:4">
      <c r="A8708" s="5" t="s">
        <v>19896</v>
      </c>
      <c r="B8708" s="5" t="s">
        <v>19897</v>
      </c>
      <c r="C8708" s="22" t="s">
        <v>8907</v>
      </c>
      <c r="D8708" s="22">
        <v>50</v>
      </c>
    </row>
    <row r="8709" spans="1:4">
      <c r="A8709" s="5" t="s">
        <v>19898</v>
      </c>
      <c r="B8709" s="5" t="s">
        <v>19899</v>
      </c>
      <c r="C8709" s="22" t="s">
        <v>7744</v>
      </c>
      <c r="D8709" s="22">
        <v>50</v>
      </c>
    </row>
    <row r="8710" spans="1:4">
      <c r="A8710" s="5" t="s">
        <v>19900</v>
      </c>
      <c r="B8710" s="5" t="s">
        <v>19901</v>
      </c>
      <c r="C8710" s="22" t="s">
        <v>18725</v>
      </c>
      <c r="D8710" s="22">
        <v>50</v>
      </c>
    </row>
    <row r="8711" spans="1:4">
      <c r="A8711" s="5" t="s">
        <v>19902</v>
      </c>
      <c r="B8711" s="5" t="s">
        <v>19903</v>
      </c>
      <c r="C8711" s="22" t="s">
        <v>14500</v>
      </c>
      <c r="D8711" s="22">
        <v>50</v>
      </c>
    </row>
    <row r="8712" spans="1:4">
      <c r="A8712" s="5" t="s">
        <v>19904</v>
      </c>
      <c r="B8712" s="5" t="s">
        <v>127</v>
      </c>
      <c r="C8712" s="22" t="s">
        <v>18637</v>
      </c>
      <c r="D8712" s="22">
        <v>50</v>
      </c>
    </row>
    <row r="8713" spans="1:4">
      <c r="A8713" s="5" t="s">
        <v>19905</v>
      </c>
      <c r="B8713" s="5" t="s">
        <v>19906</v>
      </c>
      <c r="C8713" s="22" t="s">
        <v>9443</v>
      </c>
      <c r="D8713" s="22">
        <v>50</v>
      </c>
    </row>
    <row r="8714" spans="1:4">
      <c r="A8714" s="5" t="s">
        <v>19907</v>
      </c>
      <c r="B8714" s="5" t="s">
        <v>7364</v>
      </c>
      <c r="C8714" s="22" t="s">
        <v>19908</v>
      </c>
      <c r="D8714" s="22">
        <v>50</v>
      </c>
    </row>
    <row r="8715" spans="1:4">
      <c r="A8715" s="5" t="s">
        <v>19909</v>
      </c>
      <c r="B8715" s="5" t="s">
        <v>19910</v>
      </c>
      <c r="C8715" s="22" t="s">
        <v>19911</v>
      </c>
      <c r="D8715" s="22">
        <v>50</v>
      </c>
    </row>
    <row r="8716" spans="1:4">
      <c r="A8716" s="5" t="s">
        <v>19912</v>
      </c>
      <c r="B8716" s="5" t="s">
        <v>6290</v>
      </c>
      <c r="C8716" s="22" t="s">
        <v>14070</v>
      </c>
      <c r="D8716" s="22">
        <v>50</v>
      </c>
    </row>
    <row r="8717" spans="1:4">
      <c r="A8717" s="5" t="s">
        <v>19913</v>
      </c>
      <c r="B8717" s="5" t="s">
        <v>19914</v>
      </c>
      <c r="C8717" s="22" t="s">
        <v>19693</v>
      </c>
      <c r="D8717" s="22">
        <v>50</v>
      </c>
    </row>
    <row r="8718" spans="1:4">
      <c r="A8718" s="5" t="s">
        <v>19915</v>
      </c>
      <c r="B8718" s="5" t="s">
        <v>19916</v>
      </c>
      <c r="C8718" s="22" t="s">
        <v>17809</v>
      </c>
      <c r="D8718" s="22">
        <v>50</v>
      </c>
    </row>
    <row r="8719" spans="1:4">
      <c r="A8719" s="5" t="s">
        <v>19917</v>
      </c>
      <c r="B8719" s="5" t="s">
        <v>19918</v>
      </c>
      <c r="C8719" s="22" t="s">
        <v>13713</v>
      </c>
      <c r="D8719" s="22">
        <v>50</v>
      </c>
    </row>
    <row r="8720" spans="1:4">
      <c r="A8720" s="5" t="s">
        <v>19919</v>
      </c>
      <c r="B8720" s="5" t="s">
        <v>19920</v>
      </c>
      <c r="C8720" s="22" t="s">
        <v>8615</v>
      </c>
      <c r="D8720" s="22">
        <v>50</v>
      </c>
    </row>
    <row r="8721" spans="1:4">
      <c r="A8721" s="5" t="s">
        <v>19921</v>
      </c>
      <c r="B8721" s="5" t="s">
        <v>19922</v>
      </c>
      <c r="C8721" s="22" t="s">
        <v>9223</v>
      </c>
      <c r="D8721" s="22">
        <v>50</v>
      </c>
    </row>
    <row r="8722" spans="1:4">
      <c r="A8722" s="5" t="s">
        <v>19923</v>
      </c>
      <c r="B8722" s="5" t="s">
        <v>19924</v>
      </c>
      <c r="C8722" s="22" t="s">
        <v>10540</v>
      </c>
      <c r="D8722" s="22">
        <v>50</v>
      </c>
    </row>
    <row r="8723" spans="1:4">
      <c r="A8723" s="5" t="s">
        <v>19925</v>
      </c>
      <c r="B8723" s="5" t="s">
        <v>19926</v>
      </c>
      <c r="C8723" s="22" t="s">
        <v>14822</v>
      </c>
      <c r="D8723" s="22">
        <v>50</v>
      </c>
    </row>
    <row r="8724" spans="1:4">
      <c r="A8724" s="5" t="s">
        <v>19927</v>
      </c>
      <c r="B8724" s="5" t="s">
        <v>19928</v>
      </c>
      <c r="C8724" s="22" t="s">
        <v>12071</v>
      </c>
      <c r="D8724" s="22">
        <v>50</v>
      </c>
    </row>
    <row r="8725" spans="1:4">
      <c r="A8725" s="5" t="s">
        <v>19929</v>
      </c>
      <c r="B8725" s="5" t="s">
        <v>19930</v>
      </c>
      <c r="C8725" s="22" t="s">
        <v>13510</v>
      </c>
      <c r="D8725" s="22">
        <v>50</v>
      </c>
    </row>
    <row r="8726" spans="1:4">
      <c r="A8726" s="5" t="s">
        <v>19931</v>
      </c>
      <c r="B8726" s="5" t="s">
        <v>2764</v>
      </c>
      <c r="C8726" s="22" t="s">
        <v>7825</v>
      </c>
      <c r="D8726" s="22">
        <v>50</v>
      </c>
    </row>
    <row r="8727" spans="1:4">
      <c r="A8727" s="5" t="s">
        <v>19932</v>
      </c>
      <c r="B8727" s="5" t="s">
        <v>19933</v>
      </c>
      <c r="C8727" s="22" t="s">
        <v>19934</v>
      </c>
      <c r="D8727" s="22">
        <v>50</v>
      </c>
    </row>
    <row r="8728" spans="1:4">
      <c r="A8728" s="5" t="s">
        <v>19935</v>
      </c>
      <c r="B8728" s="20" t="s">
        <v>19936</v>
      </c>
      <c r="C8728" s="22" t="s">
        <v>8876</v>
      </c>
      <c r="D8728" s="22">
        <v>50</v>
      </c>
    </row>
    <row r="8729" spans="1:4">
      <c r="A8729" s="5" t="s">
        <v>19937</v>
      </c>
      <c r="B8729" s="20" t="s">
        <v>19938</v>
      </c>
      <c r="C8729" s="22" t="s">
        <v>8702</v>
      </c>
      <c r="D8729" s="22">
        <v>50</v>
      </c>
    </row>
    <row r="8730" spans="1:4">
      <c r="A8730" s="5" t="s">
        <v>19939</v>
      </c>
      <c r="B8730" s="20" t="s">
        <v>19940</v>
      </c>
      <c r="C8730" s="22" t="s">
        <v>9329</v>
      </c>
      <c r="D8730" s="22">
        <v>50</v>
      </c>
    </row>
    <row r="8731" spans="1:4">
      <c r="A8731" s="5" t="s">
        <v>19941</v>
      </c>
      <c r="B8731" s="20" t="s">
        <v>19942</v>
      </c>
      <c r="C8731" s="22" t="s">
        <v>14295</v>
      </c>
      <c r="D8731" s="22">
        <v>50</v>
      </c>
    </row>
    <row r="8732" spans="1:4">
      <c r="A8732" s="5" t="s">
        <v>19943</v>
      </c>
      <c r="B8732" s="20" t="s">
        <v>19944</v>
      </c>
      <c r="C8732" s="22" t="s">
        <v>13941</v>
      </c>
      <c r="D8732" s="22">
        <v>50</v>
      </c>
    </row>
    <row r="8733" spans="1:4">
      <c r="A8733" s="5" t="s">
        <v>19945</v>
      </c>
      <c r="B8733" s="20" t="s">
        <v>19946</v>
      </c>
      <c r="C8733" s="22" t="s">
        <v>7435</v>
      </c>
      <c r="D8733" s="22">
        <v>50</v>
      </c>
    </row>
    <row r="8734" spans="1:4">
      <c r="A8734" s="5" t="s">
        <v>19947</v>
      </c>
      <c r="B8734" s="20" t="s">
        <v>19948</v>
      </c>
      <c r="C8734" s="22" t="s">
        <v>19856</v>
      </c>
      <c r="D8734" s="22">
        <v>50</v>
      </c>
    </row>
    <row r="8735" spans="1:4">
      <c r="A8735" s="5" t="s">
        <v>19949</v>
      </c>
      <c r="B8735" s="20" t="s">
        <v>16925</v>
      </c>
      <c r="C8735" s="22" t="s">
        <v>19950</v>
      </c>
      <c r="D8735" s="22">
        <v>50</v>
      </c>
    </row>
    <row r="8736" spans="1:4">
      <c r="A8736" s="5" t="s">
        <v>19951</v>
      </c>
      <c r="B8736" s="20" t="s">
        <v>19952</v>
      </c>
      <c r="C8736" s="22" t="s">
        <v>610</v>
      </c>
      <c r="D8736" s="22">
        <v>50</v>
      </c>
    </row>
    <row r="8737" spans="1:4">
      <c r="A8737" s="5" t="s">
        <v>19953</v>
      </c>
      <c r="B8737" s="20" t="s">
        <v>19954</v>
      </c>
      <c r="C8737" s="22" t="s">
        <v>19955</v>
      </c>
      <c r="D8737" s="22">
        <v>50</v>
      </c>
    </row>
    <row r="8738" spans="1:4">
      <c r="A8738" s="5" t="s">
        <v>19956</v>
      </c>
      <c r="B8738" s="20" t="s">
        <v>19957</v>
      </c>
      <c r="C8738" s="22" t="s">
        <v>8653</v>
      </c>
      <c r="D8738" s="22">
        <v>50</v>
      </c>
    </row>
    <row r="8739" spans="1:4">
      <c r="A8739" s="5" t="s">
        <v>19958</v>
      </c>
      <c r="B8739" s="20" t="s">
        <v>19959</v>
      </c>
      <c r="C8739" s="22" t="s">
        <v>17713</v>
      </c>
      <c r="D8739" s="22">
        <v>50</v>
      </c>
    </row>
    <row r="8740" spans="1:4">
      <c r="A8740" s="5" t="s">
        <v>19960</v>
      </c>
      <c r="B8740" s="20" t="s">
        <v>4057</v>
      </c>
      <c r="C8740" s="22" t="s">
        <v>16073</v>
      </c>
      <c r="D8740" s="22">
        <v>50</v>
      </c>
    </row>
    <row r="8741" spans="1:4">
      <c r="A8741" s="5" t="s">
        <v>19961</v>
      </c>
      <c r="B8741" s="20" t="s">
        <v>19962</v>
      </c>
      <c r="C8741" s="22" t="s">
        <v>14237</v>
      </c>
      <c r="D8741" s="22">
        <v>50</v>
      </c>
    </row>
    <row r="8742" spans="1:4">
      <c r="A8742" s="5" t="s">
        <v>19963</v>
      </c>
      <c r="B8742" s="20" t="s">
        <v>19964</v>
      </c>
      <c r="C8742" s="22" t="s">
        <v>16678</v>
      </c>
      <c r="D8742" s="22">
        <v>50</v>
      </c>
    </row>
    <row r="8743" spans="1:4">
      <c r="A8743" s="5" t="s">
        <v>19965</v>
      </c>
      <c r="B8743" s="20" t="s">
        <v>19966</v>
      </c>
      <c r="C8743" s="22" t="s">
        <v>12346</v>
      </c>
      <c r="D8743" s="22">
        <v>50</v>
      </c>
    </row>
    <row r="8744" spans="1:4">
      <c r="A8744" s="5" t="s">
        <v>19967</v>
      </c>
      <c r="B8744" s="20" t="s">
        <v>19968</v>
      </c>
      <c r="C8744" s="22" t="s">
        <v>242</v>
      </c>
      <c r="D8744" s="22">
        <v>50</v>
      </c>
    </row>
    <row r="8745" spans="1:4">
      <c r="A8745" s="5" t="s">
        <v>19969</v>
      </c>
      <c r="B8745" s="5" t="s">
        <v>1415</v>
      </c>
      <c r="C8745" s="22" t="s">
        <v>14465</v>
      </c>
      <c r="D8745" s="22">
        <v>50</v>
      </c>
    </row>
    <row r="8746" spans="1:4">
      <c r="A8746" s="5" t="s">
        <v>19970</v>
      </c>
      <c r="B8746" s="5" t="s">
        <v>19971</v>
      </c>
      <c r="C8746" s="22" t="s">
        <v>9631</v>
      </c>
      <c r="D8746" s="22">
        <v>50</v>
      </c>
    </row>
    <row r="8747" spans="1:4">
      <c r="A8747" s="5" t="s">
        <v>19972</v>
      </c>
      <c r="B8747" s="5" t="s">
        <v>2337</v>
      </c>
      <c r="C8747" s="22" t="s">
        <v>9667</v>
      </c>
      <c r="D8747" s="22">
        <v>50</v>
      </c>
    </row>
    <row r="8748" spans="1:4">
      <c r="A8748" s="5" t="s">
        <v>19973</v>
      </c>
      <c r="B8748" s="5" t="s">
        <v>19974</v>
      </c>
      <c r="C8748" s="22" t="s">
        <v>15982</v>
      </c>
      <c r="D8748" s="22">
        <v>50</v>
      </c>
    </row>
    <row r="8749" spans="1:4">
      <c r="A8749" s="5" t="s">
        <v>19975</v>
      </c>
      <c r="B8749" s="5" t="s">
        <v>19976</v>
      </c>
      <c r="C8749" s="22" t="s">
        <v>19977</v>
      </c>
      <c r="D8749" s="22">
        <v>50</v>
      </c>
    </row>
    <row r="8750" spans="1:4">
      <c r="A8750" s="5" t="s">
        <v>19978</v>
      </c>
      <c r="B8750" s="5" t="s">
        <v>19979</v>
      </c>
      <c r="C8750" s="22" t="s">
        <v>8130</v>
      </c>
      <c r="D8750" s="22">
        <v>50</v>
      </c>
    </row>
    <row r="8751" spans="1:4">
      <c r="A8751" s="5" t="s">
        <v>19980</v>
      </c>
      <c r="B8751" s="5" t="s">
        <v>19981</v>
      </c>
      <c r="C8751" s="22" t="s">
        <v>493</v>
      </c>
      <c r="D8751" s="22">
        <v>50</v>
      </c>
    </row>
    <row r="8752" spans="1:4">
      <c r="A8752" s="5" t="s">
        <v>19982</v>
      </c>
      <c r="B8752" s="5" t="s">
        <v>4706</v>
      </c>
      <c r="C8752" s="22" t="s">
        <v>8161</v>
      </c>
      <c r="D8752" s="22">
        <v>50</v>
      </c>
    </row>
    <row r="8753" spans="1:4">
      <c r="A8753" s="5" t="s">
        <v>19983</v>
      </c>
      <c r="B8753" s="5" t="s">
        <v>19984</v>
      </c>
      <c r="C8753" s="22" t="s">
        <v>10088</v>
      </c>
      <c r="D8753" s="22">
        <v>50</v>
      </c>
    </row>
    <row r="8754" spans="1:4">
      <c r="A8754" s="5" t="s">
        <v>19985</v>
      </c>
      <c r="B8754" s="5" t="s">
        <v>12372</v>
      </c>
      <c r="C8754" s="22" t="s">
        <v>8870</v>
      </c>
      <c r="D8754" s="22">
        <v>50</v>
      </c>
    </row>
    <row r="8755" spans="1:4">
      <c r="A8755" s="5" t="s">
        <v>19986</v>
      </c>
      <c r="B8755" s="5" t="s">
        <v>19987</v>
      </c>
      <c r="C8755" s="22" t="s">
        <v>7949</v>
      </c>
      <c r="D8755" s="22">
        <v>50</v>
      </c>
    </row>
    <row r="8756" spans="1:4">
      <c r="A8756" s="5" t="s">
        <v>19988</v>
      </c>
      <c r="B8756" s="20" t="s">
        <v>19989</v>
      </c>
      <c r="C8756" s="22" t="s">
        <v>15182</v>
      </c>
      <c r="D8756" s="22">
        <v>50</v>
      </c>
    </row>
    <row r="8757" spans="1:4">
      <c r="A8757" s="5" t="s">
        <v>19990</v>
      </c>
      <c r="B8757" s="20" t="s">
        <v>19991</v>
      </c>
      <c r="C8757" s="22" t="s">
        <v>17304</v>
      </c>
      <c r="D8757" s="22">
        <v>50</v>
      </c>
    </row>
    <row r="8758" spans="1:4">
      <c r="A8758" s="5" t="s">
        <v>19992</v>
      </c>
      <c r="B8758" s="20" t="s">
        <v>19993</v>
      </c>
      <c r="C8758" s="22" t="s">
        <v>207</v>
      </c>
      <c r="D8758" s="22">
        <v>50</v>
      </c>
    </row>
    <row r="8759" spans="1:4">
      <c r="A8759" s="5" t="s">
        <v>19994</v>
      </c>
      <c r="B8759" s="20" t="s">
        <v>19995</v>
      </c>
      <c r="C8759" s="22" t="s">
        <v>19950</v>
      </c>
      <c r="D8759" s="22">
        <v>50</v>
      </c>
    </row>
    <row r="8760" spans="1:4">
      <c r="A8760" s="5" t="s">
        <v>19996</v>
      </c>
      <c r="B8760" s="5" t="s">
        <v>19997</v>
      </c>
      <c r="C8760" s="22" t="s">
        <v>7545</v>
      </c>
      <c r="D8760" s="22">
        <v>50</v>
      </c>
    </row>
    <row r="8761" spans="1:4">
      <c r="A8761" s="5" t="s">
        <v>19998</v>
      </c>
      <c r="B8761" s="5" t="s">
        <v>19999</v>
      </c>
      <c r="C8761" s="22" t="s">
        <v>8535</v>
      </c>
      <c r="D8761" s="22">
        <v>50</v>
      </c>
    </row>
    <row r="8762" spans="1:4">
      <c r="A8762" s="5" t="s">
        <v>20000</v>
      </c>
      <c r="B8762" s="5" t="s">
        <v>20001</v>
      </c>
      <c r="C8762" s="22" t="s">
        <v>17705</v>
      </c>
      <c r="D8762" s="22">
        <v>50</v>
      </c>
    </row>
    <row r="8763" spans="1:4">
      <c r="A8763" s="5" t="s">
        <v>20002</v>
      </c>
      <c r="B8763" s="5" t="s">
        <v>20003</v>
      </c>
      <c r="C8763" s="22" t="s">
        <v>20004</v>
      </c>
      <c r="D8763" s="22">
        <v>50</v>
      </c>
    </row>
    <row r="8764" spans="1:4">
      <c r="A8764" s="5" t="s">
        <v>20005</v>
      </c>
      <c r="B8764" s="5" t="s">
        <v>3300</v>
      </c>
      <c r="C8764" s="22" t="s">
        <v>20006</v>
      </c>
      <c r="D8764" s="22">
        <v>50</v>
      </c>
    </row>
    <row r="8765" spans="1:4">
      <c r="A8765" s="5" t="s">
        <v>20007</v>
      </c>
      <c r="B8765" s="5" t="s">
        <v>20008</v>
      </c>
      <c r="C8765" s="22" t="s">
        <v>20009</v>
      </c>
      <c r="D8765" s="22">
        <v>50</v>
      </c>
    </row>
    <row r="8766" spans="1:4">
      <c r="A8766" s="5" t="s">
        <v>20010</v>
      </c>
      <c r="B8766" s="5" t="s">
        <v>8849</v>
      </c>
      <c r="C8766" s="22" t="s">
        <v>20011</v>
      </c>
      <c r="D8766" s="22">
        <v>50</v>
      </c>
    </row>
    <row r="8767" spans="1:4">
      <c r="A8767" s="5" t="s">
        <v>20012</v>
      </c>
      <c r="B8767" s="5" t="s">
        <v>20013</v>
      </c>
      <c r="C8767" s="22" t="s">
        <v>516</v>
      </c>
      <c r="D8767" s="22">
        <v>50</v>
      </c>
    </row>
    <row r="8768" spans="1:4">
      <c r="A8768" s="5" t="s">
        <v>20014</v>
      </c>
      <c r="B8768" s="5" t="s">
        <v>20015</v>
      </c>
      <c r="C8768" s="22" t="s">
        <v>9031</v>
      </c>
      <c r="D8768" s="22">
        <v>50</v>
      </c>
    </row>
    <row r="8769" spans="1:4">
      <c r="A8769" s="5" t="s">
        <v>20016</v>
      </c>
      <c r="B8769" s="5" t="s">
        <v>20017</v>
      </c>
      <c r="C8769" s="22" t="s">
        <v>7811</v>
      </c>
      <c r="D8769" s="22">
        <v>50</v>
      </c>
    </row>
    <row r="8770" spans="1:4">
      <c r="A8770" s="5" t="s">
        <v>20018</v>
      </c>
      <c r="B8770" s="5" t="s">
        <v>6750</v>
      </c>
      <c r="C8770" s="22" t="s">
        <v>16401</v>
      </c>
      <c r="D8770" s="22">
        <v>50</v>
      </c>
    </row>
    <row r="8771" spans="1:4">
      <c r="A8771" s="5" t="s">
        <v>20019</v>
      </c>
      <c r="B8771" s="20" t="s">
        <v>20020</v>
      </c>
      <c r="C8771" s="22" t="s">
        <v>18434</v>
      </c>
      <c r="D8771" s="22">
        <v>50</v>
      </c>
    </row>
    <row r="8772" spans="1:4">
      <c r="A8772" s="5" t="s">
        <v>20021</v>
      </c>
      <c r="B8772" s="20" t="s">
        <v>20022</v>
      </c>
      <c r="C8772" s="22" t="s">
        <v>7762</v>
      </c>
      <c r="D8772" s="22">
        <v>50</v>
      </c>
    </row>
    <row r="8773" spans="1:4">
      <c r="A8773" s="5" t="s">
        <v>20023</v>
      </c>
      <c r="B8773" s="20" t="s">
        <v>20024</v>
      </c>
      <c r="C8773" s="22" t="s">
        <v>18126</v>
      </c>
      <c r="D8773" s="22">
        <v>50</v>
      </c>
    </row>
    <row r="8774" spans="1:4">
      <c r="A8774" s="5" t="s">
        <v>20025</v>
      </c>
      <c r="B8774" s="20" t="s">
        <v>20026</v>
      </c>
      <c r="C8774" s="22" t="s">
        <v>17283</v>
      </c>
      <c r="D8774" s="22">
        <v>50</v>
      </c>
    </row>
    <row r="8775" spans="1:4">
      <c r="A8775" s="5" t="s">
        <v>20027</v>
      </c>
      <c r="B8775" s="20" t="s">
        <v>20028</v>
      </c>
      <c r="C8775" s="22" t="s">
        <v>9304</v>
      </c>
      <c r="D8775" s="22">
        <v>50</v>
      </c>
    </row>
    <row r="8776" spans="1:4">
      <c r="A8776" s="5" t="s">
        <v>20029</v>
      </c>
      <c r="B8776" s="20" t="s">
        <v>20030</v>
      </c>
      <c r="C8776" s="22" t="s">
        <v>10740</v>
      </c>
      <c r="D8776" s="22">
        <v>50</v>
      </c>
    </row>
    <row r="8777" spans="1:4">
      <c r="A8777" s="5" t="s">
        <v>20031</v>
      </c>
      <c r="B8777" s="20" t="s">
        <v>20032</v>
      </c>
      <c r="C8777" s="22" t="s">
        <v>20033</v>
      </c>
      <c r="D8777" s="22">
        <v>50</v>
      </c>
    </row>
    <row r="8778" spans="1:4">
      <c r="A8778" s="5" t="s">
        <v>20034</v>
      </c>
      <c r="B8778" s="20" t="s">
        <v>20035</v>
      </c>
      <c r="C8778" s="22" t="s">
        <v>7980</v>
      </c>
      <c r="D8778" s="22">
        <v>50</v>
      </c>
    </row>
    <row r="8779" spans="1:4">
      <c r="A8779" s="5" t="s">
        <v>20036</v>
      </c>
      <c r="B8779" s="20" t="s">
        <v>20037</v>
      </c>
      <c r="C8779" s="22" t="s">
        <v>400</v>
      </c>
      <c r="D8779" s="22">
        <v>50</v>
      </c>
    </row>
    <row r="8780" spans="1:4">
      <c r="A8780" s="5" t="s">
        <v>20038</v>
      </c>
      <c r="B8780" s="20" t="s">
        <v>20039</v>
      </c>
      <c r="C8780" s="22" t="s">
        <v>7989</v>
      </c>
      <c r="D8780" s="22">
        <v>50</v>
      </c>
    </row>
    <row r="8781" spans="1:4">
      <c r="A8781" s="5" t="s">
        <v>20040</v>
      </c>
      <c r="B8781" s="20" t="s">
        <v>20041</v>
      </c>
      <c r="C8781" s="22" t="s">
        <v>9124</v>
      </c>
      <c r="D8781" s="22">
        <v>50</v>
      </c>
    </row>
    <row r="8782" spans="1:4">
      <c r="A8782" s="5" t="s">
        <v>20042</v>
      </c>
      <c r="B8782" s="20" t="s">
        <v>20041</v>
      </c>
      <c r="C8782" s="22" t="s">
        <v>9124</v>
      </c>
      <c r="D8782" s="22">
        <v>50</v>
      </c>
    </row>
    <row r="8783" spans="1:4">
      <c r="A8783" s="5" t="s">
        <v>20043</v>
      </c>
      <c r="B8783" s="20" t="s">
        <v>20044</v>
      </c>
      <c r="C8783" s="22" t="s">
        <v>8535</v>
      </c>
      <c r="D8783" s="22">
        <v>50</v>
      </c>
    </row>
    <row r="8784" spans="1:4">
      <c r="A8784" s="5" t="s">
        <v>20045</v>
      </c>
      <c r="B8784" s="20" t="s">
        <v>20046</v>
      </c>
      <c r="C8784" s="22" t="s">
        <v>10201</v>
      </c>
      <c r="D8784" s="22">
        <v>50</v>
      </c>
    </row>
    <row r="8785" spans="1:4">
      <c r="A8785" s="5" t="s">
        <v>20047</v>
      </c>
      <c r="B8785" s="5" t="s">
        <v>20048</v>
      </c>
      <c r="C8785" s="22" t="s">
        <v>20049</v>
      </c>
      <c r="D8785" s="22">
        <v>50</v>
      </c>
    </row>
    <row r="8786" spans="1:4">
      <c r="A8786" s="5" t="s">
        <v>20050</v>
      </c>
      <c r="B8786" s="5" t="s">
        <v>20051</v>
      </c>
      <c r="C8786" s="22" t="s">
        <v>12904</v>
      </c>
      <c r="D8786" s="22">
        <v>50</v>
      </c>
    </row>
    <row r="8787" spans="1:4">
      <c r="A8787" s="5" t="s">
        <v>20052</v>
      </c>
      <c r="B8787" s="5" t="s">
        <v>20053</v>
      </c>
      <c r="C8787" s="22" t="s">
        <v>20054</v>
      </c>
      <c r="D8787" s="22">
        <v>50</v>
      </c>
    </row>
    <row r="8788" spans="1:4">
      <c r="A8788" s="5" t="s">
        <v>20055</v>
      </c>
      <c r="B8788" s="5" t="s">
        <v>20056</v>
      </c>
      <c r="C8788" s="22" t="s">
        <v>12920</v>
      </c>
      <c r="D8788" s="22">
        <v>50</v>
      </c>
    </row>
    <row r="8789" spans="1:4">
      <c r="A8789" s="5" t="s">
        <v>20057</v>
      </c>
      <c r="B8789" s="5" t="s">
        <v>20058</v>
      </c>
      <c r="C8789" s="22" t="s">
        <v>7526</v>
      </c>
      <c r="D8789" s="22">
        <v>50</v>
      </c>
    </row>
    <row r="8790" spans="1:4">
      <c r="A8790" s="5" t="s">
        <v>20059</v>
      </c>
      <c r="B8790" s="5" t="s">
        <v>20060</v>
      </c>
      <c r="C8790" s="22" t="s">
        <v>20061</v>
      </c>
      <c r="D8790" s="22">
        <v>50</v>
      </c>
    </row>
    <row r="8791" spans="1:4">
      <c r="A8791" s="5" t="s">
        <v>20062</v>
      </c>
      <c r="B8791" s="5" t="s">
        <v>20063</v>
      </c>
      <c r="C8791" s="22" t="s">
        <v>13376</v>
      </c>
      <c r="D8791" s="22">
        <v>50</v>
      </c>
    </row>
    <row r="8792" spans="1:4">
      <c r="A8792" s="5" t="s">
        <v>20064</v>
      </c>
      <c r="B8792" s="5" t="s">
        <v>20065</v>
      </c>
      <c r="C8792" s="22" t="s">
        <v>17081</v>
      </c>
      <c r="D8792" s="22">
        <v>50</v>
      </c>
    </row>
    <row r="8793" spans="1:4">
      <c r="A8793" s="5" t="s">
        <v>20066</v>
      </c>
      <c r="B8793" s="5" t="s">
        <v>20067</v>
      </c>
      <c r="C8793" s="22" t="s">
        <v>13823</v>
      </c>
      <c r="D8793" s="22">
        <v>50</v>
      </c>
    </row>
    <row r="8794" spans="1:4">
      <c r="A8794" s="5" t="s">
        <v>20068</v>
      </c>
      <c r="B8794" s="5" t="s">
        <v>11341</v>
      </c>
      <c r="C8794" s="22" t="s">
        <v>14161</v>
      </c>
      <c r="D8794" s="22">
        <v>50</v>
      </c>
    </row>
    <row r="8795" spans="1:4">
      <c r="A8795" s="5" t="s">
        <v>20069</v>
      </c>
      <c r="B8795" s="5" t="s">
        <v>20070</v>
      </c>
      <c r="C8795" s="22" t="s">
        <v>12901</v>
      </c>
      <c r="D8795" s="22">
        <v>50</v>
      </c>
    </row>
    <row r="8796" spans="1:4">
      <c r="A8796" s="5" t="s">
        <v>20071</v>
      </c>
      <c r="B8796" s="5" t="s">
        <v>20072</v>
      </c>
      <c r="C8796" s="22" t="s">
        <v>20073</v>
      </c>
      <c r="D8796" s="22">
        <v>50</v>
      </c>
    </row>
    <row r="8797" spans="1:4">
      <c r="A8797" s="5" t="s">
        <v>20074</v>
      </c>
      <c r="B8797" s="5" t="s">
        <v>4016</v>
      </c>
      <c r="C8797" s="22" t="s">
        <v>12590</v>
      </c>
      <c r="D8797" s="22">
        <v>50</v>
      </c>
    </row>
    <row r="8798" spans="1:4">
      <c r="A8798" s="5" t="s">
        <v>20075</v>
      </c>
      <c r="B8798" s="5" t="s">
        <v>17444</v>
      </c>
      <c r="C8798" s="22" t="s">
        <v>406</v>
      </c>
      <c r="D8798" s="22">
        <v>50</v>
      </c>
    </row>
    <row r="8799" spans="1:4">
      <c r="A8799" s="5" t="s">
        <v>20076</v>
      </c>
      <c r="B8799" s="5" t="s">
        <v>20077</v>
      </c>
      <c r="C8799" s="22" t="s">
        <v>20078</v>
      </c>
      <c r="D8799" s="22">
        <v>50</v>
      </c>
    </row>
    <row r="8800" spans="1:4">
      <c r="A8800" s="5" t="s">
        <v>20079</v>
      </c>
      <c r="B8800" s="5" t="s">
        <v>13024</v>
      </c>
      <c r="C8800" s="22" t="s">
        <v>9366</v>
      </c>
      <c r="D8800" s="22">
        <v>50</v>
      </c>
    </row>
    <row r="8801" spans="1:4">
      <c r="A8801" s="5" t="s">
        <v>20080</v>
      </c>
      <c r="B8801" s="5" t="s">
        <v>20081</v>
      </c>
      <c r="C8801" s="22" t="s">
        <v>20082</v>
      </c>
      <c r="D8801" s="22">
        <v>50</v>
      </c>
    </row>
    <row r="8802" spans="1:4">
      <c r="A8802" s="5" t="s">
        <v>20083</v>
      </c>
      <c r="B8802" s="5" t="s">
        <v>20084</v>
      </c>
      <c r="C8802" s="22" t="s">
        <v>20085</v>
      </c>
      <c r="D8802" s="22">
        <v>50</v>
      </c>
    </row>
    <row r="8803" spans="1:4">
      <c r="A8803" s="5" t="s">
        <v>20086</v>
      </c>
      <c r="B8803" s="5" t="s">
        <v>20087</v>
      </c>
      <c r="C8803" s="22" t="s">
        <v>9025</v>
      </c>
      <c r="D8803" s="22">
        <v>50</v>
      </c>
    </row>
    <row r="8804" spans="1:4">
      <c r="A8804" s="5" t="s">
        <v>20088</v>
      </c>
      <c r="B8804" s="5" t="s">
        <v>20089</v>
      </c>
      <c r="C8804" s="22" t="s">
        <v>20090</v>
      </c>
      <c r="D8804" s="22">
        <v>50</v>
      </c>
    </row>
    <row r="8805" spans="1:4">
      <c r="A8805" s="5" t="s">
        <v>20091</v>
      </c>
      <c r="B8805" s="5" t="s">
        <v>20092</v>
      </c>
      <c r="C8805" s="22" t="s">
        <v>415</v>
      </c>
      <c r="D8805" s="22">
        <v>50</v>
      </c>
    </row>
    <row r="8806" spans="1:4">
      <c r="A8806" s="5" t="s">
        <v>20093</v>
      </c>
      <c r="B8806" s="5" t="s">
        <v>20094</v>
      </c>
      <c r="C8806" s="22" t="s">
        <v>16814</v>
      </c>
      <c r="D8806" s="22">
        <v>50</v>
      </c>
    </row>
    <row r="8807" spans="1:4">
      <c r="A8807" s="5" t="s">
        <v>20095</v>
      </c>
      <c r="B8807" s="5" t="s">
        <v>20096</v>
      </c>
      <c r="C8807" s="22" t="s">
        <v>18425</v>
      </c>
      <c r="D8807" s="22">
        <v>50</v>
      </c>
    </row>
    <row r="8808" spans="1:4">
      <c r="A8808" s="5" t="s">
        <v>20097</v>
      </c>
      <c r="B8808" s="5" t="s">
        <v>9515</v>
      </c>
      <c r="C8808" s="22" t="s">
        <v>9457</v>
      </c>
      <c r="D8808" s="22">
        <v>50</v>
      </c>
    </row>
    <row r="8809" spans="1:4">
      <c r="A8809" s="5" t="s">
        <v>20098</v>
      </c>
      <c r="B8809" s="5" t="s">
        <v>20099</v>
      </c>
      <c r="C8809" s="22" t="s">
        <v>20100</v>
      </c>
      <c r="D8809" s="22">
        <v>50</v>
      </c>
    </row>
    <row r="8810" spans="1:4">
      <c r="A8810" s="5" t="s">
        <v>20101</v>
      </c>
      <c r="B8810" s="20" t="s">
        <v>20102</v>
      </c>
      <c r="C8810" s="22" t="s">
        <v>8147</v>
      </c>
      <c r="D8810" s="22">
        <v>50</v>
      </c>
    </row>
    <row r="8811" spans="1:4">
      <c r="A8811" s="5" t="s">
        <v>20103</v>
      </c>
      <c r="B8811" s="5" t="s">
        <v>20104</v>
      </c>
      <c r="C8811" s="22" t="s">
        <v>9243</v>
      </c>
      <c r="D8811" s="22">
        <v>50</v>
      </c>
    </row>
    <row r="8812" spans="1:4">
      <c r="A8812" s="5" t="s">
        <v>20105</v>
      </c>
      <c r="B8812" s="5" t="s">
        <v>20106</v>
      </c>
      <c r="C8812" s="22" t="s">
        <v>9390</v>
      </c>
      <c r="D8812" s="22">
        <v>50</v>
      </c>
    </row>
    <row r="8813" spans="1:4">
      <c r="A8813" s="5" t="s">
        <v>20107</v>
      </c>
      <c r="B8813" s="5" t="s">
        <v>20108</v>
      </c>
      <c r="C8813" s="22" t="s">
        <v>12506</v>
      </c>
      <c r="D8813" s="22">
        <v>50</v>
      </c>
    </row>
    <row r="8814" spans="1:4">
      <c r="A8814" s="5" t="s">
        <v>20109</v>
      </c>
      <c r="B8814" s="5" t="s">
        <v>20110</v>
      </c>
      <c r="C8814" s="22" t="s">
        <v>14281</v>
      </c>
      <c r="D8814" s="22">
        <v>50</v>
      </c>
    </row>
    <row r="8815" spans="1:4">
      <c r="A8815" s="5" t="s">
        <v>20111</v>
      </c>
      <c r="B8815" s="20" t="s">
        <v>20112</v>
      </c>
      <c r="C8815" s="22" t="s">
        <v>31</v>
      </c>
      <c r="D8815" s="22">
        <v>50</v>
      </c>
    </row>
    <row r="8816" spans="1:4">
      <c r="A8816" s="5" t="s">
        <v>20113</v>
      </c>
      <c r="B8816" s="20" t="s">
        <v>20114</v>
      </c>
      <c r="C8816" s="22" t="s">
        <v>20115</v>
      </c>
      <c r="D8816" s="22">
        <v>50</v>
      </c>
    </row>
    <row r="8817" spans="1:4">
      <c r="A8817" s="5" t="s">
        <v>20116</v>
      </c>
      <c r="B8817" s="20" t="s">
        <v>20117</v>
      </c>
      <c r="C8817" s="22" t="s">
        <v>9857</v>
      </c>
      <c r="D8817" s="22">
        <v>50</v>
      </c>
    </row>
    <row r="8818" spans="1:4">
      <c r="A8818" s="5" t="s">
        <v>20118</v>
      </c>
      <c r="B8818" s="20" t="s">
        <v>3191</v>
      </c>
      <c r="C8818" s="22" t="s">
        <v>20119</v>
      </c>
      <c r="D8818" s="22">
        <v>50</v>
      </c>
    </row>
    <row r="8819" spans="1:4">
      <c r="A8819" s="5" t="s">
        <v>20120</v>
      </c>
      <c r="B8819" s="20" t="s">
        <v>20121</v>
      </c>
      <c r="C8819" s="22" t="s">
        <v>9802</v>
      </c>
      <c r="D8819" s="22">
        <v>50</v>
      </c>
    </row>
    <row r="8820" spans="1:4">
      <c r="A8820" s="5" t="s">
        <v>20122</v>
      </c>
      <c r="B8820" s="20" t="s">
        <v>20123</v>
      </c>
      <c r="C8820" s="22" t="s">
        <v>20124</v>
      </c>
      <c r="D8820" s="22">
        <v>50</v>
      </c>
    </row>
    <row r="8821" spans="1:4">
      <c r="A8821" s="5" t="s">
        <v>20125</v>
      </c>
      <c r="B8821" s="20" t="s">
        <v>20126</v>
      </c>
      <c r="C8821" s="22" t="s">
        <v>14825</v>
      </c>
      <c r="D8821" s="22">
        <v>50</v>
      </c>
    </row>
    <row r="8822" spans="1:4">
      <c r="A8822" s="5" t="s">
        <v>20127</v>
      </c>
      <c r="B8822" s="20" t="s">
        <v>20128</v>
      </c>
      <c r="C8822" s="22" t="s">
        <v>522</v>
      </c>
      <c r="D8822" s="22">
        <v>50</v>
      </c>
    </row>
    <row r="8823" spans="1:4">
      <c r="A8823" s="5" t="s">
        <v>20129</v>
      </c>
      <c r="B8823" s="20" t="s">
        <v>17691</v>
      </c>
      <c r="C8823" s="22" t="s">
        <v>20130</v>
      </c>
      <c r="D8823" s="22">
        <v>50</v>
      </c>
    </row>
    <row r="8824" spans="1:4">
      <c r="A8824" s="5" t="s">
        <v>20131</v>
      </c>
      <c r="B8824" s="20" t="s">
        <v>20132</v>
      </c>
      <c r="C8824" s="22" t="s">
        <v>9679</v>
      </c>
      <c r="D8824" s="22">
        <v>50</v>
      </c>
    </row>
    <row r="8825" spans="1:4">
      <c r="A8825" s="5" t="s">
        <v>20133</v>
      </c>
      <c r="B8825" s="20" t="s">
        <v>20134</v>
      </c>
      <c r="C8825" s="22" t="s">
        <v>20135</v>
      </c>
      <c r="D8825" s="22">
        <v>50</v>
      </c>
    </row>
    <row r="8826" spans="1:4">
      <c r="A8826" s="5" t="s">
        <v>20136</v>
      </c>
      <c r="B8826" s="20" t="s">
        <v>20137</v>
      </c>
      <c r="C8826" s="22" t="s">
        <v>19129</v>
      </c>
      <c r="D8826" s="22">
        <v>50</v>
      </c>
    </row>
    <row r="8827" spans="1:4">
      <c r="A8827" s="5" t="s">
        <v>20138</v>
      </c>
      <c r="B8827" s="20" t="s">
        <v>20139</v>
      </c>
      <c r="C8827" s="22" t="s">
        <v>10847</v>
      </c>
      <c r="D8827" s="22">
        <v>50</v>
      </c>
    </row>
    <row r="8828" spans="1:4">
      <c r="A8828" s="5" t="s">
        <v>20140</v>
      </c>
      <c r="B8828" s="20" t="s">
        <v>20141</v>
      </c>
      <c r="C8828" s="22" t="s">
        <v>9682</v>
      </c>
      <c r="D8828" s="22">
        <v>50</v>
      </c>
    </row>
    <row r="8829" spans="1:4">
      <c r="A8829" s="5" t="s">
        <v>20142</v>
      </c>
      <c r="B8829" s="20" t="s">
        <v>20143</v>
      </c>
      <c r="C8829" s="22" t="s">
        <v>8777</v>
      </c>
      <c r="D8829" s="22">
        <v>50</v>
      </c>
    </row>
    <row r="8830" spans="1:4">
      <c r="A8830" s="5" t="s">
        <v>20144</v>
      </c>
      <c r="B8830" s="20" t="s">
        <v>20145</v>
      </c>
      <c r="C8830" s="22" t="s">
        <v>13140</v>
      </c>
      <c r="D8830" s="22">
        <v>50</v>
      </c>
    </row>
    <row r="8831" spans="1:4">
      <c r="A8831" s="5" t="s">
        <v>20146</v>
      </c>
      <c r="B8831" s="20" t="s">
        <v>20147</v>
      </c>
      <c r="C8831" s="22" t="s">
        <v>18170</v>
      </c>
      <c r="D8831" s="22">
        <v>50</v>
      </c>
    </row>
    <row r="8832" spans="1:4">
      <c r="A8832" s="5" t="s">
        <v>20148</v>
      </c>
      <c r="B8832" s="20" t="s">
        <v>20149</v>
      </c>
      <c r="C8832" s="22" t="s">
        <v>7960</v>
      </c>
      <c r="D8832" s="22">
        <v>50</v>
      </c>
    </row>
    <row r="8833" spans="1:4">
      <c r="A8833" s="5" t="s">
        <v>20150</v>
      </c>
      <c r="B8833" s="20" t="s">
        <v>20151</v>
      </c>
      <c r="C8833" s="22" t="s">
        <v>236</v>
      </c>
      <c r="D8833" s="22">
        <v>50</v>
      </c>
    </row>
    <row r="8834" spans="1:4">
      <c r="A8834" s="5" t="s">
        <v>20152</v>
      </c>
      <c r="B8834" s="20" t="s">
        <v>20153</v>
      </c>
      <c r="C8834" s="22" t="s">
        <v>8405</v>
      </c>
      <c r="D8834" s="22">
        <v>50</v>
      </c>
    </row>
    <row r="8835" spans="1:4">
      <c r="A8835" s="5" t="s">
        <v>20154</v>
      </c>
      <c r="B8835" s="20" t="s">
        <v>20155</v>
      </c>
      <c r="C8835" s="22" t="s">
        <v>8649</v>
      </c>
      <c r="D8835" s="22">
        <v>50</v>
      </c>
    </row>
    <row r="8836" spans="1:4">
      <c r="A8836" s="5" t="s">
        <v>20156</v>
      </c>
      <c r="B8836" s="20" t="s">
        <v>20157</v>
      </c>
      <c r="C8836" s="22" t="s">
        <v>20158</v>
      </c>
      <c r="D8836" s="22">
        <v>50</v>
      </c>
    </row>
    <row r="8837" spans="1:4">
      <c r="A8837" s="5" t="s">
        <v>20159</v>
      </c>
      <c r="B8837" s="20" t="s">
        <v>20160</v>
      </c>
      <c r="C8837" s="22" t="s">
        <v>10057</v>
      </c>
      <c r="D8837" s="22">
        <v>50</v>
      </c>
    </row>
    <row r="8838" spans="1:4">
      <c r="A8838" s="5" t="s">
        <v>20161</v>
      </c>
      <c r="B8838" s="20" t="s">
        <v>20162</v>
      </c>
      <c r="C8838" s="22" t="s">
        <v>9551</v>
      </c>
      <c r="D8838" s="22">
        <v>50</v>
      </c>
    </row>
    <row r="8839" spans="1:4">
      <c r="A8839" s="5" t="s">
        <v>20163</v>
      </c>
      <c r="B8839" s="20" t="s">
        <v>20164</v>
      </c>
      <c r="C8839" s="22" t="s">
        <v>14387</v>
      </c>
      <c r="D8839" s="22">
        <v>50</v>
      </c>
    </row>
    <row r="8840" spans="1:4">
      <c r="A8840" s="5" t="s">
        <v>20165</v>
      </c>
      <c r="B8840" s="20" t="s">
        <v>20166</v>
      </c>
      <c r="C8840" s="22" t="s">
        <v>9143</v>
      </c>
      <c r="D8840" s="22">
        <v>50</v>
      </c>
    </row>
    <row r="8841" spans="1:4">
      <c r="A8841" s="5" t="s">
        <v>20167</v>
      </c>
      <c r="B8841" s="20" t="s">
        <v>2403</v>
      </c>
      <c r="C8841" s="22" t="s">
        <v>20168</v>
      </c>
      <c r="D8841" s="22">
        <v>50</v>
      </c>
    </row>
    <row r="8842" spans="1:4">
      <c r="A8842" s="5" t="s">
        <v>20169</v>
      </c>
      <c r="B8842" s="20" t="s">
        <v>20170</v>
      </c>
      <c r="C8842" s="22" t="s">
        <v>12043</v>
      </c>
      <c r="D8842" s="22">
        <v>50</v>
      </c>
    </row>
    <row r="8843" spans="1:4">
      <c r="A8843" s="5" t="s">
        <v>20171</v>
      </c>
      <c r="B8843" s="20" t="s">
        <v>20172</v>
      </c>
      <c r="C8843" s="22" t="s">
        <v>9557</v>
      </c>
      <c r="D8843" s="22">
        <v>50</v>
      </c>
    </row>
    <row r="8844" spans="1:4">
      <c r="A8844" s="5" t="s">
        <v>20173</v>
      </c>
      <c r="B8844" s="20" t="s">
        <v>20174</v>
      </c>
      <c r="C8844" s="22" t="s">
        <v>10288</v>
      </c>
      <c r="D8844" s="22">
        <v>50</v>
      </c>
    </row>
    <row r="8845" spans="1:4">
      <c r="A8845" s="5" t="s">
        <v>20175</v>
      </c>
      <c r="B8845" s="20" t="s">
        <v>16221</v>
      </c>
      <c r="C8845" s="22" t="s">
        <v>10336</v>
      </c>
      <c r="D8845" s="22">
        <v>50</v>
      </c>
    </row>
    <row r="8846" spans="1:4">
      <c r="A8846" s="5" t="s">
        <v>20176</v>
      </c>
      <c r="B8846" s="20" t="s">
        <v>20177</v>
      </c>
      <c r="C8846" s="22" t="s">
        <v>17410</v>
      </c>
      <c r="D8846" s="22">
        <v>50</v>
      </c>
    </row>
    <row r="8847" spans="1:4">
      <c r="A8847" s="5" t="s">
        <v>20178</v>
      </c>
      <c r="B8847" s="20" t="s">
        <v>20179</v>
      </c>
      <c r="C8847" s="22" t="s">
        <v>10728</v>
      </c>
      <c r="D8847" s="22">
        <v>50</v>
      </c>
    </row>
    <row r="8848" spans="1:4">
      <c r="A8848" s="5" t="s">
        <v>20180</v>
      </c>
      <c r="B8848" s="20" t="s">
        <v>20181</v>
      </c>
      <c r="C8848" s="22" t="s">
        <v>13956</v>
      </c>
      <c r="D8848" s="22">
        <v>50</v>
      </c>
    </row>
    <row r="8849" spans="1:4">
      <c r="A8849" s="5" t="s">
        <v>20182</v>
      </c>
      <c r="B8849" s="20" t="s">
        <v>20183</v>
      </c>
      <c r="C8849" s="22" t="s">
        <v>10351</v>
      </c>
      <c r="D8849" s="22">
        <v>50</v>
      </c>
    </row>
    <row r="8850" spans="1:4">
      <c r="A8850" s="5" t="s">
        <v>20184</v>
      </c>
      <c r="B8850" s="5" t="s">
        <v>20185</v>
      </c>
      <c r="C8850" s="22" t="s">
        <v>15593</v>
      </c>
      <c r="D8850" s="22">
        <v>50</v>
      </c>
    </row>
    <row r="8851" spans="1:4">
      <c r="A8851" s="5" t="s">
        <v>20186</v>
      </c>
      <c r="B8851" s="5" t="s">
        <v>20187</v>
      </c>
      <c r="C8851" s="22" t="s">
        <v>8258</v>
      </c>
      <c r="D8851" s="22">
        <v>50</v>
      </c>
    </row>
    <row r="8852" spans="1:4">
      <c r="A8852" s="5" t="s">
        <v>20188</v>
      </c>
      <c r="B8852" s="5" t="s">
        <v>20189</v>
      </c>
      <c r="C8852" s="22" t="s">
        <v>20190</v>
      </c>
      <c r="D8852" s="22">
        <v>50</v>
      </c>
    </row>
    <row r="8853" spans="1:4">
      <c r="A8853" s="5" t="s">
        <v>20191</v>
      </c>
      <c r="B8853" s="5" t="s">
        <v>20192</v>
      </c>
      <c r="C8853" s="22" t="s">
        <v>20193</v>
      </c>
      <c r="D8853" s="22">
        <v>50</v>
      </c>
    </row>
    <row r="8854" spans="1:4">
      <c r="A8854" s="5" t="s">
        <v>20194</v>
      </c>
      <c r="B8854" s="5" t="s">
        <v>20195</v>
      </c>
      <c r="C8854" s="22" t="s">
        <v>20196</v>
      </c>
      <c r="D8854" s="22">
        <v>50</v>
      </c>
    </row>
    <row r="8855" spans="1:4">
      <c r="A8855" s="5" t="s">
        <v>20197</v>
      </c>
      <c r="B8855" s="5" t="s">
        <v>20198</v>
      </c>
      <c r="C8855" s="22" t="s">
        <v>14052</v>
      </c>
      <c r="D8855" s="22">
        <v>50</v>
      </c>
    </row>
    <row r="8856" spans="1:4">
      <c r="A8856" s="5" t="s">
        <v>20199</v>
      </c>
      <c r="B8856" s="5" t="s">
        <v>20200</v>
      </c>
      <c r="C8856" s="22" t="s">
        <v>20201</v>
      </c>
      <c r="D8856" s="22">
        <v>50</v>
      </c>
    </row>
    <row r="8857" spans="1:4">
      <c r="A8857" s="5" t="s">
        <v>20202</v>
      </c>
      <c r="B8857" s="5" t="s">
        <v>17800</v>
      </c>
      <c r="C8857" s="22" t="s">
        <v>19751</v>
      </c>
      <c r="D8857" s="22">
        <v>50</v>
      </c>
    </row>
    <row r="8858" spans="1:4">
      <c r="A8858" s="5" t="s">
        <v>20203</v>
      </c>
      <c r="B8858" s="5" t="s">
        <v>7913</v>
      </c>
      <c r="C8858" s="22" t="s">
        <v>15747</v>
      </c>
      <c r="D8858" s="22">
        <v>50</v>
      </c>
    </row>
    <row r="8859" spans="1:4">
      <c r="A8859" s="5" t="s">
        <v>20204</v>
      </c>
      <c r="B8859" s="5" t="s">
        <v>1707</v>
      </c>
      <c r="C8859" s="22" t="s">
        <v>8340</v>
      </c>
      <c r="D8859" s="22">
        <v>50</v>
      </c>
    </row>
    <row r="8860" spans="1:4">
      <c r="A8860" s="5" t="s">
        <v>20205</v>
      </c>
      <c r="B8860" s="5" t="s">
        <v>20206</v>
      </c>
      <c r="C8860" s="22" t="s">
        <v>20207</v>
      </c>
      <c r="D8860" s="22">
        <v>50</v>
      </c>
    </row>
    <row r="8861" spans="1:4">
      <c r="A8861" s="5" t="s">
        <v>20208</v>
      </c>
      <c r="B8861" s="5" t="s">
        <v>20209</v>
      </c>
      <c r="C8861" s="22" t="s">
        <v>9566</v>
      </c>
      <c r="D8861" s="22">
        <v>50</v>
      </c>
    </row>
    <row r="8862" spans="1:4">
      <c r="A8862" s="5" t="s">
        <v>20210</v>
      </c>
      <c r="B8862" s="20" t="s">
        <v>20211</v>
      </c>
      <c r="C8862" s="22" t="s">
        <v>9706</v>
      </c>
      <c r="D8862" s="22">
        <v>50</v>
      </c>
    </row>
    <row r="8863" spans="1:4">
      <c r="A8863" s="5" t="s">
        <v>20212</v>
      </c>
      <c r="B8863" s="20" t="s">
        <v>1138</v>
      </c>
      <c r="C8863" s="22" t="s">
        <v>7762</v>
      </c>
      <c r="D8863" s="22">
        <v>50</v>
      </c>
    </row>
    <row r="8864" spans="1:4">
      <c r="A8864" s="5" t="s">
        <v>20213</v>
      </c>
      <c r="B8864" s="20" t="s">
        <v>20214</v>
      </c>
      <c r="C8864" s="22" t="s">
        <v>10100</v>
      </c>
      <c r="D8864" s="22">
        <v>50</v>
      </c>
    </row>
    <row r="8865" spans="1:4">
      <c r="A8865" s="5" t="s">
        <v>20215</v>
      </c>
      <c r="B8865" s="20" t="s">
        <v>20216</v>
      </c>
      <c r="C8865" s="22" t="s">
        <v>20217</v>
      </c>
      <c r="D8865" s="22">
        <v>50</v>
      </c>
    </row>
    <row r="8866" spans="1:4">
      <c r="A8866" s="5" t="s">
        <v>20218</v>
      </c>
      <c r="B8866" s="20" t="s">
        <v>20219</v>
      </c>
      <c r="C8866" s="22" t="s">
        <v>15282</v>
      </c>
      <c r="D8866" s="22">
        <v>50</v>
      </c>
    </row>
    <row r="8867" spans="1:4">
      <c r="A8867" s="5" t="s">
        <v>20220</v>
      </c>
      <c r="B8867" s="20" t="s">
        <v>20221</v>
      </c>
      <c r="C8867" s="22" t="s">
        <v>8770</v>
      </c>
      <c r="D8867" s="22">
        <v>50</v>
      </c>
    </row>
    <row r="8868" spans="1:4">
      <c r="A8868" s="5" t="s">
        <v>20222</v>
      </c>
      <c r="B8868" s="20" t="s">
        <v>20223</v>
      </c>
      <c r="C8868" s="22" t="s">
        <v>13272</v>
      </c>
      <c r="D8868" s="22">
        <v>50</v>
      </c>
    </row>
    <row r="8869" spans="1:4">
      <c r="A8869" s="5" t="s">
        <v>20224</v>
      </c>
      <c r="B8869" s="20" t="s">
        <v>20225</v>
      </c>
      <c r="C8869" s="22" t="s">
        <v>12378</v>
      </c>
      <c r="D8869" s="22">
        <v>50</v>
      </c>
    </row>
    <row r="8870" spans="1:4">
      <c r="A8870" s="5" t="s">
        <v>20226</v>
      </c>
      <c r="B8870" s="20" t="s">
        <v>20227</v>
      </c>
      <c r="C8870" s="22" t="s">
        <v>8972</v>
      </c>
      <c r="D8870" s="22">
        <v>50</v>
      </c>
    </row>
    <row r="8871" spans="1:4">
      <c r="A8871" s="5" t="s">
        <v>20228</v>
      </c>
      <c r="B8871" s="20" t="s">
        <v>20229</v>
      </c>
      <c r="C8871" s="22" t="s">
        <v>16339</v>
      </c>
      <c r="D8871" s="22">
        <v>50</v>
      </c>
    </row>
    <row r="8872" spans="1:4">
      <c r="A8872" s="5" t="s">
        <v>20230</v>
      </c>
      <c r="B8872" s="20" t="s">
        <v>20231</v>
      </c>
      <c r="C8872" s="22" t="s">
        <v>8447</v>
      </c>
      <c r="D8872" s="22">
        <v>50</v>
      </c>
    </row>
    <row r="8873" spans="1:4">
      <c r="A8873" s="5" t="s">
        <v>20232</v>
      </c>
      <c r="B8873" s="20" t="s">
        <v>20233</v>
      </c>
      <c r="C8873" s="22" t="s">
        <v>189</v>
      </c>
      <c r="D8873" s="22">
        <v>50</v>
      </c>
    </row>
    <row r="8874" spans="1:4">
      <c r="A8874" s="5" t="s">
        <v>20234</v>
      </c>
      <c r="B8874" s="20" t="s">
        <v>20235</v>
      </c>
      <c r="C8874" s="22" t="s">
        <v>18577</v>
      </c>
      <c r="D8874" s="22">
        <v>50</v>
      </c>
    </row>
    <row r="8875" spans="1:4">
      <c r="A8875" s="5" t="s">
        <v>20236</v>
      </c>
      <c r="B8875" s="20" t="s">
        <v>20237</v>
      </c>
      <c r="C8875" s="22" t="s">
        <v>18214</v>
      </c>
      <c r="D8875" s="22">
        <v>50</v>
      </c>
    </row>
    <row r="8876" spans="1:4">
      <c r="A8876" s="5" t="s">
        <v>20238</v>
      </c>
      <c r="B8876" s="20" t="s">
        <v>20239</v>
      </c>
      <c r="C8876" s="22" t="s">
        <v>10397</v>
      </c>
      <c r="D8876" s="22">
        <v>50</v>
      </c>
    </row>
    <row r="8877" spans="1:4">
      <c r="A8877" s="5" t="s">
        <v>20240</v>
      </c>
      <c r="B8877" s="20" t="s">
        <v>14305</v>
      </c>
      <c r="C8877" s="22" t="s">
        <v>18689</v>
      </c>
      <c r="D8877" s="22">
        <v>50</v>
      </c>
    </row>
    <row r="8878" spans="1:4">
      <c r="A8878" s="5" t="s">
        <v>20241</v>
      </c>
      <c r="B8878" s="20" t="s">
        <v>20242</v>
      </c>
      <c r="C8878" s="22" t="s">
        <v>20243</v>
      </c>
      <c r="D8878" s="22">
        <v>50</v>
      </c>
    </row>
    <row r="8879" spans="1:4">
      <c r="A8879" s="5" t="s">
        <v>20244</v>
      </c>
      <c r="B8879" s="5" t="s">
        <v>20245</v>
      </c>
      <c r="C8879" s="22" t="s">
        <v>20246</v>
      </c>
      <c r="D8879" s="22">
        <v>50</v>
      </c>
    </row>
    <row r="8880" spans="1:4">
      <c r="A8880" s="5" t="s">
        <v>20247</v>
      </c>
      <c r="B8880" s="5" t="s">
        <v>2839</v>
      </c>
      <c r="C8880" s="22" t="s">
        <v>17780</v>
      </c>
      <c r="D8880" s="22">
        <v>50</v>
      </c>
    </row>
    <row r="8881" spans="1:4">
      <c r="A8881" s="5" t="s">
        <v>20248</v>
      </c>
      <c r="B8881" s="5" t="s">
        <v>20249</v>
      </c>
      <c r="C8881" s="22" t="s">
        <v>20250</v>
      </c>
      <c r="D8881" s="22">
        <v>50</v>
      </c>
    </row>
    <row r="8882" spans="1:4">
      <c r="A8882" s="5" t="s">
        <v>20251</v>
      </c>
      <c r="B8882" s="5" t="s">
        <v>20252</v>
      </c>
      <c r="C8882" s="22" t="s">
        <v>17194</v>
      </c>
      <c r="D8882" s="22">
        <v>50</v>
      </c>
    </row>
    <row r="8883" spans="1:4">
      <c r="A8883" s="5" t="s">
        <v>20253</v>
      </c>
      <c r="B8883" s="5" t="s">
        <v>1240</v>
      </c>
      <c r="C8883" s="22" t="s">
        <v>10314</v>
      </c>
      <c r="D8883" s="22">
        <v>50</v>
      </c>
    </row>
    <row r="8884" spans="1:4">
      <c r="A8884" s="5" t="s">
        <v>20254</v>
      </c>
      <c r="B8884" s="5" t="s">
        <v>20255</v>
      </c>
      <c r="C8884" s="22" t="s">
        <v>20256</v>
      </c>
      <c r="D8884" s="22">
        <v>50</v>
      </c>
    </row>
    <row r="8885" spans="1:4">
      <c r="A8885" s="5" t="s">
        <v>20257</v>
      </c>
      <c r="B8885" s="5" t="s">
        <v>20258</v>
      </c>
      <c r="C8885" s="22" t="s">
        <v>14679</v>
      </c>
      <c r="D8885" s="22">
        <v>50</v>
      </c>
    </row>
    <row r="8886" spans="1:4">
      <c r="A8886" s="5" t="s">
        <v>20259</v>
      </c>
      <c r="B8886" s="5" t="s">
        <v>20260</v>
      </c>
      <c r="C8886" s="22" t="s">
        <v>8023</v>
      </c>
      <c r="D8886" s="22">
        <v>50</v>
      </c>
    </row>
    <row r="8887" spans="1:4">
      <c r="A8887" s="5" t="s">
        <v>20261</v>
      </c>
      <c r="B8887" s="5" t="s">
        <v>20262</v>
      </c>
      <c r="C8887" s="22" t="s">
        <v>20250</v>
      </c>
      <c r="D8887" s="22">
        <v>50</v>
      </c>
    </row>
    <row r="8888" spans="1:4">
      <c r="A8888" s="5" t="s">
        <v>20263</v>
      </c>
      <c r="B8888" s="5" t="s">
        <v>20264</v>
      </c>
      <c r="C8888" s="22" t="s">
        <v>13577</v>
      </c>
      <c r="D8888" s="22">
        <v>50</v>
      </c>
    </row>
    <row r="8889" spans="1:4">
      <c r="A8889" s="5" t="s">
        <v>20265</v>
      </c>
      <c r="B8889" s="5" t="s">
        <v>20266</v>
      </c>
      <c r="C8889" s="22" t="s">
        <v>20267</v>
      </c>
      <c r="D8889" s="22">
        <v>50</v>
      </c>
    </row>
    <row r="8890" spans="1:4">
      <c r="A8890" s="5" t="s">
        <v>20268</v>
      </c>
      <c r="B8890" s="5" t="s">
        <v>20269</v>
      </c>
      <c r="C8890" s="22" t="s">
        <v>9241</v>
      </c>
      <c r="D8890" s="22">
        <v>50</v>
      </c>
    </row>
    <row r="8891" spans="1:4">
      <c r="A8891" s="5" t="s">
        <v>20270</v>
      </c>
      <c r="B8891" s="5" t="s">
        <v>20271</v>
      </c>
      <c r="C8891" s="22" t="s">
        <v>15904</v>
      </c>
      <c r="D8891" s="22">
        <v>50</v>
      </c>
    </row>
    <row r="8892" spans="1:4">
      <c r="A8892" s="5" t="s">
        <v>20272</v>
      </c>
      <c r="B8892" s="20" t="s">
        <v>20273</v>
      </c>
      <c r="C8892" s="22" t="s">
        <v>20274</v>
      </c>
      <c r="D8892" s="22">
        <v>50</v>
      </c>
    </row>
    <row r="8893" spans="1:4">
      <c r="A8893" s="5" t="s">
        <v>20275</v>
      </c>
      <c r="B8893" s="20" t="s">
        <v>20276</v>
      </c>
      <c r="C8893" s="22" t="s">
        <v>13265</v>
      </c>
      <c r="D8893" s="22">
        <v>50</v>
      </c>
    </row>
    <row r="8894" spans="1:4">
      <c r="A8894" s="5" t="s">
        <v>20277</v>
      </c>
      <c r="B8894" s="20" t="s">
        <v>20278</v>
      </c>
      <c r="C8894" s="22" t="s">
        <v>19129</v>
      </c>
      <c r="D8894" s="22">
        <v>50</v>
      </c>
    </row>
    <row r="8895" spans="1:4">
      <c r="A8895" s="5" t="s">
        <v>20279</v>
      </c>
      <c r="B8895" s="20" t="s">
        <v>20280</v>
      </c>
      <c r="C8895" s="22" t="s">
        <v>19376</v>
      </c>
      <c r="D8895" s="22">
        <v>50</v>
      </c>
    </row>
    <row r="8896" spans="1:4">
      <c r="A8896" s="5" t="s">
        <v>20281</v>
      </c>
      <c r="B8896" s="20" t="s">
        <v>20282</v>
      </c>
      <c r="C8896" s="22" t="s">
        <v>7735</v>
      </c>
      <c r="D8896" s="22">
        <v>50</v>
      </c>
    </row>
    <row r="8897" spans="1:4">
      <c r="A8897" s="5" t="s">
        <v>20283</v>
      </c>
      <c r="B8897" s="20" t="s">
        <v>20284</v>
      </c>
      <c r="C8897" s="22" t="s">
        <v>18162</v>
      </c>
      <c r="D8897" s="22">
        <v>50</v>
      </c>
    </row>
    <row r="8898" spans="1:4">
      <c r="A8898" s="5" t="s">
        <v>20285</v>
      </c>
      <c r="B8898" s="20" t="s">
        <v>20286</v>
      </c>
      <c r="C8898" s="22" t="s">
        <v>12339</v>
      </c>
      <c r="D8898" s="22">
        <v>50</v>
      </c>
    </row>
    <row r="8899" spans="1:4">
      <c r="A8899" s="5" t="s">
        <v>20287</v>
      </c>
      <c r="B8899" s="20" t="s">
        <v>20288</v>
      </c>
      <c r="C8899" s="22" t="s">
        <v>7960</v>
      </c>
      <c r="D8899" s="22">
        <v>50</v>
      </c>
    </row>
    <row r="8900" spans="1:4">
      <c r="A8900" s="5" t="s">
        <v>20289</v>
      </c>
      <c r="B8900" s="20" t="s">
        <v>20290</v>
      </c>
      <c r="C8900" s="22" t="s">
        <v>481</v>
      </c>
      <c r="D8900" s="22">
        <v>50</v>
      </c>
    </row>
    <row r="8901" spans="1:4">
      <c r="A8901" s="5" t="s">
        <v>20291</v>
      </c>
      <c r="B8901" s="20" t="s">
        <v>20292</v>
      </c>
      <c r="C8901" s="22" t="s">
        <v>7986</v>
      </c>
      <c r="D8901" s="22">
        <v>50</v>
      </c>
    </row>
    <row r="8902" spans="1:4">
      <c r="A8902" s="5" t="s">
        <v>20293</v>
      </c>
      <c r="B8902" s="20" t="s">
        <v>20294</v>
      </c>
      <c r="C8902" s="22" t="s">
        <v>12910</v>
      </c>
      <c r="D8902" s="22">
        <v>50</v>
      </c>
    </row>
    <row r="8903" spans="1:4">
      <c r="A8903" s="5" t="s">
        <v>20295</v>
      </c>
      <c r="B8903" s="5" t="s">
        <v>20296</v>
      </c>
      <c r="C8903" s="22" t="s">
        <v>10690</v>
      </c>
      <c r="D8903" s="22">
        <v>50</v>
      </c>
    </row>
    <row r="8904" spans="1:4">
      <c r="A8904" s="5" t="s">
        <v>20297</v>
      </c>
      <c r="B8904" s="5" t="s">
        <v>20298</v>
      </c>
      <c r="C8904" s="22" t="s">
        <v>10394</v>
      </c>
      <c r="D8904" s="22">
        <v>50</v>
      </c>
    </row>
    <row r="8905" spans="1:4">
      <c r="A8905" s="5" t="s">
        <v>20299</v>
      </c>
      <c r="B8905" s="5" t="s">
        <v>2901</v>
      </c>
      <c r="C8905" s="22" t="s">
        <v>10276</v>
      </c>
      <c r="D8905" s="22">
        <v>50</v>
      </c>
    </row>
    <row r="8906" spans="1:4">
      <c r="A8906" s="5" t="s">
        <v>20300</v>
      </c>
      <c r="B8906" s="28" t="s">
        <v>20301</v>
      </c>
      <c r="C8906" s="6">
        <v>19360913</v>
      </c>
      <c r="D8906" s="6">
        <v>50</v>
      </c>
    </row>
    <row r="8907" spans="1:4">
      <c r="A8907" s="5" t="s">
        <v>20302</v>
      </c>
      <c r="B8907" s="28" t="s">
        <v>20303</v>
      </c>
      <c r="C8907" s="6">
        <v>19340910</v>
      </c>
      <c r="D8907" s="6">
        <v>50</v>
      </c>
    </row>
    <row r="8908" spans="1:4">
      <c r="A8908" s="5" t="s">
        <v>20304</v>
      </c>
      <c r="B8908" s="28" t="s">
        <v>20305</v>
      </c>
      <c r="C8908" s="6">
        <v>19380416</v>
      </c>
      <c r="D8908" s="6">
        <v>50</v>
      </c>
    </row>
    <row r="8909" spans="1:4">
      <c r="A8909" s="5" t="s">
        <v>20306</v>
      </c>
      <c r="B8909" s="28" t="s">
        <v>20307</v>
      </c>
      <c r="C8909" s="6">
        <v>19360205</v>
      </c>
      <c r="D8909" s="6">
        <v>50</v>
      </c>
    </row>
    <row r="8910" spans="1:4">
      <c r="A8910" s="5" t="s">
        <v>20308</v>
      </c>
      <c r="B8910" s="28" t="s">
        <v>20309</v>
      </c>
      <c r="C8910" s="6">
        <v>19340607</v>
      </c>
      <c r="D8910" s="6">
        <v>50</v>
      </c>
    </row>
    <row r="8911" spans="1:4">
      <c r="A8911" s="5" t="s">
        <v>20310</v>
      </c>
      <c r="B8911" s="28" t="s">
        <v>20311</v>
      </c>
      <c r="C8911" s="6">
        <v>19370405</v>
      </c>
      <c r="D8911" s="6">
        <v>50</v>
      </c>
    </row>
    <row r="8912" spans="1:4">
      <c r="A8912" s="5" t="s">
        <v>20312</v>
      </c>
      <c r="B8912" s="28" t="s">
        <v>20313</v>
      </c>
      <c r="C8912" s="6">
        <v>19371021</v>
      </c>
      <c r="D8912" s="6">
        <v>50</v>
      </c>
    </row>
    <row r="8913" spans="1:4">
      <c r="A8913" s="5" t="s">
        <v>20314</v>
      </c>
      <c r="B8913" s="28" t="s">
        <v>9415</v>
      </c>
      <c r="C8913" s="6">
        <v>19371029</v>
      </c>
      <c r="D8913" s="6">
        <v>50</v>
      </c>
    </row>
    <row r="8914" spans="1:4">
      <c r="A8914" s="5" t="s">
        <v>20315</v>
      </c>
      <c r="B8914" s="28" t="s">
        <v>20316</v>
      </c>
      <c r="C8914" s="6">
        <v>19380801</v>
      </c>
      <c r="D8914" s="6">
        <v>50</v>
      </c>
    </row>
    <row r="8915" spans="1:4">
      <c r="A8915" s="5" t="s">
        <v>20317</v>
      </c>
      <c r="B8915" s="28" t="s">
        <v>12862</v>
      </c>
      <c r="C8915" s="6">
        <v>19340408</v>
      </c>
      <c r="D8915" s="6">
        <v>50</v>
      </c>
    </row>
    <row r="8916" spans="1:4">
      <c r="A8916" s="5" t="s">
        <v>20318</v>
      </c>
      <c r="B8916" s="28" t="s">
        <v>20319</v>
      </c>
      <c r="C8916" s="6">
        <v>19380525</v>
      </c>
      <c r="D8916" s="6">
        <v>50</v>
      </c>
    </row>
    <row r="8917" spans="1:4">
      <c r="A8917" s="5" t="s">
        <v>20320</v>
      </c>
      <c r="B8917" s="28" t="s">
        <v>20321</v>
      </c>
      <c r="C8917" s="6">
        <v>19381229</v>
      </c>
      <c r="D8917" s="6">
        <v>50</v>
      </c>
    </row>
    <row r="8918" spans="1:4">
      <c r="A8918" s="5" t="s">
        <v>20322</v>
      </c>
      <c r="B8918" s="28" t="s">
        <v>20323</v>
      </c>
      <c r="C8918" s="6">
        <v>19390126</v>
      </c>
      <c r="D8918" s="6">
        <v>50</v>
      </c>
    </row>
    <row r="8919" spans="1:4">
      <c r="A8919" s="5" t="s">
        <v>20324</v>
      </c>
      <c r="B8919" s="28" t="s">
        <v>20325</v>
      </c>
      <c r="C8919" s="6">
        <v>19371005</v>
      </c>
      <c r="D8919" s="6">
        <v>50</v>
      </c>
    </row>
    <row r="8920" spans="1:4">
      <c r="A8920" s="5" t="s">
        <v>20326</v>
      </c>
      <c r="B8920" s="28" t="s">
        <v>1338</v>
      </c>
      <c r="C8920" s="6">
        <v>19350220</v>
      </c>
      <c r="D8920" s="6">
        <v>50</v>
      </c>
    </row>
    <row r="8921" spans="1:4">
      <c r="A8921" s="5" t="s">
        <v>20327</v>
      </c>
      <c r="B8921" s="28" t="s">
        <v>18446</v>
      </c>
      <c r="C8921" s="6">
        <v>19380607</v>
      </c>
      <c r="D8921" s="6">
        <v>50</v>
      </c>
    </row>
    <row r="8922" spans="1:4">
      <c r="A8922" s="5" t="s">
        <v>20328</v>
      </c>
      <c r="B8922" s="28" t="s">
        <v>20329</v>
      </c>
      <c r="C8922" s="6">
        <v>19370601</v>
      </c>
      <c r="D8922" s="6">
        <v>50</v>
      </c>
    </row>
    <row r="8923" spans="1:4">
      <c r="A8923" s="5" t="s">
        <v>20330</v>
      </c>
      <c r="B8923" s="28" t="s">
        <v>20331</v>
      </c>
      <c r="C8923" s="6">
        <v>19360702</v>
      </c>
      <c r="D8923" s="6">
        <v>50</v>
      </c>
    </row>
    <row r="8924" spans="1:4">
      <c r="A8924" s="5" t="s">
        <v>20332</v>
      </c>
      <c r="B8924" s="28" t="s">
        <v>3627</v>
      </c>
      <c r="C8924" s="6">
        <v>19360610</v>
      </c>
      <c r="D8924" s="6">
        <v>50</v>
      </c>
    </row>
    <row r="8925" spans="1:4">
      <c r="A8925" s="5" t="s">
        <v>20333</v>
      </c>
      <c r="B8925" s="28" t="s">
        <v>20334</v>
      </c>
      <c r="C8925" s="6">
        <v>19350807</v>
      </c>
      <c r="D8925" s="6">
        <v>50</v>
      </c>
    </row>
    <row r="8926" spans="1:4">
      <c r="A8926" s="5" t="s">
        <v>20335</v>
      </c>
      <c r="B8926" s="28" t="s">
        <v>20336</v>
      </c>
      <c r="C8926" s="6">
        <v>19371017</v>
      </c>
      <c r="D8926" s="6">
        <v>50</v>
      </c>
    </row>
    <row r="8927" spans="1:4">
      <c r="A8927" s="5" t="s">
        <v>20337</v>
      </c>
      <c r="B8927" s="28" t="s">
        <v>20041</v>
      </c>
      <c r="C8927" s="6">
        <v>19400415</v>
      </c>
      <c r="D8927" s="6">
        <v>50</v>
      </c>
    </row>
    <row r="8928" spans="1:4">
      <c r="A8928" s="5" t="s">
        <v>20338</v>
      </c>
      <c r="B8928" s="28" t="s">
        <v>20339</v>
      </c>
      <c r="C8928" s="6">
        <v>19400102</v>
      </c>
      <c r="D8928" s="6">
        <v>50</v>
      </c>
    </row>
    <row r="8929" spans="1:4">
      <c r="A8929" s="5" t="s">
        <v>20340</v>
      </c>
      <c r="B8929" s="28" t="s">
        <v>20341</v>
      </c>
      <c r="C8929" s="6">
        <v>19350410</v>
      </c>
      <c r="D8929" s="6">
        <v>50</v>
      </c>
    </row>
    <row r="8930" spans="1:4">
      <c r="A8930" s="5" t="s">
        <v>20342</v>
      </c>
      <c r="B8930" s="28" t="s">
        <v>20343</v>
      </c>
      <c r="C8930" s="6">
        <v>19370621</v>
      </c>
      <c r="D8930" s="6">
        <v>50</v>
      </c>
    </row>
    <row r="8931" spans="1:4">
      <c r="A8931" s="5" t="s">
        <v>20344</v>
      </c>
      <c r="B8931" s="28" t="s">
        <v>20345</v>
      </c>
      <c r="C8931" s="6">
        <v>19341112</v>
      </c>
      <c r="D8931" s="6">
        <v>50</v>
      </c>
    </row>
    <row r="8932" spans="1:4">
      <c r="A8932" s="5" t="s">
        <v>20346</v>
      </c>
      <c r="B8932" s="28" t="s">
        <v>20347</v>
      </c>
      <c r="C8932" s="6">
        <v>19361209</v>
      </c>
      <c r="D8932" s="6">
        <v>50</v>
      </c>
    </row>
    <row r="8933" spans="1:4">
      <c r="A8933" s="5" t="s">
        <v>20348</v>
      </c>
      <c r="B8933" s="28" t="s">
        <v>5312</v>
      </c>
      <c r="C8933" s="6">
        <v>19341016</v>
      </c>
      <c r="D8933" s="6">
        <v>50</v>
      </c>
    </row>
    <row r="8934" spans="1:4">
      <c r="A8934" s="5" t="s">
        <v>20349</v>
      </c>
      <c r="B8934" s="28" t="s">
        <v>5486</v>
      </c>
      <c r="C8934" s="6">
        <v>19341123</v>
      </c>
      <c r="D8934" s="6">
        <v>50</v>
      </c>
    </row>
    <row r="8935" spans="1:4">
      <c r="A8935" s="5" t="s">
        <v>20350</v>
      </c>
      <c r="B8935" s="28" t="s">
        <v>20351</v>
      </c>
      <c r="C8935" s="6">
        <v>19371127</v>
      </c>
      <c r="D8935" s="6">
        <v>50</v>
      </c>
    </row>
    <row r="8936" spans="1:4">
      <c r="A8936" s="5" t="s">
        <v>20352</v>
      </c>
      <c r="B8936" s="28" t="s">
        <v>20353</v>
      </c>
      <c r="C8936" s="6">
        <v>19340121</v>
      </c>
      <c r="D8936" s="6">
        <v>50</v>
      </c>
    </row>
    <row r="8937" spans="1:4">
      <c r="A8937" s="5" t="s">
        <v>20354</v>
      </c>
      <c r="B8937" s="28" t="s">
        <v>6740</v>
      </c>
      <c r="C8937" s="6">
        <v>19381010</v>
      </c>
      <c r="D8937" s="6">
        <v>50</v>
      </c>
    </row>
    <row r="8938" spans="1:4">
      <c r="A8938" s="5" t="s">
        <v>20355</v>
      </c>
      <c r="B8938" s="28" t="s">
        <v>20356</v>
      </c>
      <c r="C8938" s="6">
        <v>19381110</v>
      </c>
      <c r="D8938" s="6">
        <v>50</v>
      </c>
    </row>
    <row r="8939" spans="1:4">
      <c r="A8939" s="5" t="s">
        <v>20357</v>
      </c>
      <c r="B8939" s="28" t="s">
        <v>20358</v>
      </c>
      <c r="C8939" s="6">
        <v>19381020</v>
      </c>
      <c r="D8939" s="6">
        <v>50</v>
      </c>
    </row>
    <row r="8940" spans="1:4">
      <c r="A8940" s="5" t="s">
        <v>20359</v>
      </c>
      <c r="B8940" s="28" t="s">
        <v>20360</v>
      </c>
      <c r="C8940" s="6">
        <v>19350629</v>
      </c>
      <c r="D8940" s="6">
        <v>50</v>
      </c>
    </row>
    <row r="8941" spans="1:4">
      <c r="A8941" s="5" t="s">
        <v>20361</v>
      </c>
      <c r="B8941" s="28" t="s">
        <v>20362</v>
      </c>
      <c r="C8941" s="6">
        <v>19380120</v>
      </c>
      <c r="D8941" s="6">
        <v>50</v>
      </c>
    </row>
    <row r="8942" spans="1:4">
      <c r="A8942" s="5" t="s">
        <v>20363</v>
      </c>
      <c r="B8942" s="28" t="s">
        <v>20364</v>
      </c>
      <c r="C8942" s="6">
        <v>19370813</v>
      </c>
      <c r="D8942" s="6">
        <v>50</v>
      </c>
    </row>
    <row r="8943" spans="1:4">
      <c r="A8943" s="5" t="s">
        <v>20365</v>
      </c>
      <c r="B8943" s="28" t="s">
        <v>6290</v>
      </c>
      <c r="C8943" s="6">
        <v>19360616</v>
      </c>
      <c r="D8943" s="6">
        <v>50</v>
      </c>
    </row>
    <row r="8944" spans="1:4">
      <c r="A8944" s="5" t="s">
        <v>20366</v>
      </c>
      <c r="B8944" s="28" t="s">
        <v>20367</v>
      </c>
      <c r="C8944" s="6">
        <v>19341225</v>
      </c>
      <c r="D8944" s="6">
        <v>50</v>
      </c>
    </row>
    <row r="8945" spans="1:4">
      <c r="A8945" s="5" t="s">
        <v>20368</v>
      </c>
      <c r="B8945" s="28" t="s">
        <v>20369</v>
      </c>
      <c r="C8945" s="6">
        <v>19350622</v>
      </c>
      <c r="D8945" s="6">
        <v>50</v>
      </c>
    </row>
    <row r="8946" spans="1:4">
      <c r="A8946" s="5" t="s">
        <v>20370</v>
      </c>
      <c r="B8946" s="28" t="s">
        <v>20371</v>
      </c>
      <c r="C8946" s="6">
        <v>19361029</v>
      </c>
      <c r="D8946" s="6">
        <v>50</v>
      </c>
    </row>
    <row r="8947" spans="1:4">
      <c r="A8947" s="5" t="s">
        <v>20372</v>
      </c>
      <c r="B8947" s="28" t="s">
        <v>20373</v>
      </c>
      <c r="C8947" s="6">
        <v>19380814</v>
      </c>
      <c r="D8947" s="6">
        <v>50</v>
      </c>
    </row>
    <row r="8948" spans="1:4">
      <c r="A8948" s="5" t="s">
        <v>20374</v>
      </c>
      <c r="B8948" s="28" t="s">
        <v>3163</v>
      </c>
      <c r="C8948" s="6">
        <v>19371003</v>
      </c>
      <c r="D8948" s="6">
        <v>50</v>
      </c>
    </row>
    <row r="8949" spans="1:4">
      <c r="A8949" s="5" t="s">
        <v>20375</v>
      </c>
      <c r="B8949" s="28" t="s">
        <v>2903</v>
      </c>
      <c r="C8949" s="6">
        <v>19350514</v>
      </c>
      <c r="D8949" s="6">
        <v>50</v>
      </c>
    </row>
    <row r="8950" spans="1:4">
      <c r="A8950" s="5" t="s">
        <v>20376</v>
      </c>
      <c r="B8950" s="28" t="s">
        <v>20377</v>
      </c>
      <c r="C8950" s="6">
        <v>19340708</v>
      </c>
      <c r="D8950" s="6">
        <v>50</v>
      </c>
    </row>
    <row r="8951" spans="1:4">
      <c r="A8951" s="5" t="s">
        <v>20378</v>
      </c>
      <c r="B8951" s="28" t="s">
        <v>4742</v>
      </c>
      <c r="C8951" s="6">
        <v>19381109</v>
      </c>
      <c r="D8951" s="6">
        <v>50</v>
      </c>
    </row>
    <row r="8952" spans="1:4">
      <c r="A8952" s="5" t="s">
        <v>20379</v>
      </c>
      <c r="B8952" s="28" t="s">
        <v>10878</v>
      </c>
      <c r="C8952" s="6">
        <v>19371202</v>
      </c>
      <c r="D8952" s="6">
        <v>50</v>
      </c>
    </row>
    <row r="8953" spans="1:4">
      <c r="A8953" s="5" t="s">
        <v>20380</v>
      </c>
      <c r="B8953" s="28" t="s">
        <v>20381</v>
      </c>
      <c r="C8953" s="6">
        <v>19370514</v>
      </c>
      <c r="D8953" s="6">
        <v>50</v>
      </c>
    </row>
    <row r="8954" spans="1:4">
      <c r="A8954" s="5" t="s">
        <v>20382</v>
      </c>
      <c r="B8954" s="28" t="s">
        <v>20383</v>
      </c>
      <c r="C8954" s="6">
        <v>19351225</v>
      </c>
      <c r="D8954" s="6">
        <v>50</v>
      </c>
    </row>
    <row r="8955" spans="1:4">
      <c r="A8955" s="5" t="s">
        <v>20384</v>
      </c>
      <c r="B8955" s="28" t="s">
        <v>20385</v>
      </c>
      <c r="C8955" s="120">
        <v>19390323</v>
      </c>
      <c r="D8955" s="6">
        <v>50</v>
      </c>
    </row>
    <row r="8956" spans="1:4">
      <c r="A8956" s="5" t="s">
        <v>20386</v>
      </c>
      <c r="B8956" s="28" t="s">
        <v>20387</v>
      </c>
      <c r="C8956" s="6">
        <v>19390112</v>
      </c>
      <c r="D8956" s="6">
        <v>50</v>
      </c>
    </row>
    <row r="8957" spans="1:4">
      <c r="A8957" s="5" t="s">
        <v>20388</v>
      </c>
      <c r="B8957" s="28" t="s">
        <v>20389</v>
      </c>
      <c r="C8957" s="6">
        <v>19381008</v>
      </c>
      <c r="D8957" s="6">
        <v>50</v>
      </c>
    </row>
    <row r="8958" spans="1:4">
      <c r="A8958" s="5" t="s">
        <v>20390</v>
      </c>
      <c r="B8958" s="28" t="s">
        <v>20391</v>
      </c>
      <c r="C8958" s="6">
        <v>19400320</v>
      </c>
      <c r="D8958" s="6">
        <v>50</v>
      </c>
    </row>
    <row r="8959" spans="1:4">
      <c r="A8959" s="5" t="s">
        <v>20392</v>
      </c>
      <c r="B8959" s="28" t="s">
        <v>20393</v>
      </c>
      <c r="C8959" s="6">
        <v>19361101</v>
      </c>
      <c r="D8959" s="6">
        <v>50</v>
      </c>
    </row>
    <row r="8960" spans="1:4">
      <c r="A8960" s="5" t="s">
        <v>20394</v>
      </c>
      <c r="B8960" s="28" t="s">
        <v>20395</v>
      </c>
      <c r="C8960" s="6">
        <v>19340603</v>
      </c>
      <c r="D8960" s="6">
        <v>50</v>
      </c>
    </row>
    <row r="8961" spans="1:4">
      <c r="A8961" s="5" t="s">
        <v>20396</v>
      </c>
      <c r="B8961" s="28" t="s">
        <v>20397</v>
      </c>
      <c r="C8961" s="6">
        <v>19380906</v>
      </c>
      <c r="D8961" s="6">
        <v>50</v>
      </c>
    </row>
    <row r="8962" spans="1:4">
      <c r="A8962" s="5" t="s">
        <v>20398</v>
      </c>
      <c r="B8962" s="28" t="s">
        <v>20399</v>
      </c>
      <c r="C8962" s="6">
        <v>19361101</v>
      </c>
      <c r="D8962" s="6">
        <v>50</v>
      </c>
    </row>
    <row r="8963" spans="1:4">
      <c r="A8963" s="5" t="s">
        <v>20400</v>
      </c>
      <c r="B8963" s="28" t="s">
        <v>20401</v>
      </c>
      <c r="C8963" s="6">
        <v>19360605</v>
      </c>
      <c r="D8963" s="6">
        <v>50</v>
      </c>
    </row>
    <row r="8964" spans="1:4">
      <c r="A8964" s="5" t="s">
        <v>20402</v>
      </c>
      <c r="B8964" s="28" t="s">
        <v>20403</v>
      </c>
      <c r="C8964" s="6">
        <v>19351019</v>
      </c>
      <c r="D8964" s="6">
        <v>50</v>
      </c>
    </row>
    <row r="8965" spans="1:4">
      <c r="A8965" s="5" t="s">
        <v>20404</v>
      </c>
      <c r="B8965" s="28" t="s">
        <v>20405</v>
      </c>
      <c r="C8965" s="6">
        <v>19341126</v>
      </c>
      <c r="D8965" s="6">
        <v>50</v>
      </c>
    </row>
    <row r="8966" spans="1:4">
      <c r="A8966" s="5" t="s">
        <v>20406</v>
      </c>
      <c r="B8966" s="28" t="s">
        <v>20407</v>
      </c>
      <c r="C8966" s="6">
        <v>19361016</v>
      </c>
      <c r="D8966" s="6">
        <v>50</v>
      </c>
    </row>
    <row r="8967" spans="1:4">
      <c r="A8967" s="5" t="s">
        <v>20408</v>
      </c>
      <c r="B8967" s="28" t="s">
        <v>6127</v>
      </c>
      <c r="C8967" s="6">
        <v>19370203</v>
      </c>
      <c r="D8967" s="6">
        <v>50</v>
      </c>
    </row>
    <row r="8968" spans="1:4">
      <c r="A8968" s="5" t="s">
        <v>20409</v>
      </c>
      <c r="B8968" s="28" t="s">
        <v>5343</v>
      </c>
      <c r="C8968" s="6">
        <v>19371118</v>
      </c>
      <c r="D8968" s="6">
        <v>50</v>
      </c>
    </row>
    <row r="8969" spans="1:4">
      <c r="A8969" s="5" t="s">
        <v>20410</v>
      </c>
      <c r="B8969" s="28" t="s">
        <v>20411</v>
      </c>
      <c r="C8969" s="6">
        <v>19380504</v>
      </c>
      <c r="D8969" s="6">
        <v>50</v>
      </c>
    </row>
    <row r="8970" spans="1:4">
      <c r="A8970" s="5" t="s">
        <v>20412</v>
      </c>
      <c r="B8970" s="28" t="s">
        <v>20413</v>
      </c>
      <c r="C8970" s="6">
        <v>19340906</v>
      </c>
      <c r="D8970" s="6">
        <v>50</v>
      </c>
    </row>
    <row r="8971" spans="1:4">
      <c r="A8971" s="5" t="s">
        <v>20414</v>
      </c>
      <c r="B8971" s="28" t="s">
        <v>20415</v>
      </c>
      <c r="C8971" s="6">
        <v>19360826</v>
      </c>
      <c r="D8971" s="6">
        <v>50</v>
      </c>
    </row>
    <row r="8972" spans="1:4">
      <c r="A8972" s="5" t="s">
        <v>20416</v>
      </c>
      <c r="B8972" s="28" t="s">
        <v>3446</v>
      </c>
      <c r="C8972" s="6">
        <v>19361113</v>
      </c>
      <c r="D8972" s="6">
        <v>50</v>
      </c>
    </row>
    <row r="8973" spans="1:4">
      <c r="A8973" s="5" t="s">
        <v>20417</v>
      </c>
      <c r="B8973" s="28" t="s">
        <v>20418</v>
      </c>
      <c r="C8973" s="6">
        <v>19360710</v>
      </c>
      <c r="D8973" s="6">
        <v>50</v>
      </c>
    </row>
    <row r="8974" spans="1:4">
      <c r="A8974" s="5" t="s">
        <v>20419</v>
      </c>
      <c r="B8974" s="28" t="s">
        <v>20420</v>
      </c>
      <c r="C8974" s="6">
        <v>19340506</v>
      </c>
      <c r="D8974" s="6">
        <v>50</v>
      </c>
    </row>
    <row r="8975" spans="1:4">
      <c r="A8975" s="5" t="s">
        <v>20421</v>
      </c>
      <c r="B8975" s="28" t="s">
        <v>20422</v>
      </c>
      <c r="C8975" s="6">
        <v>19400202</v>
      </c>
      <c r="D8975" s="6">
        <v>50</v>
      </c>
    </row>
    <row r="8976" spans="1:4">
      <c r="A8976" s="5" t="s">
        <v>20423</v>
      </c>
      <c r="B8976" s="28" t="s">
        <v>20424</v>
      </c>
      <c r="C8976" s="6">
        <v>19391111</v>
      </c>
      <c r="D8976" s="6">
        <v>50</v>
      </c>
    </row>
    <row r="8977" spans="1:4">
      <c r="A8977" s="5" t="s">
        <v>20425</v>
      </c>
      <c r="B8977" s="28" t="s">
        <v>20426</v>
      </c>
      <c r="C8977" s="6">
        <v>19400507</v>
      </c>
      <c r="D8977" s="6">
        <v>50</v>
      </c>
    </row>
    <row r="8978" spans="1:4">
      <c r="A8978" s="5" t="s">
        <v>20427</v>
      </c>
      <c r="B8978" s="28" t="s">
        <v>10284</v>
      </c>
      <c r="C8978" s="6">
        <v>19380209</v>
      </c>
      <c r="D8978" s="6">
        <v>50</v>
      </c>
    </row>
    <row r="8979" spans="1:4">
      <c r="A8979" s="5" t="s">
        <v>20428</v>
      </c>
      <c r="B8979" s="28" t="s">
        <v>3270</v>
      </c>
      <c r="C8979" s="6">
        <v>19350120</v>
      </c>
      <c r="D8979" s="6">
        <v>50</v>
      </c>
    </row>
    <row r="8980" spans="1:4">
      <c r="A8980" s="5" t="s">
        <v>20429</v>
      </c>
      <c r="B8980" s="28" t="s">
        <v>20430</v>
      </c>
      <c r="C8980" s="6">
        <v>19380917</v>
      </c>
      <c r="D8980" s="6">
        <v>50</v>
      </c>
    </row>
    <row r="8981" spans="1:4">
      <c r="A8981" s="5" t="s">
        <v>20431</v>
      </c>
      <c r="B8981" s="28" t="s">
        <v>2337</v>
      </c>
      <c r="C8981" s="6">
        <v>19360127</v>
      </c>
      <c r="D8981" s="6">
        <v>50</v>
      </c>
    </row>
    <row r="8982" spans="1:4">
      <c r="A8982" s="5" t="s">
        <v>20432</v>
      </c>
      <c r="B8982" s="28" t="s">
        <v>20433</v>
      </c>
      <c r="C8982" s="6">
        <v>19360118</v>
      </c>
      <c r="D8982" s="6">
        <v>50</v>
      </c>
    </row>
    <row r="8983" spans="1:4">
      <c r="A8983" s="5" t="s">
        <v>20434</v>
      </c>
      <c r="B8983" s="28" t="s">
        <v>1406</v>
      </c>
      <c r="C8983" s="6">
        <v>19370410</v>
      </c>
      <c r="D8983" s="6">
        <v>50</v>
      </c>
    </row>
    <row r="8984" spans="1:4">
      <c r="A8984" s="5" t="s">
        <v>20435</v>
      </c>
      <c r="B8984" s="28" t="s">
        <v>20436</v>
      </c>
      <c r="C8984" s="6">
        <v>19340421</v>
      </c>
      <c r="D8984" s="6">
        <v>50</v>
      </c>
    </row>
    <row r="8985" spans="1:4">
      <c r="A8985" s="5" t="s">
        <v>20437</v>
      </c>
      <c r="B8985" s="28" t="s">
        <v>20438</v>
      </c>
      <c r="C8985" s="6">
        <v>19360210</v>
      </c>
      <c r="D8985" s="6">
        <v>50</v>
      </c>
    </row>
    <row r="8986" spans="1:4">
      <c r="A8986" s="5" t="s">
        <v>20439</v>
      </c>
      <c r="B8986" s="28" t="s">
        <v>20440</v>
      </c>
      <c r="C8986" s="6">
        <v>19381017</v>
      </c>
      <c r="D8986" s="6">
        <v>50</v>
      </c>
    </row>
    <row r="8987" spans="1:4">
      <c r="A8987" s="5" t="s">
        <v>20441</v>
      </c>
      <c r="B8987" s="28" t="s">
        <v>20442</v>
      </c>
      <c r="C8987" s="6">
        <v>19390306</v>
      </c>
      <c r="D8987" s="6">
        <v>50</v>
      </c>
    </row>
    <row r="8988" spans="1:4">
      <c r="A8988" s="5" t="s">
        <v>20443</v>
      </c>
      <c r="B8988" s="28" t="s">
        <v>5086</v>
      </c>
      <c r="C8988" s="6">
        <v>19350308</v>
      </c>
      <c r="D8988" s="6">
        <v>50</v>
      </c>
    </row>
    <row r="8989" spans="1:4">
      <c r="A8989" s="5" t="s">
        <v>20444</v>
      </c>
      <c r="B8989" s="28" t="s">
        <v>20445</v>
      </c>
      <c r="C8989" s="6">
        <v>19350316</v>
      </c>
      <c r="D8989" s="6">
        <v>50</v>
      </c>
    </row>
    <row r="8990" spans="1:4">
      <c r="A8990" s="5" t="s">
        <v>20446</v>
      </c>
      <c r="B8990" s="28" t="s">
        <v>20447</v>
      </c>
      <c r="C8990" s="6">
        <v>19370826</v>
      </c>
      <c r="D8990" s="6">
        <v>50</v>
      </c>
    </row>
    <row r="8991" spans="1:4">
      <c r="A8991" s="5" t="s">
        <v>20448</v>
      </c>
      <c r="B8991" s="28" t="s">
        <v>20449</v>
      </c>
      <c r="C8991" s="6">
        <v>19350710</v>
      </c>
      <c r="D8991" s="6">
        <v>50</v>
      </c>
    </row>
    <row r="8992" spans="1:4">
      <c r="A8992" s="5" t="s">
        <v>20450</v>
      </c>
      <c r="B8992" s="28" t="s">
        <v>20451</v>
      </c>
      <c r="C8992" s="6">
        <v>19360117</v>
      </c>
      <c r="D8992" s="6">
        <v>50</v>
      </c>
    </row>
    <row r="8993" spans="1:4">
      <c r="A8993" s="5" t="s">
        <v>20452</v>
      </c>
      <c r="B8993" s="28" t="s">
        <v>20453</v>
      </c>
      <c r="C8993" s="6">
        <v>19390616</v>
      </c>
      <c r="D8993" s="6">
        <v>50</v>
      </c>
    </row>
    <row r="8994" spans="1:4">
      <c r="A8994" s="5" t="s">
        <v>20454</v>
      </c>
      <c r="B8994" s="28" t="s">
        <v>20455</v>
      </c>
      <c r="C8994" s="6">
        <v>19390116</v>
      </c>
      <c r="D8994" s="6">
        <v>50</v>
      </c>
    </row>
    <row r="8995" spans="1:4">
      <c r="A8995" s="5" t="s">
        <v>20456</v>
      </c>
      <c r="B8995" s="28" t="s">
        <v>20457</v>
      </c>
      <c r="C8995" s="6">
        <v>19380822</v>
      </c>
      <c r="D8995" s="6">
        <v>50</v>
      </c>
    </row>
    <row r="8996" spans="1:4">
      <c r="A8996" s="5" t="s">
        <v>20458</v>
      </c>
      <c r="B8996" s="28" t="s">
        <v>7913</v>
      </c>
      <c r="C8996" s="6">
        <v>19361221</v>
      </c>
      <c r="D8996" s="6">
        <v>50</v>
      </c>
    </row>
    <row r="8997" spans="1:4">
      <c r="A8997" s="5" t="s">
        <v>20459</v>
      </c>
      <c r="B8997" s="28" t="s">
        <v>20460</v>
      </c>
      <c r="C8997" s="6">
        <v>19370501</v>
      </c>
      <c r="D8997" s="6">
        <v>50</v>
      </c>
    </row>
    <row r="8998" spans="1:4">
      <c r="A8998" s="5" t="s">
        <v>20461</v>
      </c>
      <c r="B8998" s="28" t="s">
        <v>20462</v>
      </c>
      <c r="C8998" s="6">
        <v>19351018</v>
      </c>
      <c r="D8998" s="6">
        <v>50</v>
      </c>
    </row>
    <row r="8999" spans="1:4">
      <c r="A8999" s="5" t="s">
        <v>20463</v>
      </c>
      <c r="B8999" s="28" t="s">
        <v>20464</v>
      </c>
      <c r="C8999" s="6">
        <v>19350805</v>
      </c>
      <c r="D8999" s="6">
        <v>50</v>
      </c>
    </row>
    <row r="9000" spans="1:4">
      <c r="A9000" s="5" t="s">
        <v>20465</v>
      </c>
      <c r="B9000" s="28" t="s">
        <v>20466</v>
      </c>
      <c r="C9000" s="6">
        <v>19380122</v>
      </c>
      <c r="D9000" s="6">
        <v>50</v>
      </c>
    </row>
    <row r="9001" spans="1:4">
      <c r="A9001" s="5" t="s">
        <v>20467</v>
      </c>
      <c r="B9001" s="28" t="s">
        <v>11882</v>
      </c>
      <c r="C9001" s="6">
        <v>19351101</v>
      </c>
      <c r="D9001" s="6">
        <v>50</v>
      </c>
    </row>
    <row r="9002" spans="1:4">
      <c r="A9002" s="5" t="s">
        <v>20468</v>
      </c>
      <c r="B9002" s="28" t="s">
        <v>20469</v>
      </c>
      <c r="C9002" s="6">
        <v>19361124</v>
      </c>
      <c r="D9002" s="6">
        <v>50</v>
      </c>
    </row>
    <row r="9003" spans="1:4">
      <c r="A9003" s="5" t="s">
        <v>20470</v>
      </c>
      <c r="B9003" s="28" t="s">
        <v>20471</v>
      </c>
      <c r="C9003" s="6">
        <v>19380805</v>
      </c>
      <c r="D9003" s="6">
        <v>50</v>
      </c>
    </row>
    <row r="9004" spans="1:4">
      <c r="A9004" s="5" t="s">
        <v>20472</v>
      </c>
      <c r="B9004" s="28" t="s">
        <v>20473</v>
      </c>
      <c r="C9004" s="6">
        <v>19381217</v>
      </c>
      <c r="D9004" s="6">
        <v>50</v>
      </c>
    </row>
    <row r="9005" spans="1:4">
      <c r="A9005" s="5" t="s">
        <v>20474</v>
      </c>
      <c r="B9005" s="28" t="s">
        <v>20475</v>
      </c>
      <c r="C9005" s="6">
        <v>19400201</v>
      </c>
      <c r="D9005" s="6">
        <v>50</v>
      </c>
    </row>
    <row r="9006" spans="1:4">
      <c r="A9006" s="5" t="s">
        <v>20476</v>
      </c>
      <c r="B9006" s="28" t="s">
        <v>4766</v>
      </c>
      <c r="C9006" s="6">
        <v>19391203</v>
      </c>
      <c r="D9006" s="6">
        <v>50</v>
      </c>
    </row>
    <row r="9007" spans="1:4">
      <c r="A9007" s="5" t="s">
        <v>20477</v>
      </c>
      <c r="B9007" s="28" t="s">
        <v>20478</v>
      </c>
      <c r="C9007" s="6">
        <v>19400108</v>
      </c>
      <c r="D9007" s="6">
        <v>50</v>
      </c>
    </row>
    <row r="9008" spans="1:4">
      <c r="A9008" s="5" t="s">
        <v>20479</v>
      </c>
      <c r="B9008" s="28" t="s">
        <v>20480</v>
      </c>
      <c r="C9008" s="6">
        <v>19380228</v>
      </c>
      <c r="D9008" s="6">
        <v>50</v>
      </c>
    </row>
    <row r="9009" spans="1:4">
      <c r="A9009" s="5" t="s">
        <v>20481</v>
      </c>
      <c r="B9009" s="28" t="s">
        <v>20482</v>
      </c>
      <c r="C9009" s="6">
        <v>19400508</v>
      </c>
      <c r="D9009" s="6">
        <v>50</v>
      </c>
    </row>
    <row r="9010" spans="1:4">
      <c r="A9010" s="5" t="s">
        <v>20483</v>
      </c>
      <c r="B9010" s="28" t="s">
        <v>3288</v>
      </c>
      <c r="C9010" s="24">
        <v>19340419</v>
      </c>
      <c r="D9010" s="24">
        <v>50</v>
      </c>
    </row>
    <row r="9011" spans="1:4">
      <c r="A9011" s="5" t="s">
        <v>20484</v>
      </c>
      <c r="B9011" s="28" t="s">
        <v>20485</v>
      </c>
      <c r="C9011" s="24">
        <v>19341221</v>
      </c>
      <c r="D9011" s="24">
        <v>50</v>
      </c>
    </row>
    <row r="9012" spans="1:4">
      <c r="A9012" s="5" t="s">
        <v>20486</v>
      </c>
      <c r="B9012" s="28" t="s">
        <v>973</v>
      </c>
      <c r="C9012" s="24">
        <v>19340216</v>
      </c>
      <c r="D9012" s="24">
        <v>50</v>
      </c>
    </row>
    <row r="9013" spans="1:4">
      <c r="A9013" s="5" t="s">
        <v>20487</v>
      </c>
      <c r="B9013" s="28" t="s">
        <v>20488</v>
      </c>
      <c r="C9013" s="24">
        <v>19380126</v>
      </c>
      <c r="D9013" s="24">
        <v>50</v>
      </c>
    </row>
    <row r="9014" spans="1:4">
      <c r="A9014" s="5" t="s">
        <v>20489</v>
      </c>
      <c r="B9014" s="28" t="s">
        <v>1857</v>
      </c>
      <c r="C9014" s="24">
        <v>19381115</v>
      </c>
      <c r="D9014" s="24">
        <v>50</v>
      </c>
    </row>
    <row r="9015" spans="1:4">
      <c r="A9015" s="5" t="s">
        <v>20490</v>
      </c>
      <c r="B9015" s="28" t="s">
        <v>20491</v>
      </c>
      <c r="C9015" s="24">
        <v>19400510</v>
      </c>
      <c r="D9015" s="24">
        <v>50</v>
      </c>
    </row>
    <row r="9016" spans="1:4">
      <c r="A9016" s="5" t="s">
        <v>20492</v>
      </c>
      <c r="B9016" s="28" t="s">
        <v>20493</v>
      </c>
      <c r="C9016" s="6">
        <v>19341022</v>
      </c>
      <c r="D9016" s="6">
        <v>50</v>
      </c>
    </row>
    <row r="9017" spans="1:4">
      <c r="A9017" s="5" t="s">
        <v>20494</v>
      </c>
      <c r="B9017" s="28" t="s">
        <v>20495</v>
      </c>
      <c r="C9017" s="6">
        <v>19380727</v>
      </c>
      <c r="D9017" s="6">
        <v>50</v>
      </c>
    </row>
    <row r="9018" spans="1:4">
      <c r="A9018" s="5" t="s">
        <v>20496</v>
      </c>
      <c r="B9018" s="28" t="s">
        <v>20497</v>
      </c>
      <c r="C9018" s="6">
        <v>19371108</v>
      </c>
      <c r="D9018" s="6">
        <v>50</v>
      </c>
    </row>
    <row r="9019" spans="1:4">
      <c r="A9019" s="5" t="s">
        <v>20498</v>
      </c>
      <c r="B9019" s="28" t="s">
        <v>1486</v>
      </c>
      <c r="C9019" s="6">
        <v>19340910</v>
      </c>
      <c r="D9019" s="6">
        <v>50</v>
      </c>
    </row>
    <row r="9020" spans="1:4">
      <c r="A9020" s="5" t="s">
        <v>20499</v>
      </c>
      <c r="B9020" s="28" t="s">
        <v>20500</v>
      </c>
      <c r="C9020" s="6">
        <v>19361220</v>
      </c>
      <c r="D9020" s="6">
        <v>50</v>
      </c>
    </row>
    <row r="9021" spans="1:4">
      <c r="A9021" s="5" t="s">
        <v>20501</v>
      </c>
      <c r="B9021" s="28" t="s">
        <v>3412</v>
      </c>
      <c r="C9021" s="6">
        <v>19381010</v>
      </c>
      <c r="D9021" s="6">
        <v>50</v>
      </c>
    </row>
    <row r="9022" spans="1:4">
      <c r="A9022" s="5" t="s">
        <v>20502</v>
      </c>
      <c r="B9022" s="28" t="s">
        <v>877</v>
      </c>
      <c r="C9022" s="6">
        <v>19350226</v>
      </c>
      <c r="D9022" s="6">
        <v>50</v>
      </c>
    </row>
    <row r="9023" spans="1:4">
      <c r="A9023" s="5" t="s">
        <v>20503</v>
      </c>
      <c r="B9023" s="28" t="s">
        <v>14288</v>
      </c>
      <c r="C9023" s="6">
        <v>19350224</v>
      </c>
      <c r="D9023" s="6">
        <v>50</v>
      </c>
    </row>
    <row r="9024" spans="1:4">
      <c r="A9024" s="5" t="s">
        <v>20504</v>
      </c>
      <c r="B9024" s="28" t="s">
        <v>20505</v>
      </c>
      <c r="C9024" s="6">
        <v>19350201</v>
      </c>
      <c r="D9024" s="6">
        <v>50</v>
      </c>
    </row>
    <row r="9025" spans="1:4">
      <c r="A9025" s="5" t="s">
        <v>20506</v>
      </c>
      <c r="B9025" s="28" t="s">
        <v>1367</v>
      </c>
      <c r="C9025" s="6">
        <v>19340320</v>
      </c>
      <c r="D9025" s="6">
        <v>50</v>
      </c>
    </row>
    <row r="9026" spans="1:4">
      <c r="A9026" s="5" t="s">
        <v>20507</v>
      </c>
      <c r="B9026" s="28" t="s">
        <v>4150</v>
      </c>
      <c r="C9026" s="6">
        <v>19351010</v>
      </c>
      <c r="D9026" s="6">
        <v>50</v>
      </c>
    </row>
    <row r="9027" spans="1:4">
      <c r="A9027" s="5" t="s">
        <v>20508</v>
      </c>
      <c r="B9027" s="28" t="s">
        <v>20509</v>
      </c>
      <c r="C9027" s="6">
        <v>19361015</v>
      </c>
      <c r="D9027" s="6">
        <v>50</v>
      </c>
    </row>
    <row r="9028" spans="1:4">
      <c r="A9028" s="5" t="s">
        <v>20510</v>
      </c>
      <c r="B9028" s="28" t="s">
        <v>20511</v>
      </c>
      <c r="C9028" s="6">
        <v>19380506</v>
      </c>
      <c r="D9028" s="6">
        <v>50</v>
      </c>
    </row>
    <row r="9029" spans="1:4">
      <c r="A9029" s="5" t="s">
        <v>20512</v>
      </c>
      <c r="B9029" s="28" t="s">
        <v>20513</v>
      </c>
      <c r="C9029" s="6">
        <v>19390328</v>
      </c>
      <c r="D9029" s="6">
        <v>50</v>
      </c>
    </row>
    <row r="9030" spans="1:4">
      <c r="A9030" s="5" t="s">
        <v>20514</v>
      </c>
      <c r="B9030" s="28" t="s">
        <v>20515</v>
      </c>
      <c r="C9030" s="6">
        <v>19361019</v>
      </c>
      <c r="D9030" s="6">
        <v>50</v>
      </c>
    </row>
    <row r="9031" spans="1:4">
      <c r="A9031" s="5" t="s">
        <v>20516</v>
      </c>
      <c r="B9031" s="28" t="s">
        <v>20517</v>
      </c>
      <c r="C9031" s="6">
        <v>19380629</v>
      </c>
      <c r="D9031" s="6">
        <v>50</v>
      </c>
    </row>
    <row r="9032" spans="1:4">
      <c r="A9032" s="5" t="s">
        <v>20518</v>
      </c>
      <c r="B9032" s="28" t="s">
        <v>20519</v>
      </c>
      <c r="C9032" s="6">
        <v>19390202</v>
      </c>
      <c r="D9032" s="6">
        <v>50</v>
      </c>
    </row>
    <row r="9033" spans="1:4">
      <c r="A9033" s="5" t="s">
        <v>20520</v>
      </c>
      <c r="B9033" s="28" t="s">
        <v>2455</v>
      </c>
      <c r="C9033" s="6">
        <v>19350916</v>
      </c>
      <c r="D9033" s="6">
        <v>50</v>
      </c>
    </row>
    <row r="9034" spans="1:4">
      <c r="A9034" s="5" t="s">
        <v>20521</v>
      </c>
      <c r="B9034" s="28" t="s">
        <v>20522</v>
      </c>
      <c r="C9034" s="6">
        <v>19340328</v>
      </c>
      <c r="D9034" s="6">
        <v>50</v>
      </c>
    </row>
    <row r="9035" spans="1:4">
      <c r="A9035" s="5" t="s">
        <v>20523</v>
      </c>
      <c r="B9035" s="28" t="s">
        <v>7913</v>
      </c>
      <c r="C9035" s="6">
        <v>19351113</v>
      </c>
      <c r="D9035" s="6">
        <v>50</v>
      </c>
    </row>
    <row r="9036" spans="1:4">
      <c r="A9036" s="5" t="s">
        <v>20524</v>
      </c>
      <c r="B9036" s="28" t="s">
        <v>20525</v>
      </c>
      <c r="C9036" s="6">
        <v>19360923</v>
      </c>
      <c r="D9036" s="6">
        <v>50</v>
      </c>
    </row>
    <row r="9037" spans="1:4">
      <c r="A9037" s="5" t="s">
        <v>20526</v>
      </c>
      <c r="B9037" s="28" t="s">
        <v>1249</v>
      </c>
      <c r="C9037" s="6">
        <v>19370520</v>
      </c>
      <c r="D9037" s="6">
        <v>50</v>
      </c>
    </row>
    <row r="9038" spans="1:4">
      <c r="A9038" s="5" t="s">
        <v>20527</v>
      </c>
      <c r="B9038" s="28" t="s">
        <v>785</v>
      </c>
      <c r="C9038" s="6">
        <v>19351118</v>
      </c>
      <c r="D9038" s="6">
        <v>50</v>
      </c>
    </row>
    <row r="9039" spans="1:4">
      <c r="A9039" s="5" t="s">
        <v>20528</v>
      </c>
      <c r="B9039" s="28" t="s">
        <v>16298</v>
      </c>
      <c r="C9039" s="6">
        <v>19380624</v>
      </c>
      <c r="D9039" s="6">
        <v>50</v>
      </c>
    </row>
    <row r="9040" spans="1:4">
      <c r="A9040" s="5" t="s">
        <v>20529</v>
      </c>
      <c r="B9040" s="28" t="s">
        <v>20530</v>
      </c>
      <c r="C9040" s="6">
        <v>19331225</v>
      </c>
      <c r="D9040" s="6">
        <v>50</v>
      </c>
    </row>
    <row r="9041" spans="1:4">
      <c r="A9041" s="5" t="s">
        <v>20531</v>
      </c>
      <c r="B9041" s="28" t="s">
        <v>20532</v>
      </c>
      <c r="C9041" s="6">
        <v>19390112</v>
      </c>
      <c r="D9041" s="6">
        <v>50</v>
      </c>
    </row>
    <row r="9042" spans="1:4">
      <c r="A9042" s="5" t="s">
        <v>20533</v>
      </c>
      <c r="B9042" s="28" t="s">
        <v>20534</v>
      </c>
      <c r="C9042" s="6">
        <v>19360330</v>
      </c>
      <c r="D9042" s="6">
        <v>50</v>
      </c>
    </row>
    <row r="9043" spans="1:4">
      <c r="A9043" s="5" t="s">
        <v>20535</v>
      </c>
      <c r="B9043" s="28" t="s">
        <v>20536</v>
      </c>
      <c r="C9043" s="6">
        <v>19370611</v>
      </c>
      <c r="D9043" s="6">
        <v>50</v>
      </c>
    </row>
    <row r="9044" spans="1:4">
      <c r="A9044" s="5" t="s">
        <v>20537</v>
      </c>
      <c r="B9044" s="28" t="s">
        <v>20538</v>
      </c>
      <c r="C9044" s="6">
        <v>19370315</v>
      </c>
      <c r="D9044" s="6">
        <v>50</v>
      </c>
    </row>
    <row r="9045" spans="1:4">
      <c r="A9045" s="5" t="s">
        <v>20539</v>
      </c>
      <c r="B9045" s="28" t="s">
        <v>3444</v>
      </c>
      <c r="C9045" s="6">
        <v>19351020</v>
      </c>
      <c r="D9045" s="6">
        <v>50</v>
      </c>
    </row>
    <row r="9046" spans="1:4">
      <c r="A9046" s="5" t="s">
        <v>20540</v>
      </c>
      <c r="B9046" s="28" t="s">
        <v>20541</v>
      </c>
      <c r="C9046" s="6">
        <v>19370318</v>
      </c>
      <c r="D9046" s="6">
        <v>50</v>
      </c>
    </row>
    <row r="9047" spans="1:4">
      <c r="A9047" s="5" t="s">
        <v>20542</v>
      </c>
      <c r="B9047" s="28" t="s">
        <v>20543</v>
      </c>
      <c r="C9047" s="6">
        <v>19370612</v>
      </c>
      <c r="D9047" s="6">
        <v>50</v>
      </c>
    </row>
    <row r="9048" spans="1:4">
      <c r="A9048" s="5" t="s">
        <v>20544</v>
      </c>
      <c r="B9048" s="28" t="s">
        <v>20545</v>
      </c>
      <c r="C9048" s="6">
        <v>19371008</v>
      </c>
      <c r="D9048" s="6">
        <v>50</v>
      </c>
    </row>
    <row r="9049" spans="1:4">
      <c r="A9049" s="5" t="s">
        <v>20546</v>
      </c>
      <c r="B9049" s="28" t="s">
        <v>3093</v>
      </c>
      <c r="C9049" s="6">
        <v>19370403</v>
      </c>
      <c r="D9049" s="6">
        <v>50</v>
      </c>
    </row>
    <row r="9050" spans="1:4">
      <c r="A9050" s="5" t="s">
        <v>20547</v>
      </c>
      <c r="B9050" s="28" t="s">
        <v>1707</v>
      </c>
      <c r="C9050" s="6">
        <v>19340916</v>
      </c>
      <c r="D9050" s="6">
        <v>50</v>
      </c>
    </row>
    <row r="9051" spans="1:4">
      <c r="A9051" s="5" t="s">
        <v>20548</v>
      </c>
      <c r="B9051" s="28" t="s">
        <v>20549</v>
      </c>
      <c r="C9051" s="6">
        <v>19400120</v>
      </c>
      <c r="D9051" s="6">
        <v>50</v>
      </c>
    </row>
    <row r="9052" spans="1:4">
      <c r="A9052" s="5" t="s">
        <v>20550</v>
      </c>
      <c r="B9052" s="28" t="s">
        <v>20551</v>
      </c>
      <c r="C9052" s="6">
        <v>19400207</v>
      </c>
      <c r="D9052" s="6">
        <v>50</v>
      </c>
    </row>
    <row r="9053" spans="1:4">
      <c r="A9053" s="5" t="s">
        <v>20552</v>
      </c>
      <c r="B9053" s="28" t="s">
        <v>14599</v>
      </c>
      <c r="C9053" s="6">
        <v>19361210</v>
      </c>
      <c r="D9053" s="6">
        <v>50</v>
      </c>
    </row>
    <row r="9054" spans="1:4">
      <c r="A9054" s="5" t="s">
        <v>20553</v>
      </c>
      <c r="B9054" s="28" t="s">
        <v>20554</v>
      </c>
      <c r="C9054" s="6">
        <v>19370315</v>
      </c>
      <c r="D9054" s="6">
        <v>50</v>
      </c>
    </row>
    <row r="9055" spans="1:4">
      <c r="A9055" s="5" t="s">
        <v>20555</v>
      </c>
      <c r="B9055" s="28" t="s">
        <v>20556</v>
      </c>
      <c r="C9055" s="6">
        <v>19371010</v>
      </c>
      <c r="D9055" s="6">
        <v>50</v>
      </c>
    </row>
    <row r="9056" spans="1:4">
      <c r="A9056" s="5" t="s">
        <v>20557</v>
      </c>
      <c r="B9056" s="28" t="s">
        <v>4054</v>
      </c>
      <c r="C9056" s="6">
        <v>19360809</v>
      </c>
      <c r="D9056" s="6">
        <v>50</v>
      </c>
    </row>
    <row r="9057" spans="1:4">
      <c r="A9057" s="5" t="s">
        <v>20558</v>
      </c>
      <c r="B9057" s="28" t="s">
        <v>20559</v>
      </c>
      <c r="C9057" s="6">
        <v>19380706</v>
      </c>
      <c r="D9057" s="6">
        <v>50</v>
      </c>
    </row>
    <row r="9058" spans="1:4">
      <c r="A9058" s="5" t="s">
        <v>20560</v>
      </c>
      <c r="B9058" s="28" t="s">
        <v>20561</v>
      </c>
      <c r="C9058" s="6">
        <v>19331212</v>
      </c>
      <c r="D9058" s="6">
        <v>50</v>
      </c>
    </row>
    <row r="9059" spans="1:4">
      <c r="A9059" s="5" t="s">
        <v>20562</v>
      </c>
      <c r="B9059" s="28" t="s">
        <v>20563</v>
      </c>
      <c r="C9059" s="6">
        <v>19380920</v>
      </c>
      <c r="D9059" s="6">
        <v>50</v>
      </c>
    </row>
    <row r="9060" spans="1:4">
      <c r="A9060" s="5" t="s">
        <v>20564</v>
      </c>
      <c r="B9060" s="28" t="s">
        <v>20565</v>
      </c>
      <c r="C9060" s="6">
        <v>19360105</v>
      </c>
      <c r="D9060" s="6">
        <v>50</v>
      </c>
    </row>
    <row r="9061" spans="1:4">
      <c r="A9061" s="5" t="s">
        <v>20566</v>
      </c>
      <c r="B9061" s="28" t="s">
        <v>20567</v>
      </c>
      <c r="C9061" s="6">
        <v>19380610</v>
      </c>
      <c r="D9061" s="6">
        <v>50</v>
      </c>
    </row>
    <row r="9062" spans="1:4">
      <c r="A9062" s="5" t="s">
        <v>20568</v>
      </c>
      <c r="B9062" s="28" t="s">
        <v>20569</v>
      </c>
      <c r="C9062" s="6">
        <v>19341110</v>
      </c>
      <c r="D9062" s="6">
        <v>50</v>
      </c>
    </row>
    <row r="9063" spans="1:4">
      <c r="A9063" s="5" t="s">
        <v>20570</v>
      </c>
      <c r="B9063" s="28" t="s">
        <v>20571</v>
      </c>
      <c r="C9063" s="6">
        <v>19361102</v>
      </c>
      <c r="D9063" s="6">
        <v>50</v>
      </c>
    </row>
    <row r="9064" spans="1:4">
      <c r="A9064" s="5" t="s">
        <v>20572</v>
      </c>
      <c r="B9064" s="28" t="s">
        <v>20573</v>
      </c>
      <c r="C9064" s="6">
        <v>19380425</v>
      </c>
      <c r="D9064" s="6">
        <v>50</v>
      </c>
    </row>
    <row r="9065" spans="1:4">
      <c r="A9065" s="5" t="s">
        <v>20574</v>
      </c>
      <c r="B9065" s="28" t="s">
        <v>20575</v>
      </c>
      <c r="C9065" s="6">
        <v>19340716</v>
      </c>
      <c r="D9065" s="6">
        <v>50</v>
      </c>
    </row>
    <row r="9066" spans="1:4">
      <c r="A9066" s="5" t="s">
        <v>20576</v>
      </c>
      <c r="B9066" s="28" t="s">
        <v>1486</v>
      </c>
      <c r="C9066" s="6">
        <v>19350408</v>
      </c>
      <c r="D9066" s="6">
        <v>50</v>
      </c>
    </row>
    <row r="9067" spans="1:4">
      <c r="A9067" s="5" t="s">
        <v>20577</v>
      </c>
      <c r="B9067" s="28" t="s">
        <v>20578</v>
      </c>
      <c r="C9067" s="6">
        <v>19370816</v>
      </c>
      <c r="D9067" s="6">
        <v>50</v>
      </c>
    </row>
    <row r="9068" spans="1:4">
      <c r="A9068" s="5" t="s">
        <v>20579</v>
      </c>
      <c r="B9068" s="28" t="s">
        <v>18711</v>
      </c>
      <c r="C9068" s="6">
        <v>19360819</v>
      </c>
      <c r="D9068" s="6">
        <v>50</v>
      </c>
    </row>
    <row r="9069" spans="1:4">
      <c r="A9069" s="5" t="s">
        <v>20580</v>
      </c>
      <c r="B9069" s="28" t="s">
        <v>20581</v>
      </c>
      <c r="C9069" s="6">
        <v>19351226</v>
      </c>
      <c r="D9069" s="6">
        <v>50</v>
      </c>
    </row>
    <row r="9070" spans="1:4">
      <c r="A9070" s="5" t="s">
        <v>20582</v>
      </c>
      <c r="B9070" s="28" t="s">
        <v>20583</v>
      </c>
      <c r="C9070" s="6">
        <v>19340813</v>
      </c>
      <c r="D9070" s="6">
        <v>50</v>
      </c>
    </row>
    <row r="9071" spans="1:4">
      <c r="A9071" s="5" t="s">
        <v>20584</v>
      </c>
      <c r="B9071" s="28" t="s">
        <v>20585</v>
      </c>
      <c r="C9071" s="6">
        <v>19370902</v>
      </c>
      <c r="D9071" s="6">
        <v>50</v>
      </c>
    </row>
    <row r="9072" spans="1:4">
      <c r="A9072" s="5" t="s">
        <v>20586</v>
      </c>
      <c r="B9072" s="28" t="s">
        <v>20587</v>
      </c>
      <c r="C9072" s="6">
        <v>19360715</v>
      </c>
      <c r="D9072" s="6">
        <v>50</v>
      </c>
    </row>
    <row r="9073" spans="1:4">
      <c r="A9073" s="5" t="s">
        <v>20588</v>
      </c>
      <c r="B9073" s="28" t="s">
        <v>17650</v>
      </c>
      <c r="C9073" s="6">
        <v>19360607</v>
      </c>
      <c r="D9073" s="6">
        <v>50</v>
      </c>
    </row>
    <row r="9074" spans="1:4">
      <c r="A9074" s="5" t="s">
        <v>20589</v>
      </c>
      <c r="B9074" s="28" t="s">
        <v>20590</v>
      </c>
      <c r="C9074" s="6">
        <v>19381002</v>
      </c>
      <c r="D9074" s="6">
        <v>50</v>
      </c>
    </row>
    <row r="9075" spans="1:4">
      <c r="A9075" s="5" t="s">
        <v>20591</v>
      </c>
      <c r="B9075" s="28" t="s">
        <v>20592</v>
      </c>
      <c r="C9075" s="6">
        <v>19360517</v>
      </c>
      <c r="D9075" s="6">
        <v>50</v>
      </c>
    </row>
    <row r="9076" spans="1:4">
      <c r="A9076" s="5" t="s">
        <v>20593</v>
      </c>
      <c r="B9076" s="28" t="s">
        <v>20594</v>
      </c>
      <c r="C9076" s="6">
        <v>19350405</v>
      </c>
      <c r="D9076" s="6">
        <v>50</v>
      </c>
    </row>
    <row r="9077" spans="1:4">
      <c r="A9077" s="5" t="s">
        <v>20595</v>
      </c>
      <c r="B9077" s="28" t="s">
        <v>20596</v>
      </c>
      <c r="C9077" s="6">
        <v>19361226</v>
      </c>
      <c r="D9077" s="6">
        <v>50</v>
      </c>
    </row>
    <row r="9078" spans="1:4">
      <c r="A9078" s="5" t="s">
        <v>20597</v>
      </c>
      <c r="B9078" s="28" t="s">
        <v>20598</v>
      </c>
      <c r="C9078" s="6">
        <v>19360405</v>
      </c>
      <c r="D9078" s="6">
        <v>50</v>
      </c>
    </row>
    <row r="9079" spans="1:4">
      <c r="A9079" s="5" t="s">
        <v>20599</v>
      </c>
      <c r="B9079" s="28" t="s">
        <v>20600</v>
      </c>
      <c r="C9079" s="6">
        <v>19380712</v>
      </c>
      <c r="D9079" s="6">
        <v>50</v>
      </c>
    </row>
    <row r="9080" spans="1:4">
      <c r="A9080" s="5" t="s">
        <v>20601</v>
      </c>
      <c r="B9080" s="28" t="s">
        <v>20602</v>
      </c>
      <c r="C9080" s="6">
        <v>19360620</v>
      </c>
      <c r="D9080" s="6">
        <v>50</v>
      </c>
    </row>
    <row r="9081" spans="1:4">
      <c r="A9081" s="5" t="s">
        <v>20603</v>
      </c>
      <c r="B9081" s="28" t="s">
        <v>20604</v>
      </c>
      <c r="C9081" s="6">
        <v>19380313</v>
      </c>
      <c r="D9081" s="6">
        <v>50</v>
      </c>
    </row>
    <row r="9082" spans="1:4">
      <c r="A9082" s="5" t="s">
        <v>20605</v>
      </c>
      <c r="B9082" s="28" t="s">
        <v>20606</v>
      </c>
      <c r="C9082" s="6">
        <v>19380819</v>
      </c>
      <c r="D9082" s="6">
        <v>50</v>
      </c>
    </row>
    <row r="9083" spans="1:4">
      <c r="A9083" s="5" t="s">
        <v>20607</v>
      </c>
      <c r="B9083" s="28" t="s">
        <v>9884</v>
      </c>
      <c r="C9083" s="6">
        <v>19380215</v>
      </c>
      <c r="D9083" s="6">
        <v>50</v>
      </c>
    </row>
    <row r="9084" spans="1:4">
      <c r="A9084" s="5" t="s">
        <v>20608</v>
      </c>
      <c r="B9084" s="28" t="s">
        <v>2406</v>
      </c>
      <c r="C9084" s="6">
        <v>19340518</v>
      </c>
      <c r="D9084" s="6">
        <v>50</v>
      </c>
    </row>
    <row r="9085" spans="1:4">
      <c r="A9085" s="5" t="s">
        <v>20609</v>
      </c>
      <c r="B9085" s="28" t="s">
        <v>20610</v>
      </c>
      <c r="C9085" s="6">
        <v>19371227</v>
      </c>
      <c r="D9085" s="6">
        <v>50</v>
      </c>
    </row>
    <row r="9086" spans="1:4">
      <c r="A9086" s="5" t="s">
        <v>20611</v>
      </c>
      <c r="B9086" s="28" t="s">
        <v>20612</v>
      </c>
      <c r="C9086" s="6">
        <v>19340128</v>
      </c>
      <c r="D9086" s="6">
        <v>50</v>
      </c>
    </row>
    <row r="9087" spans="1:4">
      <c r="A9087" s="5" t="s">
        <v>20613</v>
      </c>
      <c r="B9087" s="28" t="s">
        <v>20614</v>
      </c>
      <c r="C9087" s="6">
        <v>19331204</v>
      </c>
      <c r="D9087" s="6">
        <v>50</v>
      </c>
    </row>
    <row r="9088" spans="1:4">
      <c r="A9088" s="5" t="s">
        <v>20615</v>
      </c>
      <c r="B9088" s="28" t="s">
        <v>20616</v>
      </c>
      <c r="C9088" s="6">
        <v>19350101</v>
      </c>
      <c r="D9088" s="6">
        <v>50</v>
      </c>
    </row>
    <row r="9089" spans="1:4">
      <c r="A9089" s="5" t="s">
        <v>20617</v>
      </c>
      <c r="B9089" s="28" t="s">
        <v>20618</v>
      </c>
      <c r="C9089" s="6">
        <v>19371003</v>
      </c>
      <c r="D9089" s="6">
        <v>50</v>
      </c>
    </row>
    <row r="9090" spans="1:4">
      <c r="A9090" s="5" t="s">
        <v>20619</v>
      </c>
      <c r="B9090" s="28" t="s">
        <v>1378</v>
      </c>
      <c r="C9090" s="6">
        <v>19371011</v>
      </c>
      <c r="D9090" s="6">
        <v>50</v>
      </c>
    </row>
    <row r="9091" spans="1:4">
      <c r="A9091" s="5" t="s">
        <v>20620</v>
      </c>
      <c r="B9091" s="28" t="s">
        <v>20621</v>
      </c>
      <c r="C9091" s="6">
        <v>19380120</v>
      </c>
      <c r="D9091" s="6">
        <v>50</v>
      </c>
    </row>
    <row r="9092" spans="1:4">
      <c r="A9092" s="5" t="s">
        <v>20622</v>
      </c>
      <c r="B9092" s="28" t="s">
        <v>20623</v>
      </c>
      <c r="C9092" s="6">
        <v>19360404</v>
      </c>
      <c r="D9092" s="6">
        <v>50</v>
      </c>
    </row>
    <row r="9093" spans="1:4">
      <c r="A9093" s="5" t="s">
        <v>20624</v>
      </c>
      <c r="B9093" s="28" t="s">
        <v>20625</v>
      </c>
      <c r="C9093" s="6">
        <v>19390123</v>
      </c>
      <c r="D9093" s="6">
        <v>50</v>
      </c>
    </row>
    <row r="9094" spans="1:4">
      <c r="A9094" s="5" t="s">
        <v>20626</v>
      </c>
      <c r="B9094" s="28" t="s">
        <v>20627</v>
      </c>
      <c r="C9094" s="6">
        <v>19380416</v>
      </c>
      <c r="D9094" s="6">
        <v>50</v>
      </c>
    </row>
    <row r="9095" spans="1:4">
      <c r="A9095" s="5" t="s">
        <v>20628</v>
      </c>
      <c r="B9095" s="28" t="s">
        <v>11991</v>
      </c>
      <c r="C9095" s="6">
        <v>19391217</v>
      </c>
      <c r="D9095" s="6">
        <v>50</v>
      </c>
    </row>
    <row r="9096" spans="1:4">
      <c r="A9096" s="5" t="s">
        <v>20629</v>
      </c>
      <c r="B9096" s="28" t="s">
        <v>20630</v>
      </c>
      <c r="C9096" s="6">
        <v>19360306</v>
      </c>
      <c r="D9096" s="6">
        <v>50</v>
      </c>
    </row>
    <row r="9097" spans="1:4">
      <c r="A9097" s="5" t="s">
        <v>20631</v>
      </c>
      <c r="B9097" s="28" t="s">
        <v>20632</v>
      </c>
      <c r="C9097" s="6">
        <v>19381110</v>
      </c>
      <c r="D9097" s="6">
        <v>50</v>
      </c>
    </row>
    <row r="9098" spans="1:4">
      <c r="A9098" s="5" t="s">
        <v>20633</v>
      </c>
      <c r="B9098" s="28" t="s">
        <v>20634</v>
      </c>
      <c r="C9098" s="6">
        <v>19390120</v>
      </c>
      <c r="D9098" s="6">
        <v>50</v>
      </c>
    </row>
    <row r="9099" spans="1:4">
      <c r="A9099" s="5" t="s">
        <v>20635</v>
      </c>
      <c r="B9099" s="28" t="s">
        <v>20636</v>
      </c>
      <c r="C9099" s="6">
        <v>19400423</v>
      </c>
      <c r="D9099" s="6">
        <v>50</v>
      </c>
    </row>
    <row r="9100" spans="1:4">
      <c r="A9100" s="5" t="s">
        <v>20637</v>
      </c>
      <c r="B9100" s="28" t="s">
        <v>12998</v>
      </c>
      <c r="C9100" s="6">
        <v>19340812</v>
      </c>
      <c r="D9100" s="6">
        <v>50</v>
      </c>
    </row>
    <row r="9101" spans="1:4">
      <c r="A9101" s="5" t="s">
        <v>20638</v>
      </c>
      <c r="B9101" s="28" t="s">
        <v>20639</v>
      </c>
      <c r="C9101" s="6">
        <v>19351026</v>
      </c>
      <c r="D9101" s="6">
        <v>50</v>
      </c>
    </row>
    <row r="9102" spans="1:4">
      <c r="A9102" s="5" t="s">
        <v>20640</v>
      </c>
      <c r="B9102" s="28" t="s">
        <v>20641</v>
      </c>
      <c r="C9102" s="6">
        <v>19370519</v>
      </c>
      <c r="D9102" s="6">
        <v>50</v>
      </c>
    </row>
    <row r="9103" spans="1:4">
      <c r="A9103" s="5" t="s">
        <v>20642</v>
      </c>
      <c r="B9103" s="28" t="s">
        <v>20643</v>
      </c>
      <c r="C9103" s="6">
        <v>19350218</v>
      </c>
      <c r="D9103" s="6">
        <v>50</v>
      </c>
    </row>
    <row r="9104" spans="1:4">
      <c r="A9104" s="5" t="s">
        <v>20644</v>
      </c>
      <c r="B9104" s="28" t="s">
        <v>20645</v>
      </c>
      <c r="C9104" s="6">
        <v>19390401</v>
      </c>
      <c r="D9104" s="6">
        <v>50</v>
      </c>
    </row>
    <row r="9105" spans="1:4">
      <c r="A9105" s="5" t="s">
        <v>20646</v>
      </c>
      <c r="B9105" s="28" t="s">
        <v>20647</v>
      </c>
      <c r="C9105" s="6">
        <v>19371222</v>
      </c>
      <c r="D9105" s="6">
        <v>50</v>
      </c>
    </row>
    <row r="9106" spans="1:4">
      <c r="A9106" s="5" t="s">
        <v>20648</v>
      </c>
      <c r="B9106" s="28" t="s">
        <v>20649</v>
      </c>
      <c r="C9106" s="6">
        <v>19380128</v>
      </c>
      <c r="D9106" s="6">
        <v>50</v>
      </c>
    </row>
    <row r="9107" spans="1:4">
      <c r="A9107" s="5" t="s">
        <v>20650</v>
      </c>
      <c r="B9107" s="28" t="s">
        <v>20651</v>
      </c>
      <c r="C9107" s="6">
        <v>19370326</v>
      </c>
      <c r="D9107" s="6">
        <v>50</v>
      </c>
    </row>
    <row r="9108" spans="1:4">
      <c r="A9108" s="5" t="s">
        <v>20652</v>
      </c>
      <c r="B9108" s="28" t="s">
        <v>20653</v>
      </c>
      <c r="C9108" s="6">
        <v>19370129</v>
      </c>
      <c r="D9108" s="6">
        <v>50</v>
      </c>
    </row>
    <row r="9109" spans="1:4">
      <c r="A9109" s="5" t="s">
        <v>20654</v>
      </c>
      <c r="B9109" s="28" t="s">
        <v>20655</v>
      </c>
      <c r="C9109" s="6">
        <v>19350807</v>
      </c>
      <c r="D9109" s="6">
        <v>50</v>
      </c>
    </row>
    <row r="9110" spans="1:4">
      <c r="A9110" s="5" t="s">
        <v>20656</v>
      </c>
      <c r="B9110" s="28" t="s">
        <v>20657</v>
      </c>
      <c r="C9110" s="6">
        <v>19370125</v>
      </c>
      <c r="D9110" s="6">
        <v>50</v>
      </c>
    </row>
    <row r="9111" spans="1:4">
      <c r="A9111" s="5" t="s">
        <v>20658</v>
      </c>
      <c r="B9111" s="28" t="s">
        <v>20659</v>
      </c>
      <c r="C9111" s="6">
        <v>19360403</v>
      </c>
      <c r="D9111" s="6">
        <v>50</v>
      </c>
    </row>
    <row r="9112" spans="1:4">
      <c r="A9112" s="5" t="s">
        <v>20660</v>
      </c>
      <c r="B9112" s="28" t="s">
        <v>3071</v>
      </c>
      <c r="C9112" s="6">
        <v>19380806</v>
      </c>
      <c r="D9112" s="6">
        <v>50</v>
      </c>
    </row>
    <row r="9113" spans="1:4">
      <c r="A9113" s="5" t="s">
        <v>20661</v>
      </c>
      <c r="B9113" s="28" t="s">
        <v>20662</v>
      </c>
      <c r="C9113" s="6">
        <v>19350202</v>
      </c>
      <c r="D9113" s="6">
        <v>50</v>
      </c>
    </row>
    <row r="9114" spans="1:4">
      <c r="A9114" s="5" t="s">
        <v>20663</v>
      </c>
      <c r="B9114" s="28" t="s">
        <v>20664</v>
      </c>
      <c r="C9114" s="6">
        <v>19381029</v>
      </c>
      <c r="D9114" s="6">
        <v>50</v>
      </c>
    </row>
    <row r="9115" spans="1:4">
      <c r="A9115" s="5" t="s">
        <v>20665</v>
      </c>
      <c r="B9115" s="28" t="s">
        <v>20666</v>
      </c>
      <c r="C9115" s="6">
        <v>19400411</v>
      </c>
      <c r="D9115" s="6">
        <v>50</v>
      </c>
    </row>
    <row r="9116" spans="1:4">
      <c r="A9116" s="5" t="s">
        <v>20667</v>
      </c>
      <c r="B9116" s="28" t="s">
        <v>20668</v>
      </c>
      <c r="C9116" s="6">
        <v>19350204</v>
      </c>
      <c r="D9116" s="6">
        <v>50</v>
      </c>
    </row>
    <row r="9117" spans="1:4">
      <c r="A9117" s="5" t="s">
        <v>20669</v>
      </c>
      <c r="B9117" s="28" t="s">
        <v>20670</v>
      </c>
      <c r="C9117" s="6">
        <v>19350604</v>
      </c>
      <c r="D9117" s="6">
        <v>50</v>
      </c>
    </row>
    <row r="9118" spans="1:4">
      <c r="A9118" s="5" t="s">
        <v>20671</v>
      </c>
      <c r="B9118" s="28" t="s">
        <v>20672</v>
      </c>
      <c r="C9118" s="6">
        <v>19380515</v>
      </c>
      <c r="D9118" s="6">
        <v>50</v>
      </c>
    </row>
    <row r="9119" spans="1:4">
      <c r="A9119" s="5" t="s">
        <v>20673</v>
      </c>
      <c r="B9119" s="28" t="s">
        <v>13397</v>
      </c>
      <c r="C9119" s="6">
        <v>19361202</v>
      </c>
      <c r="D9119" s="6">
        <v>50</v>
      </c>
    </row>
    <row r="9120" spans="1:4">
      <c r="A9120" s="5" t="s">
        <v>20674</v>
      </c>
      <c r="B9120" s="28" t="s">
        <v>8392</v>
      </c>
      <c r="C9120" s="6">
        <v>19350811</v>
      </c>
      <c r="D9120" s="6">
        <v>50</v>
      </c>
    </row>
    <row r="9121" spans="1:4">
      <c r="A9121" s="5" t="s">
        <v>20675</v>
      </c>
      <c r="B9121" s="28" t="s">
        <v>16221</v>
      </c>
      <c r="C9121" s="6">
        <v>19370224</v>
      </c>
      <c r="D9121" s="6">
        <v>50</v>
      </c>
    </row>
    <row r="9122" spans="1:4">
      <c r="A9122" s="5" t="s">
        <v>20676</v>
      </c>
      <c r="B9122" s="28" t="s">
        <v>20677</v>
      </c>
      <c r="C9122" s="6">
        <v>19370511</v>
      </c>
      <c r="D9122" s="6">
        <v>50</v>
      </c>
    </row>
    <row r="9123" spans="1:4">
      <c r="A9123" s="5" t="s">
        <v>20678</v>
      </c>
      <c r="B9123" s="28" t="s">
        <v>1372</v>
      </c>
      <c r="C9123" s="6">
        <v>19350528</v>
      </c>
      <c r="D9123" s="6">
        <v>50</v>
      </c>
    </row>
    <row r="9124" spans="1:4">
      <c r="A9124" s="5" t="s">
        <v>20679</v>
      </c>
      <c r="B9124" s="28" t="s">
        <v>20680</v>
      </c>
      <c r="C9124" s="6">
        <v>19370820</v>
      </c>
      <c r="D9124" s="6">
        <v>50</v>
      </c>
    </row>
    <row r="9125" spans="1:4">
      <c r="A9125" s="5" t="s">
        <v>20681</v>
      </c>
      <c r="B9125" s="28" t="s">
        <v>20682</v>
      </c>
      <c r="C9125" s="6">
        <v>19371218</v>
      </c>
      <c r="D9125" s="6">
        <v>50</v>
      </c>
    </row>
    <row r="9126" spans="1:4">
      <c r="A9126" s="5" t="s">
        <v>20683</v>
      </c>
      <c r="B9126" s="28" t="s">
        <v>20684</v>
      </c>
      <c r="C9126" s="6">
        <v>19360607</v>
      </c>
      <c r="D9126" s="6">
        <v>50</v>
      </c>
    </row>
    <row r="9127" spans="1:4">
      <c r="A9127" s="5" t="s">
        <v>20685</v>
      </c>
      <c r="B9127" s="28" t="s">
        <v>20686</v>
      </c>
      <c r="C9127" s="6">
        <v>19361229</v>
      </c>
      <c r="D9127" s="6">
        <v>50</v>
      </c>
    </row>
    <row r="9128" spans="1:4">
      <c r="A9128" s="5" t="s">
        <v>20687</v>
      </c>
      <c r="B9128" s="28" t="s">
        <v>20688</v>
      </c>
      <c r="C9128" s="6">
        <v>19350704</v>
      </c>
      <c r="D9128" s="6">
        <v>50</v>
      </c>
    </row>
    <row r="9129" spans="1:4">
      <c r="A9129" s="5" t="s">
        <v>20689</v>
      </c>
      <c r="B9129" s="28" t="s">
        <v>20690</v>
      </c>
      <c r="C9129" s="6">
        <v>19380724</v>
      </c>
      <c r="D9129" s="6">
        <v>50</v>
      </c>
    </row>
    <row r="9130" spans="1:4">
      <c r="A9130" s="5" t="s">
        <v>20691</v>
      </c>
      <c r="B9130" s="28" t="s">
        <v>14036</v>
      </c>
      <c r="C9130" s="6">
        <v>19351010</v>
      </c>
      <c r="D9130" s="6">
        <v>50</v>
      </c>
    </row>
    <row r="9131" spans="1:4">
      <c r="A9131" s="5" t="s">
        <v>20692</v>
      </c>
      <c r="B9131" s="28" t="s">
        <v>20693</v>
      </c>
      <c r="C9131" s="6">
        <v>19381218</v>
      </c>
      <c r="D9131" s="6">
        <v>50</v>
      </c>
    </row>
    <row r="9132" spans="1:4">
      <c r="A9132" s="5" t="s">
        <v>20694</v>
      </c>
      <c r="B9132" s="28" t="s">
        <v>6492</v>
      </c>
      <c r="C9132" s="6">
        <v>19390101</v>
      </c>
      <c r="D9132" s="6">
        <v>50</v>
      </c>
    </row>
    <row r="9133" spans="1:4">
      <c r="A9133" s="5" t="s">
        <v>20695</v>
      </c>
      <c r="B9133" s="28" t="s">
        <v>3163</v>
      </c>
      <c r="C9133" s="24">
        <v>19370304</v>
      </c>
      <c r="D9133" s="24">
        <v>50</v>
      </c>
    </row>
    <row r="9134" spans="1:4">
      <c r="A9134" s="5" t="s">
        <v>20696</v>
      </c>
      <c r="B9134" s="28" t="s">
        <v>20697</v>
      </c>
      <c r="C9134" s="24">
        <v>19350103</v>
      </c>
      <c r="D9134" s="24">
        <v>50</v>
      </c>
    </row>
    <row r="9135" spans="1:4">
      <c r="A9135" s="5" t="s">
        <v>20698</v>
      </c>
      <c r="B9135" s="28" t="s">
        <v>20699</v>
      </c>
      <c r="C9135" s="24">
        <v>19340624</v>
      </c>
      <c r="D9135" s="24">
        <v>50</v>
      </c>
    </row>
    <row r="9136" spans="1:4">
      <c r="A9136" s="5" t="s">
        <v>20700</v>
      </c>
      <c r="B9136" s="28" t="s">
        <v>20701</v>
      </c>
      <c r="C9136" s="24">
        <v>19381201</v>
      </c>
      <c r="D9136" s="24">
        <v>50</v>
      </c>
    </row>
    <row r="9137" spans="1:4">
      <c r="A9137" s="5" t="s">
        <v>20702</v>
      </c>
      <c r="B9137" s="28" t="s">
        <v>11911</v>
      </c>
      <c r="C9137" s="6">
        <v>19380101</v>
      </c>
      <c r="D9137" s="6">
        <v>50</v>
      </c>
    </row>
    <row r="9138" spans="1:4">
      <c r="A9138" s="5" t="s">
        <v>20703</v>
      </c>
      <c r="B9138" s="28" t="s">
        <v>5851</v>
      </c>
      <c r="C9138" s="6">
        <v>19370901</v>
      </c>
      <c r="D9138" s="6">
        <v>50</v>
      </c>
    </row>
    <row r="9139" spans="1:4">
      <c r="A9139" s="5" t="s">
        <v>20704</v>
      </c>
      <c r="B9139" s="28" t="s">
        <v>3268</v>
      </c>
      <c r="C9139" s="6">
        <v>19360216</v>
      </c>
      <c r="D9139" s="6">
        <v>50</v>
      </c>
    </row>
    <row r="9140" spans="1:4">
      <c r="A9140" s="5" t="s">
        <v>20705</v>
      </c>
      <c r="B9140" s="28" t="s">
        <v>20706</v>
      </c>
      <c r="C9140" s="6">
        <v>19380401</v>
      </c>
      <c r="D9140" s="6">
        <v>50</v>
      </c>
    </row>
    <row r="9141" spans="1:4">
      <c r="A9141" s="5" t="s">
        <v>20707</v>
      </c>
      <c r="B9141" s="28" t="s">
        <v>3611</v>
      </c>
      <c r="C9141" s="6">
        <v>19360314</v>
      </c>
      <c r="D9141" s="6">
        <v>50</v>
      </c>
    </row>
    <row r="9142" spans="1:4">
      <c r="A9142" s="5" t="s">
        <v>20708</v>
      </c>
      <c r="B9142" s="28" t="s">
        <v>10278</v>
      </c>
      <c r="C9142" s="6">
        <v>19350804</v>
      </c>
      <c r="D9142" s="6">
        <v>50</v>
      </c>
    </row>
    <row r="9143" spans="1:4">
      <c r="A9143" s="5" t="s">
        <v>20709</v>
      </c>
      <c r="B9143" s="28" t="s">
        <v>20710</v>
      </c>
      <c r="C9143" s="6">
        <v>19360712</v>
      </c>
      <c r="D9143" s="6">
        <v>50</v>
      </c>
    </row>
    <row r="9144" spans="1:4">
      <c r="A9144" s="5" t="s">
        <v>20711</v>
      </c>
      <c r="B9144" s="28" t="s">
        <v>20712</v>
      </c>
      <c r="C9144" s="6">
        <v>19380414</v>
      </c>
      <c r="D9144" s="6">
        <v>50</v>
      </c>
    </row>
    <row r="9145" spans="1:4">
      <c r="A9145" s="5" t="s">
        <v>20713</v>
      </c>
      <c r="B9145" s="28" t="s">
        <v>20714</v>
      </c>
      <c r="C9145" s="6">
        <v>19370511</v>
      </c>
      <c r="D9145" s="6">
        <v>50</v>
      </c>
    </row>
    <row r="9146" spans="1:4">
      <c r="A9146" s="5" t="s">
        <v>20715</v>
      </c>
      <c r="B9146" s="28" t="s">
        <v>20716</v>
      </c>
      <c r="C9146" s="6">
        <v>19380117</v>
      </c>
      <c r="D9146" s="6">
        <v>50</v>
      </c>
    </row>
    <row r="9147" spans="1:4">
      <c r="A9147" s="5" t="s">
        <v>20717</v>
      </c>
      <c r="B9147" s="28" t="s">
        <v>20718</v>
      </c>
      <c r="C9147" s="6">
        <v>19370415</v>
      </c>
      <c r="D9147" s="6">
        <v>50</v>
      </c>
    </row>
    <row r="9148" spans="1:4">
      <c r="A9148" s="5" t="s">
        <v>20719</v>
      </c>
      <c r="B9148" s="28" t="s">
        <v>20720</v>
      </c>
      <c r="C9148" s="6">
        <v>19380301</v>
      </c>
      <c r="D9148" s="6">
        <v>50</v>
      </c>
    </row>
    <row r="9149" spans="1:4">
      <c r="A9149" s="5" t="s">
        <v>20721</v>
      </c>
      <c r="B9149" s="28" t="s">
        <v>20722</v>
      </c>
      <c r="C9149" s="6">
        <v>19380307</v>
      </c>
      <c r="D9149" s="6">
        <v>50</v>
      </c>
    </row>
    <row r="9150" spans="1:4">
      <c r="A9150" s="5" t="s">
        <v>20723</v>
      </c>
      <c r="B9150" s="28" t="s">
        <v>20724</v>
      </c>
      <c r="C9150" s="6">
        <v>19371114</v>
      </c>
      <c r="D9150" s="6">
        <v>50</v>
      </c>
    </row>
    <row r="9151" spans="1:4">
      <c r="A9151" s="5" t="s">
        <v>20725</v>
      </c>
      <c r="B9151" s="28" t="s">
        <v>20726</v>
      </c>
      <c r="C9151" s="6">
        <v>19380401</v>
      </c>
      <c r="D9151" s="6">
        <v>50</v>
      </c>
    </row>
    <row r="9152" spans="1:4">
      <c r="A9152" s="5" t="s">
        <v>20727</v>
      </c>
      <c r="B9152" s="28" t="s">
        <v>20728</v>
      </c>
      <c r="C9152" s="6">
        <v>19340809</v>
      </c>
      <c r="D9152" s="6">
        <v>50</v>
      </c>
    </row>
    <row r="9153" spans="1:4">
      <c r="A9153" s="5" t="s">
        <v>20729</v>
      </c>
      <c r="B9153" s="28" t="s">
        <v>829</v>
      </c>
      <c r="C9153" s="6">
        <v>19380626</v>
      </c>
      <c r="D9153" s="6">
        <v>50</v>
      </c>
    </row>
    <row r="9154" spans="1:4">
      <c r="A9154" s="5" t="s">
        <v>20730</v>
      </c>
      <c r="B9154" s="28" t="s">
        <v>20731</v>
      </c>
      <c r="C9154" s="6">
        <v>19350914</v>
      </c>
      <c r="D9154" s="6">
        <v>50</v>
      </c>
    </row>
    <row r="9155" spans="1:4">
      <c r="A9155" s="5" t="s">
        <v>20732</v>
      </c>
      <c r="B9155" s="28" t="s">
        <v>1727</v>
      </c>
      <c r="C9155" s="6">
        <v>19370926</v>
      </c>
      <c r="D9155" s="6">
        <v>50</v>
      </c>
    </row>
    <row r="9156" spans="1:4">
      <c r="A9156" s="5" t="s">
        <v>20733</v>
      </c>
      <c r="B9156" s="28" t="s">
        <v>20734</v>
      </c>
      <c r="C9156" s="6">
        <v>19360209</v>
      </c>
      <c r="D9156" s="6">
        <v>50</v>
      </c>
    </row>
    <row r="9157" spans="1:4">
      <c r="A9157" s="5" t="s">
        <v>20735</v>
      </c>
      <c r="B9157" s="28" t="s">
        <v>20736</v>
      </c>
      <c r="C9157" s="6">
        <v>19370107</v>
      </c>
      <c r="D9157" s="6">
        <v>50</v>
      </c>
    </row>
    <row r="9158" spans="1:4">
      <c r="A9158" s="5" t="s">
        <v>20737</v>
      </c>
      <c r="B9158" s="28" t="s">
        <v>5718</v>
      </c>
      <c r="C9158" s="6">
        <v>19360704</v>
      </c>
      <c r="D9158" s="6">
        <v>50</v>
      </c>
    </row>
    <row r="9159" spans="1:4">
      <c r="A9159" s="5" t="s">
        <v>20738</v>
      </c>
      <c r="B9159" s="28" t="s">
        <v>1707</v>
      </c>
      <c r="C9159" s="6">
        <v>19350511</v>
      </c>
      <c r="D9159" s="6">
        <v>50</v>
      </c>
    </row>
    <row r="9160" spans="1:4">
      <c r="A9160" s="5" t="s">
        <v>20739</v>
      </c>
      <c r="B9160" s="28" t="s">
        <v>20740</v>
      </c>
      <c r="C9160" s="6">
        <v>19350703</v>
      </c>
      <c r="D9160" s="6">
        <v>50</v>
      </c>
    </row>
    <row r="9161" spans="1:4">
      <c r="A9161" s="5" t="s">
        <v>20741</v>
      </c>
      <c r="B9161" s="28" t="s">
        <v>20742</v>
      </c>
      <c r="C9161" s="6">
        <v>19360618</v>
      </c>
      <c r="D9161" s="6">
        <v>50</v>
      </c>
    </row>
    <row r="9162" spans="1:4">
      <c r="A9162" s="5" t="s">
        <v>20743</v>
      </c>
      <c r="B9162" s="28" t="s">
        <v>20744</v>
      </c>
      <c r="C9162" s="6">
        <v>19370716</v>
      </c>
      <c r="D9162" s="6">
        <v>50</v>
      </c>
    </row>
    <row r="9163" spans="1:4">
      <c r="A9163" s="5" t="s">
        <v>20745</v>
      </c>
      <c r="B9163" s="28" t="s">
        <v>20746</v>
      </c>
      <c r="C9163" s="6">
        <v>19360919</v>
      </c>
      <c r="D9163" s="6">
        <v>50</v>
      </c>
    </row>
    <row r="9164" spans="1:4">
      <c r="A9164" s="5" t="s">
        <v>20747</v>
      </c>
      <c r="B9164" s="28" t="s">
        <v>2403</v>
      </c>
      <c r="C9164" s="6">
        <v>19350210</v>
      </c>
      <c r="D9164" s="6">
        <v>50</v>
      </c>
    </row>
    <row r="9165" spans="1:4">
      <c r="A9165" s="5" t="s">
        <v>20748</v>
      </c>
      <c r="B9165" s="28" t="s">
        <v>20749</v>
      </c>
      <c r="C9165" s="6">
        <v>19340212</v>
      </c>
      <c r="D9165" s="6">
        <v>50</v>
      </c>
    </row>
    <row r="9166" spans="1:4">
      <c r="A9166" s="5" t="s">
        <v>20750</v>
      </c>
      <c r="B9166" s="28" t="s">
        <v>20751</v>
      </c>
      <c r="C9166" s="6">
        <v>19361014</v>
      </c>
      <c r="D9166" s="6">
        <v>50</v>
      </c>
    </row>
    <row r="9167" spans="1:4">
      <c r="A9167" s="5" t="s">
        <v>20752</v>
      </c>
      <c r="B9167" s="28" t="s">
        <v>20753</v>
      </c>
      <c r="C9167" s="6">
        <v>19370102</v>
      </c>
      <c r="D9167" s="6">
        <v>50</v>
      </c>
    </row>
    <row r="9168" spans="1:4">
      <c r="A9168" s="5" t="s">
        <v>20754</v>
      </c>
      <c r="B9168" s="28" t="s">
        <v>1367</v>
      </c>
      <c r="C9168" s="6">
        <v>19380605</v>
      </c>
      <c r="D9168" s="6">
        <v>50</v>
      </c>
    </row>
    <row r="9169" spans="1:4">
      <c r="A9169" s="5" t="s">
        <v>20755</v>
      </c>
      <c r="B9169" s="28" t="s">
        <v>20756</v>
      </c>
      <c r="C9169" s="6">
        <v>19380408</v>
      </c>
      <c r="D9169" s="6">
        <v>50</v>
      </c>
    </row>
    <row r="9170" spans="1:4">
      <c r="A9170" s="5" t="s">
        <v>20757</v>
      </c>
      <c r="B9170" s="28" t="s">
        <v>1920</v>
      </c>
      <c r="C9170" s="6">
        <v>19370203</v>
      </c>
      <c r="D9170" s="6">
        <v>50</v>
      </c>
    </row>
    <row r="9171" spans="1:4">
      <c r="A9171" s="5" t="s">
        <v>20758</v>
      </c>
      <c r="B9171" s="28" t="s">
        <v>20759</v>
      </c>
      <c r="C9171" s="6">
        <v>19390106</v>
      </c>
      <c r="D9171" s="6">
        <v>50</v>
      </c>
    </row>
    <row r="9172" spans="1:4">
      <c r="A9172" s="5" t="s">
        <v>20760</v>
      </c>
      <c r="B9172" s="28" t="s">
        <v>20761</v>
      </c>
      <c r="C9172" s="6">
        <v>19341026</v>
      </c>
      <c r="D9172" s="6">
        <v>50</v>
      </c>
    </row>
    <row r="9173" spans="1:4">
      <c r="A9173" s="5" t="s">
        <v>20762</v>
      </c>
      <c r="B9173" s="28" t="s">
        <v>20763</v>
      </c>
      <c r="C9173" s="6">
        <v>19390210</v>
      </c>
      <c r="D9173" s="6">
        <v>50</v>
      </c>
    </row>
    <row r="9174" spans="1:4">
      <c r="A9174" s="5" t="s">
        <v>20764</v>
      </c>
      <c r="B9174" s="28" t="s">
        <v>20765</v>
      </c>
      <c r="C9174" s="6">
        <v>19400306</v>
      </c>
      <c r="D9174" s="6">
        <v>50</v>
      </c>
    </row>
    <row r="9175" spans="1:4">
      <c r="A9175" s="5" t="s">
        <v>20766</v>
      </c>
      <c r="B9175" s="28" t="s">
        <v>20767</v>
      </c>
      <c r="C9175" s="6">
        <v>19371105</v>
      </c>
      <c r="D9175" s="6">
        <v>50</v>
      </c>
    </row>
    <row r="9176" spans="1:4">
      <c r="A9176" s="5" t="s">
        <v>20768</v>
      </c>
      <c r="B9176" s="28" t="s">
        <v>10054</v>
      </c>
      <c r="C9176" s="6">
        <v>19380926</v>
      </c>
      <c r="D9176" s="6">
        <v>50</v>
      </c>
    </row>
    <row r="9177" spans="1:4">
      <c r="A9177" s="5" t="s">
        <v>20769</v>
      </c>
      <c r="B9177" s="28" t="s">
        <v>20770</v>
      </c>
      <c r="C9177" s="6">
        <v>19360210</v>
      </c>
      <c r="D9177" s="6">
        <v>50</v>
      </c>
    </row>
    <row r="9178" spans="1:4">
      <c r="A9178" s="5" t="s">
        <v>20771</v>
      </c>
      <c r="B9178" s="28" t="s">
        <v>3877</v>
      </c>
      <c r="C9178" s="6">
        <v>19380812</v>
      </c>
      <c r="D9178" s="6">
        <v>50</v>
      </c>
    </row>
    <row r="9179" spans="1:4">
      <c r="A9179" s="5" t="s">
        <v>20772</v>
      </c>
      <c r="B9179" s="28" t="s">
        <v>20773</v>
      </c>
      <c r="C9179" s="6">
        <v>19341016</v>
      </c>
      <c r="D9179" s="6">
        <v>50</v>
      </c>
    </row>
    <row r="9180" spans="1:4">
      <c r="A9180" s="5" t="s">
        <v>20774</v>
      </c>
      <c r="B9180" s="28" t="s">
        <v>20775</v>
      </c>
      <c r="C9180" s="6">
        <v>19340105</v>
      </c>
      <c r="D9180" s="6">
        <v>50</v>
      </c>
    </row>
    <row r="9181" spans="1:4">
      <c r="A9181" s="5" t="s">
        <v>20776</v>
      </c>
      <c r="B9181" s="28" t="s">
        <v>9007</v>
      </c>
      <c r="C9181" s="6">
        <v>19370226</v>
      </c>
      <c r="D9181" s="6">
        <v>50</v>
      </c>
    </row>
    <row r="9182" spans="1:4">
      <c r="A9182" s="5" t="s">
        <v>20777</v>
      </c>
      <c r="B9182" s="28" t="s">
        <v>20778</v>
      </c>
      <c r="C9182" s="6">
        <v>19360925</v>
      </c>
      <c r="D9182" s="6">
        <v>50</v>
      </c>
    </row>
    <row r="9183" spans="1:4">
      <c r="A9183" s="5" t="s">
        <v>20779</v>
      </c>
      <c r="B9183" s="28" t="s">
        <v>20780</v>
      </c>
      <c r="C9183" s="6">
        <v>19360313</v>
      </c>
      <c r="D9183" s="6">
        <v>50</v>
      </c>
    </row>
    <row r="9184" spans="1:4">
      <c r="A9184" s="5" t="s">
        <v>20781</v>
      </c>
      <c r="B9184" s="28" t="s">
        <v>20782</v>
      </c>
      <c r="C9184" s="6">
        <v>19380623</v>
      </c>
      <c r="D9184" s="6">
        <v>50</v>
      </c>
    </row>
    <row r="9185" spans="1:4">
      <c r="A9185" s="5" t="s">
        <v>20783</v>
      </c>
      <c r="B9185" s="28" t="s">
        <v>973</v>
      </c>
      <c r="C9185" s="6">
        <v>19380426</v>
      </c>
      <c r="D9185" s="6">
        <v>50</v>
      </c>
    </row>
    <row r="9186" spans="1:4">
      <c r="A9186" s="5" t="s">
        <v>20784</v>
      </c>
      <c r="B9186" s="28" t="s">
        <v>20785</v>
      </c>
      <c r="C9186" s="6">
        <v>19370205</v>
      </c>
      <c r="D9186" s="6">
        <v>50</v>
      </c>
    </row>
    <row r="9187" spans="1:4">
      <c r="A9187" s="5" t="s">
        <v>20786</v>
      </c>
      <c r="B9187" s="28" t="s">
        <v>7250</v>
      </c>
      <c r="C9187" s="6">
        <v>19360915</v>
      </c>
      <c r="D9187" s="6">
        <v>50</v>
      </c>
    </row>
    <row r="9188" spans="1:4">
      <c r="A9188" s="5" t="s">
        <v>20787</v>
      </c>
      <c r="B9188" s="28" t="s">
        <v>20788</v>
      </c>
      <c r="C9188" s="6">
        <v>19350603</v>
      </c>
      <c r="D9188" s="6">
        <v>50</v>
      </c>
    </row>
    <row r="9189" spans="1:4">
      <c r="A9189" s="5" t="s">
        <v>20789</v>
      </c>
      <c r="B9189" s="28" t="s">
        <v>20790</v>
      </c>
      <c r="C9189" s="6">
        <v>19380719</v>
      </c>
      <c r="D9189" s="6">
        <v>50</v>
      </c>
    </row>
    <row r="9190" spans="1:4">
      <c r="A9190" s="5" t="s">
        <v>20791</v>
      </c>
      <c r="B9190" s="28" t="s">
        <v>20792</v>
      </c>
      <c r="C9190" s="6">
        <v>19360809</v>
      </c>
      <c r="D9190" s="6">
        <v>50</v>
      </c>
    </row>
    <row r="9191" spans="1:4">
      <c r="A9191" s="5" t="s">
        <v>20793</v>
      </c>
      <c r="B9191" s="28" t="s">
        <v>7277</v>
      </c>
      <c r="C9191" s="6">
        <v>19350309</v>
      </c>
      <c r="D9191" s="6">
        <v>50</v>
      </c>
    </row>
    <row r="9192" spans="1:4">
      <c r="A9192" s="5" t="s">
        <v>20794</v>
      </c>
      <c r="B9192" s="28" t="s">
        <v>773</v>
      </c>
      <c r="C9192" s="6">
        <v>19350916</v>
      </c>
      <c r="D9192" s="6">
        <v>50</v>
      </c>
    </row>
    <row r="9193" spans="1:4">
      <c r="A9193" s="5" t="s">
        <v>20795</v>
      </c>
      <c r="B9193" s="28" t="s">
        <v>20796</v>
      </c>
      <c r="C9193" s="6">
        <v>19340823</v>
      </c>
      <c r="D9193" s="6">
        <v>50</v>
      </c>
    </row>
    <row r="9194" spans="1:4">
      <c r="A9194" s="5" t="s">
        <v>20797</v>
      </c>
      <c r="B9194" s="28" t="s">
        <v>5545</v>
      </c>
      <c r="C9194" s="6">
        <v>19361125</v>
      </c>
      <c r="D9194" s="6">
        <v>50</v>
      </c>
    </row>
    <row r="9195" spans="1:4">
      <c r="A9195" s="5" t="s">
        <v>20798</v>
      </c>
      <c r="B9195" s="28" t="s">
        <v>20799</v>
      </c>
      <c r="C9195" s="6">
        <v>19370301</v>
      </c>
      <c r="D9195" s="6">
        <v>50</v>
      </c>
    </row>
    <row r="9196" spans="1:4">
      <c r="A9196" s="5" t="s">
        <v>20800</v>
      </c>
      <c r="B9196" s="28" t="s">
        <v>16221</v>
      </c>
      <c r="C9196" s="6">
        <v>19341201</v>
      </c>
      <c r="D9196" s="6">
        <v>50</v>
      </c>
    </row>
    <row r="9197" spans="1:4">
      <c r="A9197" s="5" t="s">
        <v>20801</v>
      </c>
      <c r="B9197" s="28" t="s">
        <v>20802</v>
      </c>
      <c r="C9197" s="6">
        <v>19380315</v>
      </c>
      <c r="D9197" s="6">
        <v>50</v>
      </c>
    </row>
    <row r="9198" spans="1:4">
      <c r="A9198" s="5" t="s">
        <v>20803</v>
      </c>
      <c r="B9198" s="28" t="s">
        <v>20804</v>
      </c>
      <c r="C9198" s="6">
        <v>19380310</v>
      </c>
      <c r="D9198" s="6">
        <v>50</v>
      </c>
    </row>
    <row r="9199" spans="1:4">
      <c r="A9199" s="5" t="s">
        <v>20805</v>
      </c>
      <c r="B9199" s="28" t="s">
        <v>20806</v>
      </c>
      <c r="C9199" s="6">
        <v>19340522</v>
      </c>
      <c r="D9199" s="6">
        <v>50</v>
      </c>
    </row>
    <row r="9200" spans="1:4">
      <c r="A9200" s="5" t="s">
        <v>20807</v>
      </c>
      <c r="B9200" s="28" t="s">
        <v>6290</v>
      </c>
      <c r="C9200" s="6">
        <v>19361120</v>
      </c>
      <c r="D9200" s="6">
        <v>50</v>
      </c>
    </row>
    <row r="9201" spans="1:4">
      <c r="A9201" s="5" t="s">
        <v>20808</v>
      </c>
      <c r="B9201" s="28" t="s">
        <v>1338</v>
      </c>
      <c r="C9201" s="6">
        <v>19380713</v>
      </c>
      <c r="D9201" s="6">
        <v>50</v>
      </c>
    </row>
    <row r="9202" spans="1:4">
      <c r="A9202" s="5" t="s">
        <v>20809</v>
      </c>
      <c r="B9202" s="28" t="s">
        <v>20810</v>
      </c>
      <c r="C9202" s="6">
        <v>19370112</v>
      </c>
      <c r="D9202" s="6">
        <v>50</v>
      </c>
    </row>
    <row r="9203" spans="1:4">
      <c r="A9203" s="5" t="s">
        <v>20811</v>
      </c>
      <c r="B9203" s="28" t="s">
        <v>20812</v>
      </c>
      <c r="C9203" s="6">
        <v>19390525</v>
      </c>
      <c r="D9203" s="6">
        <v>50</v>
      </c>
    </row>
    <row r="9204" spans="1:4">
      <c r="A9204" s="5" t="s">
        <v>20813</v>
      </c>
      <c r="B9204" s="28" t="s">
        <v>20814</v>
      </c>
      <c r="C9204" s="6">
        <v>19390509</v>
      </c>
      <c r="D9204" s="6">
        <v>50</v>
      </c>
    </row>
    <row r="9205" spans="1:4">
      <c r="A9205" s="5" t="s">
        <v>20815</v>
      </c>
      <c r="B9205" s="28" t="s">
        <v>1717</v>
      </c>
      <c r="C9205" s="6">
        <v>19360826</v>
      </c>
      <c r="D9205" s="6">
        <v>50</v>
      </c>
    </row>
    <row r="9206" spans="1:4">
      <c r="A9206" s="5" t="s">
        <v>20816</v>
      </c>
      <c r="B9206" s="28" t="s">
        <v>20817</v>
      </c>
      <c r="C9206" s="6">
        <v>19381018</v>
      </c>
      <c r="D9206" s="6">
        <v>50</v>
      </c>
    </row>
    <row r="9207" spans="1:4">
      <c r="A9207" s="5" t="s">
        <v>20818</v>
      </c>
      <c r="B9207" s="10" t="s">
        <v>20819</v>
      </c>
      <c r="C9207" s="6">
        <v>19370504</v>
      </c>
      <c r="D9207" s="6">
        <v>50</v>
      </c>
    </row>
    <row r="9208" spans="1:4">
      <c r="A9208" s="5" t="s">
        <v>20820</v>
      </c>
      <c r="B9208" s="10" t="s">
        <v>20821</v>
      </c>
      <c r="C9208" s="6">
        <v>19390122</v>
      </c>
      <c r="D9208" s="6">
        <v>50</v>
      </c>
    </row>
    <row r="9209" spans="1:4">
      <c r="A9209" s="5" t="s">
        <v>20822</v>
      </c>
      <c r="B9209" s="10" t="s">
        <v>20823</v>
      </c>
      <c r="C9209" s="6">
        <v>19371110</v>
      </c>
      <c r="D9209" s="6">
        <v>50</v>
      </c>
    </row>
    <row r="9210" spans="1:4">
      <c r="A9210" s="5" t="s">
        <v>20824</v>
      </c>
      <c r="B9210" s="10" t="s">
        <v>20825</v>
      </c>
      <c r="C9210" s="6">
        <v>19390408</v>
      </c>
      <c r="D9210" s="6">
        <v>50</v>
      </c>
    </row>
    <row r="9211" spans="1:4">
      <c r="A9211" s="5" t="s">
        <v>20826</v>
      </c>
      <c r="B9211" s="10" t="s">
        <v>20827</v>
      </c>
      <c r="C9211" s="6">
        <v>19350620</v>
      </c>
      <c r="D9211" s="6">
        <v>50</v>
      </c>
    </row>
    <row r="9212" spans="1:4">
      <c r="A9212" s="5" t="s">
        <v>20828</v>
      </c>
      <c r="B9212" s="10" t="s">
        <v>20829</v>
      </c>
      <c r="C9212" s="6">
        <v>19360517</v>
      </c>
      <c r="D9212" s="6">
        <v>50</v>
      </c>
    </row>
    <row r="9213" spans="1:4">
      <c r="A9213" s="5" t="s">
        <v>20830</v>
      </c>
      <c r="B9213" s="10" t="s">
        <v>20831</v>
      </c>
      <c r="C9213" s="6">
        <v>19390110</v>
      </c>
      <c r="D9213" s="6">
        <v>50</v>
      </c>
    </row>
    <row r="9214" spans="1:4">
      <c r="A9214" s="5" t="s">
        <v>20832</v>
      </c>
      <c r="B9214" s="10" t="s">
        <v>20833</v>
      </c>
      <c r="C9214" s="6">
        <v>19390814</v>
      </c>
      <c r="D9214" s="6">
        <v>50</v>
      </c>
    </row>
    <row r="9215" spans="1:4">
      <c r="A9215" s="5" t="s">
        <v>20834</v>
      </c>
      <c r="B9215" s="10" t="s">
        <v>1305</v>
      </c>
      <c r="C9215" s="6">
        <v>19390904</v>
      </c>
      <c r="D9215" s="6">
        <v>50</v>
      </c>
    </row>
    <row r="9216" spans="1:4">
      <c r="A9216" s="5" t="s">
        <v>20835</v>
      </c>
      <c r="B9216" s="10" t="s">
        <v>20836</v>
      </c>
      <c r="C9216" s="6">
        <v>19390701</v>
      </c>
      <c r="D9216" s="6">
        <v>50</v>
      </c>
    </row>
    <row r="9217" spans="1:4">
      <c r="A9217" s="5" t="s">
        <v>20837</v>
      </c>
      <c r="B9217" s="10" t="s">
        <v>20838</v>
      </c>
      <c r="C9217" s="6">
        <v>19390824</v>
      </c>
      <c r="D9217" s="6">
        <v>50</v>
      </c>
    </row>
    <row r="9218" spans="1:4">
      <c r="A9218" s="5" t="s">
        <v>20839</v>
      </c>
      <c r="B9218" s="10" t="s">
        <v>7455</v>
      </c>
      <c r="C9218" s="6">
        <v>19390119</v>
      </c>
      <c r="D9218" s="6">
        <v>50</v>
      </c>
    </row>
    <row r="9219" spans="1:4">
      <c r="A9219" s="5" t="s">
        <v>20840</v>
      </c>
      <c r="B9219" s="10" t="s">
        <v>20841</v>
      </c>
      <c r="C9219" s="6">
        <v>19380820</v>
      </c>
      <c r="D9219" s="6">
        <v>50</v>
      </c>
    </row>
    <row r="9220" spans="1:4">
      <c r="A9220" s="5" t="s">
        <v>20842</v>
      </c>
      <c r="B9220" s="10" t="s">
        <v>2901</v>
      </c>
      <c r="C9220" s="6">
        <v>19390807</v>
      </c>
      <c r="D9220" s="6">
        <v>50</v>
      </c>
    </row>
    <row r="9221" spans="1:4">
      <c r="A9221" s="5" t="s">
        <v>20843</v>
      </c>
      <c r="B9221" s="10" t="s">
        <v>20844</v>
      </c>
      <c r="C9221" s="6">
        <v>19390903</v>
      </c>
      <c r="D9221" s="6">
        <v>50</v>
      </c>
    </row>
    <row r="9222" spans="1:4">
      <c r="A9222" s="5" t="s">
        <v>20845</v>
      </c>
      <c r="B9222" s="10" t="s">
        <v>20846</v>
      </c>
      <c r="C9222" s="6">
        <v>19370715</v>
      </c>
      <c r="D9222" s="6">
        <v>50</v>
      </c>
    </row>
    <row r="9223" spans="1:4">
      <c r="A9223" s="5" t="s">
        <v>20847</v>
      </c>
      <c r="B9223" s="10" t="s">
        <v>20848</v>
      </c>
      <c r="C9223" s="6">
        <v>19390925</v>
      </c>
      <c r="D9223" s="6">
        <v>50</v>
      </c>
    </row>
    <row r="9224" spans="1:4">
      <c r="A9224" s="5" t="s">
        <v>20849</v>
      </c>
      <c r="B9224" s="10" t="s">
        <v>20850</v>
      </c>
      <c r="C9224" s="6">
        <v>19390316</v>
      </c>
      <c r="D9224" s="6">
        <v>50</v>
      </c>
    </row>
    <row r="9225" spans="1:4">
      <c r="A9225" s="5" t="s">
        <v>20851</v>
      </c>
      <c r="B9225" s="10" t="s">
        <v>20852</v>
      </c>
      <c r="C9225" s="6">
        <v>19390816</v>
      </c>
      <c r="D9225" s="6">
        <v>50</v>
      </c>
    </row>
    <row r="9226" spans="1:4">
      <c r="A9226" s="5" t="s">
        <v>20853</v>
      </c>
      <c r="B9226" s="10" t="s">
        <v>20854</v>
      </c>
      <c r="C9226" s="24">
        <v>19390729</v>
      </c>
      <c r="D9226" s="24">
        <v>50</v>
      </c>
    </row>
    <row r="9227" spans="1:4">
      <c r="A9227" s="5" t="s">
        <v>20855</v>
      </c>
      <c r="B9227" s="10" t="s">
        <v>20856</v>
      </c>
      <c r="C9227" s="6">
        <v>19380925</v>
      </c>
      <c r="D9227" s="6">
        <v>50</v>
      </c>
    </row>
    <row r="9228" spans="1:4">
      <c r="A9228" s="5" t="s">
        <v>20857</v>
      </c>
      <c r="B9228" s="10" t="s">
        <v>20858</v>
      </c>
      <c r="C9228" s="6">
        <v>19390122</v>
      </c>
      <c r="D9228" s="6">
        <v>50</v>
      </c>
    </row>
    <row r="9229" spans="1:4">
      <c r="A9229" s="5" t="s">
        <v>20859</v>
      </c>
      <c r="B9229" s="10" t="s">
        <v>20860</v>
      </c>
      <c r="C9229" s="6">
        <v>19340210</v>
      </c>
      <c r="D9229" s="6">
        <v>50</v>
      </c>
    </row>
    <row r="9230" spans="1:4">
      <c r="A9230" s="5" t="s">
        <v>20861</v>
      </c>
      <c r="B9230" s="10" t="s">
        <v>20862</v>
      </c>
      <c r="C9230" s="6">
        <v>19390724</v>
      </c>
      <c r="D9230" s="6">
        <v>50</v>
      </c>
    </row>
    <row r="9231" spans="1:4">
      <c r="A9231" s="5" t="s">
        <v>20863</v>
      </c>
      <c r="B9231" s="10" t="s">
        <v>20864</v>
      </c>
      <c r="C9231" s="6">
        <v>19391012</v>
      </c>
      <c r="D9231" s="6">
        <v>50</v>
      </c>
    </row>
    <row r="9232" spans="1:4">
      <c r="A9232" s="5" t="s">
        <v>20865</v>
      </c>
      <c r="B9232" s="10" t="s">
        <v>20866</v>
      </c>
      <c r="C9232" s="6">
        <v>19390923</v>
      </c>
      <c r="D9232" s="6">
        <v>50</v>
      </c>
    </row>
    <row r="9233" spans="1:4">
      <c r="A9233" s="5" t="s">
        <v>20867</v>
      </c>
      <c r="B9233" s="10" t="s">
        <v>5364</v>
      </c>
      <c r="C9233" s="6">
        <v>19391012</v>
      </c>
      <c r="D9233" s="6">
        <v>50</v>
      </c>
    </row>
    <row r="9234" spans="1:4">
      <c r="A9234" s="5" t="s">
        <v>20868</v>
      </c>
      <c r="B9234" s="10" t="s">
        <v>2558</v>
      </c>
      <c r="C9234" s="6">
        <v>19391125</v>
      </c>
      <c r="D9234" s="6">
        <v>50</v>
      </c>
    </row>
    <row r="9235" spans="1:4">
      <c r="A9235" s="5" t="s">
        <v>20869</v>
      </c>
      <c r="B9235" s="10" t="s">
        <v>7525</v>
      </c>
      <c r="C9235" s="6">
        <v>19391028</v>
      </c>
      <c r="D9235" s="6">
        <v>50</v>
      </c>
    </row>
    <row r="9236" spans="1:4">
      <c r="A9236" s="5" t="s">
        <v>20870</v>
      </c>
      <c r="B9236" s="10" t="s">
        <v>20871</v>
      </c>
      <c r="C9236" s="24">
        <v>19390911</v>
      </c>
      <c r="D9236" s="24">
        <v>50</v>
      </c>
    </row>
    <row r="9237" spans="1:4">
      <c r="A9237" s="5" t="s">
        <v>20872</v>
      </c>
      <c r="B9237" s="10" t="s">
        <v>20873</v>
      </c>
      <c r="C9237" s="24">
        <v>19391201</v>
      </c>
      <c r="D9237" s="24">
        <v>50</v>
      </c>
    </row>
    <row r="9238" spans="1:4">
      <c r="A9238" s="5" t="s">
        <v>20874</v>
      </c>
      <c r="B9238" s="10" t="s">
        <v>20875</v>
      </c>
      <c r="C9238" s="6">
        <v>19391110</v>
      </c>
      <c r="D9238" s="6">
        <v>50</v>
      </c>
    </row>
    <row r="9239" spans="1:4">
      <c r="A9239" s="5" t="s">
        <v>20876</v>
      </c>
      <c r="B9239" s="10" t="s">
        <v>1453</v>
      </c>
      <c r="C9239" s="6">
        <v>19390413</v>
      </c>
      <c r="D9239" s="6">
        <v>50</v>
      </c>
    </row>
    <row r="9240" spans="1:4">
      <c r="A9240" s="5" t="s">
        <v>20877</v>
      </c>
      <c r="B9240" s="10" t="s">
        <v>20878</v>
      </c>
      <c r="C9240" s="6">
        <v>19391011</v>
      </c>
      <c r="D9240" s="6">
        <v>50</v>
      </c>
    </row>
    <row r="9241" spans="1:4">
      <c r="A9241" s="5" t="s">
        <v>20879</v>
      </c>
      <c r="B9241" s="10" t="s">
        <v>20880</v>
      </c>
      <c r="C9241" s="6">
        <v>19391010</v>
      </c>
      <c r="D9241" s="6">
        <v>50</v>
      </c>
    </row>
    <row r="9242" spans="1:4">
      <c r="A9242" s="5" t="s">
        <v>20881</v>
      </c>
      <c r="B9242" s="10" t="s">
        <v>20882</v>
      </c>
      <c r="C9242" s="6">
        <v>19391201</v>
      </c>
      <c r="D9242" s="6">
        <v>50</v>
      </c>
    </row>
    <row r="9243" spans="1:4">
      <c r="A9243" s="5" t="s">
        <v>20883</v>
      </c>
      <c r="B9243" s="10" t="s">
        <v>20884</v>
      </c>
      <c r="C9243" s="24">
        <v>19381215</v>
      </c>
      <c r="D9243" s="24">
        <v>50</v>
      </c>
    </row>
    <row r="9244" spans="1:4">
      <c r="A9244" s="5" t="s">
        <v>20885</v>
      </c>
      <c r="B9244" s="10" t="s">
        <v>20886</v>
      </c>
      <c r="C9244" s="24">
        <v>19390825</v>
      </c>
      <c r="D9244" s="24">
        <v>50</v>
      </c>
    </row>
    <row r="9245" spans="1:4">
      <c r="A9245" s="5" t="s">
        <v>20887</v>
      </c>
      <c r="B9245" s="10" t="s">
        <v>20888</v>
      </c>
      <c r="C9245" s="6">
        <v>19391003</v>
      </c>
      <c r="D9245" s="6">
        <v>50</v>
      </c>
    </row>
    <row r="9246" spans="1:4">
      <c r="A9246" s="5" t="s">
        <v>20889</v>
      </c>
      <c r="B9246" s="10" t="s">
        <v>20890</v>
      </c>
      <c r="C9246" s="6">
        <v>19390812</v>
      </c>
      <c r="D9246" s="6">
        <v>50</v>
      </c>
    </row>
    <row r="9247" spans="1:4">
      <c r="A9247" s="5" t="s">
        <v>20891</v>
      </c>
      <c r="B9247" s="10" t="s">
        <v>20892</v>
      </c>
      <c r="C9247" s="6">
        <v>19390618</v>
      </c>
      <c r="D9247" s="6">
        <v>50</v>
      </c>
    </row>
    <row r="9248" spans="1:4">
      <c r="A9248" s="5" t="s">
        <v>20893</v>
      </c>
      <c r="B9248" s="10" t="s">
        <v>10284</v>
      </c>
      <c r="C9248" s="6">
        <v>19391011</v>
      </c>
      <c r="D9248" s="6">
        <v>50</v>
      </c>
    </row>
    <row r="9249" spans="1:4">
      <c r="A9249" s="5" t="s">
        <v>20894</v>
      </c>
      <c r="B9249" s="10" t="s">
        <v>2922</v>
      </c>
      <c r="C9249" s="6">
        <v>19391104</v>
      </c>
      <c r="D9249" s="6">
        <v>50</v>
      </c>
    </row>
    <row r="9250" spans="1:4">
      <c r="A9250" s="5" t="s">
        <v>20895</v>
      </c>
      <c r="B9250" s="10" t="s">
        <v>6997</v>
      </c>
      <c r="C9250" s="6">
        <v>19380102</v>
      </c>
      <c r="D9250" s="6">
        <v>50</v>
      </c>
    </row>
    <row r="9251" spans="1:4">
      <c r="A9251" s="5" t="s">
        <v>20896</v>
      </c>
      <c r="B9251" s="10" t="s">
        <v>20897</v>
      </c>
      <c r="C9251" s="6">
        <v>19390929</v>
      </c>
      <c r="D9251" s="6">
        <v>50</v>
      </c>
    </row>
    <row r="9252" spans="1:4">
      <c r="A9252" s="5" t="s">
        <v>20898</v>
      </c>
      <c r="B9252" s="10" t="s">
        <v>20899</v>
      </c>
      <c r="C9252" s="6">
        <v>19370206</v>
      </c>
      <c r="D9252" s="6">
        <v>50</v>
      </c>
    </row>
    <row r="9253" spans="1:4">
      <c r="A9253" s="5" t="s">
        <v>20900</v>
      </c>
      <c r="B9253" s="10" t="s">
        <v>20901</v>
      </c>
      <c r="C9253" s="6">
        <v>19390902</v>
      </c>
      <c r="D9253" s="6">
        <v>50</v>
      </c>
    </row>
    <row r="9254" spans="1:4">
      <c r="A9254" s="5" t="s">
        <v>20902</v>
      </c>
      <c r="B9254" s="10" t="s">
        <v>973</v>
      </c>
      <c r="C9254" s="6">
        <v>19390313</v>
      </c>
      <c r="D9254" s="6">
        <v>50</v>
      </c>
    </row>
    <row r="9255" spans="1:4">
      <c r="A9255" s="5" t="s">
        <v>20903</v>
      </c>
      <c r="B9255" s="10" t="s">
        <v>20904</v>
      </c>
      <c r="C9255" s="6">
        <v>19391003</v>
      </c>
      <c r="D9255" s="6">
        <v>50</v>
      </c>
    </row>
    <row r="9256" spans="1:4">
      <c r="A9256" s="5" t="s">
        <v>20905</v>
      </c>
      <c r="B9256" s="10" t="s">
        <v>20906</v>
      </c>
      <c r="C9256" s="6">
        <v>19380221</v>
      </c>
      <c r="D9256" s="6">
        <v>50</v>
      </c>
    </row>
    <row r="9257" spans="1:4">
      <c r="A9257" s="5" t="s">
        <v>20907</v>
      </c>
      <c r="B9257" s="10" t="s">
        <v>889</v>
      </c>
      <c r="C9257" s="6">
        <v>19390603</v>
      </c>
      <c r="D9257" s="6">
        <v>50</v>
      </c>
    </row>
    <row r="9258" spans="1:4">
      <c r="A9258" s="5" t="s">
        <v>20908</v>
      </c>
      <c r="B9258" s="10" t="s">
        <v>20909</v>
      </c>
      <c r="C9258" s="6">
        <v>19360802</v>
      </c>
      <c r="D9258" s="6">
        <v>50</v>
      </c>
    </row>
    <row r="9259" spans="1:4">
      <c r="A9259" s="5" t="s">
        <v>20910</v>
      </c>
      <c r="B9259" s="10" t="s">
        <v>20911</v>
      </c>
      <c r="C9259" s="6">
        <v>19390702</v>
      </c>
      <c r="D9259" s="6">
        <v>50</v>
      </c>
    </row>
    <row r="9260" spans="1:4">
      <c r="A9260" s="5" t="s">
        <v>20912</v>
      </c>
      <c r="B9260" s="10" t="s">
        <v>20913</v>
      </c>
      <c r="C9260" s="6">
        <v>19380806</v>
      </c>
      <c r="D9260" s="6">
        <v>50</v>
      </c>
    </row>
    <row r="9261" spans="1:4">
      <c r="A9261" s="5" t="s">
        <v>20914</v>
      </c>
      <c r="B9261" s="10" t="s">
        <v>20915</v>
      </c>
      <c r="C9261" s="6">
        <v>19400120</v>
      </c>
      <c r="D9261" s="6">
        <v>50</v>
      </c>
    </row>
    <row r="9262" spans="1:4">
      <c r="A9262" s="5" t="s">
        <v>20916</v>
      </c>
      <c r="B9262" s="10" t="s">
        <v>20917</v>
      </c>
      <c r="C9262" s="6">
        <v>19391220</v>
      </c>
      <c r="D9262" s="6">
        <v>50</v>
      </c>
    </row>
    <row r="9263" spans="1:4">
      <c r="A9263" s="5" t="s">
        <v>20918</v>
      </c>
      <c r="B9263" s="10" t="s">
        <v>6127</v>
      </c>
      <c r="C9263" s="6">
        <v>19400118</v>
      </c>
      <c r="D9263" s="6">
        <v>50</v>
      </c>
    </row>
    <row r="9264" spans="1:4">
      <c r="A9264" s="5" t="s">
        <v>20919</v>
      </c>
      <c r="B9264" s="131" t="s">
        <v>20920</v>
      </c>
      <c r="C9264" s="6">
        <v>19391214</v>
      </c>
      <c r="D9264" s="6">
        <v>50</v>
      </c>
    </row>
    <row r="9265" spans="1:4">
      <c r="A9265" s="5" t="s">
        <v>20921</v>
      </c>
      <c r="B9265" s="10" t="s">
        <v>20922</v>
      </c>
      <c r="C9265" s="6">
        <v>19400128</v>
      </c>
      <c r="D9265" s="6">
        <v>50</v>
      </c>
    </row>
    <row r="9266" spans="1:4">
      <c r="A9266" s="5" t="s">
        <v>20923</v>
      </c>
      <c r="B9266" s="10" t="s">
        <v>2337</v>
      </c>
      <c r="C9266" s="6">
        <v>19391219</v>
      </c>
      <c r="D9266" s="6">
        <v>50</v>
      </c>
    </row>
    <row r="9267" spans="1:4">
      <c r="A9267" s="5" t="s">
        <v>20924</v>
      </c>
      <c r="B9267" s="10" t="s">
        <v>20925</v>
      </c>
      <c r="C9267" s="6">
        <v>19400209</v>
      </c>
      <c r="D9267" s="6">
        <v>50</v>
      </c>
    </row>
    <row r="9268" spans="1:4">
      <c r="A9268" s="5" t="s">
        <v>20926</v>
      </c>
      <c r="B9268" s="10" t="s">
        <v>4723</v>
      </c>
      <c r="C9268" s="6">
        <v>19391007</v>
      </c>
      <c r="D9268" s="6">
        <v>50</v>
      </c>
    </row>
    <row r="9269" spans="1:4">
      <c r="A9269" s="5" t="s">
        <v>20927</v>
      </c>
      <c r="B9269" s="10" t="s">
        <v>20928</v>
      </c>
      <c r="C9269" s="6">
        <v>19400217</v>
      </c>
      <c r="D9269" s="6">
        <v>50</v>
      </c>
    </row>
    <row r="9270" spans="1:4">
      <c r="A9270" s="5" t="s">
        <v>20929</v>
      </c>
      <c r="B9270" s="10" t="s">
        <v>20930</v>
      </c>
      <c r="C9270" s="6">
        <v>19400302</v>
      </c>
      <c r="D9270" s="6">
        <v>50</v>
      </c>
    </row>
    <row r="9271" spans="1:4">
      <c r="A9271" s="5" t="s">
        <v>20931</v>
      </c>
      <c r="B9271" s="10" t="s">
        <v>5653</v>
      </c>
      <c r="C9271" s="6">
        <v>19400310</v>
      </c>
      <c r="D9271" s="6">
        <v>50</v>
      </c>
    </row>
    <row r="9272" spans="1:4">
      <c r="A9272" s="5" t="s">
        <v>20932</v>
      </c>
      <c r="B9272" s="10" t="s">
        <v>20933</v>
      </c>
      <c r="C9272" s="6">
        <v>19400112</v>
      </c>
      <c r="D9272" s="6">
        <v>50</v>
      </c>
    </row>
    <row r="9273" spans="1:4">
      <c r="A9273" s="5" t="s">
        <v>20934</v>
      </c>
      <c r="B9273" s="10" t="s">
        <v>20935</v>
      </c>
      <c r="C9273" s="6">
        <v>19400123</v>
      </c>
      <c r="D9273" s="6">
        <v>50</v>
      </c>
    </row>
    <row r="9274" spans="1:4">
      <c r="A9274" s="5" t="s">
        <v>20936</v>
      </c>
      <c r="B9274" s="10" t="s">
        <v>20937</v>
      </c>
      <c r="C9274" s="6">
        <v>19391107</v>
      </c>
      <c r="D9274" s="6">
        <v>50</v>
      </c>
    </row>
    <row r="9275" spans="1:4">
      <c r="A9275" s="5" t="s">
        <v>20938</v>
      </c>
      <c r="B9275" s="10" t="s">
        <v>20939</v>
      </c>
      <c r="C9275" s="6">
        <v>19400228</v>
      </c>
      <c r="D9275" s="6">
        <v>50</v>
      </c>
    </row>
    <row r="9276" spans="1:4">
      <c r="A9276" s="5" t="s">
        <v>20940</v>
      </c>
      <c r="B9276" s="10" t="s">
        <v>20941</v>
      </c>
      <c r="C9276" s="6">
        <v>19390724</v>
      </c>
      <c r="D9276" s="6">
        <v>50</v>
      </c>
    </row>
    <row r="9277" spans="1:4">
      <c r="A9277" s="5" t="s">
        <v>20942</v>
      </c>
      <c r="B9277" s="10" t="s">
        <v>17829</v>
      </c>
      <c r="C9277" s="6">
        <v>19400604</v>
      </c>
      <c r="D9277" s="6">
        <v>50</v>
      </c>
    </row>
    <row r="9278" spans="1:4">
      <c r="A9278" s="5" t="s">
        <v>20943</v>
      </c>
      <c r="B9278" s="10" t="s">
        <v>20944</v>
      </c>
      <c r="C9278" s="6">
        <v>19391020</v>
      </c>
      <c r="D9278" s="6">
        <v>50</v>
      </c>
    </row>
    <row r="9279" spans="1:4">
      <c r="A9279" s="5" t="s">
        <v>20945</v>
      </c>
      <c r="B9279" s="10" t="s">
        <v>20946</v>
      </c>
      <c r="C9279" s="6">
        <v>19391220</v>
      </c>
      <c r="D9279" s="6">
        <v>50</v>
      </c>
    </row>
    <row r="9280" spans="1:4">
      <c r="A9280" s="5" t="s">
        <v>20947</v>
      </c>
      <c r="B9280" s="10" t="s">
        <v>20948</v>
      </c>
      <c r="C9280" s="24">
        <v>19400317</v>
      </c>
      <c r="D9280" s="24">
        <v>50</v>
      </c>
    </row>
    <row r="9281" spans="1:4">
      <c r="A9281" s="5" t="s">
        <v>20949</v>
      </c>
      <c r="B9281" s="10" t="s">
        <v>20950</v>
      </c>
      <c r="C9281" s="24">
        <v>19400211</v>
      </c>
      <c r="D9281" s="24">
        <v>50</v>
      </c>
    </row>
    <row r="9282" spans="1:4">
      <c r="A9282" s="5" t="s">
        <v>20951</v>
      </c>
      <c r="B9282" s="6" t="s">
        <v>20952</v>
      </c>
      <c r="C9282" s="6">
        <v>19400520</v>
      </c>
      <c r="D9282" s="6">
        <v>50</v>
      </c>
    </row>
    <row r="9283" spans="1:4">
      <c r="A9283" s="5" t="s">
        <v>20953</v>
      </c>
      <c r="B9283" s="6" t="s">
        <v>20954</v>
      </c>
      <c r="C9283" s="6">
        <v>19400712</v>
      </c>
      <c r="D9283" s="6">
        <v>50</v>
      </c>
    </row>
    <row r="9284" spans="1:4">
      <c r="A9284" s="5" t="s">
        <v>20955</v>
      </c>
      <c r="B9284" s="6" t="s">
        <v>20956</v>
      </c>
      <c r="C9284" s="6">
        <v>19391121</v>
      </c>
      <c r="D9284" s="6">
        <v>50</v>
      </c>
    </row>
    <row r="9285" spans="1:4">
      <c r="A9285" s="5" t="s">
        <v>20957</v>
      </c>
      <c r="B9285" s="6" t="s">
        <v>20958</v>
      </c>
      <c r="C9285" s="6">
        <v>19400310</v>
      </c>
      <c r="D9285" s="6">
        <v>50</v>
      </c>
    </row>
    <row r="9286" spans="1:4">
      <c r="A9286" s="5" t="s">
        <v>20959</v>
      </c>
      <c r="B9286" s="6" t="s">
        <v>20960</v>
      </c>
      <c r="C9286" s="6">
        <v>19400623</v>
      </c>
      <c r="D9286" s="6">
        <v>50</v>
      </c>
    </row>
    <row r="9287" spans="1:4">
      <c r="A9287" s="5" t="s">
        <v>20961</v>
      </c>
      <c r="B9287" s="6" t="s">
        <v>20962</v>
      </c>
      <c r="C9287" s="6">
        <v>19380314</v>
      </c>
      <c r="D9287" s="6">
        <v>50</v>
      </c>
    </row>
    <row r="9288" spans="1:4">
      <c r="A9288" s="5" t="s">
        <v>20963</v>
      </c>
      <c r="B9288" s="6" t="s">
        <v>13041</v>
      </c>
      <c r="C9288" s="6">
        <v>19400621</v>
      </c>
      <c r="D9288" s="6">
        <v>50</v>
      </c>
    </row>
    <row r="9289" spans="1:4">
      <c r="A9289" s="5" t="s">
        <v>20964</v>
      </c>
      <c r="B9289" s="6" t="s">
        <v>20965</v>
      </c>
      <c r="C9289" s="6">
        <v>19400205</v>
      </c>
      <c r="D9289" s="6">
        <v>50</v>
      </c>
    </row>
    <row r="9290" spans="1:4">
      <c r="A9290" s="5" t="s">
        <v>20966</v>
      </c>
      <c r="B9290" s="6" t="s">
        <v>835</v>
      </c>
      <c r="C9290" s="6">
        <v>19400118</v>
      </c>
      <c r="D9290" s="6">
        <v>50</v>
      </c>
    </row>
    <row r="9291" spans="1:4">
      <c r="A9291" s="5" t="s">
        <v>20967</v>
      </c>
      <c r="B9291" s="6" t="s">
        <v>1367</v>
      </c>
      <c r="C9291" s="6">
        <v>19400322</v>
      </c>
      <c r="D9291" s="6">
        <v>50</v>
      </c>
    </row>
    <row r="9292" spans="1:4">
      <c r="A9292" s="5" t="s">
        <v>20968</v>
      </c>
      <c r="B9292" s="6" t="s">
        <v>3471</v>
      </c>
      <c r="C9292" s="6">
        <v>19391113</v>
      </c>
      <c r="D9292" s="6">
        <v>50</v>
      </c>
    </row>
    <row r="9293" spans="1:4">
      <c r="A9293" s="5" t="s">
        <v>20969</v>
      </c>
      <c r="B9293" s="6" t="s">
        <v>20970</v>
      </c>
      <c r="C9293" s="6">
        <v>19400306</v>
      </c>
      <c r="D9293" s="6">
        <v>50</v>
      </c>
    </row>
    <row r="9294" spans="1:4">
      <c r="A9294" s="5" t="s">
        <v>20971</v>
      </c>
      <c r="B9294" s="6" t="s">
        <v>20972</v>
      </c>
      <c r="C9294" s="6">
        <v>19400414</v>
      </c>
      <c r="D9294" s="6">
        <v>50</v>
      </c>
    </row>
    <row r="9295" spans="1:4">
      <c r="A9295" s="5" t="s">
        <v>20973</v>
      </c>
      <c r="B9295" s="6" t="s">
        <v>20974</v>
      </c>
      <c r="C9295" s="6">
        <v>19400627</v>
      </c>
      <c r="D9295" s="6">
        <v>50</v>
      </c>
    </row>
    <row r="9296" spans="1:4">
      <c r="A9296" s="5" t="s">
        <v>20975</v>
      </c>
      <c r="B9296" s="6" t="s">
        <v>20976</v>
      </c>
      <c r="C9296" s="6">
        <v>19400302</v>
      </c>
      <c r="D9296" s="6">
        <v>50</v>
      </c>
    </row>
    <row r="9297" spans="1:4">
      <c r="A9297" s="5" t="s">
        <v>20977</v>
      </c>
      <c r="B9297" s="6" t="s">
        <v>20978</v>
      </c>
      <c r="C9297" s="6">
        <v>19400618</v>
      </c>
      <c r="D9297" s="6">
        <v>50</v>
      </c>
    </row>
    <row r="9298" spans="1:4">
      <c r="A9298" s="5" t="s">
        <v>20979</v>
      </c>
      <c r="B9298" s="6" t="s">
        <v>20980</v>
      </c>
      <c r="C9298" s="6">
        <v>19391227</v>
      </c>
      <c r="D9298" s="6">
        <v>50</v>
      </c>
    </row>
    <row r="9299" spans="1:4">
      <c r="A9299" s="5" t="s">
        <v>20981</v>
      </c>
      <c r="B9299" s="6" t="s">
        <v>20982</v>
      </c>
      <c r="C9299" s="6">
        <v>19400829</v>
      </c>
      <c r="D9299" s="6">
        <v>50</v>
      </c>
    </row>
    <row r="9300" spans="1:4">
      <c r="A9300" s="5" t="s">
        <v>20983</v>
      </c>
      <c r="B9300" s="6" t="s">
        <v>9835</v>
      </c>
      <c r="C9300" s="6">
        <v>19400616</v>
      </c>
      <c r="D9300" s="6">
        <v>50</v>
      </c>
    </row>
    <row r="9301" spans="1:4">
      <c r="A9301" s="5" t="s">
        <v>20984</v>
      </c>
      <c r="B9301" s="6" t="s">
        <v>20985</v>
      </c>
      <c r="C9301" s="6">
        <v>19400720</v>
      </c>
      <c r="D9301" s="6">
        <v>50</v>
      </c>
    </row>
    <row r="9302" spans="1:4">
      <c r="A9302" s="5" t="s">
        <v>20986</v>
      </c>
      <c r="B9302" s="6" t="s">
        <v>20987</v>
      </c>
      <c r="C9302" s="6">
        <v>19400826</v>
      </c>
      <c r="D9302" s="6">
        <v>50</v>
      </c>
    </row>
    <row r="9303" spans="1:4">
      <c r="A9303" s="5" t="s">
        <v>20988</v>
      </c>
      <c r="B9303" s="6" t="s">
        <v>20989</v>
      </c>
      <c r="C9303" s="6">
        <v>19400510</v>
      </c>
      <c r="D9303" s="6">
        <v>50</v>
      </c>
    </row>
    <row r="9304" spans="1:4">
      <c r="A9304" s="5" t="s">
        <v>20990</v>
      </c>
      <c r="B9304" s="6" t="s">
        <v>20991</v>
      </c>
      <c r="C9304" s="6">
        <v>19400810</v>
      </c>
      <c r="D9304" s="6">
        <v>50</v>
      </c>
    </row>
    <row r="9305" spans="1:4">
      <c r="A9305" s="5" t="s">
        <v>20992</v>
      </c>
      <c r="B9305" s="6" t="s">
        <v>20993</v>
      </c>
      <c r="C9305" s="6">
        <v>19400817</v>
      </c>
      <c r="D9305" s="6">
        <v>50</v>
      </c>
    </row>
    <row r="9306" spans="1:4">
      <c r="A9306" s="5" t="s">
        <v>20994</v>
      </c>
      <c r="B9306" s="6" t="s">
        <v>20995</v>
      </c>
      <c r="C9306" s="6">
        <v>19400124</v>
      </c>
      <c r="D9306" s="6">
        <v>50</v>
      </c>
    </row>
    <row r="9307" spans="1:4">
      <c r="A9307" s="5" t="s">
        <v>20996</v>
      </c>
      <c r="B9307" s="6" t="s">
        <v>20997</v>
      </c>
      <c r="C9307" s="6">
        <v>19400808</v>
      </c>
      <c r="D9307" s="6">
        <v>50</v>
      </c>
    </row>
    <row r="9308" spans="1:4">
      <c r="A9308" s="5" t="s">
        <v>20998</v>
      </c>
      <c r="B9308" s="6" t="s">
        <v>2957</v>
      </c>
      <c r="C9308" s="6">
        <v>19400708</v>
      </c>
      <c r="D9308" s="6">
        <v>50</v>
      </c>
    </row>
    <row r="9309" spans="1:4">
      <c r="A9309" s="5" t="s">
        <v>20999</v>
      </c>
      <c r="B9309" s="6" t="s">
        <v>21000</v>
      </c>
      <c r="C9309" s="6">
        <v>19400816</v>
      </c>
      <c r="D9309" s="6">
        <v>50</v>
      </c>
    </row>
    <row r="9310" spans="1:4">
      <c r="A9310" s="5" t="s">
        <v>21001</v>
      </c>
      <c r="B9310" s="132" t="s">
        <v>21002</v>
      </c>
      <c r="C9310" s="6">
        <v>19400120</v>
      </c>
      <c r="D9310" s="6">
        <v>50</v>
      </c>
    </row>
    <row r="9311" spans="1:4">
      <c r="A9311" s="5" t="s">
        <v>21003</v>
      </c>
      <c r="B9311" s="6" t="s">
        <v>21004</v>
      </c>
      <c r="C9311" s="24">
        <v>19400714</v>
      </c>
      <c r="D9311" s="24">
        <v>50</v>
      </c>
    </row>
    <row r="9312" spans="1:4">
      <c r="A9312" s="5" t="s">
        <v>21005</v>
      </c>
      <c r="B9312" s="6" t="s">
        <v>21006</v>
      </c>
      <c r="C9312" s="6">
        <v>19400823</v>
      </c>
      <c r="D9312" s="6">
        <v>50</v>
      </c>
    </row>
    <row r="9313" spans="1:4">
      <c r="A9313" s="5" t="s">
        <v>21007</v>
      </c>
      <c r="B9313" s="6" t="s">
        <v>21008</v>
      </c>
      <c r="C9313" s="6">
        <v>19400822</v>
      </c>
      <c r="D9313" s="6">
        <v>50</v>
      </c>
    </row>
    <row r="9314" spans="1:4">
      <c r="A9314" s="5" t="s">
        <v>21009</v>
      </c>
      <c r="B9314" s="6" t="s">
        <v>21010</v>
      </c>
      <c r="C9314" s="6">
        <v>19400904</v>
      </c>
      <c r="D9314" s="6">
        <v>50</v>
      </c>
    </row>
    <row r="9315" spans="1:4">
      <c r="A9315" s="5" t="s">
        <v>21011</v>
      </c>
      <c r="B9315" s="6" t="s">
        <v>21012</v>
      </c>
      <c r="C9315" s="6">
        <v>19400429</v>
      </c>
      <c r="D9315" s="6">
        <v>50</v>
      </c>
    </row>
    <row r="9316" spans="1:4">
      <c r="A9316" s="5" t="s">
        <v>21013</v>
      </c>
      <c r="B9316" s="6" t="s">
        <v>21014</v>
      </c>
      <c r="C9316" s="6">
        <v>19400922</v>
      </c>
      <c r="D9316" s="6">
        <v>50</v>
      </c>
    </row>
    <row r="9317" spans="1:4">
      <c r="A9317" s="5" t="s">
        <v>21015</v>
      </c>
      <c r="B9317" s="132" t="s">
        <v>21016</v>
      </c>
      <c r="C9317" s="6">
        <v>19400810</v>
      </c>
      <c r="D9317" s="6">
        <v>50</v>
      </c>
    </row>
    <row r="9318" spans="1:4">
      <c r="A9318" s="5" t="s">
        <v>21017</v>
      </c>
      <c r="B9318" s="6" t="s">
        <v>21018</v>
      </c>
      <c r="C9318" s="6">
        <v>19401003</v>
      </c>
      <c r="D9318" s="6">
        <v>50</v>
      </c>
    </row>
    <row r="9319" spans="1:4">
      <c r="A9319" s="5" t="s">
        <v>21019</v>
      </c>
      <c r="B9319" s="6" t="s">
        <v>21020</v>
      </c>
      <c r="C9319" s="6">
        <v>19400905</v>
      </c>
      <c r="D9319" s="6">
        <v>50</v>
      </c>
    </row>
    <row r="9320" spans="1:4">
      <c r="A9320" s="5" t="s">
        <v>21021</v>
      </c>
      <c r="B9320" s="6" t="s">
        <v>21022</v>
      </c>
      <c r="C9320" s="6">
        <v>19400909</v>
      </c>
      <c r="D9320" s="6">
        <v>50</v>
      </c>
    </row>
    <row r="9321" spans="1:4">
      <c r="A9321" s="5" t="s">
        <v>21023</v>
      </c>
      <c r="B9321" s="6" t="s">
        <v>21024</v>
      </c>
      <c r="C9321" s="6">
        <v>19401015</v>
      </c>
      <c r="D9321" s="6">
        <v>50</v>
      </c>
    </row>
    <row r="9322" spans="1:4">
      <c r="A9322" s="5" t="s">
        <v>21025</v>
      </c>
      <c r="B9322" s="6" t="s">
        <v>21026</v>
      </c>
      <c r="C9322" s="6">
        <v>19401005</v>
      </c>
      <c r="D9322" s="6">
        <v>50</v>
      </c>
    </row>
    <row r="9323" spans="1:4">
      <c r="A9323" s="5" t="s">
        <v>21027</v>
      </c>
      <c r="B9323" s="6" t="s">
        <v>21028</v>
      </c>
      <c r="C9323" s="6">
        <v>19400116</v>
      </c>
      <c r="D9323" s="6">
        <v>50</v>
      </c>
    </row>
    <row r="9324" spans="1:4">
      <c r="A9324" s="5" t="s">
        <v>21029</v>
      </c>
      <c r="B9324" s="6" t="s">
        <v>21030</v>
      </c>
      <c r="C9324" s="6">
        <v>19350710</v>
      </c>
      <c r="D9324" s="6">
        <v>50</v>
      </c>
    </row>
    <row r="9325" spans="1:4">
      <c r="A9325" s="5" t="s">
        <v>21031</v>
      </c>
      <c r="B9325" s="6" t="s">
        <v>21032</v>
      </c>
      <c r="C9325" s="6">
        <v>19401103</v>
      </c>
      <c r="D9325" s="6">
        <v>50</v>
      </c>
    </row>
    <row r="9326" spans="1:4">
      <c r="A9326" s="5" t="s">
        <v>21033</v>
      </c>
      <c r="B9326" s="6" t="s">
        <v>21034</v>
      </c>
      <c r="C9326" s="120">
        <v>19401110</v>
      </c>
      <c r="D9326" s="6">
        <v>50</v>
      </c>
    </row>
    <row r="9327" spans="1:4">
      <c r="A9327" s="5" t="s">
        <v>21035</v>
      </c>
      <c r="B9327" s="6" t="s">
        <v>21036</v>
      </c>
      <c r="C9327" s="120">
        <v>19400525</v>
      </c>
      <c r="D9327" s="6">
        <v>50</v>
      </c>
    </row>
    <row r="9328" spans="1:4">
      <c r="A9328" s="5" t="s">
        <v>21037</v>
      </c>
      <c r="B9328" s="6" t="s">
        <v>785</v>
      </c>
      <c r="C9328" s="120">
        <v>19401128</v>
      </c>
      <c r="D9328" s="6">
        <v>50</v>
      </c>
    </row>
    <row r="9329" spans="1:4">
      <c r="A9329" s="5" t="s">
        <v>21038</v>
      </c>
      <c r="B9329" s="6" t="s">
        <v>21039</v>
      </c>
      <c r="C9329" s="6">
        <v>19400805</v>
      </c>
      <c r="D9329" s="6">
        <v>50</v>
      </c>
    </row>
    <row r="9330" spans="1:4">
      <c r="A9330" s="5" t="s">
        <v>21040</v>
      </c>
      <c r="B9330" s="6" t="s">
        <v>21041</v>
      </c>
      <c r="C9330" s="6">
        <v>19401116</v>
      </c>
      <c r="D9330" s="6">
        <v>50</v>
      </c>
    </row>
    <row r="9331" spans="1:4">
      <c r="A9331" s="5" t="s">
        <v>21042</v>
      </c>
      <c r="B9331" s="6" t="s">
        <v>21043</v>
      </c>
      <c r="C9331" s="24">
        <v>19401102</v>
      </c>
      <c r="D9331" s="24">
        <v>50</v>
      </c>
    </row>
    <row r="9332" spans="1:4">
      <c r="A9332" s="5" t="s">
        <v>21044</v>
      </c>
      <c r="B9332" s="6" t="s">
        <v>1958</v>
      </c>
      <c r="C9332" s="6">
        <v>19401111</v>
      </c>
      <c r="D9332" s="6">
        <v>50</v>
      </c>
    </row>
    <row r="9333" spans="1:4">
      <c r="A9333" s="5" t="s">
        <v>21045</v>
      </c>
      <c r="B9333" s="6" t="s">
        <v>21046</v>
      </c>
      <c r="C9333" s="6">
        <v>19401125</v>
      </c>
      <c r="D9333" s="6">
        <v>50</v>
      </c>
    </row>
    <row r="9334" spans="1:4">
      <c r="A9334" s="5" t="s">
        <v>21047</v>
      </c>
      <c r="B9334" s="6" t="s">
        <v>20424</v>
      </c>
      <c r="C9334" s="6">
        <v>19401219</v>
      </c>
      <c r="D9334" s="6">
        <v>50</v>
      </c>
    </row>
    <row r="9335" spans="1:4">
      <c r="A9335" s="5" t="s">
        <v>21048</v>
      </c>
      <c r="B9335" s="6" t="s">
        <v>2403</v>
      </c>
      <c r="C9335" s="24">
        <v>19401223</v>
      </c>
      <c r="D9335" s="24">
        <v>50</v>
      </c>
    </row>
    <row r="9336" spans="1:4">
      <c r="A9336" s="5" t="s">
        <v>21049</v>
      </c>
      <c r="B9336" s="6" t="s">
        <v>21050</v>
      </c>
      <c r="C9336" s="6">
        <v>19401221</v>
      </c>
      <c r="D9336" s="6">
        <v>50</v>
      </c>
    </row>
    <row r="9337" spans="1:4">
      <c r="A9337" s="5" t="s">
        <v>21051</v>
      </c>
      <c r="B9337" s="6" t="s">
        <v>21052</v>
      </c>
      <c r="C9337" s="6">
        <v>19400605</v>
      </c>
      <c r="D9337" s="6">
        <v>50</v>
      </c>
    </row>
    <row r="9338" spans="1:4">
      <c r="A9338" s="5" t="s">
        <v>21053</v>
      </c>
      <c r="B9338" s="6" t="s">
        <v>21054</v>
      </c>
      <c r="C9338" s="6">
        <v>19401109</v>
      </c>
      <c r="D9338" s="6">
        <v>50</v>
      </c>
    </row>
    <row r="9339" spans="1:4">
      <c r="A9339" s="5" t="s">
        <v>21055</v>
      </c>
      <c r="B9339" s="6" t="s">
        <v>2465</v>
      </c>
      <c r="C9339" s="6">
        <v>19401218</v>
      </c>
      <c r="D9339" s="6">
        <v>50</v>
      </c>
    </row>
    <row r="9340" spans="1:4">
      <c r="A9340" s="5" t="s">
        <v>21056</v>
      </c>
      <c r="B9340" s="6" t="s">
        <v>5789</v>
      </c>
      <c r="C9340" s="6">
        <v>19401224</v>
      </c>
      <c r="D9340" s="6">
        <v>50</v>
      </c>
    </row>
    <row r="9341" spans="1:4">
      <c r="A9341" s="5" t="s">
        <v>21057</v>
      </c>
      <c r="B9341" s="6" t="s">
        <v>21058</v>
      </c>
      <c r="C9341" s="6">
        <v>19401124</v>
      </c>
      <c r="D9341" s="6">
        <v>50</v>
      </c>
    </row>
    <row r="9342" spans="1:4">
      <c r="A9342" s="5" t="s">
        <v>21059</v>
      </c>
      <c r="B9342" s="6" t="s">
        <v>21060</v>
      </c>
      <c r="C9342" s="6">
        <v>19401214</v>
      </c>
      <c r="D9342" s="6">
        <v>50</v>
      </c>
    </row>
    <row r="9343" spans="1:4">
      <c r="A9343" s="5" t="s">
        <v>21061</v>
      </c>
      <c r="B9343" s="10" t="s">
        <v>3288</v>
      </c>
      <c r="C9343" s="6">
        <v>19390801</v>
      </c>
      <c r="D9343" s="6">
        <v>50</v>
      </c>
    </row>
    <row r="9344" spans="1:4">
      <c r="A9344" s="5" t="s">
        <v>21062</v>
      </c>
      <c r="B9344" s="6" t="s">
        <v>21063</v>
      </c>
      <c r="C9344" s="6">
        <v>19401018</v>
      </c>
      <c r="D9344" s="6">
        <v>50</v>
      </c>
    </row>
    <row r="9345" spans="1:4">
      <c r="A9345" s="5" t="s">
        <v>21064</v>
      </c>
      <c r="B9345" s="6" t="s">
        <v>21065</v>
      </c>
      <c r="C9345" s="6">
        <v>19400927</v>
      </c>
      <c r="D9345" s="6">
        <v>50</v>
      </c>
    </row>
    <row r="9346" spans="1:4">
      <c r="A9346" s="5" t="s">
        <v>21066</v>
      </c>
      <c r="B9346" s="6" t="s">
        <v>21067</v>
      </c>
      <c r="C9346" s="6">
        <v>19410116</v>
      </c>
      <c r="D9346" s="6">
        <v>50</v>
      </c>
    </row>
    <row r="9347" spans="1:4">
      <c r="A9347" s="5" t="s">
        <v>21068</v>
      </c>
      <c r="B9347" s="6" t="s">
        <v>20655</v>
      </c>
      <c r="C9347" s="6">
        <v>19410107</v>
      </c>
      <c r="D9347" s="6">
        <v>50</v>
      </c>
    </row>
    <row r="9348" spans="1:4">
      <c r="A9348" s="5" t="s">
        <v>21069</v>
      </c>
      <c r="B9348" s="6" t="s">
        <v>384</v>
      </c>
      <c r="C9348" s="6">
        <v>19401018</v>
      </c>
      <c r="D9348" s="6">
        <v>50</v>
      </c>
    </row>
    <row r="9349" spans="1:4">
      <c r="A9349" s="5" t="s">
        <v>21070</v>
      </c>
      <c r="B9349" s="6" t="s">
        <v>21071</v>
      </c>
      <c r="C9349" s="6">
        <v>19400507</v>
      </c>
      <c r="D9349" s="6">
        <v>50</v>
      </c>
    </row>
    <row r="9350" spans="1:4">
      <c r="A9350" s="5" t="s">
        <v>21072</v>
      </c>
      <c r="B9350" s="6" t="s">
        <v>2903</v>
      </c>
      <c r="C9350" s="6">
        <v>19391002</v>
      </c>
      <c r="D9350" s="6">
        <v>50</v>
      </c>
    </row>
    <row r="9351" spans="1:4">
      <c r="A9351" s="5" t="s">
        <v>21073</v>
      </c>
      <c r="B9351" s="6" t="s">
        <v>21074</v>
      </c>
      <c r="C9351" s="6">
        <v>19380315</v>
      </c>
      <c r="D9351" s="6">
        <v>50</v>
      </c>
    </row>
    <row r="9352" spans="1:4">
      <c r="A9352" s="5" t="s">
        <v>21075</v>
      </c>
      <c r="B9352" s="6" t="s">
        <v>21076</v>
      </c>
      <c r="C9352" s="24">
        <v>19410104</v>
      </c>
      <c r="D9352" s="24">
        <v>50</v>
      </c>
    </row>
    <row r="9353" spans="1:4">
      <c r="A9353" s="5" t="s">
        <v>21077</v>
      </c>
      <c r="B9353" s="6" t="s">
        <v>21078</v>
      </c>
      <c r="C9353" s="6">
        <v>19410105</v>
      </c>
      <c r="D9353" s="6">
        <v>50</v>
      </c>
    </row>
    <row r="9354" spans="1:4">
      <c r="A9354" s="5" t="s">
        <v>21079</v>
      </c>
      <c r="B9354" s="6" t="s">
        <v>21080</v>
      </c>
      <c r="C9354" s="6">
        <v>19400812</v>
      </c>
      <c r="D9354" s="6">
        <v>50</v>
      </c>
    </row>
    <row r="9355" spans="1:4">
      <c r="A9355" s="5" t="s">
        <v>21081</v>
      </c>
      <c r="B9355" s="6" t="s">
        <v>21082</v>
      </c>
      <c r="C9355" s="6">
        <v>19400823</v>
      </c>
      <c r="D9355" s="6">
        <v>50</v>
      </c>
    </row>
    <row r="9356" spans="1:4">
      <c r="A9356" s="5" t="s">
        <v>21083</v>
      </c>
      <c r="B9356" s="6" t="s">
        <v>21084</v>
      </c>
      <c r="C9356" s="6">
        <v>19401121</v>
      </c>
      <c r="D9356" s="6">
        <v>50</v>
      </c>
    </row>
    <row r="9357" spans="1:4">
      <c r="A9357" s="5" t="s">
        <v>21085</v>
      </c>
      <c r="B9357" s="6" t="s">
        <v>21086</v>
      </c>
      <c r="C9357" s="6">
        <v>19401115</v>
      </c>
      <c r="D9357" s="6">
        <v>50</v>
      </c>
    </row>
    <row r="9358" spans="1:4">
      <c r="A9358" s="5" t="s">
        <v>21087</v>
      </c>
      <c r="B9358" s="6" t="s">
        <v>4392</v>
      </c>
      <c r="C9358" s="6">
        <v>19390727</v>
      </c>
      <c r="D9358" s="6">
        <v>50</v>
      </c>
    </row>
    <row r="9359" spans="1:4">
      <c r="A9359" s="5" t="s">
        <v>21088</v>
      </c>
      <c r="B9359" s="6" t="s">
        <v>6127</v>
      </c>
      <c r="C9359" s="6">
        <v>19410101</v>
      </c>
      <c r="D9359" s="6">
        <v>50</v>
      </c>
    </row>
    <row r="9360" spans="1:4">
      <c r="A9360" s="5" t="s">
        <v>21089</v>
      </c>
      <c r="B9360" s="6" t="s">
        <v>21090</v>
      </c>
      <c r="C9360" s="6">
        <v>19410208</v>
      </c>
      <c r="D9360" s="6">
        <v>50</v>
      </c>
    </row>
    <row r="9361" spans="1:4">
      <c r="A9361" s="5" t="s">
        <v>21091</v>
      </c>
      <c r="B9361" s="6" t="s">
        <v>21092</v>
      </c>
      <c r="C9361" s="6">
        <v>19410216</v>
      </c>
      <c r="D9361" s="6">
        <v>50</v>
      </c>
    </row>
    <row r="9362" spans="1:4">
      <c r="A9362" s="5" t="s">
        <v>21093</v>
      </c>
      <c r="B9362" s="6" t="s">
        <v>21094</v>
      </c>
      <c r="C9362" s="6">
        <v>19410209</v>
      </c>
      <c r="D9362" s="6">
        <v>50</v>
      </c>
    </row>
    <row r="9363" spans="1:4">
      <c r="A9363" s="5" t="s">
        <v>21095</v>
      </c>
      <c r="B9363" s="6" t="s">
        <v>21096</v>
      </c>
      <c r="C9363" s="6">
        <v>19410115</v>
      </c>
      <c r="D9363" s="6">
        <v>50</v>
      </c>
    </row>
    <row r="9364" spans="1:4">
      <c r="A9364" s="5" t="s">
        <v>21097</v>
      </c>
      <c r="B9364" s="6" t="s">
        <v>773</v>
      </c>
      <c r="C9364" s="6">
        <v>19410109</v>
      </c>
      <c r="D9364" s="6">
        <v>50</v>
      </c>
    </row>
    <row r="9365" spans="1:4">
      <c r="A9365" s="5" t="s">
        <v>21098</v>
      </c>
      <c r="B9365" s="6" t="s">
        <v>21099</v>
      </c>
      <c r="C9365" s="6">
        <v>19410301</v>
      </c>
      <c r="D9365" s="6">
        <v>50</v>
      </c>
    </row>
    <row r="9366" spans="1:4">
      <c r="A9366" s="5" t="s">
        <v>21100</v>
      </c>
      <c r="B9366" s="6" t="s">
        <v>21101</v>
      </c>
      <c r="C9366" s="133">
        <v>19400808</v>
      </c>
      <c r="D9366" s="6">
        <v>50</v>
      </c>
    </row>
    <row r="9367" spans="1:4">
      <c r="A9367" s="5" t="s">
        <v>21102</v>
      </c>
      <c r="B9367" s="6" t="s">
        <v>5312</v>
      </c>
      <c r="C9367" s="6">
        <v>19400816</v>
      </c>
      <c r="D9367" s="6">
        <v>50</v>
      </c>
    </row>
    <row r="9368" spans="1:4">
      <c r="A9368" s="5" t="s">
        <v>21103</v>
      </c>
      <c r="B9368" s="6" t="s">
        <v>21104</v>
      </c>
      <c r="C9368" s="6">
        <v>19410206</v>
      </c>
      <c r="D9368" s="6">
        <v>50</v>
      </c>
    </row>
    <row r="9369" spans="1:4">
      <c r="A9369" s="5" t="s">
        <v>21105</v>
      </c>
      <c r="B9369" s="6" t="s">
        <v>21106</v>
      </c>
      <c r="C9369" s="6">
        <v>19400920</v>
      </c>
      <c r="D9369" s="6">
        <v>50</v>
      </c>
    </row>
    <row r="9370" spans="1:4">
      <c r="A9370" s="5" t="s">
        <v>21107</v>
      </c>
      <c r="B9370" s="6" t="s">
        <v>21108</v>
      </c>
      <c r="C9370" s="6">
        <v>19410320</v>
      </c>
      <c r="D9370" s="6">
        <v>50</v>
      </c>
    </row>
    <row r="9371" spans="1:4">
      <c r="A9371" s="5" t="s">
        <v>21109</v>
      </c>
      <c r="B9371" s="6" t="s">
        <v>21110</v>
      </c>
      <c r="C9371" s="6">
        <v>19410315</v>
      </c>
      <c r="D9371" s="6">
        <v>50</v>
      </c>
    </row>
    <row r="9372" spans="1:4">
      <c r="A9372" s="5" t="s">
        <v>21111</v>
      </c>
      <c r="B9372" s="6" t="s">
        <v>21112</v>
      </c>
      <c r="C9372" s="6">
        <v>19410311</v>
      </c>
      <c r="D9372" s="6">
        <v>50</v>
      </c>
    </row>
    <row r="9373" spans="1:4">
      <c r="A9373" s="5" t="s">
        <v>21113</v>
      </c>
      <c r="B9373" s="6" t="s">
        <v>21114</v>
      </c>
      <c r="C9373" s="6">
        <v>19400601</v>
      </c>
      <c r="D9373" s="6">
        <v>50</v>
      </c>
    </row>
    <row r="9374" spans="1:4">
      <c r="A9374" s="5" t="s">
        <v>21115</v>
      </c>
      <c r="B9374" s="6" t="s">
        <v>21116</v>
      </c>
      <c r="C9374" s="6">
        <v>19400905</v>
      </c>
      <c r="D9374" s="6">
        <v>50</v>
      </c>
    </row>
    <row r="9375" spans="1:4">
      <c r="A9375" s="5" t="s">
        <v>21117</v>
      </c>
      <c r="B9375" s="6" t="s">
        <v>21118</v>
      </c>
      <c r="C9375" s="6">
        <v>19410129</v>
      </c>
      <c r="D9375" s="6">
        <v>50</v>
      </c>
    </row>
    <row r="9376" spans="1:4">
      <c r="A9376" s="5" t="s">
        <v>21119</v>
      </c>
      <c r="B9376" s="6" t="s">
        <v>21120</v>
      </c>
      <c r="C9376" s="6">
        <v>19401001</v>
      </c>
      <c r="D9376" s="6">
        <v>50</v>
      </c>
    </row>
    <row r="9377" spans="1:4">
      <c r="A9377" s="5" t="s">
        <v>21121</v>
      </c>
      <c r="B9377" s="6" t="s">
        <v>21122</v>
      </c>
      <c r="C9377" s="24">
        <v>19400208</v>
      </c>
      <c r="D9377" s="24">
        <v>50</v>
      </c>
    </row>
    <row r="9378" spans="1:4">
      <c r="A9378" s="5" t="s">
        <v>21123</v>
      </c>
      <c r="B9378" s="6" t="s">
        <v>21124</v>
      </c>
      <c r="C9378" s="6">
        <v>19410501</v>
      </c>
      <c r="D9378" s="6">
        <v>50</v>
      </c>
    </row>
    <row r="9379" spans="1:4">
      <c r="A9379" s="5" t="s">
        <v>21125</v>
      </c>
      <c r="B9379" s="6" t="s">
        <v>21126</v>
      </c>
      <c r="C9379" s="6">
        <v>19410510</v>
      </c>
      <c r="D9379" s="6">
        <v>50</v>
      </c>
    </row>
    <row r="9380" spans="1:4">
      <c r="A9380" s="5" t="s">
        <v>21127</v>
      </c>
      <c r="B9380" s="6" t="s">
        <v>21128</v>
      </c>
      <c r="C9380" s="6">
        <v>19410512</v>
      </c>
      <c r="D9380" s="6">
        <v>50</v>
      </c>
    </row>
    <row r="9381" spans="1:4">
      <c r="A9381" s="5" t="s">
        <v>21129</v>
      </c>
      <c r="B9381" s="6" t="s">
        <v>21130</v>
      </c>
      <c r="C9381" s="6">
        <v>19410320</v>
      </c>
      <c r="D9381" s="6">
        <v>50</v>
      </c>
    </row>
    <row r="9382" spans="1:4">
      <c r="A9382" s="5" t="s">
        <v>21131</v>
      </c>
      <c r="B9382" s="6" t="s">
        <v>21132</v>
      </c>
      <c r="C9382" s="6">
        <v>19410629</v>
      </c>
      <c r="D9382" s="6">
        <v>50</v>
      </c>
    </row>
    <row r="9383" spans="1:4">
      <c r="A9383" s="5" t="s">
        <v>21133</v>
      </c>
      <c r="B9383" s="6" t="s">
        <v>21134</v>
      </c>
      <c r="C9383" s="6">
        <v>19400827</v>
      </c>
      <c r="D9383" s="6">
        <v>50</v>
      </c>
    </row>
    <row r="9384" spans="1:4">
      <c r="A9384" s="5" t="s">
        <v>21135</v>
      </c>
      <c r="B9384" s="6" t="s">
        <v>21136</v>
      </c>
      <c r="C9384" s="6">
        <v>19410625</v>
      </c>
      <c r="D9384" s="6">
        <v>50</v>
      </c>
    </row>
    <row r="9385" spans="1:4">
      <c r="A9385" s="5" t="s">
        <v>21137</v>
      </c>
      <c r="B9385" s="6" t="s">
        <v>21138</v>
      </c>
      <c r="C9385" s="6">
        <v>19410529</v>
      </c>
      <c r="D9385" s="6">
        <v>50</v>
      </c>
    </row>
    <row r="9386" spans="1:4">
      <c r="A9386" s="5" t="s">
        <v>21139</v>
      </c>
      <c r="B9386" s="6" t="s">
        <v>21140</v>
      </c>
      <c r="C9386" s="6">
        <v>19410504</v>
      </c>
      <c r="D9386" s="6">
        <v>50</v>
      </c>
    </row>
    <row r="9387" spans="1:4">
      <c r="A9387" s="5" t="s">
        <v>21141</v>
      </c>
      <c r="B9387" s="6" t="s">
        <v>21142</v>
      </c>
      <c r="C9387" s="6">
        <v>19410211</v>
      </c>
      <c r="D9387" s="6">
        <v>50</v>
      </c>
    </row>
    <row r="9388" spans="1:4">
      <c r="A9388" s="5" t="s">
        <v>21143</v>
      </c>
      <c r="B9388" s="6" t="s">
        <v>13359</v>
      </c>
      <c r="C9388" s="6">
        <v>19410705</v>
      </c>
      <c r="D9388" s="6">
        <v>50</v>
      </c>
    </row>
    <row r="9389" spans="1:4">
      <c r="A9389" s="5" t="s">
        <v>21144</v>
      </c>
      <c r="B9389" s="6" t="s">
        <v>10762</v>
      </c>
      <c r="C9389" s="6">
        <v>19410304</v>
      </c>
      <c r="D9389" s="6">
        <v>50</v>
      </c>
    </row>
    <row r="9390" spans="1:4">
      <c r="A9390" s="5" t="s">
        <v>21145</v>
      </c>
      <c r="B9390" s="6" t="s">
        <v>21146</v>
      </c>
      <c r="C9390" s="6">
        <v>19410426</v>
      </c>
      <c r="D9390" s="6">
        <v>50</v>
      </c>
    </row>
    <row r="9391" spans="1:4">
      <c r="A9391" s="5" t="s">
        <v>21147</v>
      </c>
      <c r="B9391" s="6" t="s">
        <v>21148</v>
      </c>
      <c r="C9391" s="6">
        <v>19410616</v>
      </c>
      <c r="D9391" s="6">
        <v>50</v>
      </c>
    </row>
    <row r="9392" spans="1:4">
      <c r="A9392" s="5" t="s">
        <v>21149</v>
      </c>
      <c r="B9392" s="6" t="s">
        <v>21150</v>
      </c>
      <c r="C9392" s="6">
        <v>19410421</v>
      </c>
      <c r="D9392" s="6">
        <v>50</v>
      </c>
    </row>
    <row r="9393" spans="1:4">
      <c r="A9393" s="5" t="s">
        <v>21151</v>
      </c>
      <c r="B9393" s="6" t="s">
        <v>21152</v>
      </c>
      <c r="C9393" s="6">
        <v>19410610</v>
      </c>
      <c r="D9393" s="6">
        <v>50</v>
      </c>
    </row>
    <row r="9394" spans="1:4">
      <c r="A9394" s="5" t="s">
        <v>21153</v>
      </c>
      <c r="B9394" s="6" t="s">
        <v>21154</v>
      </c>
      <c r="C9394" s="6">
        <v>19410704</v>
      </c>
      <c r="D9394" s="6">
        <v>50</v>
      </c>
    </row>
    <row r="9395" spans="1:4">
      <c r="A9395" s="5" t="s">
        <v>21155</v>
      </c>
      <c r="B9395" s="6" t="s">
        <v>21156</v>
      </c>
      <c r="C9395" s="6">
        <v>19410720</v>
      </c>
      <c r="D9395" s="6">
        <v>50</v>
      </c>
    </row>
    <row r="9396" spans="1:4">
      <c r="A9396" s="5" t="s">
        <v>21157</v>
      </c>
      <c r="B9396" s="6" t="s">
        <v>21158</v>
      </c>
      <c r="C9396" s="6">
        <v>19410316</v>
      </c>
      <c r="D9396" s="6">
        <v>50</v>
      </c>
    </row>
    <row r="9397" spans="1:4">
      <c r="A9397" s="5" t="s">
        <v>21159</v>
      </c>
      <c r="B9397" s="6" t="s">
        <v>21160</v>
      </c>
      <c r="C9397" s="6">
        <v>19410429</v>
      </c>
      <c r="D9397" s="6">
        <v>50</v>
      </c>
    </row>
    <row r="9398" spans="1:4">
      <c r="A9398" s="5" t="s">
        <v>21161</v>
      </c>
      <c r="B9398" s="6" t="s">
        <v>5750</v>
      </c>
      <c r="C9398" s="6">
        <v>19410706</v>
      </c>
      <c r="D9398" s="6">
        <v>50</v>
      </c>
    </row>
    <row r="9399" spans="1:4">
      <c r="A9399" s="5" t="s">
        <v>21162</v>
      </c>
      <c r="B9399" s="6" t="s">
        <v>21163</v>
      </c>
      <c r="C9399" s="6">
        <v>19410630</v>
      </c>
      <c r="D9399" s="6">
        <v>50</v>
      </c>
    </row>
    <row r="9400" spans="1:4">
      <c r="A9400" s="5" t="s">
        <v>21164</v>
      </c>
      <c r="B9400" s="6" t="s">
        <v>21165</v>
      </c>
      <c r="C9400" s="6">
        <v>19410715</v>
      </c>
      <c r="D9400" s="6">
        <v>50</v>
      </c>
    </row>
    <row r="9401" spans="1:4">
      <c r="A9401" s="5" t="s">
        <v>21166</v>
      </c>
      <c r="B9401" s="6" t="s">
        <v>21167</v>
      </c>
      <c r="C9401" s="6">
        <v>19410811</v>
      </c>
      <c r="D9401" s="6">
        <v>50</v>
      </c>
    </row>
    <row r="9402" spans="1:4">
      <c r="A9402" s="5" t="s">
        <v>21168</v>
      </c>
      <c r="B9402" s="6" t="s">
        <v>21169</v>
      </c>
      <c r="C9402" s="120">
        <v>19410805</v>
      </c>
      <c r="D9402" s="6">
        <v>50</v>
      </c>
    </row>
    <row r="9403" spans="1:4">
      <c r="A9403" s="5" t="s">
        <v>21170</v>
      </c>
      <c r="B9403" s="6" t="s">
        <v>21171</v>
      </c>
      <c r="C9403" s="6">
        <v>19401204</v>
      </c>
      <c r="D9403" s="6">
        <v>50</v>
      </c>
    </row>
    <row r="9404" spans="1:4">
      <c r="A9404" s="5" t="s">
        <v>21172</v>
      </c>
      <c r="B9404" s="6" t="s">
        <v>21173</v>
      </c>
      <c r="C9404" s="6">
        <v>19410716</v>
      </c>
      <c r="D9404" s="6">
        <v>50</v>
      </c>
    </row>
    <row r="9405" spans="1:4">
      <c r="A9405" s="5" t="s">
        <v>21174</v>
      </c>
      <c r="B9405" s="6" t="s">
        <v>1717</v>
      </c>
      <c r="C9405" s="6">
        <v>19410409</v>
      </c>
      <c r="D9405" s="6">
        <v>50</v>
      </c>
    </row>
    <row r="9406" spans="1:4">
      <c r="A9406" s="5" t="s">
        <v>21175</v>
      </c>
      <c r="B9406" s="6" t="s">
        <v>13407</v>
      </c>
      <c r="C9406" s="6">
        <v>19410808</v>
      </c>
      <c r="D9406" s="6">
        <v>50</v>
      </c>
    </row>
    <row r="9407" spans="1:4">
      <c r="A9407" s="5" t="s">
        <v>21176</v>
      </c>
      <c r="B9407" s="6" t="s">
        <v>21177</v>
      </c>
      <c r="C9407" s="6">
        <v>19410425</v>
      </c>
      <c r="D9407" s="6">
        <v>50</v>
      </c>
    </row>
    <row r="9408" spans="1:4">
      <c r="A9408" s="5" t="s">
        <v>21178</v>
      </c>
      <c r="B9408" s="132" t="s">
        <v>21179</v>
      </c>
      <c r="C9408" s="6">
        <v>19410310</v>
      </c>
      <c r="D9408" s="6">
        <v>50</v>
      </c>
    </row>
    <row r="9409" spans="1:4">
      <c r="A9409" s="5" t="s">
        <v>21180</v>
      </c>
      <c r="B9409" s="6" t="s">
        <v>7440</v>
      </c>
      <c r="C9409" s="6">
        <v>19410712</v>
      </c>
      <c r="D9409" s="6">
        <v>50</v>
      </c>
    </row>
    <row r="9410" spans="1:4">
      <c r="A9410" s="5" t="s">
        <v>21181</v>
      </c>
      <c r="B9410" s="6" t="s">
        <v>21182</v>
      </c>
      <c r="C9410" s="6">
        <v>19410828</v>
      </c>
      <c r="D9410" s="6">
        <v>50</v>
      </c>
    </row>
    <row r="9411" spans="1:4">
      <c r="A9411" s="5" t="s">
        <v>21183</v>
      </c>
      <c r="B9411" s="6" t="s">
        <v>21184</v>
      </c>
      <c r="C9411" s="6">
        <v>19410711</v>
      </c>
      <c r="D9411" s="6">
        <v>50</v>
      </c>
    </row>
    <row r="9412" spans="1:4">
      <c r="A9412" s="5" t="s">
        <v>21185</v>
      </c>
      <c r="B9412" s="6" t="s">
        <v>21186</v>
      </c>
      <c r="C9412" s="6">
        <v>19410726</v>
      </c>
      <c r="D9412" s="6">
        <v>50</v>
      </c>
    </row>
    <row r="9413" spans="1:4">
      <c r="A9413" s="5" t="s">
        <v>21187</v>
      </c>
      <c r="B9413" s="6" t="s">
        <v>21188</v>
      </c>
      <c r="C9413" s="6">
        <v>19410307</v>
      </c>
      <c r="D9413" s="6">
        <v>50</v>
      </c>
    </row>
    <row r="9414" spans="1:4">
      <c r="A9414" s="5" t="s">
        <v>21189</v>
      </c>
      <c r="B9414" s="6" t="s">
        <v>21190</v>
      </c>
      <c r="C9414" s="6">
        <v>19410803</v>
      </c>
      <c r="D9414" s="6">
        <v>50</v>
      </c>
    </row>
    <row r="9415" spans="1:4">
      <c r="A9415" s="5" t="s">
        <v>21191</v>
      </c>
      <c r="B9415" s="6" t="s">
        <v>21192</v>
      </c>
      <c r="C9415" s="6">
        <v>19410510</v>
      </c>
      <c r="D9415" s="6">
        <v>50</v>
      </c>
    </row>
    <row r="9416" spans="1:4">
      <c r="A9416" s="5" t="s">
        <v>21193</v>
      </c>
      <c r="B9416" s="6" t="s">
        <v>3163</v>
      </c>
      <c r="C9416" s="6">
        <v>19400720</v>
      </c>
      <c r="D9416" s="6">
        <v>50</v>
      </c>
    </row>
    <row r="9417" spans="1:4">
      <c r="A9417" s="5" t="s">
        <v>21194</v>
      </c>
      <c r="B9417" s="6" t="s">
        <v>21195</v>
      </c>
      <c r="C9417" s="6">
        <v>19410812</v>
      </c>
      <c r="D9417" s="6">
        <v>50</v>
      </c>
    </row>
    <row r="9418" spans="1:4">
      <c r="A9418" s="5" t="s">
        <v>21196</v>
      </c>
      <c r="B9418" s="6" t="s">
        <v>21197</v>
      </c>
      <c r="C9418" s="6">
        <v>19410824</v>
      </c>
      <c r="D9418" s="6">
        <v>50</v>
      </c>
    </row>
    <row r="9419" spans="1:4">
      <c r="A9419" s="5" t="s">
        <v>21198</v>
      </c>
      <c r="B9419" s="10" t="s">
        <v>21199</v>
      </c>
      <c r="C9419" s="6">
        <v>19410908</v>
      </c>
      <c r="D9419" s="6">
        <v>50</v>
      </c>
    </row>
    <row r="9420" spans="1:4">
      <c r="A9420" s="5" t="s">
        <v>21200</v>
      </c>
      <c r="B9420" s="10" t="s">
        <v>21201</v>
      </c>
      <c r="C9420" s="6">
        <v>19411013</v>
      </c>
      <c r="D9420" s="6">
        <v>50</v>
      </c>
    </row>
    <row r="9421" spans="1:4">
      <c r="A9421" s="5" t="s">
        <v>21202</v>
      </c>
      <c r="B9421" s="10" t="s">
        <v>21203</v>
      </c>
      <c r="C9421" s="6">
        <v>19410918</v>
      </c>
      <c r="D9421" s="6">
        <v>50</v>
      </c>
    </row>
    <row r="9422" spans="1:4">
      <c r="A9422" s="5" t="s">
        <v>21204</v>
      </c>
      <c r="B9422" s="10" t="s">
        <v>21205</v>
      </c>
      <c r="C9422" s="6">
        <v>19411001</v>
      </c>
      <c r="D9422" s="6">
        <v>50</v>
      </c>
    </row>
    <row r="9423" spans="1:4">
      <c r="A9423" s="5" t="s">
        <v>21206</v>
      </c>
      <c r="B9423" s="10" t="s">
        <v>6863</v>
      </c>
      <c r="C9423" s="6">
        <v>19410919</v>
      </c>
      <c r="D9423" s="6">
        <v>50</v>
      </c>
    </row>
    <row r="9424" spans="1:4">
      <c r="A9424" s="5" t="s">
        <v>21207</v>
      </c>
      <c r="B9424" s="10" t="s">
        <v>21208</v>
      </c>
      <c r="C9424" s="6">
        <v>19410702</v>
      </c>
      <c r="D9424" s="6">
        <v>50</v>
      </c>
    </row>
    <row r="9425" spans="1:4">
      <c r="A9425" s="5" t="s">
        <v>21209</v>
      </c>
      <c r="B9425" s="10" t="s">
        <v>21210</v>
      </c>
      <c r="C9425" s="6">
        <v>19381016</v>
      </c>
      <c r="D9425" s="6">
        <v>50</v>
      </c>
    </row>
    <row r="9426" spans="1:4">
      <c r="A9426" s="5" t="s">
        <v>21211</v>
      </c>
      <c r="B9426" s="10" t="s">
        <v>21212</v>
      </c>
      <c r="C9426" s="6">
        <v>19411024</v>
      </c>
      <c r="D9426" s="6">
        <v>50</v>
      </c>
    </row>
    <row r="9427" spans="1:4">
      <c r="A9427" s="5" t="s">
        <v>21213</v>
      </c>
      <c r="B9427" s="10" t="s">
        <v>21214</v>
      </c>
      <c r="C9427" s="6">
        <v>19410815</v>
      </c>
      <c r="D9427" s="6">
        <v>50</v>
      </c>
    </row>
    <row r="9428" spans="1:4">
      <c r="A9428" s="5" t="s">
        <v>21215</v>
      </c>
      <c r="B9428" s="10" t="s">
        <v>21216</v>
      </c>
      <c r="C9428" s="6">
        <v>19410511</v>
      </c>
      <c r="D9428" s="6">
        <v>50</v>
      </c>
    </row>
    <row r="9429" spans="1:4">
      <c r="A9429" s="5" t="s">
        <v>21217</v>
      </c>
      <c r="B9429" s="10" t="s">
        <v>21218</v>
      </c>
      <c r="C9429" s="6">
        <v>19411124</v>
      </c>
      <c r="D9429" s="6">
        <v>50</v>
      </c>
    </row>
    <row r="9430" spans="1:4">
      <c r="A9430" s="5" t="s">
        <v>21219</v>
      </c>
      <c r="B9430" s="10" t="s">
        <v>21220</v>
      </c>
      <c r="C9430" s="6">
        <v>19411114</v>
      </c>
      <c r="D9430" s="6">
        <v>50</v>
      </c>
    </row>
    <row r="9431" spans="1:4">
      <c r="A9431" s="5" t="s">
        <v>21221</v>
      </c>
      <c r="B9431" s="10" t="s">
        <v>20024</v>
      </c>
      <c r="C9431" s="6">
        <v>19411205</v>
      </c>
      <c r="D9431" s="6">
        <v>50</v>
      </c>
    </row>
    <row r="9432" spans="1:4">
      <c r="A9432" s="5" t="s">
        <v>21222</v>
      </c>
      <c r="B9432" s="10" t="s">
        <v>2558</v>
      </c>
      <c r="C9432" s="6">
        <v>19411126</v>
      </c>
      <c r="D9432" s="6">
        <v>50</v>
      </c>
    </row>
    <row r="9433" spans="1:4">
      <c r="A9433" s="5" t="s">
        <v>21223</v>
      </c>
      <c r="B9433" s="10" t="s">
        <v>21224</v>
      </c>
      <c r="C9433" s="6">
        <v>19410610</v>
      </c>
      <c r="D9433" s="6">
        <v>50</v>
      </c>
    </row>
    <row r="9434" spans="1:4">
      <c r="A9434" s="5" t="s">
        <v>21225</v>
      </c>
      <c r="B9434" s="10" t="s">
        <v>21226</v>
      </c>
      <c r="C9434" s="6">
        <v>19411221</v>
      </c>
      <c r="D9434" s="6">
        <v>50</v>
      </c>
    </row>
    <row r="9435" spans="1:4">
      <c r="A9435" s="5" t="s">
        <v>21227</v>
      </c>
      <c r="B9435" s="10" t="s">
        <v>21228</v>
      </c>
      <c r="C9435" s="6">
        <v>19411216</v>
      </c>
      <c r="D9435" s="6">
        <v>50</v>
      </c>
    </row>
    <row r="9436" spans="1:4">
      <c r="A9436" s="5" t="s">
        <v>21229</v>
      </c>
      <c r="B9436" s="10" t="s">
        <v>18380</v>
      </c>
      <c r="C9436" s="6">
        <v>19411206</v>
      </c>
      <c r="D9436" s="6">
        <v>50</v>
      </c>
    </row>
    <row r="9437" spans="1:4">
      <c r="A9437" s="5" t="s">
        <v>21230</v>
      </c>
      <c r="B9437" s="10" t="s">
        <v>21231</v>
      </c>
      <c r="C9437" s="6">
        <v>19411123</v>
      </c>
      <c r="D9437" s="6">
        <v>50</v>
      </c>
    </row>
    <row r="9438" spans="1:4">
      <c r="A9438" s="5" t="s">
        <v>21232</v>
      </c>
      <c r="B9438" s="10" t="s">
        <v>2901</v>
      </c>
      <c r="C9438" s="6">
        <v>19410324</v>
      </c>
      <c r="D9438" s="6">
        <v>50</v>
      </c>
    </row>
    <row r="9439" spans="1:4">
      <c r="A9439" s="5" t="s">
        <v>21233</v>
      </c>
      <c r="B9439" s="6" t="s">
        <v>21234</v>
      </c>
      <c r="C9439" s="6">
        <v>19411126</v>
      </c>
      <c r="D9439" s="6">
        <v>50</v>
      </c>
    </row>
    <row r="9440" spans="1:4">
      <c r="A9440" s="5" t="s">
        <v>21235</v>
      </c>
      <c r="B9440" s="6" t="s">
        <v>21236</v>
      </c>
      <c r="C9440" s="6">
        <v>19390810</v>
      </c>
      <c r="D9440" s="6">
        <v>50</v>
      </c>
    </row>
    <row r="9441" spans="1:4">
      <c r="A9441" s="5" t="s">
        <v>21237</v>
      </c>
      <c r="B9441" s="134" t="s">
        <v>941</v>
      </c>
      <c r="C9441" s="6">
        <v>19411120</v>
      </c>
      <c r="D9441" s="6">
        <v>50</v>
      </c>
    </row>
    <row r="9442" spans="1:4">
      <c r="A9442" s="5" t="s">
        <v>21238</v>
      </c>
      <c r="B9442" s="6" t="s">
        <v>21239</v>
      </c>
      <c r="C9442" s="6">
        <v>19410813</v>
      </c>
      <c r="D9442" s="6">
        <v>50</v>
      </c>
    </row>
    <row r="9443" spans="1:4">
      <c r="A9443" s="5" t="s">
        <v>21240</v>
      </c>
      <c r="B9443" s="6" t="s">
        <v>21241</v>
      </c>
      <c r="C9443" s="6">
        <v>19410914</v>
      </c>
      <c r="D9443" s="6">
        <v>50</v>
      </c>
    </row>
    <row r="9444" spans="1:4">
      <c r="A9444" s="5" t="s">
        <v>21242</v>
      </c>
      <c r="B9444" s="6" t="s">
        <v>6883</v>
      </c>
      <c r="C9444" s="6">
        <v>19411120</v>
      </c>
      <c r="D9444" s="6">
        <v>50</v>
      </c>
    </row>
    <row r="9445" spans="1:4">
      <c r="A9445" s="5" t="s">
        <v>21243</v>
      </c>
      <c r="B9445" s="6" t="s">
        <v>21244</v>
      </c>
      <c r="C9445" s="6">
        <v>19410720</v>
      </c>
      <c r="D9445" s="6">
        <v>50</v>
      </c>
    </row>
    <row r="9446" spans="1:4">
      <c r="A9446" s="5" t="s">
        <v>21245</v>
      </c>
      <c r="B9446" s="6" t="s">
        <v>21246</v>
      </c>
      <c r="C9446" s="6">
        <v>19411006</v>
      </c>
      <c r="D9446" s="6">
        <v>50</v>
      </c>
    </row>
    <row r="9447" spans="1:4">
      <c r="A9447" s="5" t="s">
        <v>21247</v>
      </c>
      <c r="B9447" s="6" t="s">
        <v>21248</v>
      </c>
      <c r="C9447" s="6">
        <v>19411202</v>
      </c>
      <c r="D9447" s="6">
        <v>50</v>
      </c>
    </row>
    <row r="9448" spans="1:4">
      <c r="A9448" s="5" t="s">
        <v>21249</v>
      </c>
      <c r="B9448" s="6" t="s">
        <v>21250</v>
      </c>
      <c r="C9448" s="6">
        <v>19410919</v>
      </c>
      <c r="D9448" s="6">
        <v>50</v>
      </c>
    </row>
    <row r="9449" spans="1:4">
      <c r="A9449" s="5" t="s">
        <v>21251</v>
      </c>
      <c r="B9449" s="6" t="s">
        <v>21252</v>
      </c>
      <c r="C9449" s="6">
        <v>19411209</v>
      </c>
      <c r="D9449" s="6">
        <v>50</v>
      </c>
    </row>
    <row r="9450" spans="1:4">
      <c r="A9450" s="5" t="s">
        <v>21253</v>
      </c>
      <c r="B9450" s="6" t="s">
        <v>21254</v>
      </c>
      <c r="C9450" s="6">
        <v>19411020</v>
      </c>
      <c r="D9450" s="6">
        <v>50</v>
      </c>
    </row>
    <row r="9451" spans="1:4">
      <c r="A9451" s="5" t="s">
        <v>21255</v>
      </c>
      <c r="B9451" s="6" t="s">
        <v>21256</v>
      </c>
      <c r="C9451" s="6">
        <v>19420101</v>
      </c>
      <c r="D9451" s="6">
        <v>50</v>
      </c>
    </row>
    <row r="9452" spans="1:4">
      <c r="A9452" s="5" t="s">
        <v>21257</v>
      </c>
      <c r="B9452" s="6" t="s">
        <v>5027</v>
      </c>
      <c r="C9452" s="6">
        <v>19400420</v>
      </c>
      <c r="D9452" s="6">
        <v>50</v>
      </c>
    </row>
    <row r="9453" spans="1:4">
      <c r="A9453" s="5" t="s">
        <v>21258</v>
      </c>
      <c r="B9453" s="6" t="s">
        <v>21259</v>
      </c>
      <c r="C9453" s="6">
        <v>19411023</v>
      </c>
      <c r="D9453" s="6">
        <v>50</v>
      </c>
    </row>
    <row r="9454" spans="1:4">
      <c r="A9454" s="5" t="s">
        <v>21260</v>
      </c>
      <c r="B9454" s="6" t="s">
        <v>21261</v>
      </c>
      <c r="C9454" s="6">
        <v>19420116</v>
      </c>
      <c r="D9454" s="6">
        <v>50</v>
      </c>
    </row>
    <row r="9455" spans="1:4">
      <c r="A9455" s="5" t="s">
        <v>21262</v>
      </c>
      <c r="B9455" s="6" t="s">
        <v>3775</v>
      </c>
      <c r="C9455" s="6">
        <v>19411027</v>
      </c>
      <c r="D9455" s="6">
        <v>50</v>
      </c>
    </row>
    <row r="9456" spans="1:4">
      <c r="A9456" s="5" t="s">
        <v>21263</v>
      </c>
      <c r="B9456" s="6" t="s">
        <v>21264</v>
      </c>
      <c r="C9456" s="6">
        <v>19420119</v>
      </c>
      <c r="D9456" s="6">
        <v>50</v>
      </c>
    </row>
    <row r="9457" spans="1:4">
      <c r="A9457" s="5" t="s">
        <v>21265</v>
      </c>
      <c r="B9457" s="6" t="s">
        <v>16590</v>
      </c>
      <c r="C9457" s="6">
        <v>19420210</v>
      </c>
      <c r="D9457" s="6">
        <v>50</v>
      </c>
    </row>
    <row r="9458" spans="1:4">
      <c r="A9458" s="5" t="s">
        <v>21266</v>
      </c>
      <c r="B9458" s="6" t="s">
        <v>21267</v>
      </c>
      <c r="C9458" s="9">
        <v>19420113</v>
      </c>
      <c r="D9458" s="9">
        <v>50</v>
      </c>
    </row>
    <row r="9459" spans="1:4">
      <c r="A9459" s="5" t="s">
        <v>21268</v>
      </c>
      <c r="B9459" s="6" t="s">
        <v>21269</v>
      </c>
      <c r="C9459" s="24">
        <v>19420214</v>
      </c>
      <c r="D9459" s="24">
        <v>50</v>
      </c>
    </row>
    <row r="9460" spans="1:4">
      <c r="A9460" s="5" t="s">
        <v>21270</v>
      </c>
      <c r="B9460" s="6" t="s">
        <v>21271</v>
      </c>
      <c r="C9460" s="9">
        <v>19420303</v>
      </c>
      <c r="D9460" s="9">
        <v>50</v>
      </c>
    </row>
    <row r="9461" spans="1:4">
      <c r="A9461" s="5" t="s">
        <v>21272</v>
      </c>
      <c r="B9461" s="6" t="s">
        <v>21273</v>
      </c>
      <c r="C9461" s="24">
        <v>19420318</v>
      </c>
      <c r="D9461" s="24">
        <v>50</v>
      </c>
    </row>
    <row r="9462" spans="1:4">
      <c r="A9462" s="5" t="s">
        <v>21274</v>
      </c>
      <c r="B9462" s="6" t="s">
        <v>21275</v>
      </c>
      <c r="C9462" s="9">
        <v>19420417</v>
      </c>
      <c r="D9462" s="9">
        <v>50</v>
      </c>
    </row>
    <row r="9463" spans="1:4">
      <c r="A9463" s="5" t="s">
        <v>21276</v>
      </c>
      <c r="B9463" s="6" t="s">
        <v>21277</v>
      </c>
      <c r="C9463" s="9">
        <v>19420207</v>
      </c>
      <c r="D9463" s="9">
        <v>50</v>
      </c>
    </row>
    <row r="9464" spans="1:4">
      <c r="A9464" s="5" t="s">
        <v>21278</v>
      </c>
      <c r="B9464" s="6" t="s">
        <v>21279</v>
      </c>
      <c r="C9464" s="24">
        <v>19420202</v>
      </c>
      <c r="D9464" s="24">
        <v>50</v>
      </c>
    </row>
    <row r="9465" spans="1:4">
      <c r="A9465" s="5" t="s">
        <v>21280</v>
      </c>
      <c r="B9465" s="6" t="s">
        <v>21281</v>
      </c>
      <c r="C9465" s="9">
        <v>19420427</v>
      </c>
      <c r="D9465" s="9">
        <v>50</v>
      </c>
    </row>
    <row r="9466" spans="1:4">
      <c r="A9466" s="5" t="s">
        <v>21282</v>
      </c>
      <c r="B9466" s="6" t="s">
        <v>1273</v>
      </c>
      <c r="C9466" s="24">
        <v>19420315</v>
      </c>
      <c r="D9466" s="24">
        <v>50</v>
      </c>
    </row>
    <row r="9467" spans="1:4">
      <c r="A9467" s="5" t="s">
        <v>21283</v>
      </c>
      <c r="B9467" s="132" t="s">
        <v>21284</v>
      </c>
      <c r="C9467" s="24">
        <v>19410813</v>
      </c>
      <c r="D9467" s="24">
        <v>50</v>
      </c>
    </row>
    <row r="9468" spans="1:4">
      <c r="A9468" s="5" t="s">
        <v>21285</v>
      </c>
      <c r="B9468" s="6" t="s">
        <v>21286</v>
      </c>
      <c r="C9468" s="24">
        <v>19420228</v>
      </c>
      <c r="D9468" s="24">
        <v>50</v>
      </c>
    </row>
    <row r="9469" spans="1:4">
      <c r="A9469" s="5" t="s">
        <v>21287</v>
      </c>
      <c r="B9469" s="6" t="s">
        <v>21288</v>
      </c>
      <c r="C9469" s="9">
        <v>19410806</v>
      </c>
      <c r="D9469" s="9">
        <v>50</v>
      </c>
    </row>
    <row r="9470" spans="1:4">
      <c r="A9470" s="5" t="s">
        <v>21289</v>
      </c>
      <c r="B9470" s="6" t="s">
        <v>21290</v>
      </c>
      <c r="C9470" s="24">
        <v>19420216</v>
      </c>
      <c r="D9470" s="24">
        <v>50</v>
      </c>
    </row>
    <row r="9471" spans="1:4">
      <c r="A9471" s="5" t="s">
        <v>21291</v>
      </c>
      <c r="B9471" s="6" t="s">
        <v>21292</v>
      </c>
      <c r="C9471" s="9">
        <v>19420410</v>
      </c>
      <c r="D9471" s="9">
        <v>50</v>
      </c>
    </row>
    <row r="9472" spans="1:4">
      <c r="A9472" s="5" t="s">
        <v>21293</v>
      </c>
      <c r="B9472" s="6" t="s">
        <v>21294</v>
      </c>
      <c r="C9472" s="24">
        <v>19420501</v>
      </c>
      <c r="D9472" s="24">
        <v>50</v>
      </c>
    </row>
    <row r="9473" spans="1:4">
      <c r="A9473" s="5" t="s">
        <v>21295</v>
      </c>
      <c r="B9473" s="6" t="s">
        <v>21296</v>
      </c>
      <c r="C9473" s="9">
        <v>19420526</v>
      </c>
      <c r="D9473" s="9">
        <v>50</v>
      </c>
    </row>
    <row r="9474" spans="1:4">
      <c r="A9474" s="5" t="s">
        <v>21297</v>
      </c>
      <c r="B9474" s="6" t="s">
        <v>1703</v>
      </c>
      <c r="C9474" s="24">
        <v>19420426</v>
      </c>
      <c r="D9474" s="24">
        <v>50</v>
      </c>
    </row>
    <row r="9475" spans="1:4">
      <c r="A9475" s="5" t="s">
        <v>21298</v>
      </c>
      <c r="B9475" s="6" t="s">
        <v>21299</v>
      </c>
      <c r="C9475" s="24">
        <v>19420510</v>
      </c>
      <c r="D9475" s="24">
        <v>50</v>
      </c>
    </row>
    <row r="9476" spans="1:4">
      <c r="A9476" s="5" t="s">
        <v>21300</v>
      </c>
      <c r="B9476" s="6" t="s">
        <v>21301</v>
      </c>
      <c r="C9476" s="24">
        <v>19400928</v>
      </c>
      <c r="D9476" s="24">
        <v>50</v>
      </c>
    </row>
    <row r="9477" spans="1:4">
      <c r="A9477" s="5" t="s">
        <v>21302</v>
      </c>
      <c r="B9477" s="6" t="s">
        <v>21303</v>
      </c>
      <c r="C9477" s="24">
        <v>19420104</v>
      </c>
      <c r="D9477" s="24">
        <v>50</v>
      </c>
    </row>
    <row r="9478" spans="1:4">
      <c r="A9478" s="5" t="s">
        <v>21304</v>
      </c>
      <c r="B9478" s="6" t="s">
        <v>2585</v>
      </c>
      <c r="C9478" s="24">
        <v>19420307</v>
      </c>
      <c r="D9478" s="24">
        <v>50</v>
      </c>
    </row>
    <row r="9479" spans="1:4">
      <c r="A9479" s="5" t="s">
        <v>21305</v>
      </c>
      <c r="B9479" s="6" t="s">
        <v>21306</v>
      </c>
      <c r="C9479" s="24">
        <v>19420428</v>
      </c>
      <c r="D9479" s="24">
        <v>50</v>
      </c>
    </row>
    <row r="9480" spans="1:4">
      <c r="A9480" s="5" t="s">
        <v>21307</v>
      </c>
      <c r="B9480" s="6" t="s">
        <v>5364</v>
      </c>
      <c r="C9480" s="24">
        <v>19420506</v>
      </c>
      <c r="D9480" s="24">
        <v>50</v>
      </c>
    </row>
    <row r="9481" spans="1:4">
      <c r="A9481" s="5" t="s">
        <v>21308</v>
      </c>
      <c r="B9481" s="6" t="s">
        <v>16639</v>
      </c>
      <c r="C9481" s="24">
        <v>19420512</v>
      </c>
      <c r="D9481" s="24">
        <v>50</v>
      </c>
    </row>
    <row r="9482" spans="1:4">
      <c r="A9482" s="5" t="s">
        <v>21309</v>
      </c>
      <c r="B9482" s="6" t="s">
        <v>21310</v>
      </c>
      <c r="C9482" s="24">
        <v>19420628</v>
      </c>
      <c r="D9482" s="24">
        <v>50</v>
      </c>
    </row>
    <row r="9483" spans="1:4">
      <c r="A9483" s="5" t="s">
        <v>21311</v>
      </c>
      <c r="B9483" s="6" t="s">
        <v>11624</v>
      </c>
      <c r="C9483" s="24">
        <v>19420507</v>
      </c>
      <c r="D9483" s="24">
        <v>50</v>
      </c>
    </row>
    <row r="9484" spans="1:4">
      <c r="A9484" s="5" t="s">
        <v>21312</v>
      </c>
      <c r="B9484" s="6" t="s">
        <v>3304</v>
      </c>
      <c r="C9484" s="24">
        <v>19420618</v>
      </c>
      <c r="D9484" s="24">
        <v>50</v>
      </c>
    </row>
    <row r="9485" spans="1:4">
      <c r="A9485" s="5" t="s">
        <v>21313</v>
      </c>
      <c r="B9485" s="6" t="s">
        <v>3573</v>
      </c>
      <c r="C9485" s="24">
        <v>19420609</v>
      </c>
      <c r="D9485" s="24">
        <v>50</v>
      </c>
    </row>
    <row r="9486" spans="1:4">
      <c r="A9486" s="5" t="s">
        <v>21314</v>
      </c>
      <c r="B9486" s="6" t="s">
        <v>21315</v>
      </c>
      <c r="C9486" s="24">
        <v>19420628</v>
      </c>
      <c r="D9486" s="24">
        <v>50</v>
      </c>
    </row>
    <row r="9487" spans="1:4">
      <c r="A9487" s="5" t="s">
        <v>21316</v>
      </c>
      <c r="B9487" s="6" t="s">
        <v>21317</v>
      </c>
      <c r="C9487" s="24">
        <v>19420607</v>
      </c>
      <c r="D9487" s="24">
        <v>50</v>
      </c>
    </row>
    <row r="9488" spans="1:4">
      <c r="A9488" s="5" t="s">
        <v>21318</v>
      </c>
      <c r="B9488" s="6" t="s">
        <v>21319</v>
      </c>
      <c r="C9488" s="24">
        <v>19420615</v>
      </c>
      <c r="D9488" s="24">
        <v>50</v>
      </c>
    </row>
    <row r="9489" spans="1:4">
      <c r="A9489" s="5" t="s">
        <v>21320</v>
      </c>
      <c r="B9489" s="6" t="s">
        <v>21321</v>
      </c>
      <c r="C9489" s="24">
        <v>19420528</v>
      </c>
      <c r="D9489" s="24">
        <v>50</v>
      </c>
    </row>
    <row r="9490" spans="1:4">
      <c r="A9490" s="5" t="s">
        <v>21322</v>
      </c>
      <c r="B9490" s="6" t="s">
        <v>21323</v>
      </c>
      <c r="C9490" s="24">
        <v>19420626</v>
      </c>
      <c r="D9490" s="24">
        <v>50</v>
      </c>
    </row>
    <row r="9491" spans="1:4">
      <c r="A9491" s="5" t="s">
        <v>21324</v>
      </c>
      <c r="B9491" s="6" t="s">
        <v>21325</v>
      </c>
      <c r="C9491" s="24">
        <v>19420512</v>
      </c>
      <c r="D9491" s="24">
        <v>50</v>
      </c>
    </row>
    <row r="9492" spans="1:4">
      <c r="A9492" s="5" t="s">
        <v>21326</v>
      </c>
      <c r="B9492" s="6" t="s">
        <v>21327</v>
      </c>
      <c r="C9492" s="24">
        <v>19420618</v>
      </c>
      <c r="D9492" s="24">
        <v>50</v>
      </c>
    </row>
    <row r="9493" spans="1:4">
      <c r="A9493" s="5" t="s">
        <v>21328</v>
      </c>
      <c r="B9493" s="6" t="s">
        <v>785</v>
      </c>
      <c r="C9493" s="24">
        <v>19420626</v>
      </c>
      <c r="D9493" s="24">
        <v>50</v>
      </c>
    </row>
    <row r="9494" spans="1:4">
      <c r="A9494" s="5" t="s">
        <v>21329</v>
      </c>
      <c r="B9494" s="6" t="s">
        <v>21330</v>
      </c>
      <c r="C9494" s="24">
        <v>19420220</v>
      </c>
      <c r="D9494" s="24">
        <v>50</v>
      </c>
    </row>
    <row r="9495" spans="1:4">
      <c r="A9495" s="5" t="s">
        <v>21331</v>
      </c>
      <c r="B9495" s="6" t="s">
        <v>21332</v>
      </c>
      <c r="C9495" s="24">
        <v>19420711</v>
      </c>
      <c r="D9495" s="24">
        <v>50</v>
      </c>
    </row>
    <row r="9496" spans="1:4">
      <c r="A9496" s="5" t="s">
        <v>21333</v>
      </c>
      <c r="B9496" s="6" t="s">
        <v>21334</v>
      </c>
      <c r="C9496" s="24">
        <v>19420601</v>
      </c>
      <c r="D9496" s="24">
        <v>50</v>
      </c>
    </row>
    <row r="9497" spans="1:4">
      <c r="A9497" s="5" t="s">
        <v>21335</v>
      </c>
      <c r="B9497" s="6" t="s">
        <v>21336</v>
      </c>
      <c r="C9497" s="24">
        <v>19420626</v>
      </c>
      <c r="D9497" s="24">
        <v>50</v>
      </c>
    </row>
    <row r="9498" spans="1:4">
      <c r="A9498" s="5" t="s">
        <v>21337</v>
      </c>
      <c r="B9498" s="6" t="s">
        <v>21338</v>
      </c>
      <c r="C9498" s="24">
        <v>19420713</v>
      </c>
      <c r="D9498" s="24">
        <v>50</v>
      </c>
    </row>
    <row r="9499" spans="1:4">
      <c r="A9499" s="5" t="s">
        <v>21339</v>
      </c>
      <c r="B9499" s="6" t="s">
        <v>21340</v>
      </c>
      <c r="C9499" s="24">
        <v>19420709</v>
      </c>
      <c r="D9499" s="24">
        <v>50</v>
      </c>
    </row>
    <row r="9500" spans="1:4">
      <c r="A9500" s="5" t="s">
        <v>21341</v>
      </c>
      <c r="B9500" s="6" t="s">
        <v>21342</v>
      </c>
      <c r="C9500" s="24">
        <v>19420715</v>
      </c>
      <c r="D9500" s="24">
        <v>50</v>
      </c>
    </row>
    <row r="9501" spans="1:4">
      <c r="A9501" s="5" t="s">
        <v>21343</v>
      </c>
      <c r="B9501" s="6" t="s">
        <v>21344</v>
      </c>
      <c r="C9501" s="24">
        <v>19420701</v>
      </c>
      <c r="D9501" s="24">
        <v>50</v>
      </c>
    </row>
    <row r="9502" spans="1:4">
      <c r="A9502" s="5" t="s">
        <v>21345</v>
      </c>
      <c r="B9502" s="6" t="s">
        <v>10764</v>
      </c>
      <c r="C9502" s="24">
        <v>19420510</v>
      </c>
      <c r="D9502" s="24">
        <v>50</v>
      </c>
    </row>
    <row r="9503" spans="1:4">
      <c r="A9503" s="5" t="s">
        <v>21346</v>
      </c>
      <c r="B9503" s="6" t="s">
        <v>21347</v>
      </c>
      <c r="C9503" s="24">
        <v>19391001</v>
      </c>
      <c r="D9503" s="24">
        <v>50</v>
      </c>
    </row>
    <row r="9504" spans="1:4">
      <c r="A9504" s="5" t="s">
        <v>21348</v>
      </c>
      <c r="B9504" s="10" t="s">
        <v>21349</v>
      </c>
      <c r="C9504" s="135">
        <v>19400826</v>
      </c>
      <c r="D9504" s="24">
        <v>50</v>
      </c>
    </row>
    <row r="9505" spans="1:4">
      <c r="A9505" s="5" t="s">
        <v>21350</v>
      </c>
      <c r="B9505" s="10" t="s">
        <v>21351</v>
      </c>
      <c r="C9505" s="135">
        <v>19420411</v>
      </c>
      <c r="D9505" s="24">
        <v>50</v>
      </c>
    </row>
    <row r="9506" spans="1:4">
      <c r="A9506" s="5" t="s">
        <v>21352</v>
      </c>
      <c r="B9506" s="10" t="s">
        <v>826</v>
      </c>
      <c r="C9506" s="135">
        <v>19410925</v>
      </c>
      <c r="D9506" s="24">
        <v>50</v>
      </c>
    </row>
    <row r="9507" spans="1:4">
      <c r="A9507" s="5" t="s">
        <v>21353</v>
      </c>
      <c r="B9507" s="10" t="s">
        <v>21354</v>
      </c>
      <c r="C9507" s="135">
        <v>19411216</v>
      </c>
      <c r="D9507" s="24">
        <v>50</v>
      </c>
    </row>
    <row r="9508" spans="1:4">
      <c r="A9508" s="5" t="s">
        <v>21355</v>
      </c>
      <c r="B9508" s="10" t="s">
        <v>14660</v>
      </c>
      <c r="C9508" s="135">
        <v>19411122</v>
      </c>
      <c r="D9508" s="24">
        <v>50</v>
      </c>
    </row>
    <row r="9509" spans="1:4">
      <c r="A9509" s="5" t="s">
        <v>21356</v>
      </c>
      <c r="B9509" s="10" t="s">
        <v>21357</v>
      </c>
      <c r="C9509" s="135">
        <v>19420416</v>
      </c>
      <c r="D9509" s="24">
        <v>50</v>
      </c>
    </row>
    <row r="9510" spans="1:4">
      <c r="A9510" s="5" t="s">
        <v>21358</v>
      </c>
      <c r="B9510" s="10" t="s">
        <v>21359</v>
      </c>
      <c r="C9510" s="135">
        <v>19420825</v>
      </c>
      <c r="D9510" s="24">
        <v>50</v>
      </c>
    </row>
    <row r="9511" spans="1:4">
      <c r="A9511" s="5" t="s">
        <v>21360</v>
      </c>
      <c r="B9511" s="10" t="s">
        <v>4493</v>
      </c>
      <c r="C9511" s="135">
        <v>19420705</v>
      </c>
      <c r="D9511" s="24">
        <v>50</v>
      </c>
    </row>
    <row r="9512" spans="1:4">
      <c r="A9512" s="5" t="s">
        <v>21361</v>
      </c>
      <c r="B9512" s="10" t="s">
        <v>21362</v>
      </c>
      <c r="C9512" s="135">
        <v>19390810</v>
      </c>
      <c r="D9512" s="24">
        <v>50</v>
      </c>
    </row>
    <row r="9513" spans="1:4">
      <c r="A9513" s="5" t="s">
        <v>21363</v>
      </c>
      <c r="B9513" s="10" t="s">
        <v>21364</v>
      </c>
      <c r="C9513" s="135">
        <v>19420811</v>
      </c>
      <c r="D9513" s="24">
        <v>50</v>
      </c>
    </row>
    <row r="9514" spans="1:4">
      <c r="A9514" s="5" t="s">
        <v>21365</v>
      </c>
      <c r="B9514" s="10" t="s">
        <v>21366</v>
      </c>
      <c r="C9514" s="135">
        <v>19400505</v>
      </c>
      <c r="D9514" s="24">
        <v>50</v>
      </c>
    </row>
    <row r="9515" spans="1:4">
      <c r="A9515" s="5" t="s">
        <v>21367</v>
      </c>
      <c r="B9515" s="10" t="s">
        <v>4019</v>
      </c>
      <c r="C9515" s="135">
        <v>19420724</v>
      </c>
      <c r="D9515" s="24">
        <v>50</v>
      </c>
    </row>
    <row r="9516" spans="1:4">
      <c r="A9516" s="5" t="s">
        <v>21368</v>
      </c>
      <c r="B9516" s="10" t="s">
        <v>21369</v>
      </c>
      <c r="C9516" s="135">
        <v>19420715</v>
      </c>
      <c r="D9516" s="24">
        <v>50</v>
      </c>
    </row>
    <row r="9517" spans="1:4">
      <c r="A9517" s="5" t="s">
        <v>21370</v>
      </c>
      <c r="B9517" s="10" t="s">
        <v>21371</v>
      </c>
      <c r="C9517" s="135">
        <v>19420801</v>
      </c>
      <c r="D9517" s="24">
        <v>50</v>
      </c>
    </row>
    <row r="9518" spans="1:4">
      <c r="A9518" s="5" t="s">
        <v>21372</v>
      </c>
      <c r="B9518" s="10" t="s">
        <v>6240</v>
      </c>
      <c r="C9518" s="135">
        <v>19420818</v>
      </c>
      <c r="D9518" s="24">
        <v>50</v>
      </c>
    </row>
    <row r="9519" spans="1:4">
      <c r="A9519" s="5" t="s">
        <v>21373</v>
      </c>
      <c r="B9519" s="10" t="s">
        <v>21374</v>
      </c>
      <c r="C9519" s="135">
        <v>19420817</v>
      </c>
      <c r="D9519" s="24">
        <v>50</v>
      </c>
    </row>
    <row r="9520" spans="1:4">
      <c r="A9520" s="5" t="s">
        <v>21375</v>
      </c>
      <c r="B9520" s="10" t="s">
        <v>2576</v>
      </c>
      <c r="C9520" s="135">
        <v>19420222</v>
      </c>
      <c r="D9520" s="24">
        <v>50</v>
      </c>
    </row>
    <row r="9521" spans="1:4">
      <c r="A9521" s="5" t="s">
        <v>21376</v>
      </c>
      <c r="B9521" s="10" t="s">
        <v>21377</v>
      </c>
      <c r="C9521" s="135">
        <v>19420828</v>
      </c>
      <c r="D9521" s="24">
        <v>50</v>
      </c>
    </row>
    <row r="9522" spans="1:4">
      <c r="A9522" s="5" t="s">
        <v>21378</v>
      </c>
      <c r="B9522" s="10" t="s">
        <v>21379</v>
      </c>
      <c r="C9522" s="135">
        <v>19420810</v>
      </c>
      <c r="D9522" s="24">
        <v>50</v>
      </c>
    </row>
    <row r="9523" spans="1:4">
      <c r="A9523" s="5" t="s">
        <v>21380</v>
      </c>
      <c r="B9523" s="10" t="s">
        <v>21381</v>
      </c>
      <c r="C9523" s="135">
        <v>19420919</v>
      </c>
      <c r="D9523" s="24">
        <v>50</v>
      </c>
    </row>
    <row r="9524" spans="1:4">
      <c r="A9524" s="5" t="s">
        <v>21382</v>
      </c>
      <c r="B9524" s="10" t="s">
        <v>21383</v>
      </c>
      <c r="C9524" s="135">
        <v>19420903</v>
      </c>
      <c r="D9524" s="24">
        <v>50</v>
      </c>
    </row>
    <row r="9525" spans="1:4">
      <c r="A9525" s="5" t="s">
        <v>21384</v>
      </c>
      <c r="B9525" s="10" t="s">
        <v>21385</v>
      </c>
      <c r="C9525" s="135">
        <v>19420103</v>
      </c>
      <c r="D9525" s="24">
        <v>50</v>
      </c>
    </row>
    <row r="9526" spans="1:4">
      <c r="A9526" s="5" t="s">
        <v>21386</v>
      </c>
      <c r="B9526" s="10" t="s">
        <v>21387</v>
      </c>
      <c r="C9526" s="135">
        <v>19420918</v>
      </c>
      <c r="D9526" s="24">
        <v>50</v>
      </c>
    </row>
    <row r="9527" spans="1:4">
      <c r="A9527" s="5" t="s">
        <v>21388</v>
      </c>
      <c r="B9527" s="10" t="s">
        <v>21389</v>
      </c>
      <c r="C9527" s="135">
        <v>19420910</v>
      </c>
      <c r="D9527" s="24">
        <v>50</v>
      </c>
    </row>
    <row r="9528" spans="1:4">
      <c r="A9528" s="5" t="s">
        <v>21390</v>
      </c>
      <c r="B9528" s="10" t="s">
        <v>21391</v>
      </c>
      <c r="C9528" s="135">
        <v>19420706</v>
      </c>
      <c r="D9528" s="24">
        <v>50</v>
      </c>
    </row>
    <row r="9529" spans="1:4">
      <c r="A9529" s="5" t="s">
        <v>21392</v>
      </c>
      <c r="B9529" s="10" t="s">
        <v>21393</v>
      </c>
      <c r="C9529" s="135">
        <v>19420810</v>
      </c>
      <c r="D9529" s="24">
        <v>50</v>
      </c>
    </row>
    <row r="9530" spans="1:4">
      <c r="A9530" s="5" t="s">
        <v>21394</v>
      </c>
      <c r="B9530" s="10" t="s">
        <v>21395</v>
      </c>
      <c r="C9530" s="135">
        <v>19420921</v>
      </c>
      <c r="D9530" s="24">
        <v>50</v>
      </c>
    </row>
    <row r="9531" spans="1:4">
      <c r="A9531" s="5" t="s">
        <v>21396</v>
      </c>
      <c r="B9531" s="10" t="s">
        <v>1838</v>
      </c>
      <c r="C9531" s="135">
        <v>19420929</v>
      </c>
      <c r="D9531" s="24">
        <v>50</v>
      </c>
    </row>
    <row r="9532" spans="1:4">
      <c r="A9532" s="5" t="s">
        <v>21397</v>
      </c>
      <c r="B9532" s="6" t="s">
        <v>5818</v>
      </c>
      <c r="C9532" s="24">
        <v>19410711</v>
      </c>
      <c r="D9532" s="24">
        <v>50</v>
      </c>
    </row>
    <row r="9533" spans="1:4">
      <c r="A9533" s="5" t="s">
        <v>21398</v>
      </c>
      <c r="B9533" s="6" t="s">
        <v>21399</v>
      </c>
      <c r="C9533" s="24">
        <v>19420909</v>
      </c>
      <c r="D9533" s="24">
        <v>50</v>
      </c>
    </row>
    <row r="9534" spans="1:4">
      <c r="A9534" s="5" t="s">
        <v>21400</v>
      </c>
      <c r="B9534" s="6" t="s">
        <v>21401</v>
      </c>
      <c r="C9534" s="24">
        <v>19421010</v>
      </c>
      <c r="D9534" s="24">
        <v>50</v>
      </c>
    </row>
    <row r="9535" spans="1:4">
      <c r="A9535" s="5" t="s">
        <v>21402</v>
      </c>
      <c r="B9535" s="6" t="s">
        <v>21403</v>
      </c>
      <c r="C9535" s="24">
        <v>19421001</v>
      </c>
      <c r="D9535" s="24">
        <v>50</v>
      </c>
    </row>
    <row r="9536" spans="1:4">
      <c r="A9536" s="5" t="s">
        <v>21404</v>
      </c>
      <c r="B9536" s="6" t="s">
        <v>21405</v>
      </c>
      <c r="C9536" s="24">
        <v>19420918</v>
      </c>
      <c r="D9536" s="24">
        <v>50</v>
      </c>
    </row>
    <row r="9537" spans="1:4">
      <c r="A9537" s="5" t="s">
        <v>21406</v>
      </c>
      <c r="B9537" s="6" t="s">
        <v>21407</v>
      </c>
      <c r="C9537" s="24">
        <v>19420920</v>
      </c>
      <c r="D9537" s="24">
        <v>50</v>
      </c>
    </row>
    <row r="9538" spans="1:4">
      <c r="A9538" s="5" t="s">
        <v>21408</v>
      </c>
      <c r="B9538" s="6" t="s">
        <v>21409</v>
      </c>
      <c r="C9538" s="24">
        <v>19421004</v>
      </c>
      <c r="D9538" s="24">
        <v>50</v>
      </c>
    </row>
    <row r="9539" spans="1:4">
      <c r="A9539" s="5" t="s">
        <v>21410</v>
      </c>
      <c r="B9539" s="6" t="s">
        <v>21411</v>
      </c>
      <c r="C9539" s="24">
        <v>19420502</v>
      </c>
      <c r="D9539" s="24">
        <v>50</v>
      </c>
    </row>
    <row r="9540" spans="1:4">
      <c r="A9540" s="5" t="s">
        <v>21412</v>
      </c>
      <c r="B9540" s="6" t="s">
        <v>21413</v>
      </c>
      <c r="C9540" s="24">
        <v>19420812</v>
      </c>
      <c r="D9540" s="24">
        <v>50</v>
      </c>
    </row>
    <row r="9541" spans="1:4">
      <c r="A9541" s="5" t="s">
        <v>21414</v>
      </c>
      <c r="B9541" s="6" t="s">
        <v>6819</v>
      </c>
      <c r="C9541" s="24">
        <v>19420920</v>
      </c>
      <c r="D9541" s="24">
        <v>50</v>
      </c>
    </row>
    <row r="9542" spans="1:4">
      <c r="A9542" s="5" t="s">
        <v>21415</v>
      </c>
      <c r="B9542" s="6" t="s">
        <v>21416</v>
      </c>
      <c r="C9542" s="24">
        <v>19421012</v>
      </c>
      <c r="D9542" s="24">
        <v>50</v>
      </c>
    </row>
    <row r="9543" spans="1:4">
      <c r="A9543" s="5" t="s">
        <v>21417</v>
      </c>
      <c r="B9543" s="6" t="s">
        <v>21418</v>
      </c>
      <c r="C9543" s="24">
        <v>19420921</v>
      </c>
      <c r="D9543" s="24">
        <v>50</v>
      </c>
    </row>
    <row r="9544" spans="1:4">
      <c r="A9544" s="5" t="s">
        <v>21419</v>
      </c>
      <c r="B9544" s="6" t="s">
        <v>21420</v>
      </c>
      <c r="C9544" s="24">
        <v>19420829</v>
      </c>
      <c r="D9544" s="24">
        <v>50</v>
      </c>
    </row>
    <row r="9545" spans="1:4">
      <c r="A9545" s="5" t="s">
        <v>21421</v>
      </c>
      <c r="B9545" s="6" t="s">
        <v>3279</v>
      </c>
      <c r="C9545" s="24">
        <v>19420826</v>
      </c>
      <c r="D9545" s="24">
        <v>50</v>
      </c>
    </row>
    <row r="9546" spans="1:4">
      <c r="A9546" s="5" t="s">
        <v>21422</v>
      </c>
      <c r="B9546" s="6" t="s">
        <v>20491</v>
      </c>
      <c r="C9546" s="24">
        <v>19420825</v>
      </c>
      <c r="D9546" s="24">
        <v>50</v>
      </c>
    </row>
    <row r="9547" spans="1:4">
      <c r="A9547" s="5" t="s">
        <v>21423</v>
      </c>
      <c r="B9547" s="6" t="s">
        <v>21424</v>
      </c>
      <c r="C9547" s="24">
        <v>19421029</v>
      </c>
      <c r="D9547" s="24">
        <v>50</v>
      </c>
    </row>
    <row r="9548" spans="1:4">
      <c r="A9548" s="5" t="s">
        <v>21425</v>
      </c>
      <c r="B9548" s="6" t="s">
        <v>21426</v>
      </c>
      <c r="C9548" s="24">
        <v>19411216</v>
      </c>
      <c r="D9548" s="24">
        <v>50</v>
      </c>
    </row>
    <row r="9549" spans="1:4">
      <c r="A9549" s="5" t="s">
        <v>21427</v>
      </c>
      <c r="B9549" s="6" t="s">
        <v>21428</v>
      </c>
      <c r="C9549" s="24">
        <v>19420908</v>
      </c>
      <c r="D9549" s="24">
        <v>50</v>
      </c>
    </row>
    <row r="9550" spans="1:4">
      <c r="A9550" s="5" t="s">
        <v>21429</v>
      </c>
      <c r="B9550" s="136" t="s">
        <v>21430</v>
      </c>
      <c r="C9550" s="24">
        <v>19420115</v>
      </c>
      <c r="D9550" s="24">
        <v>50</v>
      </c>
    </row>
    <row r="9551" spans="1:4">
      <c r="A9551" s="5" t="s">
        <v>21431</v>
      </c>
      <c r="B9551" s="136" t="s">
        <v>1888</v>
      </c>
      <c r="C9551" s="24">
        <v>19421015</v>
      </c>
      <c r="D9551" s="24">
        <v>50</v>
      </c>
    </row>
    <row r="9552" spans="1:4">
      <c r="A9552" s="5" t="s">
        <v>21432</v>
      </c>
      <c r="B9552" s="6" t="s">
        <v>21433</v>
      </c>
      <c r="C9552" s="24">
        <v>19421107</v>
      </c>
      <c r="D9552" s="24">
        <v>50</v>
      </c>
    </row>
    <row r="9553" spans="1:4">
      <c r="A9553" s="5" t="s">
        <v>21434</v>
      </c>
      <c r="B9553" s="6" t="s">
        <v>8435</v>
      </c>
      <c r="C9553" s="24">
        <v>19421103</v>
      </c>
      <c r="D9553" s="24">
        <v>50</v>
      </c>
    </row>
    <row r="9554" spans="1:4">
      <c r="A9554" s="5" t="s">
        <v>21435</v>
      </c>
      <c r="B9554" s="6" t="s">
        <v>21436</v>
      </c>
      <c r="C9554" s="24">
        <v>19421016</v>
      </c>
      <c r="D9554" s="24">
        <v>50</v>
      </c>
    </row>
    <row r="9555" spans="1:4">
      <c r="A9555" s="5" t="s">
        <v>21437</v>
      </c>
      <c r="B9555" s="6" t="s">
        <v>21438</v>
      </c>
      <c r="C9555" s="24">
        <v>19421112</v>
      </c>
      <c r="D9555" s="24">
        <v>50</v>
      </c>
    </row>
    <row r="9556" spans="1:4">
      <c r="A9556" s="5" t="s">
        <v>21439</v>
      </c>
      <c r="B9556" s="6" t="s">
        <v>11253</v>
      </c>
      <c r="C9556" s="24">
        <v>19421105</v>
      </c>
      <c r="D9556" s="24">
        <v>50</v>
      </c>
    </row>
    <row r="9557" spans="1:4">
      <c r="A9557" s="5" t="s">
        <v>21440</v>
      </c>
      <c r="B9557" s="6" t="s">
        <v>5659</v>
      </c>
      <c r="C9557" s="24">
        <v>19421027</v>
      </c>
      <c r="D9557" s="24">
        <v>50</v>
      </c>
    </row>
    <row r="9558" spans="1:4">
      <c r="A9558" s="5" t="s">
        <v>21441</v>
      </c>
      <c r="B9558" s="6" t="s">
        <v>21442</v>
      </c>
      <c r="C9558" s="24">
        <v>19421126</v>
      </c>
      <c r="D9558" s="24">
        <v>50</v>
      </c>
    </row>
    <row r="9559" spans="1:4">
      <c r="A9559" s="5" t="s">
        <v>21443</v>
      </c>
      <c r="B9559" s="6" t="s">
        <v>21444</v>
      </c>
      <c r="C9559" s="24">
        <v>19421010</v>
      </c>
      <c r="D9559" s="24">
        <v>50</v>
      </c>
    </row>
    <row r="9560" spans="1:4">
      <c r="A9560" s="5" t="s">
        <v>21445</v>
      </c>
      <c r="B9560" s="6" t="s">
        <v>21446</v>
      </c>
      <c r="C9560" s="24">
        <v>19421115</v>
      </c>
      <c r="D9560" s="24">
        <v>50</v>
      </c>
    </row>
    <row r="9561" spans="1:4">
      <c r="A9561" s="5" t="s">
        <v>21447</v>
      </c>
      <c r="B9561" s="6" t="s">
        <v>12825</v>
      </c>
      <c r="C9561" s="24">
        <v>19420911</v>
      </c>
      <c r="D9561" s="24">
        <v>50</v>
      </c>
    </row>
    <row r="9562" spans="1:4">
      <c r="A9562" s="5" t="s">
        <v>21448</v>
      </c>
      <c r="B9562" s="6" t="s">
        <v>21449</v>
      </c>
      <c r="C9562" s="24">
        <v>19410820</v>
      </c>
      <c r="D9562" s="24">
        <v>50</v>
      </c>
    </row>
    <row r="9563" spans="1:4">
      <c r="A9563" s="5" t="s">
        <v>21450</v>
      </c>
      <c r="B9563" s="6" t="s">
        <v>20904</v>
      </c>
      <c r="C9563" s="24">
        <v>19421203</v>
      </c>
      <c r="D9563" s="24">
        <v>50</v>
      </c>
    </row>
    <row r="9564" spans="1:4">
      <c r="A9564" s="5" t="s">
        <v>21451</v>
      </c>
      <c r="B9564" s="6" t="s">
        <v>4723</v>
      </c>
      <c r="C9564" s="24">
        <v>19421202</v>
      </c>
      <c r="D9564" s="24">
        <v>50</v>
      </c>
    </row>
    <row r="9565" spans="1:4">
      <c r="A9565" s="5" t="s">
        <v>21452</v>
      </c>
      <c r="B9565" s="6" t="s">
        <v>21453</v>
      </c>
      <c r="C9565" s="24">
        <v>19421116</v>
      </c>
      <c r="D9565" s="24">
        <v>50</v>
      </c>
    </row>
    <row r="9566" spans="1:4">
      <c r="A9566" s="5" t="s">
        <v>21454</v>
      </c>
      <c r="B9566" s="6" t="s">
        <v>21455</v>
      </c>
      <c r="C9566" s="24">
        <v>19421202</v>
      </c>
      <c r="D9566" s="24">
        <v>50</v>
      </c>
    </row>
    <row r="9567" spans="1:4">
      <c r="A9567" s="5" t="s">
        <v>21456</v>
      </c>
      <c r="B9567" s="6" t="s">
        <v>21457</v>
      </c>
      <c r="C9567" s="24">
        <v>19421207</v>
      </c>
      <c r="D9567" s="24">
        <v>50</v>
      </c>
    </row>
    <row r="9568" spans="1:4">
      <c r="A9568" s="5" t="s">
        <v>21458</v>
      </c>
      <c r="B9568" s="6" t="s">
        <v>21459</v>
      </c>
      <c r="C9568" s="24">
        <v>19421205</v>
      </c>
      <c r="D9568" s="24">
        <v>50</v>
      </c>
    </row>
    <row r="9569" spans="1:4">
      <c r="A9569" s="5" t="s">
        <v>21460</v>
      </c>
      <c r="B9569" s="6" t="s">
        <v>21461</v>
      </c>
      <c r="C9569" s="24">
        <v>19421212</v>
      </c>
      <c r="D9569" s="24">
        <v>50</v>
      </c>
    </row>
    <row r="9570" spans="1:4">
      <c r="A9570" s="5" t="s">
        <v>21462</v>
      </c>
      <c r="B9570" s="6" t="s">
        <v>21463</v>
      </c>
      <c r="C9570" s="24">
        <v>19421220</v>
      </c>
      <c r="D9570" s="24">
        <v>50</v>
      </c>
    </row>
    <row r="9571" spans="1:4">
      <c r="A9571" s="5" t="s">
        <v>21464</v>
      </c>
      <c r="B9571" s="6" t="s">
        <v>21465</v>
      </c>
      <c r="C9571" s="24">
        <v>19420606</v>
      </c>
      <c r="D9571" s="24">
        <v>50</v>
      </c>
    </row>
    <row r="9572" spans="1:4">
      <c r="A9572" s="5" t="s">
        <v>21466</v>
      </c>
      <c r="B9572" s="6" t="s">
        <v>21467</v>
      </c>
      <c r="C9572" s="24">
        <v>19421214</v>
      </c>
      <c r="D9572" s="24">
        <v>50</v>
      </c>
    </row>
    <row r="9573" spans="1:4">
      <c r="A9573" s="5" t="s">
        <v>21468</v>
      </c>
      <c r="B9573" s="6" t="s">
        <v>21469</v>
      </c>
      <c r="C9573" s="24">
        <v>19421101</v>
      </c>
      <c r="D9573" s="24">
        <v>50</v>
      </c>
    </row>
    <row r="9574" spans="1:4">
      <c r="A9574" s="5" t="s">
        <v>21470</v>
      </c>
      <c r="B9574" s="6" t="s">
        <v>21471</v>
      </c>
      <c r="C9574" s="24">
        <v>19421206</v>
      </c>
      <c r="D9574" s="24">
        <v>50</v>
      </c>
    </row>
    <row r="9575" spans="1:4">
      <c r="A9575" s="5" t="s">
        <v>21472</v>
      </c>
      <c r="B9575" s="6" t="s">
        <v>21473</v>
      </c>
      <c r="C9575" s="24">
        <v>19420615</v>
      </c>
      <c r="D9575" s="24">
        <v>50</v>
      </c>
    </row>
    <row r="9576" spans="1:4">
      <c r="A9576" s="5" t="s">
        <v>21474</v>
      </c>
      <c r="B9576" s="6" t="s">
        <v>21475</v>
      </c>
      <c r="C9576" s="24">
        <v>19430103</v>
      </c>
      <c r="D9576" s="24">
        <v>50</v>
      </c>
    </row>
    <row r="9577" spans="1:4">
      <c r="A9577" s="5" t="s">
        <v>21476</v>
      </c>
      <c r="B9577" s="6" t="s">
        <v>21477</v>
      </c>
      <c r="C9577" s="24">
        <v>19430129</v>
      </c>
      <c r="D9577" s="24">
        <v>50</v>
      </c>
    </row>
    <row r="9578" spans="1:4">
      <c r="A9578" s="5" t="s">
        <v>21478</v>
      </c>
      <c r="B9578" s="6" t="s">
        <v>21479</v>
      </c>
      <c r="C9578" s="24">
        <v>19430102</v>
      </c>
      <c r="D9578" s="24">
        <v>50</v>
      </c>
    </row>
    <row r="9579" spans="1:4">
      <c r="A9579" s="5" t="s">
        <v>21480</v>
      </c>
      <c r="B9579" s="6" t="s">
        <v>21481</v>
      </c>
      <c r="C9579" s="24">
        <v>19430110</v>
      </c>
      <c r="D9579" s="24">
        <v>50</v>
      </c>
    </row>
    <row r="9580" spans="1:4">
      <c r="A9580" s="5" t="s">
        <v>21482</v>
      </c>
      <c r="B9580" s="6" t="s">
        <v>21483</v>
      </c>
      <c r="C9580" s="24">
        <v>19430119</v>
      </c>
      <c r="D9580" s="24">
        <v>50</v>
      </c>
    </row>
    <row r="9581" spans="1:4">
      <c r="A9581" s="5" t="s">
        <v>21484</v>
      </c>
      <c r="B9581" s="6" t="s">
        <v>21485</v>
      </c>
      <c r="C9581" s="24">
        <v>19411010</v>
      </c>
      <c r="D9581" s="24">
        <v>50</v>
      </c>
    </row>
    <row r="9582" spans="1:4">
      <c r="A9582" s="5" t="s">
        <v>21486</v>
      </c>
      <c r="B9582" s="6" t="s">
        <v>21487</v>
      </c>
      <c r="C9582" s="24">
        <v>19430121</v>
      </c>
      <c r="D9582" s="24">
        <v>50</v>
      </c>
    </row>
    <row r="9583" spans="1:4">
      <c r="A9583" s="5" t="s">
        <v>21488</v>
      </c>
      <c r="B9583" s="6" t="s">
        <v>21489</v>
      </c>
      <c r="C9583" s="24">
        <v>19430106</v>
      </c>
      <c r="D9583" s="24">
        <v>50</v>
      </c>
    </row>
    <row r="9584" spans="1:4">
      <c r="A9584" s="5" t="s">
        <v>21490</v>
      </c>
      <c r="B9584" s="6" t="s">
        <v>14646</v>
      </c>
      <c r="C9584" s="24">
        <v>19430103</v>
      </c>
      <c r="D9584" s="24">
        <v>50</v>
      </c>
    </row>
    <row r="9585" spans="1:4">
      <c r="A9585" s="5" t="s">
        <v>21491</v>
      </c>
      <c r="B9585" s="6" t="s">
        <v>21492</v>
      </c>
      <c r="C9585" s="24">
        <v>19430105</v>
      </c>
      <c r="D9585" s="24">
        <v>50</v>
      </c>
    </row>
    <row r="9586" spans="1:4">
      <c r="A9586" s="5" t="s">
        <v>21493</v>
      </c>
      <c r="B9586" s="6" t="s">
        <v>21494</v>
      </c>
      <c r="C9586" s="24">
        <v>19430102</v>
      </c>
      <c r="D9586" s="24">
        <v>50</v>
      </c>
    </row>
    <row r="9587" spans="1:4">
      <c r="A9587" s="5" t="s">
        <v>21495</v>
      </c>
      <c r="B9587" s="6" t="s">
        <v>1532</v>
      </c>
      <c r="C9587" s="24">
        <v>19421213</v>
      </c>
      <c r="D9587" s="24">
        <v>50</v>
      </c>
    </row>
    <row r="9588" spans="1:4">
      <c r="A9588" s="5" t="s">
        <v>21496</v>
      </c>
      <c r="B9588" s="6" t="s">
        <v>21497</v>
      </c>
      <c r="C9588" s="24">
        <v>19430209</v>
      </c>
      <c r="D9588" s="24">
        <v>50</v>
      </c>
    </row>
    <row r="9589" spans="1:4">
      <c r="A9589" s="5" t="s">
        <v>21498</v>
      </c>
      <c r="B9589" s="6" t="s">
        <v>3650</v>
      </c>
      <c r="C9589" s="24">
        <v>19421209</v>
      </c>
      <c r="D9589" s="24">
        <v>50</v>
      </c>
    </row>
    <row r="9590" spans="1:4">
      <c r="A9590" s="5" t="s">
        <v>21499</v>
      </c>
      <c r="B9590" s="6" t="s">
        <v>21500</v>
      </c>
      <c r="C9590" s="24">
        <v>19430217</v>
      </c>
      <c r="D9590" s="24">
        <v>50</v>
      </c>
    </row>
    <row r="9591" spans="1:4">
      <c r="A9591" s="5" t="s">
        <v>21501</v>
      </c>
      <c r="B9591" s="6" t="s">
        <v>21502</v>
      </c>
      <c r="C9591" s="24">
        <v>19430217</v>
      </c>
      <c r="D9591" s="24">
        <v>50</v>
      </c>
    </row>
    <row r="9592" spans="1:4">
      <c r="A9592" s="5" t="s">
        <v>21503</v>
      </c>
      <c r="B9592" s="6" t="s">
        <v>21504</v>
      </c>
      <c r="C9592" s="24">
        <v>19430216</v>
      </c>
      <c r="D9592" s="24">
        <v>50</v>
      </c>
    </row>
    <row r="9593" spans="1:4">
      <c r="A9593" s="5" t="s">
        <v>21505</v>
      </c>
      <c r="B9593" s="6" t="s">
        <v>18103</v>
      </c>
      <c r="C9593" s="24">
        <v>19430120</v>
      </c>
      <c r="D9593" s="24">
        <v>50</v>
      </c>
    </row>
    <row r="9594" spans="1:4">
      <c r="A9594" s="5" t="s">
        <v>21506</v>
      </c>
      <c r="B9594" s="6" t="s">
        <v>21507</v>
      </c>
      <c r="C9594" s="24">
        <v>19430207</v>
      </c>
      <c r="D9594" s="24">
        <v>50</v>
      </c>
    </row>
    <row r="9595" spans="1:4">
      <c r="A9595" s="5" t="s">
        <v>21508</v>
      </c>
      <c r="B9595" s="136" t="s">
        <v>21509</v>
      </c>
      <c r="C9595" s="24">
        <v>19430213</v>
      </c>
      <c r="D9595" s="24">
        <v>50</v>
      </c>
    </row>
    <row r="9596" spans="1:4">
      <c r="A9596" s="5" t="s">
        <v>21510</v>
      </c>
      <c r="B9596" s="136" t="s">
        <v>21511</v>
      </c>
      <c r="C9596" s="24">
        <v>19430217</v>
      </c>
      <c r="D9596" s="24">
        <v>50</v>
      </c>
    </row>
    <row r="9597" spans="1:4">
      <c r="A9597" s="5" t="s">
        <v>21512</v>
      </c>
      <c r="B9597" s="136" t="s">
        <v>21513</v>
      </c>
      <c r="C9597" s="24">
        <v>19421120</v>
      </c>
      <c r="D9597" s="24">
        <v>50</v>
      </c>
    </row>
    <row r="9598" spans="1:4">
      <c r="A9598" s="5" t="s">
        <v>21514</v>
      </c>
      <c r="B9598" s="136" t="s">
        <v>21515</v>
      </c>
      <c r="C9598" s="24">
        <v>19430301</v>
      </c>
      <c r="D9598" s="24">
        <v>50</v>
      </c>
    </row>
    <row r="9599" spans="1:4">
      <c r="A9599" s="5" t="s">
        <v>21516</v>
      </c>
      <c r="B9599" s="136" t="s">
        <v>20451</v>
      </c>
      <c r="C9599" s="24">
        <v>19430308</v>
      </c>
      <c r="D9599" s="24">
        <v>50</v>
      </c>
    </row>
    <row r="9600" spans="1:4">
      <c r="A9600" s="5" t="s">
        <v>21517</v>
      </c>
      <c r="B9600" s="136" t="s">
        <v>21518</v>
      </c>
      <c r="C9600" s="24">
        <v>19421215</v>
      </c>
      <c r="D9600" s="24">
        <v>50</v>
      </c>
    </row>
    <row r="9601" spans="1:4">
      <c r="A9601" s="5" t="s">
        <v>21519</v>
      </c>
      <c r="B9601" s="136" t="s">
        <v>21520</v>
      </c>
      <c r="C9601" s="24">
        <v>19430312</v>
      </c>
      <c r="D9601" s="24">
        <v>50</v>
      </c>
    </row>
    <row r="9602" spans="1:4">
      <c r="A9602" s="5" t="s">
        <v>21521</v>
      </c>
      <c r="B9602" s="136" t="s">
        <v>21522</v>
      </c>
      <c r="C9602" s="24">
        <v>19421222</v>
      </c>
      <c r="D9602" s="24">
        <v>50</v>
      </c>
    </row>
    <row r="9603" spans="1:4">
      <c r="A9603" s="5" t="s">
        <v>21523</v>
      </c>
      <c r="B9603" s="28" t="s">
        <v>21524</v>
      </c>
      <c r="C9603" s="24">
        <v>19430316</v>
      </c>
      <c r="D9603" s="24">
        <v>50</v>
      </c>
    </row>
    <row r="9604" spans="1:4">
      <c r="A9604" s="5" t="s">
        <v>21525</v>
      </c>
      <c r="B9604" s="28" t="s">
        <v>2839</v>
      </c>
      <c r="C9604" s="24">
        <v>19430309</v>
      </c>
      <c r="D9604" s="24">
        <v>50</v>
      </c>
    </row>
    <row r="9605" spans="1:4">
      <c r="A9605" s="5" t="s">
        <v>21526</v>
      </c>
      <c r="B9605" s="28" t="s">
        <v>21527</v>
      </c>
      <c r="C9605" s="24">
        <v>19421202</v>
      </c>
      <c r="D9605" s="24">
        <v>50</v>
      </c>
    </row>
    <row r="9606" spans="1:4">
      <c r="A9606" s="5" t="s">
        <v>21528</v>
      </c>
      <c r="B9606" s="28" t="s">
        <v>3606</v>
      </c>
      <c r="C9606" s="24">
        <v>19430316</v>
      </c>
      <c r="D9606" s="24">
        <v>50</v>
      </c>
    </row>
    <row r="9607" spans="1:4">
      <c r="A9607" s="5" t="s">
        <v>21529</v>
      </c>
      <c r="B9607" s="28" t="s">
        <v>5331</v>
      </c>
      <c r="C9607" s="24">
        <v>19421223</v>
      </c>
      <c r="D9607" s="24">
        <v>50</v>
      </c>
    </row>
    <row r="9608" spans="1:4">
      <c r="A9608" s="5" t="s">
        <v>21530</v>
      </c>
      <c r="B9608" s="28" t="s">
        <v>21531</v>
      </c>
      <c r="C9608" s="24">
        <v>19430411</v>
      </c>
      <c r="D9608" s="24">
        <v>50</v>
      </c>
    </row>
    <row r="9609" spans="1:4">
      <c r="A9609" s="5" t="s">
        <v>21532</v>
      </c>
      <c r="B9609" s="28" t="s">
        <v>21533</v>
      </c>
      <c r="C9609" s="24">
        <v>19430401</v>
      </c>
      <c r="D9609" s="24">
        <v>50</v>
      </c>
    </row>
    <row r="9610" spans="1:4">
      <c r="A9610" s="5" t="s">
        <v>21534</v>
      </c>
      <c r="B9610" s="28" t="s">
        <v>21535</v>
      </c>
      <c r="C9610" s="24">
        <v>19430414</v>
      </c>
      <c r="D9610" s="24">
        <v>50</v>
      </c>
    </row>
    <row r="9611" spans="1:4">
      <c r="A9611" s="5" t="s">
        <v>21536</v>
      </c>
      <c r="B9611" s="28" t="s">
        <v>21537</v>
      </c>
      <c r="C9611" s="24">
        <v>19430210</v>
      </c>
      <c r="D9611" s="24">
        <v>50</v>
      </c>
    </row>
    <row r="9612" spans="1:4">
      <c r="A9612" s="5" t="s">
        <v>21538</v>
      </c>
      <c r="B9612" s="28" t="s">
        <v>21539</v>
      </c>
      <c r="C9612" s="24">
        <v>19430409</v>
      </c>
      <c r="D9612" s="24">
        <v>50</v>
      </c>
    </row>
    <row r="9613" spans="1:4">
      <c r="A9613" s="5" t="s">
        <v>21540</v>
      </c>
      <c r="B9613" s="28" t="s">
        <v>21541</v>
      </c>
      <c r="C9613" s="24">
        <v>19420408</v>
      </c>
      <c r="D9613" s="24">
        <v>50</v>
      </c>
    </row>
    <row r="9614" spans="1:4">
      <c r="A9614" s="5" t="s">
        <v>21542</v>
      </c>
      <c r="B9614" s="28" t="s">
        <v>3471</v>
      </c>
      <c r="C9614" s="24">
        <v>19400616</v>
      </c>
      <c r="D9614" s="24">
        <v>50</v>
      </c>
    </row>
    <row r="9615" spans="1:4">
      <c r="A9615" s="5" t="s">
        <v>21543</v>
      </c>
      <c r="B9615" s="28" t="s">
        <v>5789</v>
      </c>
      <c r="C9615" s="24">
        <v>19430111</v>
      </c>
      <c r="D9615" s="24">
        <v>50</v>
      </c>
    </row>
    <row r="9616" spans="1:4">
      <c r="A9616" s="5" t="s">
        <v>21544</v>
      </c>
      <c r="B9616" s="28" t="s">
        <v>21545</v>
      </c>
      <c r="C9616" s="24">
        <v>19430107</v>
      </c>
      <c r="D9616" s="24">
        <v>50</v>
      </c>
    </row>
    <row r="9617" spans="1:4">
      <c r="A9617" s="5" t="s">
        <v>21546</v>
      </c>
      <c r="B9617" s="28" t="s">
        <v>21547</v>
      </c>
      <c r="C9617" s="24">
        <v>19420228</v>
      </c>
      <c r="D9617" s="24">
        <v>50</v>
      </c>
    </row>
    <row r="9618" spans="1:4">
      <c r="A9618" s="5" t="s">
        <v>21548</v>
      </c>
      <c r="B9618" s="28" t="s">
        <v>8225</v>
      </c>
      <c r="C9618" s="24">
        <v>19430512</v>
      </c>
      <c r="D9618" s="24">
        <v>50</v>
      </c>
    </row>
    <row r="9619" spans="1:4">
      <c r="A9619" s="5" t="s">
        <v>21549</v>
      </c>
      <c r="B9619" s="28" t="s">
        <v>21550</v>
      </c>
      <c r="C9619" s="24">
        <v>19430519</v>
      </c>
      <c r="D9619" s="24">
        <v>50</v>
      </c>
    </row>
    <row r="9620" spans="1:4">
      <c r="A9620" s="5" t="s">
        <v>21551</v>
      </c>
      <c r="B9620" s="28" t="s">
        <v>1727</v>
      </c>
      <c r="C9620" s="24">
        <v>19430514</v>
      </c>
      <c r="D9620" s="24">
        <v>50</v>
      </c>
    </row>
    <row r="9621" spans="1:4">
      <c r="A9621" s="5" t="s">
        <v>21552</v>
      </c>
      <c r="B9621" s="28" t="s">
        <v>21553</v>
      </c>
      <c r="C9621" s="24">
        <v>19430406</v>
      </c>
      <c r="D9621" s="24">
        <v>50</v>
      </c>
    </row>
    <row r="9622" spans="1:4">
      <c r="A9622" s="5" t="s">
        <v>21554</v>
      </c>
      <c r="B9622" s="28" t="s">
        <v>15195</v>
      </c>
      <c r="C9622" s="24">
        <v>19430506</v>
      </c>
      <c r="D9622" s="24">
        <v>50</v>
      </c>
    </row>
    <row r="9623" spans="1:4">
      <c r="A9623" s="5" t="s">
        <v>21555</v>
      </c>
      <c r="B9623" s="28" t="s">
        <v>21556</v>
      </c>
      <c r="C9623" s="24">
        <v>19430516</v>
      </c>
      <c r="D9623" s="24">
        <v>50</v>
      </c>
    </row>
    <row r="9624" spans="1:4">
      <c r="A9624" s="5" t="s">
        <v>21557</v>
      </c>
      <c r="B9624" s="28" t="s">
        <v>3598</v>
      </c>
      <c r="C9624" s="24">
        <v>19430522</v>
      </c>
      <c r="D9624" s="24">
        <v>50</v>
      </c>
    </row>
    <row r="9625" spans="1:4">
      <c r="A9625" s="5" t="s">
        <v>21558</v>
      </c>
      <c r="B9625" s="28" t="s">
        <v>21559</v>
      </c>
      <c r="C9625" s="24">
        <v>19430602</v>
      </c>
      <c r="D9625" s="24">
        <v>50</v>
      </c>
    </row>
    <row r="9626" spans="1:4">
      <c r="A9626" s="5" t="s">
        <v>21560</v>
      </c>
      <c r="B9626" s="28" t="s">
        <v>21561</v>
      </c>
      <c r="C9626" s="24">
        <v>19430603</v>
      </c>
      <c r="D9626" s="24">
        <v>50</v>
      </c>
    </row>
    <row r="9627" spans="1:4">
      <c r="A9627" s="5" t="s">
        <v>21562</v>
      </c>
      <c r="B9627" s="28" t="s">
        <v>21563</v>
      </c>
      <c r="C9627" s="24">
        <v>19430601</v>
      </c>
      <c r="D9627" s="24">
        <v>50</v>
      </c>
    </row>
    <row r="9628" spans="1:4">
      <c r="A9628" s="5" t="s">
        <v>21564</v>
      </c>
      <c r="B9628" s="28" t="s">
        <v>21565</v>
      </c>
      <c r="C9628" s="24">
        <v>19430219</v>
      </c>
      <c r="D9628" s="24">
        <v>50</v>
      </c>
    </row>
    <row r="9629" spans="1:4">
      <c r="A9629" s="5" t="s">
        <v>21566</v>
      </c>
      <c r="B9629" s="28" t="s">
        <v>21567</v>
      </c>
      <c r="C9629" s="24">
        <v>19400519</v>
      </c>
      <c r="D9629" s="24">
        <v>50</v>
      </c>
    </row>
    <row r="9630" spans="1:4">
      <c r="A9630" s="5" t="s">
        <v>21568</v>
      </c>
      <c r="B9630" s="28" t="s">
        <v>21569</v>
      </c>
      <c r="C9630" s="24">
        <v>19430625</v>
      </c>
      <c r="D9630" s="24">
        <v>50</v>
      </c>
    </row>
    <row r="9631" spans="1:4">
      <c r="A9631" s="5" t="s">
        <v>21570</v>
      </c>
      <c r="B9631" s="28" t="s">
        <v>21571</v>
      </c>
      <c r="C9631" s="24">
        <v>19430606</v>
      </c>
      <c r="D9631" s="24">
        <v>50</v>
      </c>
    </row>
    <row r="9632" spans="1:4">
      <c r="A9632" s="5" t="s">
        <v>21572</v>
      </c>
      <c r="B9632" s="28" t="s">
        <v>4679</v>
      </c>
      <c r="C9632" s="24">
        <v>19430314</v>
      </c>
      <c r="D9632" s="24">
        <v>50</v>
      </c>
    </row>
    <row r="9633" spans="1:4">
      <c r="A9633" s="5" t="s">
        <v>21573</v>
      </c>
      <c r="B9633" s="28" t="s">
        <v>3251</v>
      </c>
      <c r="C9633" s="24">
        <v>19430610</v>
      </c>
      <c r="D9633" s="24">
        <v>50</v>
      </c>
    </row>
    <row r="9634" spans="1:4">
      <c r="A9634" s="5" t="s">
        <v>21574</v>
      </c>
      <c r="B9634" s="28" t="s">
        <v>17650</v>
      </c>
      <c r="C9634" s="24">
        <v>19430506</v>
      </c>
      <c r="D9634" s="24">
        <v>50</v>
      </c>
    </row>
    <row r="9635" spans="1:4">
      <c r="A9635" s="5" t="s">
        <v>21575</v>
      </c>
      <c r="B9635" s="28" t="s">
        <v>18446</v>
      </c>
      <c r="C9635" s="24">
        <v>19430614</v>
      </c>
      <c r="D9635" s="24">
        <v>50</v>
      </c>
    </row>
    <row r="9636" spans="1:4">
      <c r="A9636" s="5" t="s">
        <v>21576</v>
      </c>
      <c r="B9636" s="28" t="s">
        <v>21577</v>
      </c>
      <c r="C9636" s="24">
        <v>19421203</v>
      </c>
      <c r="D9636" s="24">
        <v>50</v>
      </c>
    </row>
    <row r="9637" spans="1:4">
      <c r="A9637" s="5" t="s">
        <v>21578</v>
      </c>
      <c r="B9637" s="28" t="s">
        <v>21579</v>
      </c>
      <c r="C9637" s="24">
        <v>19430616</v>
      </c>
      <c r="D9637" s="24">
        <v>50</v>
      </c>
    </row>
    <row r="9638" spans="1:4">
      <c r="A9638" s="5" t="s">
        <v>21580</v>
      </c>
      <c r="B9638" s="28" t="s">
        <v>13506</v>
      </c>
      <c r="C9638" s="24">
        <v>19430601</v>
      </c>
      <c r="D9638" s="24">
        <v>50</v>
      </c>
    </row>
    <row r="9639" spans="1:4">
      <c r="A9639" s="5" t="s">
        <v>21581</v>
      </c>
      <c r="B9639" s="28" t="s">
        <v>21582</v>
      </c>
      <c r="C9639" s="24">
        <v>19430626</v>
      </c>
      <c r="D9639" s="24">
        <v>50</v>
      </c>
    </row>
    <row r="9640" spans="1:4">
      <c r="A9640" s="5" t="s">
        <v>21583</v>
      </c>
      <c r="B9640" s="28" t="s">
        <v>21584</v>
      </c>
      <c r="C9640" s="24">
        <v>19430207</v>
      </c>
      <c r="D9640" s="24">
        <v>50</v>
      </c>
    </row>
    <row r="9641" spans="1:4">
      <c r="A9641" s="5" t="s">
        <v>21585</v>
      </c>
      <c r="B9641" s="28" t="s">
        <v>21586</v>
      </c>
      <c r="C9641" s="24">
        <v>19430210</v>
      </c>
      <c r="D9641" s="24">
        <v>50</v>
      </c>
    </row>
    <row r="9642" spans="1:4">
      <c r="A9642" s="5" t="s">
        <v>21587</v>
      </c>
      <c r="B9642" s="28" t="s">
        <v>11107</v>
      </c>
      <c r="C9642" s="24">
        <v>19430506</v>
      </c>
      <c r="D9642" s="24">
        <v>50</v>
      </c>
    </row>
    <row r="9643" spans="1:4">
      <c r="A9643" s="5" t="s">
        <v>21588</v>
      </c>
      <c r="B9643" s="28" t="s">
        <v>21589</v>
      </c>
      <c r="C9643" s="24">
        <v>19421017</v>
      </c>
      <c r="D9643" s="24">
        <v>50</v>
      </c>
    </row>
    <row r="9644" spans="1:4">
      <c r="A9644" s="5" t="s">
        <v>21590</v>
      </c>
      <c r="B9644" s="28" t="s">
        <v>21591</v>
      </c>
      <c r="C9644" s="24">
        <v>19430605</v>
      </c>
      <c r="D9644" s="24">
        <v>50</v>
      </c>
    </row>
    <row r="9645" spans="1:4">
      <c r="A9645" s="5" t="s">
        <v>21592</v>
      </c>
      <c r="B9645" s="28" t="s">
        <v>21593</v>
      </c>
      <c r="C9645" s="24">
        <v>19430220</v>
      </c>
      <c r="D9645" s="24">
        <v>50</v>
      </c>
    </row>
    <row r="9646" spans="1:4">
      <c r="A9646" s="5" t="s">
        <v>21594</v>
      </c>
      <c r="B9646" s="28" t="s">
        <v>20759</v>
      </c>
      <c r="C9646" s="24">
        <v>19430402</v>
      </c>
      <c r="D9646" s="24">
        <v>50</v>
      </c>
    </row>
    <row r="9647" spans="1:4">
      <c r="A9647" s="5" t="s">
        <v>21595</v>
      </c>
      <c r="B9647" s="28" t="s">
        <v>21596</v>
      </c>
      <c r="C9647" s="24">
        <v>19391109</v>
      </c>
      <c r="D9647" s="24">
        <v>50</v>
      </c>
    </row>
    <row r="9648" spans="1:4">
      <c r="A9648" s="5" t="s">
        <v>21597</v>
      </c>
      <c r="B9648" s="28" t="s">
        <v>21598</v>
      </c>
      <c r="C9648" s="24">
        <v>19350918</v>
      </c>
      <c r="D9648" s="24">
        <v>50</v>
      </c>
    </row>
    <row r="9649" spans="1:4">
      <c r="A9649" s="5" t="s">
        <v>21599</v>
      </c>
      <c r="B9649" s="28" t="s">
        <v>21600</v>
      </c>
      <c r="C9649" s="24">
        <v>19360217</v>
      </c>
      <c r="D9649" s="24">
        <v>50</v>
      </c>
    </row>
    <row r="9650" spans="1:4">
      <c r="A9650" s="5" t="s">
        <v>21601</v>
      </c>
      <c r="B9650" s="28" t="s">
        <v>2332</v>
      </c>
      <c r="C9650" s="6">
        <v>19430722</v>
      </c>
      <c r="D9650" s="6">
        <v>50</v>
      </c>
    </row>
    <row r="9651" spans="1:4">
      <c r="A9651" s="5" t="s">
        <v>21602</v>
      </c>
      <c r="B9651" s="28" t="s">
        <v>21603</v>
      </c>
      <c r="C9651" s="6">
        <v>19430701</v>
      </c>
      <c r="D9651" s="6">
        <v>50</v>
      </c>
    </row>
    <row r="9652" spans="1:4">
      <c r="A9652" s="5" t="s">
        <v>21604</v>
      </c>
      <c r="B9652" s="28" t="s">
        <v>1338</v>
      </c>
      <c r="C9652" s="6">
        <v>19391012</v>
      </c>
      <c r="D9652" s="6">
        <v>50</v>
      </c>
    </row>
    <row r="9653" spans="1:4">
      <c r="A9653" s="5" t="s">
        <v>21605</v>
      </c>
      <c r="B9653" s="28" t="s">
        <v>21606</v>
      </c>
      <c r="C9653" s="6">
        <v>19430609</v>
      </c>
      <c r="D9653" s="6">
        <v>50</v>
      </c>
    </row>
    <row r="9654" spans="1:4">
      <c r="A9654" s="5" t="s">
        <v>21607</v>
      </c>
      <c r="B9654" s="28" t="s">
        <v>21608</v>
      </c>
      <c r="C9654" s="6">
        <v>19430702</v>
      </c>
      <c r="D9654" s="6">
        <v>50</v>
      </c>
    </row>
    <row r="9655" spans="1:4">
      <c r="A9655" s="5" t="s">
        <v>21609</v>
      </c>
      <c r="B9655" s="28" t="s">
        <v>21610</v>
      </c>
      <c r="C9655" s="6">
        <v>19430630</v>
      </c>
      <c r="D9655" s="6">
        <v>50</v>
      </c>
    </row>
    <row r="9656" spans="1:4">
      <c r="A9656" s="5" t="s">
        <v>21611</v>
      </c>
      <c r="B9656" s="6" t="s">
        <v>21612</v>
      </c>
      <c r="C9656" s="9">
        <v>19430702</v>
      </c>
      <c r="D9656" s="9">
        <v>50</v>
      </c>
    </row>
    <row r="9657" spans="1:4">
      <c r="A9657" s="5" t="s">
        <v>21613</v>
      </c>
      <c r="B9657" s="28" t="s">
        <v>3251</v>
      </c>
      <c r="C9657" s="24">
        <v>19430611</v>
      </c>
      <c r="D9657" s="24">
        <v>50</v>
      </c>
    </row>
    <row r="9658" spans="1:4">
      <c r="A9658" s="5" t="s">
        <v>21614</v>
      </c>
      <c r="B9658" s="28" t="s">
        <v>21615</v>
      </c>
      <c r="C9658" s="24">
        <v>19430517</v>
      </c>
      <c r="D9658" s="24">
        <v>50</v>
      </c>
    </row>
    <row r="9659" spans="1:4">
      <c r="A9659" s="5" t="s">
        <v>21616</v>
      </c>
      <c r="B9659" s="28" t="s">
        <v>21617</v>
      </c>
      <c r="C9659" s="24">
        <v>19411110</v>
      </c>
      <c r="D9659" s="24">
        <v>50</v>
      </c>
    </row>
    <row r="9660" spans="1:4">
      <c r="A9660" s="5" t="s">
        <v>21618</v>
      </c>
      <c r="B9660" s="28" t="s">
        <v>21619</v>
      </c>
      <c r="C9660" s="24">
        <v>19430613</v>
      </c>
      <c r="D9660" s="24">
        <v>50</v>
      </c>
    </row>
    <row r="9661" spans="1:4">
      <c r="A9661" s="5" t="s">
        <v>21620</v>
      </c>
      <c r="B9661" s="28" t="s">
        <v>21621</v>
      </c>
      <c r="C9661" s="24">
        <v>19430715</v>
      </c>
      <c r="D9661" s="24">
        <v>50</v>
      </c>
    </row>
    <row r="9662" spans="1:4">
      <c r="A9662" s="5" t="s">
        <v>21622</v>
      </c>
      <c r="B9662" s="28" t="s">
        <v>21623</v>
      </c>
      <c r="C9662" s="24">
        <v>19430722</v>
      </c>
      <c r="D9662" s="24">
        <v>50</v>
      </c>
    </row>
    <row r="9663" spans="1:4">
      <c r="A9663" s="5" t="s">
        <v>21624</v>
      </c>
      <c r="B9663" s="28" t="s">
        <v>21625</v>
      </c>
      <c r="C9663" s="24">
        <v>19430708</v>
      </c>
      <c r="D9663" s="24">
        <v>50</v>
      </c>
    </row>
    <row r="9664" spans="1:4">
      <c r="A9664" s="5" t="s">
        <v>21626</v>
      </c>
      <c r="B9664" s="28" t="s">
        <v>21627</v>
      </c>
      <c r="C9664" s="24">
        <v>19430724</v>
      </c>
      <c r="D9664" s="24">
        <v>50</v>
      </c>
    </row>
    <row r="9665" spans="1:4">
      <c r="A9665" s="5" t="s">
        <v>21628</v>
      </c>
      <c r="B9665" s="28" t="s">
        <v>21629</v>
      </c>
      <c r="C9665" s="24">
        <v>19430710</v>
      </c>
      <c r="D9665" s="24">
        <v>50</v>
      </c>
    </row>
    <row r="9666" spans="1:4">
      <c r="A9666" s="5" t="s">
        <v>21630</v>
      </c>
      <c r="B9666" s="28" t="s">
        <v>21631</v>
      </c>
      <c r="C9666" s="24">
        <v>19430715</v>
      </c>
      <c r="D9666" s="24">
        <v>50</v>
      </c>
    </row>
    <row r="9667" spans="1:4">
      <c r="A9667" s="5" t="s">
        <v>21632</v>
      </c>
      <c r="B9667" s="28" t="s">
        <v>21633</v>
      </c>
      <c r="C9667" s="24">
        <v>19430807</v>
      </c>
      <c r="D9667" s="24">
        <v>50</v>
      </c>
    </row>
    <row r="9668" spans="1:4">
      <c r="A9668" s="5" t="s">
        <v>21634</v>
      </c>
      <c r="B9668" s="28" t="s">
        <v>21635</v>
      </c>
      <c r="C9668" s="24">
        <v>19430809</v>
      </c>
      <c r="D9668" s="24">
        <v>50</v>
      </c>
    </row>
    <row r="9669" spans="1:4">
      <c r="A9669" s="5" t="s">
        <v>21636</v>
      </c>
      <c r="B9669" s="28" t="s">
        <v>18099</v>
      </c>
      <c r="C9669" s="24">
        <v>19430829</v>
      </c>
      <c r="D9669" s="24">
        <v>50</v>
      </c>
    </row>
    <row r="9670" spans="1:4">
      <c r="A9670" s="5" t="s">
        <v>21637</v>
      </c>
      <c r="B9670" s="28" t="s">
        <v>5614</v>
      </c>
      <c r="C9670" s="24">
        <v>19430602</v>
      </c>
      <c r="D9670" s="24">
        <v>50</v>
      </c>
    </row>
    <row r="9671" spans="1:4">
      <c r="A9671" s="5" t="s">
        <v>21638</v>
      </c>
      <c r="B9671" s="28" t="s">
        <v>21639</v>
      </c>
      <c r="C9671" s="24">
        <v>19430822</v>
      </c>
      <c r="D9671" s="24">
        <v>50</v>
      </c>
    </row>
    <row r="9672" spans="1:4">
      <c r="A9672" s="5" t="s">
        <v>21640</v>
      </c>
      <c r="B9672" s="28" t="s">
        <v>20286</v>
      </c>
      <c r="C9672" s="24">
        <v>19430807</v>
      </c>
      <c r="D9672" s="24">
        <v>50</v>
      </c>
    </row>
    <row r="9673" spans="1:4">
      <c r="A9673" s="5" t="s">
        <v>21641</v>
      </c>
      <c r="B9673" s="28" t="s">
        <v>21642</v>
      </c>
      <c r="C9673" s="24">
        <v>19430808</v>
      </c>
      <c r="D9673" s="24">
        <v>50</v>
      </c>
    </row>
    <row r="9674" spans="1:4">
      <c r="A9674" s="5" t="s">
        <v>21643</v>
      </c>
      <c r="B9674" s="28" t="s">
        <v>21644</v>
      </c>
      <c r="C9674" s="24">
        <v>19430423</v>
      </c>
      <c r="D9674" s="24">
        <v>50</v>
      </c>
    </row>
    <row r="9675" spans="1:4">
      <c r="A9675" s="5" t="s">
        <v>21645</v>
      </c>
      <c r="B9675" s="28" t="s">
        <v>5909</v>
      </c>
      <c r="C9675" s="24">
        <v>19430820</v>
      </c>
      <c r="D9675" s="24">
        <v>50</v>
      </c>
    </row>
    <row r="9676" spans="1:4">
      <c r="A9676" s="5" t="s">
        <v>21646</v>
      </c>
      <c r="B9676" s="28" t="s">
        <v>21647</v>
      </c>
      <c r="C9676" s="24">
        <v>19430228</v>
      </c>
      <c r="D9676" s="24">
        <v>50</v>
      </c>
    </row>
    <row r="9677" spans="1:4">
      <c r="A9677" s="5" t="s">
        <v>21648</v>
      </c>
      <c r="B9677" s="28" t="s">
        <v>21649</v>
      </c>
      <c r="C9677" s="24">
        <v>19430806</v>
      </c>
      <c r="D9677" s="24">
        <v>50</v>
      </c>
    </row>
    <row r="9678" spans="1:4">
      <c r="A9678" s="5" t="s">
        <v>21650</v>
      </c>
      <c r="B9678" s="28" t="s">
        <v>14087</v>
      </c>
      <c r="C9678" s="24">
        <v>19430824</v>
      </c>
      <c r="D9678" s="24">
        <v>50</v>
      </c>
    </row>
    <row r="9679" spans="1:4">
      <c r="A9679" s="5" t="s">
        <v>21651</v>
      </c>
      <c r="B9679" s="28" t="s">
        <v>21652</v>
      </c>
      <c r="C9679" s="24">
        <v>19430917</v>
      </c>
      <c r="D9679" s="24">
        <v>50</v>
      </c>
    </row>
    <row r="9680" spans="1:4">
      <c r="A9680" s="5" t="s">
        <v>21653</v>
      </c>
      <c r="B9680" s="28" t="s">
        <v>21654</v>
      </c>
      <c r="C9680" s="24">
        <v>19430927</v>
      </c>
      <c r="D9680" s="24">
        <v>50</v>
      </c>
    </row>
    <row r="9681" spans="1:4">
      <c r="A9681" s="5" t="s">
        <v>21655</v>
      </c>
      <c r="B9681" s="28" t="s">
        <v>21656</v>
      </c>
      <c r="C9681" s="24">
        <v>19430915</v>
      </c>
      <c r="D9681" s="24">
        <v>50</v>
      </c>
    </row>
    <row r="9682" spans="1:4">
      <c r="A9682" s="5" t="s">
        <v>21657</v>
      </c>
      <c r="B9682" s="28" t="s">
        <v>21658</v>
      </c>
      <c r="C9682" s="24">
        <v>19430901</v>
      </c>
      <c r="D9682" s="24">
        <v>50</v>
      </c>
    </row>
    <row r="9683" spans="1:4">
      <c r="A9683" s="5" t="s">
        <v>21659</v>
      </c>
      <c r="B9683" s="28" t="s">
        <v>21660</v>
      </c>
      <c r="C9683" s="24">
        <v>19430905</v>
      </c>
      <c r="D9683" s="24">
        <v>50</v>
      </c>
    </row>
    <row r="9684" spans="1:4">
      <c r="A9684" s="5" t="s">
        <v>21661</v>
      </c>
      <c r="B9684" s="28" t="s">
        <v>21662</v>
      </c>
      <c r="C9684" s="24">
        <v>19430721</v>
      </c>
      <c r="D9684" s="24">
        <v>50</v>
      </c>
    </row>
    <row r="9685" spans="1:4">
      <c r="A9685" s="5" t="s">
        <v>21663</v>
      </c>
      <c r="B9685" s="28" t="s">
        <v>21664</v>
      </c>
      <c r="C9685" s="24">
        <v>19430904</v>
      </c>
      <c r="D9685" s="24">
        <v>50</v>
      </c>
    </row>
    <row r="9686" spans="1:4">
      <c r="A9686" s="5" t="s">
        <v>21665</v>
      </c>
      <c r="B9686" s="28" t="s">
        <v>21666</v>
      </c>
      <c r="C9686" s="24">
        <v>19430107</v>
      </c>
      <c r="D9686" s="24">
        <v>50</v>
      </c>
    </row>
    <row r="9687" spans="1:4">
      <c r="A9687" s="5" t="s">
        <v>21667</v>
      </c>
      <c r="B9687" s="28" t="s">
        <v>21668</v>
      </c>
      <c r="C9687" s="24">
        <v>19430901</v>
      </c>
      <c r="D9687" s="24">
        <v>50</v>
      </c>
    </row>
    <row r="9688" spans="1:4">
      <c r="A9688" s="5" t="s">
        <v>21669</v>
      </c>
      <c r="B9688" s="28" t="s">
        <v>21670</v>
      </c>
      <c r="C9688" s="24">
        <v>19430806</v>
      </c>
      <c r="D9688" s="24">
        <v>50</v>
      </c>
    </row>
    <row r="9689" spans="1:4">
      <c r="A9689" s="5" t="s">
        <v>21671</v>
      </c>
      <c r="B9689" s="28" t="s">
        <v>21672</v>
      </c>
      <c r="C9689" s="24">
        <v>19430725</v>
      </c>
      <c r="D9689" s="24">
        <v>50</v>
      </c>
    </row>
    <row r="9690" spans="1:4">
      <c r="A9690" s="5" t="s">
        <v>21673</v>
      </c>
      <c r="B9690" s="28" t="s">
        <v>21674</v>
      </c>
      <c r="C9690" s="24">
        <v>19430924</v>
      </c>
      <c r="D9690" s="24">
        <v>50</v>
      </c>
    </row>
    <row r="9691" spans="1:4">
      <c r="A9691" s="5" t="s">
        <v>21675</v>
      </c>
      <c r="B9691" s="28" t="s">
        <v>21676</v>
      </c>
      <c r="C9691" s="24">
        <v>19430708</v>
      </c>
      <c r="D9691" s="24">
        <v>50</v>
      </c>
    </row>
    <row r="9692" spans="1:4">
      <c r="A9692" s="5" t="s">
        <v>21677</v>
      </c>
      <c r="B9692" s="28" t="s">
        <v>21678</v>
      </c>
      <c r="C9692" s="24">
        <v>19430615</v>
      </c>
      <c r="D9692" s="24">
        <v>50</v>
      </c>
    </row>
    <row r="9693" spans="1:4">
      <c r="A9693" s="5" t="s">
        <v>21679</v>
      </c>
      <c r="B9693" s="28" t="s">
        <v>21680</v>
      </c>
      <c r="C9693" s="24">
        <v>19430824</v>
      </c>
      <c r="D9693" s="24">
        <v>50</v>
      </c>
    </row>
    <row r="9694" spans="1:4">
      <c r="A9694" s="5" t="s">
        <v>21681</v>
      </c>
      <c r="B9694" s="28" t="s">
        <v>1532</v>
      </c>
      <c r="C9694" s="24">
        <v>19430801</v>
      </c>
      <c r="D9694" s="24">
        <v>50</v>
      </c>
    </row>
    <row r="9695" spans="1:4">
      <c r="A9695" s="5" t="s">
        <v>21682</v>
      </c>
      <c r="B9695" s="28" t="s">
        <v>21683</v>
      </c>
      <c r="C9695" s="6">
        <v>19430129</v>
      </c>
      <c r="D9695" s="6">
        <v>50</v>
      </c>
    </row>
    <row r="9696" spans="1:4">
      <c r="A9696" s="5" t="s">
        <v>21684</v>
      </c>
      <c r="B9696" s="28" t="s">
        <v>14900</v>
      </c>
      <c r="C9696" s="6">
        <v>19430215</v>
      </c>
      <c r="D9696" s="6">
        <v>50</v>
      </c>
    </row>
    <row r="9697" spans="1:4">
      <c r="A9697" s="5" t="s">
        <v>21685</v>
      </c>
      <c r="B9697" s="28" t="s">
        <v>3243</v>
      </c>
      <c r="C9697" s="24">
        <v>19430916</v>
      </c>
      <c r="D9697" s="24">
        <v>50</v>
      </c>
    </row>
    <row r="9698" spans="1:4">
      <c r="A9698" s="5" t="s">
        <v>21686</v>
      </c>
      <c r="B9698" s="136" t="s">
        <v>16024</v>
      </c>
      <c r="C9698" s="24">
        <v>19430714</v>
      </c>
      <c r="D9698" s="24">
        <v>50</v>
      </c>
    </row>
    <row r="9699" spans="1:4">
      <c r="A9699" s="5" t="s">
        <v>21687</v>
      </c>
      <c r="B9699" s="9" t="s">
        <v>21688</v>
      </c>
      <c r="C9699" s="24">
        <v>19431019</v>
      </c>
      <c r="D9699" s="24">
        <v>50</v>
      </c>
    </row>
    <row r="9700" spans="1:4">
      <c r="A9700" s="5" t="s">
        <v>21689</v>
      </c>
      <c r="B9700" s="9" t="s">
        <v>21690</v>
      </c>
      <c r="C9700" s="24">
        <v>19431006</v>
      </c>
      <c r="D9700" s="24">
        <v>50</v>
      </c>
    </row>
    <row r="9701" spans="1:4">
      <c r="A9701" s="5" t="s">
        <v>21691</v>
      </c>
      <c r="B9701" s="9" t="s">
        <v>21692</v>
      </c>
      <c r="C9701" s="24">
        <v>19430913</v>
      </c>
      <c r="D9701" s="24">
        <v>50</v>
      </c>
    </row>
    <row r="9702" spans="1:4">
      <c r="A9702" s="5" t="s">
        <v>21693</v>
      </c>
      <c r="B9702" s="9" t="s">
        <v>3790</v>
      </c>
      <c r="C9702" s="24">
        <v>19431024</v>
      </c>
      <c r="D9702" s="24">
        <v>50</v>
      </c>
    </row>
    <row r="9703" spans="1:4">
      <c r="A9703" s="5" t="s">
        <v>21694</v>
      </c>
      <c r="B9703" s="9" t="s">
        <v>21695</v>
      </c>
      <c r="C9703" s="24">
        <v>19431019</v>
      </c>
      <c r="D9703" s="24">
        <v>50</v>
      </c>
    </row>
    <row r="9704" spans="1:4">
      <c r="A9704" s="5" t="s">
        <v>21696</v>
      </c>
      <c r="B9704" s="9" t="s">
        <v>21697</v>
      </c>
      <c r="C9704" s="24">
        <v>19430812</v>
      </c>
      <c r="D9704" s="24">
        <v>50</v>
      </c>
    </row>
    <row r="9705" spans="1:4">
      <c r="A9705" s="5" t="s">
        <v>21698</v>
      </c>
      <c r="B9705" s="9" t="s">
        <v>21699</v>
      </c>
      <c r="C9705" s="24">
        <v>19430906</v>
      </c>
      <c r="D9705" s="24">
        <v>50</v>
      </c>
    </row>
    <row r="9706" spans="1:4">
      <c r="A9706" s="5" t="s">
        <v>21700</v>
      </c>
      <c r="B9706" s="9" t="s">
        <v>21701</v>
      </c>
      <c r="C9706" s="24">
        <v>19431011</v>
      </c>
      <c r="D9706" s="24">
        <v>50</v>
      </c>
    </row>
    <row r="9707" spans="1:4">
      <c r="A9707" s="5" t="s">
        <v>21702</v>
      </c>
      <c r="B9707" s="9" t="s">
        <v>21703</v>
      </c>
      <c r="C9707" s="24">
        <v>19430829</v>
      </c>
      <c r="D9707" s="24">
        <v>50</v>
      </c>
    </row>
    <row r="9708" spans="1:4">
      <c r="A9708" s="5" t="s">
        <v>21704</v>
      </c>
      <c r="B9708" s="9" t="s">
        <v>21705</v>
      </c>
      <c r="C9708" s="24">
        <v>19430404</v>
      </c>
      <c r="D9708" s="24">
        <v>50</v>
      </c>
    </row>
    <row r="9709" spans="1:4">
      <c r="A9709" s="5" t="s">
        <v>21706</v>
      </c>
      <c r="B9709" s="9" t="s">
        <v>21707</v>
      </c>
      <c r="C9709" s="24">
        <v>19430805</v>
      </c>
      <c r="D9709" s="24">
        <v>50</v>
      </c>
    </row>
    <row r="9710" spans="1:4">
      <c r="A9710" s="5" t="s">
        <v>21708</v>
      </c>
      <c r="B9710" s="9" t="s">
        <v>21709</v>
      </c>
      <c r="C9710" s="24">
        <v>19431005</v>
      </c>
      <c r="D9710" s="24">
        <v>50</v>
      </c>
    </row>
    <row r="9711" spans="1:4">
      <c r="A9711" s="5" t="s">
        <v>21710</v>
      </c>
      <c r="B9711" s="9" t="s">
        <v>21711</v>
      </c>
      <c r="C9711" s="24">
        <v>19431010</v>
      </c>
      <c r="D9711" s="24">
        <v>50</v>
      </c>
    </row>
    <row r="9712" spans="1:4">
      <c r="A9712" s="5" t="s">
        <v>21712</v>
      </c>
      <c r="B9712" s="9" t="s">
        <v>21713</v>
      </c>
      <c r="C9712" s="24">
        <v>19431014</v>
      </c>
      <c r="D9712" s="24">
        <v>50</v>
      </c>
    </row>
    <row r="9713" spans="1:4">
      <c r="A9713" s="5" t="s">
        <v>21714</v>
      </c>
      <c r="B9713" s="9" t="s">
        <v>21715</v>
      </c>
      <c r="C9713" s="9">
        <v>19430614</v>
      </c>
      <c r="D9713" s="9">
        <v>50</v>
      </c>
    </row>
    <row r="9714" spans="1:4">
      <c r="A9714" s="5" t="s">
        <v>21716</v>
      </c>
      <c r="B9714" s="137" t="s">
        <v>21717</v>
      </c>
      <c r="C9714" s="127">
        <v>19430909</v>
      </c>
      <c r="D9714" s="127">
        <v>50</v>
      </c>
    </row>
    <row r="9715" spans="1:4">
      <c r="A9715" s="5" t="s">
        <v>21718</v>
      </c>
      <c r="B9715" s="9" t="s">
        <v>21719</v>
      </c>
      <c r="C9715" s="24">
        <v>19431025</v>
      </c>
      <c r="D9715" s="24">
        <v>50</v>
      </c>
    </row>
    <row r="9716" spans="1:4">
      <c r="A9716" s="5" t="s">
        <v>21720</v>
      </c>
      <c r="B9716" s="9" t="s">
        <v>21721</v>
      </c>
      <c r="C9716" s="24">
        <v>19430813</v>
      </c>
      <c r="D9716" s="24">
        <v>50</v>
      </c>
    </row>
    <row r="9717" spans="1:4">
      <c r="A9717" s="5" t="s">
        <v>21722</v>
      </c>
      <c r="B9717" s="9" t="s">
        <v>21723</v>
      </c>
      <c r="C9717" s="24">
        <v>19431115</v>
      </c>
      <c r="D9717" s="24">
        <v>50</v>
      </c>
    </row>
    <row r="9718" spans="1:4">
      <c r="A9718" s="5" t="s">
        <v>21724</v>
      </c>
      <c r="B9718" s="9" t="s">
        <v>11559</v>
      </c>
      <c r="C9718" s="6">
        <v>19431107</v>
      </c>
      <c r="D9718" s="6">
        <v>50</v>
      </c>
    </row>
    <row r="9719" spans="1:4">
      <c r="A9719" s="5" t="s">
        <v>21725</v>
      </c>
      <c r="B9719" s="9" t="s">
        <v>21726</v>
      </c>
      <c r="C9719" s="24">
        <v>19431115</v>
      </c>
      <c r="D9719" s="24">
        <v>50</v>
      </c>
    </row>
    <row r="9720" spans="1:4">
      <c r="A9720" s="5" t="s">
        <v>21727</v>
      </c>
      <c r="B9720" s="9" t="s">
        <v>21728</v>
      </c>
      <c r="C9720" s="24">
        <v>19431106</v>
      </c>
      <c r="D9720" s="24">
        <v>50</v>
      </c>
    </row>
    <row r="9721" spans="1:4">
      <c r="A9721" s="5" t="s">
        <v>21729</v>
      </c>
      <c r="B9721" s="9" t="s">
        <v>21730</v>
      </c>
      <c r="C9721" s="6">
        <v>19431112</v>
      </c>
      <c r="D9721" s="6">
        <v>50</v>
      </c>
    </row>
    <row r="9722" spans="1:4">
      <c r="A9722" s="5" t="s">
        <v>21731</v>
      </c>
      <c r="B9722" s="9" t="s">
        <v>21732</v>
      </c>
      <c r="C9722" s="6">
        <v>19430917</v>
      </c>
      <c r="D9722" s="6">
        <v>50</v>
      </c>
    </row>
    <row r="9723" spans="1:4">
      <c r="A9723" s="5" t="s">
        <v>21733</v>
      </c>
      <c r="B9723" s="9" t="s">
        <v>21734</v>
      </c>
      <c r="C9723" s="6">
        <v>19430921</v>
      </c>
      <c r="D9723" s="6">
        <v>50</v>
      </c>
    </row>
    <row r="9724" spans="1:4">
      <c r="A9724" s="5" t="s">
        <v>21735</v>
      </c>
      <c r="B9724" s="9" t="s">
        <v>21736</v>
      </c>
      <c r="C9724" s="6">
        <v>19431124</v>
      </c>
      <c r="D9724" s="6">
        <v>50</v>
      </c>
    </row>
    <row r="9725" spans="1:4">
      <c r="A9725" s="5" t="s">
        <v>21737</v>
      </c>
      <c r="B9725" s="9" t="s">
        <v>21738</v>
      </c>
      <c r="C9725" s="9">
        <v>19430902</v>
      </c>
      <c r="D9725" s="9">
        <v>50</v>
      </c>
    </row>
    <row r="9726" spans="1:4">
      <c r="A9726" s="5" t="s">
        <v>21739</v>
      </c>
      <c r="B9726" s="9" t="s">
        <v>11588</v>
      </c>
      <c r="C9726" s="6">
        <v>19430201</v>
      </c>
      <c r="D9726" s="6">
        <v>50</v>
      </c>
    </row>
    <row r="9727" spans="1:4">
      <c r="A9727" s="5" t="s">
        <v>21740</v>
      </c>
      <c r="B9727" s="138" t="s">
        <v>3184</v>
      </c>
      <c r="C9727" s="6">
        <v>19431007</v>
      </c>
      <c r="D9727" s="6">
        <v>50</v>
      </c>
    </row>
    <row r="9728" spans="1:4">
      <c r="A9728" s="5" t="s">
        <v>21741</v>
      </c>
      <c r="B9728" s="9" t="s">
        <v>21742</v>
      </c>
      <c r="C9728" s="6">
        <v>19431110</v>
      </c>
      <c r="D9728" s="6">
        <v>50</v>
      </c>
    </row>
    <row r="9729" spans="1:4">
      <c r="A9729" s="5" t="s">
        <v>21743</v>
      </c>
      <c r="B9729" s="9" t="s">
        <v>1717</v>
      </c>
      <c r="C9729" s="6">
        <v>19431117</v>
      </c>
      <c r="D9729" s="6">
        <v>50</v>
      </c>
    </row>
    <row r="9730" spans="1:4">
      <c r="A9730" s="5" t="s">
        <v>21744</v>
      </c>
      <c r="B9730" s="9" t="s">
        <v>21745</v>
      </c>
      <c r="C9730" s="6">
        <v>19430617</v>
      </c>
      <c r="D9730" s="6">
        <v>50</v>
      </c>
    </row>
    <row r="9731" spans="1:4">
      <c r="A9731" s="5" t="s">
        <v>21746</v>
      </c>
      <c r="B9731" s="9" t="s">
        <v>15294</v>
      </c>
      <c r="C9731" s="6">
        <v>19431006</v>
      </c>
      <c r="D9731" s="6">
        <v>50</v>
      </c>
    </row>
    <row r="9732" spans="1:4">
      <c r="A9732" s="5" t="s">
        <v>21747</v>
      </c>
      <c r="B9732" s="9" t="s">
        <v>21748</v>
      </c>
      <c r="C9732" s="6">
        <v>19421020</v>
      </c>
      <c r="D9732" s="6">
        <v>50</v>
      </c>
    </row>
    <row r="9733" spans="1:4">
      <c r="A9733" s="5" t="s">
        <v>21749</v>
      </c>
      <c r="B9733" s="9" t="s">
        <v>21750</v>
      </c>
      <c r="C9733" s="6">
        <v>19431014</v>
      </c>
      <c r="D9733" s="6">
        <v>50</v>
      </c>
    </row>
    <row r="9734" spans="1:4">
      <c r="A9734" s="5" t="s">
        <v>21751</v>
      </c>
      <c r="B9734" s="9" t="s">
        <v>21752</v>
      </c>
      <c r="C9734" s="6">
        <v>19430524</v>
      </c>
      <c r="D9734" s="6">
        <v>50</v>
      </c>
    </row>
    <row r="9735" spans="1:4">
      <c r="A9735" s="5" t="s">
        <v>21753</v>
      </c>
      <c r="B9735" s="9" t="s">
        <v>21754</v>
      </c>
      <c r="C9735" s="6">
        <v>19400713</v>
      </c>
      <c r="D9735" s="6">
        <v>50</v>
      </c>
    </row>
    <row r="9736" spans="1:4">
      <c r="A9736" s="5" t="s">
        <v>21755</v>
      </c>
      <c r="B9736" s="9" t="s">
        <v>6900</v>
      </c>
      <c r="C9736" s="6">
        <v>19430803</v>
      </c>
      <c r="D9736" s="6">
        <v>50</v>
      </c>
    </row>
    <row r="9737" spans="1:4">
      <c r="A9737" s="5" t="s">
        <v>21756</v>
      </c>
      <c r="B9737" s="9" t="s">
        <v>21757</v>
      </c>
      <c r="C9737" s="6">
        <v>19430502</v>
      </c>
      <c r="D9737" s="6">
        <v>50</v>
      </c>
    </row>
    <row r="9738" spans="1:4">
      <c r="A9738" s="5" t="s">
        <v>21758</v>
      </c>
      <c r="B9738" s="9" t="s">
        <v>21759</v>
      </c>
      <c r="C9738" s="6">
        <v>19390420</v>
      </c>
      <c r="D9738" s="6">
        <v>50</v>
      </c>
    </row>
    <row r="9739" spans="1:4">
      <c r="A9739" s="5" t="s">
        <v>21760</v>
      </c>
      <c r="B9739" s="9" t="s">
        <v>21761</v>
      </c>
      <c r="C9739" s="24">
        <v>19430827</v>
      </c>
      <c r="D9739" s="24">
        <v>50</v>
      </c>
    </row>
    <row r="9740" spans="1:4">
      <c r="A9740" s="5" t="s">
        <v>21762</v>
      </c>
      <c r="B9740" s="9" t="s">
        <v>21763</v>
      </c>
      <c r="C9740" s="24">
        <v>19431127</v>
      </c>
      <c r="D9740" s="24">
        <v>50</v>
      </c>
    </row>
    <row r="9741" spans="1:4">
      <c r="A9741" s="5" t="s">
        <v>21764</v>
      </c>
      <c r="B9741" s="30" t="s">
        <v>21765</v>
      </c>
      <c r="C9741" s="30" t="s">
        <v>12630</v>
      </c>
      <c r="D9741" s="30">
        <v>50</v>
      </c>
    </row>
    <row r="9742" spans="1:4">
      <c r="A9742" s="5" t="s">
        <v>21766</v>
      </c>
      <c r="B9742" s="30" t="s">
        <v>21767</v>
      </c>
      <c r="C9742" s="30" t="s">
        <v>9773</v>
      </c>
      <c r="D9742" s="30">
        <v>50</v>
      </c>
    </row>
    <row r="9743" spans="1:4">
      <c r="A9743" s="5" t="s">
        <v>21768</v>
      </c>
      <c r="B9743" s="30" t="s">
        <v>1818</v>
      </c>
      <c r="C9743" s="30" t="s">
        <v>8969</v>
      </c>
      <c r="D9743" s="30">
        <v>50</v>
      </c>
    </row>
    <row r="9744" spans="1:4">
      <c r="A9744" s="5" t="s">
        <v>21769</v>
      </c>
      <c r="B9744" s="30" t="s">
        <v>21770</v>
      </c>
      <c r="C9744" s="30" t="s">
        <v>14198</v>
      </c>
      <c r="D9744" s="30">
        <v>50</v>
      </c>
    </row>
    <row r="9745" spans="1:4">
      <c r="A9745" s="5" t="s">
        <v>21771</v>
      </c>
      <c r="B9745" s="30" t="s">
        <v>4016</v>
      </c>
      <c r="C9745" s="30" t="s">
        <v>10587</v>
      </c>
      <c r="D9745" s="30">
        <v>50</v>
      </c>
    </row>
    <row r="9746" spans="1:4">
      <c r="A9746" s="5" t="s">
        <v>21772</v>
      </c>
      <c r="B9746" s="30" t="s">
        <v>21773</v>
      </c>
      <c r="C9746" s="30" t="s">
        <v>10013</v>
      </c>
      <c r="D9746" s="30">
        <v>50</v>
      </c>
    </row>
    <row r="9747" spans="1:4">
      <c r="A9747" s="5" t="s">
        <v>21774</v>
      </c>
      <c r="B9747" s="30" t="s">
        <v>21775</v>
      </c>
      <c r="C9747" s="30" t="s">
        <v>9698</v>
      </c>
      <c r="D9747" s="30">
        <v>50</v>
      </c>
    </row>
    <row r="9748" spans="1:4">
      <c r="A9748" s="5" t="s">
        <v>21776</v>
      </c>
      <c r="B9748" s="30" t="s">
        <v>21777</v>
      </c>
      <c r="C9748" s="30" t="s">
        <v>20124</v>
      </c>
      <c r="D9748" s="30">
        <v>50</v>
      </c>
    </row>
    <row r="9749" spans="1:4">
      <c r="A9749" s="5" t="s">
        <v>21778</v>
      </c>
      <c r="B9749" s="30" t="s">
        <v>20313</v>
      </c>
      <c r="C9749" s="30" t="s">
        <v>7630</v>
      </c>
      <c r="D9749" s="30">
        <v>50</v>
      </c>
    </row>
    <row r="9750" spans="1:4">
      <c r="A9750" s="5" t="s">
        <v>21779</v>
      </c>
      <c r="B9750" s="30" t="s">
        <v>21780</v>
      </c>
      <c r="C9750" s="30" t="s">
        <v>19765</v>
      </c>
      <c r="D9750" s="30">
        <v>50</v>
      </c>
    </row>
    <row r="9751" spans="1:4">
      <c r="A9751" s="5" t="s">
        <v>21781</v>
      </c>
      <c r="B9751" s="30" t="s">
        <v>21782</v>
      </c>
      <c r="C9751" s="30" t="s">
        <v>8379</v>
      </c>
      <c r="D9751" s="30">
        <v>50</v>
      </c>
    </row>
    <row r="9752" spans="1:4">
      <c r="A9752" s="5" t="s">
        <v>21783</v>
      </c>
      <c r="B9752" s="30" t="s">
        <v>21784</v>
      </c>
      <c r="C9752" s="30" t="s">
        <v>9620</v>
      </c>
      <c r="D9752" s="30">
        <v>50</v>
      </c>
    </row>
    <row r="9753" spans="1:4">
      <c r="A9753" s="5" t="s">
        <v>21785</v>
      </c>
      <c r="B9753" s="30" t="s">
        <v>21786</v>
      </c>
      <c r="C9753" s="30" t="s">
        <v>21787</v>
      </c>
      <c r="D9753" s="30">
        <v>50</v>
      </c>
    </row>
    <row r="9754" spans="1:4">
      <c r="A9754" s="5" t="s">
        <v>21788</v>
      </c>
      <c r="B9754" s="30" t="s">
        <v>21789</v>
      </c>
      <c r="C9754" s="30" t="s">
        <v>12216</v>
      </c>
      <c r="D9754" s="30">
        <v>50</v>
      </c>
    </row>
    <row r="9755" spans="1:4">
      <c r="A9755" s="5" t="s">
        <v>21790</v>
      </c>
      <c r="B9755" s="30" t="s">
        <v>21791</v>
      </c>
      <c r="C9755" s="30" t="s">
        <v>21792</v>
      </c>
      <c r="D9755" s="30">
        <v>50</v>
      </c>
    </row>
    <row r="9756" spans="1:4">
      <c r="A9756" s="5" t="s">
        <v>21793</v>
      </c>
      <c r="B9756" s="5" t="s">
        <v>21794</v>
      </c>
      <c r="C9756" s="5" t="s">
        <v>17738</v>
      </c>
      <c r="D9756" s="5">
        <v>50</v>
      </c>
    </row>
    <row r="9757" spans="1:4">
      <c r="A9757" s="5" t="s">
        <v>21795</v>
      </c>
      <c r="B9757" s="5" t="s">
        <v>21796</v>
      </c>
      <c r="C9757" s="30" t="s">
        <v>18792</v>
      </c>
      <c r="D9757" s="30">
        <v>50</v>
      </c>
    </row>
    <row r="9758" spans="1:4">
      <c r="A9758" s="5" t="s">
        <v>21797</v>
      </c>
      <c r="B9758" s="30" t="s">
        <v>21798</v>
      </c>
      <c r="C9758" s="30" t="s">
        <v>12725</v>
      </c>
      <c r="D9758" s="30">
        <v>50</v>
      </c>
    </row>
    <row r="9759" spans="1:4">
      <c r="A9759" s="5" t="s">
        <v>21799</v>
      </c>
      <c r="B9759" s="30" t="s">
        <v>3614</v>
      </c>
      <c r="C9759" s="30" t="s">
        <v>17844</v>
      </c>
      <c r="D9759" s="30">
        <v>50</v>
      </c>
    </row>
    <row r="9760" spans="1:4">
      <c r="A9760" s="5" t="s">
        <v>21800</v>
      </c>
      <c r="B9760" s="30" t="s">
        <v>21801</v>
      </c>
      <c r="C9760" s="30" t="s">
        <v>12204</v>
      </c>
      <c r="D9760" s="30">
        <v>50</v>
      </c>
    </row>
    <row r="9761" spans="1:4">
      <c r="A9761" s="5" t="s">
        <v>21802</v>
      </c>
      <c r="B9761" s="30" t="s">
        <v>21803</v>
      </c>
      <c r="C9761" s="30" t="s">
        <v>15142</v>
      </c>
      <c r="D9761" s="30">
        <v>50</v>
      </c>
    </row>
    <row r="9762" spans="1:4">
      <c r="A9762" s="5" t="s">
        <v>21804</v>
      </c>
      <c r="B9762" s="30" t="s">
        <v>21805</v>
      </c>
      <c r="C9762" s="30" t="s">
        <v>8669</v>
      </c>
      <c r="D9762" s="30">
        <v>50</v>
      </c>
    </row>
    <row r="9763" spans="1:4">
      <c r="A9763" s="5" t="s">
        <v>21806</v>
      </c>
      <c r="B9763" s="30" t="s">
        <v>21807</v>
      </c>
      <c r="C9763" s="30" t="s">
        <v>8385</v>
      </c>
      <c r="D9763" s="30">
        <v>50</v>
      </c>
    </row>
    <row r="9764" spans="1:4">
      <c r="A9764" s="5" t="s">
        <v>21808</v>
      </c>
      <c r="B9764" s="30" t="s">
        <v>21809</v>
      </c>
      <c r="C9764" s="30" t="s">
        <v>21810</v>
      </c>
      <c r="D9764" s="30">
        <v>50</v>
      </c>
    </row>
    <row r="9765" spans="1:4">
      <c r="A9765" s="5" t="s">
        <v>21811</v>
      </c>
      <c r="B9765" s="30" t="s">
        <v>21812</v>
      </c>
      <c r="C9765" s="30" t="s">
        <v>593</v>
      </c>
      <c r="D9765" s="30">
        <v>50</v>
      </c>
    </row>
    <row r="9766" spans="1:4">
      <c r="A9766" s="5" t="s">
        <v>21813</v>
      </c>
      <c r="B9766" s="30" t="s">
        <v>21814</v>
      </c>
      <c r="C9766" s="30" t="s">
        <v>21815</v>
      </c>
      <c r="D9766" s="30">
        <v>50</v>
      </c>
    </row>
    <row r="9767" spans="1:4">
      <c r="A9767" s="5" t="s">
        <v>21816</v>
      </c>
      <c r="B9767" s="30" t="s">
        <v>21817</v>
      </c>
      <c r="C9767" s="30" t="s">
        <v>552</v>
      </c>
      <c r="D9767" s="30">
        <v>50</v>
      </c>
    </row>
    <row r="9768" spans="1:4">
      <c r="A9768" s="5" t="s">
        <v>21818</v>
      </c>
      <c r="B9768" s="30" t="s">
        <v>21819</v>
      </c>
      <c r="C9768" s="30" t="s">
        <v>13151</v>
      </c>
      <c r="D9768" s="30">
        <v>50</v>
      </c>
    </row>
    <row r="9769" spans="1:4">
      <c r="A9769" s="5" t="s">
        <v>21820</v>
      </c>
      <c r="B9769" s="30" t="s">
        <v>21821</v>
      </c>
      <c r="C9769" s="30" t="s">
        <v>13037</v>
      </c>
      <c r="D9769" s="30">
        <v>50</v>
      </c>
    </row>
    <row r="9770" spans="1:4">
      <c r="A9770" s="5" t="s">
        <v>21822</v>
      </c>
      <c r="B9770" s="30" t="s">
        <v>21823</v>
      </c>
      <c r="C9770" s="30" t="s">
        <v>18360</v>
      </c>
      <c r="D9770" s="30">
        <v>50</v>
      </c>
    </row>
    <row r="9771" spans="1:4">
      <c r="A9771" s="5" t="s">
        <v>21824</v>
      </c>
      <c r="B9771" s="30" t="s">
        <v>21825</v>
      </c>
      <c r="C9771" s="30" t="s">
        <v>10004</v>
      </c>
      <c r="D9771" s="30">
        <v>50</v>
      </c>
    </row>
    <row r="9772" spans="1:4">
      <c r="A9772" s="5" t="s">
        <v>21826</v>
      </c>
      <c r="B9772" s="30" t="s">
        <v>21827</v>
      </c>
      <c r="C9772" s="30" t="s">
        <v>8948</v>
      </c>
      <c r="D9772" s="30">
        <v>50</v>
      </c>
    </row>
    <row r="9773" spans="1:4">
      <c r="A9773" s="5" t="s">
        <v>21828</v>
      </c>
      <c r="B9773" s="30" t="s">
        <v>21829</v>
      </c>
      <c r="C9773" s="30" t="s">
        <v>21830</v>
      </c>
      <c r="D9773" s="30">
        <v>50</v>
      </c>
    </row>
    <row r="9774" spans="1:4">
      <c r="A9774" s="5" t="s">
        <v>21831</v>
      </c>
      <c r="B9774" s="30" t="s">
        <v>21832</v>
      </c>
      <c r="C9774" s="30" t="s">
        <v>7798</v>
      </c>
      <c r="D9774" s="30">
        <v>50</v>
      </c>
    </row>
    <row r="9775" spans="1:4">
      <c r="A9775" s="5" t="s">
        <v>21833</v>
      </c>
      <c r="B9775" s="30" t="s">
        <v>21834</v>
      </c>
      <c r="C9775" s="30" t="s">
        <v>16222</v>
      </c>
      <c r="D9775" s="30">
        <v>50</v>
      </c>
    </row>
    <row r="9776" spans="1:4">
      <c r="A9776" s="5" t="s">
        <v>21835</v>
      </c>
      <c r="B9776" s="30" t="s">
        <v>3673</v>
      </c>
      <c r="C9776" s="30" t="s">
        <v>13893</v>
      </c>
      <c r="D9776" s="30">
        <v>50</v>
      </c>
    </row>
    <row r="9777" spans="1:4">
      <c r="A9777" s="5" t="s">
        <v>21836</v>
      </c>
      <c r="B9777" s="30" t="s">
        <v>21837</v>
      </c>
      <c r="C9777" s="30" t="s">
        <v>8153</v>
      </c>
      <c r="D9777" s="30">
        <v>50</v>
      </c>
    </row>
    <row r="9778" spans="1:4">
      <c r="A9778" s="5" t="s">
        <v>21838</v>
      </c>
      <c r="B9778" s="30" t="s">
        <v>21839</v>
      </c>
      <c r="C9778" s="30" t="s">
        <v>20033</v>
      </c>
      <c r="D9778" s="30">
        <v>50</v>
      </c>
    </row>
    <row r="9779" spans="1:4">
      <c r="A9779" s="5" t="s">
        <v>21840</v>
      </c>
      <c r="B9779" s="30" t="s">
        <v>21841</v>
      </c>
      <c r="C9779" s="30" t="s">
        <v>8966</v>
      </c>
      <c r="D9779" s="30">
        <v>50</v>
      </c>
    </row>
    <row r="9780" spans="1:4">
      <c r="A9780" s="5" t="s">
        <v>21842</v>
      </c>
      <c r="B9780" s="30" t="s">
        <v>21843</v>
      </c>
      <c r="C9780" s="30" t="s">
        <v>12559</v>
      </c>
      <c r="D9780" s="30">
        <v>50</v>
      </c>
    </row>
    <row r="9781" spans="1:4">
      <c r="A9781" s="5" t="s">
        <v>21844</v>
      </c>
      <c r="B9781" s="30" t="s">
        <v>21845</v>
      </c>
      <c r="C9781" s="30" t="s">
        <v>16175</v>
      </c>
      <c r="D9781" s="30">
        <v>50</v>
      </c>
    </row>
    <row r="9782" spans="1:4">
      <c r="A9782" s="5" t="s">
        <v>21846</v>
      </c>
      <c r="B9782" s="30" t="s">
        <v>21847</v>
      </c>
      <c r="C9782" s="30" t="s">
        <v>14891</v>
      </c>
      <c r="D9782" s="30">
        <v>50</v>
      </c>
    </row>
    <row r="9783" spans="1:4">
      <c r="A9783" s="5" t="s">
        <v>21848</v>
      </c>
      <c r="B9783" s="30" t="s">
        <v>21849</v>
      </c>
      <c r="C9783" s="30" t="s">
        <v>21850</v>
      </c>
      <c r="D9783" s="30">
        <v>50</v>
      </c>
    </row>
    <row r="9784" spans="1:4">
      <c r="A9784" s="5" t="s">
        <v>21851</v>
      </c>
      <c r="B9784" s="30" t="s">
        <v>21852</v>
      </c>
      <c r="C9784" s="30" t="s">
        <v>7998</v>
      </c>
      <c r="D9784" s="30">
        <v>50</v>
      </c>
    </row>
    <row r="9785" spans="1:4">
      <c r="A9785" s="5" t="s">
        <v>21853</v>
      </c>
      <c r="B9785" s="30" t="s">
        <v>21854</v>
      </c>
      <c r="C9785" s="30" t="s">
        <v>519</v>
      </c>
      <c r="D9785" s="30">
        <v>50</v>
      </c>
    </row>
    <row r="9786" spans="1:4">
      <c r="A9786" s="5" t="s">
        <v>21855</v>
      </c>
      <c r="B9786" s="30" t="s">
        <v>21856</v>
      </c>
      <c r="C9786" s="30" t="s">
        <v>8862</v>
      </c>
      <c r="D9786" s="30">
        <v>50</v>
      </c>
    </row>
    <row r="9787" spans="1:4">
      <c r="A9787" s="5" t="s">
        <v>21857</v>
      </c>
      <c r="B9787" s="5" t="s">
        <v>21858</v>
      </c>
      <c r="C9787" s="5" t="s">
        <v>528</v>
      </c>
      <c r="D9787" s="5">
        <v>50</v>
      </c>
    </row>
    <row r="9788" spans="1:4">
      <c r="A9788" s="5" t="s">
        <v>21859</v>
      </c>
      <c r="B9788" s="80" t="s">
        <v>21860</v>
      </c>
      <c r="C9788" s="80" t="s">
        <v>16076</v>
      </c>
      <c r="D9788" s="80">
        <v>50</v>
      </c>
    </row>
    <row r="9789" spans="1:4">
      <c r="A9789" s="5" t="s">
        <v>21861</v>
      </c>
      <c r="B9789" s="5" t="s">
        <v>21862</v>
      </c>
      <c r="C9789" s="30" t="s">
        <v>18214</v>
      </c>
      <c r="D9789" s="30">
        <v>50</v>
      </c>
    </row>
    <row r="9790" spans="1:4">
      <c r="A9790" s="5" t="s">
        <v>21863</v>
      </c>
      <c r="B9790" s="5" t="s">
        <v>21864</v>
      </c>
      <c r="C9790" s="30" t="s">
        <v>10431</v>
      </c>
      <c r="D9790" s="30">
        <v>50</v>
      </c>
    </row>
    <row r="9791" spans="1:4">
      <c r="A9791" s="5" t="s">
        <v>21865</v>
      </c>
      <c r="B9791" s="5" t="s">
        <v>21866</v>
      </c>
      <c r="C9791" s="30" t="s">
        <v>10261</v>
      </c>
      <c r="D9791" s="30">
        <v>50</v>
      </c>
    </row>
    <row r="9792" spans="1:4">
      <c r="A9792" s="5" t="s">
        <v>21867</v>
      </c>
      <c r="B9792" s="29" t="s">
        <v>21868</v>
      </c>
      <c r="C9792" s="29" t="s">
        <v>13823</v>
      </c>
      <c r="D9792" s="29">
        <v>50</v>
      </c>
    </row>
    <row r="9793" spans="1:4">
      <c r="A9793" s="5" t="s">
        <v>21869</v>
      </c>
      <c r="B9793" s="29" t="s">
        <v>21870</v>
      </c>
      <c r="C9793" s="29" t="s">
        <v>412</v>
      </c>
      <c r="D9793" s="29">
        <v>50</v>
      </c>
    </row>
    <row r="9794" spans="1:4">
      <c r="A9794" s="5" t="s">
        <v>21871</v>
      </c>
      <c r="B9794" s="29" t="s">
        <v>21872</v>
      </c>
      <c r="C9794" s="29" t="s">
        <v>21873</v>
      </c>
      <c r="D9794" s="29">
        <v>50</v>
      </c>
    </row>
    <row r="9795" spans="1:4">
      <c r="A9795" s="5" t="s">
        <v>21874</v>
      </c>
      <c r="B9795" s="29" t="s">
        <v>21875</v>
      </c>
      <c r="C9795" s="29" t="s">
        <v>454</v>
      </c>
      <c r="D9795" s="29">
        <v>50</v>
      </c>
    </row>
    <row r="9796" spans="1:4">
      <c r="A9796" s="5" t="s">
        <v>21876</v>
      </c>
      <c r="B9796" s="29" t="s">
        <v>21877</v>
      </c>
      <c r="C9796" s="29" t="s">
        <v>14690</v>
      </c>
      <c r="D9796" s="29">
        <v>50</v>
      </c>
    </row>
    <row r="9797" spans="1:4">
      <c r="A9797" s="5" t="s">
        <v>21878</v>
      </c>
      <c r="B9797" s="29" t="s">
        <v>16961</v>
      </c>
      <c r="C9797" s="29" t="s">
        <v>7461</v>
      </c>
      <c r="D9797" s="29">
        <v>50</v>
      </c>
    </row>
    <row r="9798" spans="1:4">
      <c r="A9798" s="5" t="s">
        <v>21879</v>
      </c>
      <c r="B9798" s="29" t="s">
        <v>3614</v>
      </c>
      <c r="C9798" s="29" t="s">
        <v>21880</v>
      </c>
      <c r="D9798" s="29">
        <v>50</v>
      </c>
    </row>
    <row r="9799" spans="1:4">
      <c r="A9799" s="5" t="s">
        <v>21881</v>
      </c>
      <c r="B9799" s="29" t="s">
        <v>2903</v>
      </c>
      <c r="C9799" s="29" t="s">
        <v>9708</v>
      </c>
      <c r="D9799" s="29">
        <v>50</v>
      </c>
    </row>
    <row r="9800" spans="1:4">
      <c r="A9800" s="5" t="s">
        <v>21882</v>
      </c>
      <c r="B9800" s="29" t="s">
        <v>21883</v>
      </c>
      <c r="C9800" s="29" t="s">
        <v>9176</v>
      </c>
      <c r="D9800" s="29">
        <v>50</v>
      </c>
    </row>
    <row r="9801" spans="1:4">
      <c r="A9801" s="5" t="s">
        <v>21884</v>
      </c>
      <c r="B9801" s="29" t="s">
        <v>21885</v>
      </c>
      <c r="C9801" s="29" t="s">
        <v>12137</v>
      </c>
      <c r="D9801" s="29">
        <v>50</v>
      </c>
    </row>
    <row r="9802" spans="1:4">
      <c r="A9802" s="5" t="s">
        <v>21886</v>
      </c>
      <c r="B9802" s="29" t="s">
        <v>21887</v>
      </c>
      <c r="C9802" s="29" t="s">
        <v>21888</v>
      </c>
      <c r="D9802" s="29">
        <v>50</v>
      </c>
    </row>
    <row r="9803" spans="1:4">
      <c r="A9803" s="5" t="s">
        <v>21889</v>
      </c>
      <c r="B9803" s="80" t="s">
        <v>21890</v>
      </c>
      <c r="C9803" s="80" t="s">
        <v>14139</v>
      </c>
      <c r="D9803" s="80">
        <v>50</v>
      </c>
    </row>
    <row r="9804" spans="1:4">
      <c r="A9804" s="5" t="s">
        <v>21891</v>
      </c>
      <c r="B9804" s="29" t="s">
        <v>21892</v>
      </c>
      <c r="C9804" s="29" t="s">
        <v>9720</v>
      </c>
      <c r="D9804" s="29">
        <v>50</v>
      </c>
    </row>
    <row r="9805" spans="1:4">
      <c r="A9805" s="5" t="s">
        <v>21893</v>
      </c>
      <c r="B9805" s="29" t="s">
        <v>21894</v>
      </c>
      <c r="C9805" s="29" t="s">
        <v>10473</v>
      </c>
      <c r="D9805" s="29">
        <v>50</v>
      </c>
    </row>
    <row r="9806" spans="1:4">
      <c r="A9806" s="5" t="s">
        <v>21895</v>
      </c>
      <c r="B9806" s="29" t="s">
        <v>20829</v>
      </c>
      <c r="C9806" s="29" t="s">
        <v>21896</v>
      </c>
      <c r="D9806" s="29">
        <v>50</v>
      </c>
    </row>
    <row r="9807" spans="1:4">
      <c r="A9807" s="5" t="s">
        <v>21897</v>
      </c>
      <c r="B9807" s="29" t="s">
        <v>5337</v>
      </c>
      <c r="C9807" s="29" t="s">
        <v>15201</v>
      </c>
      <c r="D9807" s="29">
        <v>50</v>
      </c>
    </row>
    <row r="9808" spans="1:4">
      <c r="A9808" s="5" t="s">
        <v>21898</v>
      </c>
      <c r="B9808" s="29" t="s">
        <v>15420</v>
      </c>
      <c r="C9808" s="29" t="s">
        <v>8261</v>
      </c>
      <c r="D9808" s="29">
        <v>50</v>
      </c>
    </row>
    <row r="9809" spans="1:4">
      <c r="A9809" s="5" t="s">
        <v>21899</v>
      </c>
      <c r="B9809" s="29" t="s">
        <v>21900</v>
      </c>
      <c r="C9809" s="29" t="s">
        <v>21901</v>
      </c>
      <c r="D9809" s="29">
        <v>50</v>
      </c>
    </row>
    <row r="9810" spans="1:4">
      <c r="A9810" s="5" t="s">
        <v>21902</v>
      </c>
      <c r="B9810" s="29" t="s">
        <v>15837</v>
      </c>
      <c r="C9810" s="30" t="s">
        <v>19451</v>
      </c>
      <c r="D9810" s="30">
        <v>50</v>
      </c>
    </row>
    <row r="9811" spans="1:4">
      <c r="A9811" s="5" t="s">
        <v>21903</v>
      </c>
      <c r="B9811" s="29" t="s">
        <v>21904</v>
      </c>
      <c r="C9811" s="29" t="s">
        <v>8088</v>
      </c>
      <c r="D9811" s="29">
        <v>50</v>
      </c>
    </row>
    <row r="9812" spans="1:4">
      <c r="A9812" s="5" t="s">
        <v>21905</v>
      </c>
      <c r="B9812" s="29" t="s">
        <v>21906</v>
      </c>
      <c r="C9812" s="29" t="s">
        <v>12826</v>
      </c>
      <c r="D9812" s="29">
        <v>50</v>
      </c>
    </row>
    <row r="9813" spans="1:4">
      <c r="A9813" s="5" t="s">
        <v>21907</v>
      </c>
      <c r="B9813" s="29" t="s">
        <v>21908</v>
      </c>
      <c r="C9813" s="29" t="s">
        <v>19074</v>
      </c>
      <c r="D9813" s="29">
        <v>50</v>
      </c>
    </row>
    <row r="9814" spans="1:4">
      <c r="A9814" s="5" t="s">
        <v>21909</v>
      </c>
      <c r="B9814" s="29" t="s">
        <v>21910</v>
      </c>
      <c r="C9814" s="29" t="s">
        <v>21911</v>
      </c>
      <c r="D9814" s="29">
        <v>50</v>
      </c>
    </row>
    <row r="9815" spans="1:4">
      <c r="A9815" s="5" t="s">
        <v>21912</v>
      </c>
      <c r="B9815" s="29" t="s">
        <v>21913</v>
      </c>
      <c r="C9815" s="29" t="s">
        <v>15768</v>
      </c>
      <c r="D9815" s="29">
        <v>50</v>
      </c>
    </row>
    <row r="9816" spans="1:4">
      <c r="A9816" s="5" t="s">
        <v>21914</v>
      </c>
      <c r="B9816" s="29" t="s">
        <v>21915</v>
      </c>
      <c r="C9816" s="29" t="s">
        <v>15297</v>
      </c>
      <c r="D9816" s="29">
        <v>50</v>
      </c>
    </row>
    <row r="9817" spans="1:4">
      <c r="A9817" s="5" t="s">
        <v>21916</v>
      </c>
      <c r="B9817" s="29" t="s">
        <v>21917</v>
      </c>
      <c r="C9817" s="29" t="s">
        <v>14842</v>
      </c>
      <c r="D9817" s="29">
        <v>50</v>
      </c>
    </row>
    <row r="9818" spans="1:4">
      <c r="A9818" s="5" t="s">
        <v>21918</v>
      </c>
      <c r="B9818" s="29" t="s">
        <v>21919</v>
      </c>
      <c r="C9818" s="29" t="s">
        <v>8904</v>
      </c>
      <c r="D9818" s="29">
        <v>50</v>
      </c>
    </row>
    <row r="9819" spans="1:4">
      <c r="A9819" s="5" t="s">
        <v>21920</v>
      </c>
      <c r="B9819" s="29" t="s">
        <v>1783</v>
      </c>
      <c r="C9819" s="29" t="s">
        <v>9794</v>
      </c>
      <c r="D9819" s="29">
        <v>50</v>
      </c>
    </row>
    <row r="9820" spans="1:4">
      <c r="A9820" s="5" t="s">
        <v>21921</v>
      </c>
      <c r="B9820" s="29" t="s">
        <v>21922</v>
      </c>
      <c r="C9820" s="29" t="s">
        <v>21923</v>
      </c>
      <c r="D9820" s="29">
        <v>50</v>
      </c>
    </row>
    <row r="9821" spans="1:4">
      <c r="A9821" s="5" t="s">
        <v>21924</v>
      </c>
      <c r="B9821" s="29" t="s">
        <v>21925</v>
      </c>
      <c r="C9821" s="29" t="s">
        <v>12056</v>
      </c>
      <c r="D9821" s="29">
        <v>50</v>
      </c>
    </row>
    <row r="9822" spans="1:4">
      <c r="A9822" s="5" t="s">
        <v>21926</v>
      </c>
      <c r="B9822" s="29" t="s">
        <v>21927</v>
      </c>
      <c r="C9822" s="29" t="s">
        <v>8270</v>
      </c>
      <c r="D9822" s="29">
        <v>50</v>
      </c>
    </row>
    <row r="9823" spans="1:4">
      <c r="A9823" s="5" t="s">
        <v>21928</v>
      </c>
      <c r="B9823" s="29" t="s">
        <v>21929</v>
      </c>
      <c r="C9823" s="29" t="s">
        <v>21930</v>
      </c>
      <c r="D9823" s="29">
        <v>50</v>
      </c>
    </row>
    <row r="9824" spans="1:4">
      <c r="A9824" s="5" t="s">
        <v>21931</v>
      </c>
      <c r="B9824" s="29" t="s">
        <v>20449</v>
      </c>
      <c r="C9824" s="29" t="s">
        <v>15715</v>
      </c>
      <c r="D9824" s="29">
        <v>50</v>
      </c>
    </row>
    <row r="9825" spans="1:4">
      <c r="A9825" s="5" t="s">
        <v>21932</v>
      </c>
      <c r="B9825" s="29" t="s">
        <v>8711</v>
      </c>
      <c r="C9825" s="29" t="s">
        <v>13872</v>
      </c>
      <c r="D9825" s="29">
        <v>50</v>
      </c>
    </row>
    <row r="9826" spans="1:4">
      <c r="A9826" s="5" t="s">
        <v>21933</v>
      </c>
      <c r="B9826" s="29" t="s">
        <v>21934</v>
      </c>
      <c r="C9826" s="29" t="s">
        <v>8196</v>
      </c>
      <c r="D9826" s="29">
        <v>50</v>
      </c>
    </row>
    <row r="9827" spans="1:4">
      <c r="A9827" s="5" t="s">
        <v>21935</v>
      </c>
      <c r="B9827" s="29" t="s">
        <v>21936</v>
      </c>
      <c r="C9827" s="29" t="s">
        <v>18991</v>
      </c>
      <c r="D9827" s="29">
        <v>50</v>
      </c>
    </row>
    <row r="9828" spans="1:4">
      <c r="A9828" s="5" t="s">
        <v>21937</v>
      </c>
      <c r="B9828" s="29" t="s">
        <v>21938</v>
      </c>
      <c r="C9828" s="29" t="s">
        <v>10616</v>
      </c>
      <c r="D9828" s="29">
        <v>50</v>
      </c>
    </row>
    <row r="9829" spans="1:4">
      <c r="A9829" s="5" t="s">
        <v>21939</v>
      </c>
      <c r="B9829" s="29" t="s">
        <v>21940</v>
      </c>
      <c r="C9829" s="29" t="s">
        <v>12838</v>
      </c>
      <c r="D9829" s="29">
        <v>50</v>
      </c>
    </row>
    <row r="9830" spans="1:4">
      <c r="A9830" s="5" t="s">
        <v>21941</v>
      </c>
      <c r="B9830" s="29" t="s">
        <v>21942</v>
      </c>
      <c r="C9830" s="29" t="s">
        <v>10010</v>
      </c>
      <c r="D9830" s="29">
        <v>50</v>
      </c>
    </row>
    <row r="9831" spans="1:4">
      <c r="A9831" s="5" t="s">
        <v>21943</v>
      </c>
      <c r="B9831" s="29" t="s">
        <v>21944</v>
      </c>
      <c r="C9831" s="29" t="s">
        <v>10492</v>
      </c>
      <c r="D9831" s="29">
        <v>50</v>
      </c>
    </row>
    <row r="9832" spans="1:4">
      <c r="A9832" s="5" t="s">
        <v>21945</v>
      </c>
      <c r="B9832" s="29" t="s">
        <v>21946</v>
      </c>
      <c r="C9832" s="30" t="s">
        <v>19129</v>
      </c>
      <c r="D9832" s="30">
        <v>50</v>
      </c>
    </row>
    <row r="9833" spans="1:4">
      <c r="A9833" s="5" t="s">
        <v>21947</v>
      </c>
      <c r="B9833" s="29" t="s">
        <v>21948</v>
      </c>
      <c r="C9833" s="29" t="s">
        <v>12738</v>
      </c>
      <c r="D9833" s="29">
        <v>50</v>
      </c>
    </row>
    <row r="9834" spans="1:4">
      <c r="A9834" s="5" t="s">
        <v>21949</v>
      </c>
      <c r="B9834" s="29" t="s">
        <v>21950</v>
      </c>
      <c r="C9834" s="29" t="s">
        <v>7762</v>
      </c>
      <c r="D9834" s="29">
        <v>50</v>
      </c>
    </row>
    <row r="9835" spans="1:4">
      <c r="A9835" s="5" t="s">
        <v>21951</v>
      </c>
      <c r="B9835" s="29" t="s">
        <v>13506</v>
      </c>
      <c r="C9835" s="29" t="s">
        <v>7561</v>
      </c>
      <c r="D9835" s="29">
        <v>50</v>
      </c>
    </row>
    <row r="9836" spans="1:4">
      <c r="A9836" s="5" t="s">
        <v>21952</v>
      </c>
      <c r="B9836" s="29" t="s">
        <v>21953</v>
      </c>
      <c r="C9836" s="29" t="s">
        <v>16880</v>
      </c>
      <c r="D9836" s="29">
        <v>50</v>
      </c>
    </row>
    <row r="9837" spans="1:4">
      <c r="A9837" s="5" t="s">
        <v>21954</v>
      </c>
      <c r="B9837" s="29" t="s">
        <v>21955</v>
      </c>
      <c r="C9837" s="29" t="s">
        <v>7651</v>
      </c>
      <c r="D9837" s="29">
        <v>50</v>
      </c>
    </row>
    <row r="9838" spans="1:4">
      <c r="A9838" s="5" t="s">
        <v>21956</v>
      </c>
      <c r="B9838" s="29" t="s">
        <v>21957</v>
      </c>
      <c r="C9838" s="29" t="s">
        <v>9287</v>
      </c>
      <c r="D9838" s="29">
        <v>50</v>
      </c>
    </row>
    <row r="9839" spans="1:4">
      <c r="A9839" s="5" t="s">
        <v>21958</v>
      </c>
      <c r="B9839" s="29" t="s">
        <v>21959</v>
      </c>
      <c r="C9839" s="29" t="s">
        <v>7499</v>
      </c>
      <c r="D9839" s="29">
        <v>50</v>
      </c>
    </row>
    <row r="9840" spans="1:4">
      <c r="A9840" s="5" t="s">
        <v>21960</v>
      </c>
      <c r="B9840" s="29" t="s">
        <v>21961</v>
      </c>
      <c r="C9840" s="29" t="s">
        <v>21962</v>
      </c>
      <c r="D9840" s="29">
        <v>50</v>
      </c>
    </row>
    <row r="9841" spans="1:4">
      <c r="A9841" s="5" t="s">
        <v>21963</v>
      </c>
      <c r="B9841" s="29" t="s">
        <v>21964</v>
      </c>
      <c r="C9841" s="29" t="s">
        <v>12511</v>
      </c>
      <c r="D9841" s="29">
        <v>50</v>
      </c>
    </row>
    <row r="9842" spans="1:4">
      <c r="A9842" s="5" t="s">
        <v>21965</v>
      </c>
      <c r="B9842" s="29" t="s">
        <v>2621</v>
      </c>
      <c r="C9842" s="29" t="s">
        <v>13232</v>
      </c>
      <c r="D9842" s="29">
        <v>50</v>
      </c>
    </row>
    <row r="9843" spans="1:4">
      <c r="A9843" s="5" t="s">
        <v>21966</v>
      </c>
      <c r="B9843" s="29" t="s">
        <v>21967</v>
      </c>
      <c r="C9843" s="29" t="s">
        <v>10157</v>
      </c>
      <c r="D9843" s="29">
        <v>50</v>
      </c>
    </row>
    <row r="9844" spans="1:4">
      <c r="A9844" s="5" t="s">
        <v>21968</v>
      </c>
      <c r="B9844" s="29" t="s">
        <v>12282</v>
      </c>
      <c r="C9844" s="29" t="s">
        <v>9449</v>
      </c>
      <c r="D9844" s="29">
        <v>50</v>
      </c>
    </row>
    <row r="9845" spans="1:4">
      <c r="A9845" s="5" t="s">
        <v>21969</v>
      </c>
      <c r="B9845" s="29" t="s">
        <v>21970</v>
      </c>
      <c r="C9845" s="29" t="s">
        <v>8767</v>
      </c>
      <c r="D9845" s="29">
        <v>50</v>
      </c>
    </row>
    <row r="9846" spans="1:4">
      <c r="A9846" s="5" t="s">
        <v>21971</v>
      </c>
      <c r="B9846" s="29" t="s">
        <v>21972</v>
      </c>
      <c r="C9846" s="29" t="s">
        <v>472</v>
      </c>
      <c r="D9846" s="29">
        <v>50</v>
      </c>
    </row>
    <row r="9847" spans="1:4">
      <c r="A9847" s="5" t="s">
        <v>21973</v>
      </c>
      <c r="B9847" s="29" t="s">
        <v>21974</v>
      </c>
      <c r="C9847" s="29" t="s">
        <v>7450</v>
      </c>
      <c r="D9847" s="29">
        <v>50</v>
      </c>
    </row>
    <row r="9848" spans="1:4">
      <c r="A9848" s="5" t="s">
        <v>21975</v>
      </c>
      <c r="B9848" s="29" t="s">
        <v>21976</v>
      </c>
      <c r="C9848" s="30" t="s">
        <v>21977</v>
      </c>
      <c r="D9848" s="30">
        <v>50</v>
      </c>
    </row>
    <row r="9849" spans="1:4">
      <c r="A9849" s="5" t="s">
        <v>21978</v>
      </c>
      <c r="B9849" s="29" t="s">
        <v>21979</v>
      </c>
      <c r="C9849" s="29" t="s">
        <v>9136</v>
      </c>
      <c r="D9849" s="29">
        <v>50</v>
      </c>
    </row>
    <row r="9850" spans="1:4">
      <c r="A9850" s="5" t="s">
        <v>21980</v>
      </c>
      <c r="B9850" s="29" t="s">
        <v>21981</v>
      </c>
      <c r="C9850" s="29" t="s">
        <v>16658</v>
      </c>
      <c r="D9850" s="29">
        <v>50</v>
      </c>
    </row>
    <row r="9851" spans="1:4">
      <c r="A9851" s="5" t="s">
        <v>21982</v>
      </c>
      <c r="B9851" s="29" t="s">
        <v>5553</v>
      </c>
      <c r="C9851" s="29" t="s">
        <v>21983</v>
      </c>
      <c r="D9851" s="29">
        <v>50</v>
      </c>
    </row>
    <row r="9852" spans="1:4">
      <c r="A9852" s="5" t="s">
        <v>21984</v>
      </c>
      <c r="B9852" s="29" t="s">
        <v>21985</v>
      </c>
      <c r="C9852" s="29" t="s">
        <v>18937</v>
      </c>
      <c r="D9852" s="29">
        <v>50</v>
      </c>
    </row>
    <row r="9853" spans="1:4">
      <c r="A9853" s="5" t="s">
        <v>21986</v>
      </c>
      <c r="B9853" s="29" t="s">
        <v>21987</v>
      </c>
      <c r="C9853" s="29" t="s">
        <v>493</v>
      </c>
      <c r="D9853" s="29">
        <v>50</v>
      </c>
    </row>
    <row r="9854" spans="1:4">
      <c r="A9854" s="5" t="s">
        <v>21988</v>
      </c>
      <c r="B9854" s="29" t="s">
        <v>21989</v>
      </c>
      <c r="C9854" s="29" t="s">
        <v>17176</v>
      </c>
      <c r="D9854" s="29">
        <v>50</v>
      </c>
    </row>
    <row r="9855" spans="1:4">
      <c r="A9855" s="5" t="s">
        <v>21990</v>
      </c>
      <c r="B9855" s="29" t="s">
        <v>21991</v>
      </c>
      <c r="C9855" s="29" t="s">
        <v>12041</v>
      </c>
      <c r="D9855" s="29">
        <v>50</v>
      </c>
    </row>
    <row r="9856" spans="1:4">
      <c r="A9856" s="5" t="s">
        <v>21992</v>
      </c>
      <c r="B9856" s="29" t="s">
        <v>21993</v>
      </c>
      <c r="C9856" s="29" t="s">
        <v>346</v>
      </c>
      <c r="D9856" s="29">
        <v>50</v>
      </c>
    </row>
    <row r="9857" spans="1:4">
      <c r="A9857" s="5" t="s">
        <v>21994</v>
      </c>
      <c r="B9857" s="29" t="s">
        <v>21995</v>
      </c>
      <c r="C9857" s="29" t="s">
        <v>14712</v>
      </c>
      <c r="D9857" s="29">
        <v>50</v>
      </c>
    </row>
    <row r="9858" spans="1:4">
      <c r="A9858" s="5" t="s">
        <v>21996</v>
      </c>
      <c r="B9858" s="29" t="s">
        <v>21997</v>
      </c>
      <c r="C9858" s="29" t="s">
        <v>7464</v>
      </c>
      <c r="D9858" s="29">
        <v>50</v>
      </c>
    </row>
    <row r="9859" spans="1:4">
      <c r="A9859" s="5" t="s">
        <v>21998</v>
      </c>
      <c r="B9859" s="29" t="s">
        <v>21999</v>
      </c>
      <c r="C9859" s="29" t="s">
        <v>9356</v>
      </c>
      <c r="D9859" s="29">
        <v>50</v>
      </c>
    </row>
    <row r="9860" spans="1:4">
      <c r="A9860" s="5" t="s">
        <v>22000</v>
      </c>
      <c r="B9860" s="29" t="s">
        <v>22001</v>
      </c>
      <c r="C9860" s="29" t="s">
        <v>22002</v>
      </c>
      <c r="D9860" s="29">
        <v>50</v>
      </c>
    </row>
    <row r="9861" spans="1:4">
      <c r="A9861" s="5" t="s">
        <v>22003</v>
      </c>
      <c r="B9861" s="29" t="s">
        <v>9415</v>
      </c>
      <c r="C9861" s="29" t="s">
        <v>8193</v>
      </c>
      <c r="D9861" s="29">
        <v>50</v>
      </c>
    </row>
    <row r="9862" spans="1:4">
      <c r="A9862" s="5" t="s">
        <v>22004</v>
      </c>
      <c r="B9862" s="29" t="s">
        <v>22005</v>
      </c>
      <c r="C9862" s="29" t="s">
        <v>22006</v>
      </c>
      <c r="D9862" s="29">
        <v>50</v>
      </c>
    </row>
    <row r="9863" spans="1:4">
      <c r="A9863" s="5" t="s">
        <v>22007</v>
      </c>
      <c r="B9863" s="29" t="s">
        <v>22008</v>
      </c>
      <c r="C9863" s="29" t="s">
        <v>8464</v>
      </c>
      <c r="D9863" s="29">
        <v>50</v>
      </c>
    </row>
    <row r="9864" spans="1:4">
      <c r="A9864" s="5" t="s">
        <v>22009</v>
      </c>
      <c r="B9864" s="29" t="s">
        <v>22010</v>
      </c>
      <c r="C9864" s="29" t="s">
        <v>10100</v>
      </c>
      <c r="D9864" s="29">
        <v>50</v>
      </c>
    </row>
    <row r="9865" spans="1:4">
      <c r="A9865" s="5" t="s">
        <v>22011</v>
      </c>
      <c r="B9865" s="29" t="s">
        <v>22012</v>
      </c>
      <c r="C9865" s="29" t="s">
        <v>346</v>
      </c>
      <c r="D9865" s="29">
        <v>50</v>
      </c>
    </row>
    <row r="9866" spans="1:4">
      <c r="A9866" s="5" t="s">
        <v>22013</v>
      </c>
      <c r="B9866" s="29" t="s">
        <v>22014</v>
      </c>
      <c r="C9866" s="29" t="s">
        <v>22015</v>
      </c>
      <c r="D9866" s="29">
        <v>50</v>
      </c>
    </row>
    <row r="9867" spans="1:4">
      <c r="A9867" s="5" t="s">
        <v>22016</v>
      </c>
      <c r="B9867" s="29" t="s">
        <v>22017</v>
      </c>
      <c r="C9867" s="29" t="s">
        <v>204</v>
      </c>
      <c r="D9867" s="29">
        <v>50</v>
      </c>
    </row>
    <row r="9868" spans="1:4">
      <c r="A9868" s="5" t="s">
        <v>22018</v>
      </c>
      <c r="B9868" s="29" t="s">
        <v>22019</v>
      </c>
      <c r="C9868" s="29" t="s">
        <v>12984</v>
      </c>
      <c r="D9868" s="29">
        <v>50</v>
      </c>
    </row>
    <row r="9869" spans="1:4">
      <c r="A9869" s="5" t="s">
        <v>22020</v>
      </c>
      <c r="B9869" s="29" t="s">
        <v>22021</v>
      </c>
      <c r="C9869" s="29" t="s">
        <v>537</v>
      </c>
      <c r="D9869" s="29">
        <v>50</v>
      </c>
    </row>
    <row r="9870" spans="1:4">
      <c r="A9870" s="5" t="s">
        <v>22022</v>
      </c>
      <c r="B9870" s="5" t="s">
        <v>1590</v>
      </c>
      <c r="C9870" s="5" t="s">
        <v>8576</v>
      </c>
      <c r="D9870" s="5">
        <v>50</v>
      </c>
    </row>
    <row r="9871" spans="1:4">
      <c r="A9871" s="5" t="s">
        <v>22023</v>
      </c>
      <c r="B9871" s="5" t="s">
        <v>2731</v>
      </c>
      <c r="C9871" s="5" t="s">
        <v>22024</v>
      </c>
      <c r="D9871" s="5">
        <v>50</v>
      </c>
    </row>
    <row r="9872" spans="1:4">
      <c r="A9872" s="5" t="s">
        <v>22025</v>
      </c>
      <c r="B9872" s="5" t="s">
        <v>22026</v>
      </c>
      <c r="C9872" s="5" t="s">
        <v>12788</v>
      </c>
      <c r="D9872" s="5">
        <v>50</v>
      </c>
    </row>
    <row r="9873" spans="1:4">
      <c r="A9873" s="5" t="s">
        <v>22027</v>
      </c>
      <c r="B9873" s="5" t="s">
        <v>21598</v>
      </c>
      <c r="C9873" s="5" t="s">
        <v>14146</v>
      </c>
      <c r="D9873" s="5">
        <v>50</v>
      </c>
    </row>
    <row r="9874" spans="1:4">
      <c r="A9874" s="5" t="s">
        <v>22028</v>
      </c>
      <c r="B9874" s="5" t="s">
        <v>22029</v>
      </c>
      <c r="C9874" s="5" t="s">
        <v>15768</v>
      </c>
      <c r="D9874" s="5">
        <v>50</v>
      </c>
    </row>
    <row r="9875" spans="1:4">
      <c r="A9875" s="5" t="s">
        <v>22030</v>
      </c>
      <c r="B9875" s="5" t="s">
        <v>22031</v>
      </c>
      <c r="C9875" s="5" t="s">
        <v>15207</v>
      </c>
      <c r="D9875" s="5">
        <v>50</v>
      </c>
    </row>
    <row r="9876" spans="1:4">
      <c r="A9876" s="5" t="s">
        <v>22032</v>
      </c>
      <c r="B9876" s="5" t="s">
        <v>22033</v>
      </c>
      <c r="C9876" s="5" t="s">
        <v>15045</v>
      </c>
      <c r="D9876" s="5">
        <v>50</v>
      </c>
    </row>
    <row r="9877" spans="1:4">
      <c r="A9877" s="5" t="s">
        <v>22034</v>
      </c>
      <c r="B9877" s="5" t="s">
        <v>9835</v>
      </c>
      <c r="C9877" s="30" t="s">
        <v>10253</v>
      </c>
      <c r="D9877" s="30">
        <v>50</v>
      </c>
    </row>
    <row r="9878" spans="1:4">
      <c r="A9878" s="5" t="s">
        <v>22035</v>
      </c>
      <c r="B9878" s="5" t="s">
        <v>22036</v>
      </c>
      <c r="C9878" s="30" t="s">
        <v>10166</v>
      </c>
      <c r="D9878" s="30">
        <v>50</v>
      </c>
    </row>
    <row r="9879" spans="1:4">
      <c r="A9879" s="5" t="s">
        <v>22037</v>
      </c>
      <c r="B9879" s="5" t="s">
        <v>22038</v>
      </c>
      <c r="C9879" s="5" t="s">
        <v>13956</v>
      </c>
      <c r="D9879" s="5">
        <v>50</v>
      </c>
    </row>
    <row r="9880" spans="1:4">
      <c r="A9880" s="5" t="s">
        <v>22039</v>
      </c>
      <c r="B9880" s="5" t="s">
        <v>22040</v>
      </c>
      <c r="C9880" s="5" t="s">
        <v>10652</v>
      </c>
      <c r="D9880" s="5">
        <v>50</v>
      </c>
    </row>
    <row r="9881" spans="1:4">
      <c r="A9881" s="5" t="s">
        <v>22041</v>
      </c>
      <c r="B9881" s="29" t="s">
        <v>22042</v>
      </c>
      <c r="C9881" s="29" t="s">
        <v>22043</v>
      </c>
      <c r="D9881" s="29">
        <v>50</v>
      </c>
    </row>
    <row r="9882" spans="1:4">
      <c r="A9882" s="5" t="s">
        <v>22044</v>
      </c>
      <c r="B9882" s="5" t="s">
        <v>22045</v>
      </c>
      <c r="C9882" s="5" t="s">
        <v>10261</v>
      </c>
      <c r="D9882" s="5">
        <v>50</v>
      </c>
    </row>
    <row r="9883" spans="1:4">
      <c r="A9883" s="5" t="s">
        <v>22046</v>
      </c>
      <c r="B9883" s="5" t="s">
        <v>22047</v>
      </c>
      <c r="C9883" s="5" t="s">
        <v>17410</v>
      </c>
      <c r="D9883" s="5">
        <v>50</v>
      </c>
    </row>
    <row r="9884" spans="1:4">
      <c r="A9884" s="5" t="s">
        <v>22048</v>
      </c>
      <c r="B9884" s="5" t="s">
        <v>22049</v>
      </c>
      <c r="C9884" s="5" t="s">
        <v>22050</v>
      </c>
      <c r="D9884" s="5">
        <v>50</v>
      </c>
    </row>
    <row r="9885" spans="1:4">
      <c r="A9885" s="5" t="s">
        <v>22051</v>
      </c>
      <c r="B9885" s="5" t="s">
        <v>22052</v>
      </c>
      <c r="C9885" s="29" t="s">
        <v>10303</v>
      </c>
      <c r="D9885" s="29">
        <v>50</v>
      </c>
    </row>
    <row r="9886" spans="1:4">
      <c r="A9886" s="5" t="s">
        <v>22053</v>
      </c>
      <c r="B9886" s="5" t="s">
        <v>4655</v>
      </c>
      <c r="C9886" s="29" t="s">
        <v>17427</v>
      </c>
      <c r="D9886" s="29">
        <v>50</v>
      </c>
    </row>
    <row r="9887" spans="1:4">
      <c r="A9887" s="5" t="s">
        <v>22054</v>
      </c>
      <c r="B9887" s="5" t="s">
        <v>6231</v>
      </c>
      <c r="C9887" s="29" t="s">
        <v>13984</v>
      </c>
      <c r="D9887" s="29">
        <v>50</v>
      </c>
    </row>
    <row r="9888" spans="1:4">
      <c r="A9888" s="5" t="s">
        <v>22055</v>
      </c>
      <c r="B9888" s="5" t="s">
        <v>8663</v>
      </c>
      <c r="C9888" s="29" t="s">
        <v>12544</v>
      </c>
      <c r="D9888" s="29">
        <v>50</v>
      </c>
    </row>
    <row r="9889" spans="1:4">
      <c r="A9889" s="5" t="s">
        <v>22056</v>
      </c>
      <c r="B9889" s="5" t="s">
        <v>22057</v>
      </c>
      <c r="C9889" s="29" t="s">
        <v>12255</v>
      </c>
      <c r="D9889" s="29">
        <v>50</v>
      </c>
    </row>
    <row r="9890" spans="1:4">
      <c r="A9890" s="5" t="s">
        <v>22058</v>
      </c>
      <c r="B9890" s="5" t="s">
        <v>22059</v>
      </c>
      <c r="C9890" s="30" t="s">
        <v>10751</v>
      </c>
      <c r="D9890" s="30">
        <v>50</v>
      </c>
    </row>
    <row r="9891" spans="1:4">
      <c r="A9891" s="5" t="s">
        <v>22060</v>
      </c>
      <c r="B9891" s="5" t="s">
        <v>22061</v>
      </c>
      <c r="C9891" s="30" t="s">
        <v>17486</v>
      </c>
      <c r="D9891" s="30">
        <v>50</v>
      </c>
    </row>
    <row r="9892" spans="1:4">
      <c r="A9892" s="5" t="s">
        <v>22062</v>
      </c>
      <c r="B9892" s="5" t="s">
        <v>22063</v>
      </c>
      <c r="C9892" s="30" t="s">
        <v>10489</v>
      </c>
      <c r="D9892" s="30">
        <v>50</v>
      </c>
    </row>
    <row r="9893" spans="1:4">
      <c r="A9893" s="5" t="s">
        <v>22064</v>
      </c>
      <c r="B9893" s="5" t="s">
        <v>19775</v>
      </c>
      <c r="C9893" s="30" t="s">
        <v>10652</v>
      </c>
      <c r="D9893" s="30">
        <v>50</v>
      </c>
    </row>
    <row r="9894" spans="1:4">
      <c r="A9894" s="5" t="s">
        <v>22065</v>
      </c>
      <c r="B9894" s="80" t="s">
        <v>2728</v>
      </c>
      <c r="C9894" s="80" t="s">
        <v>13481</v>
      </c>
      <c r="D9894" s="80">
        <v>50</v>
      </c>
    </row>
    <row r="9895" spans="1:4">
      <c r="A9895" s="5" t="s">
        <v>22066</v>
      </c>
      <c r="B9895" s="80" t="s">
        <v>22067</v>
      </c>
      <c r="C9895" s="80" t="s">
        <v>14232</v>
      </c>
      <c r="D9895" s="80">
        <v>50</v>
      </c>
    </row>
    <row r="9896" spans="1:4">
      <c r="A9896" s="5" t="s">
        <v>22068</v>
      </c>
      <c r="B9896" s="80" t="s">
        <v>2332</v>
      </c>
      <c r="C9896" s="80" t="s">
        <v>15207</v>
      </c>
      <c r="D9896" s="80">
        <v>50</v>
      </c>
    </row>
    <row r="9897" spans="1:4">
      <c r="A9897" s="5" t="s">
        <v>22069</v>
      </c>
      <c r="B9897" s="5" t="s">
        <v>22070</v>
      </c>
      <c r="C9897" s="30" t="s">
        <v>8464</v>
      </c>
      <c r="D9897" s="30">
        <v>50</v>
      </c>
    </row>
    <row r="9898" spans="1:4">
      <c r="A9898" s="5" t="s">
        <v>22071</v>
      </c>
      <c r="B9898" s="5" t="s">
        <v>22072</v>
      </c>
      <c r="C9898" s="30" t="s">
        <v>12143</v>
      </c>
      <c r="D9898" s="30">
        <v>50</v>
      </c>
    </row>
    <row r="9899" spans="1:4">
      <c r="A9899" s="5" t="s">
        <v>22073</v>
      </c>
      <c r="B9899" s="5" t="s">
        <v>2824</v>
      </c>
      <c r="C9899" s="30" t="s">
        <v>15868</v>
      </c>
      <c r="D9899" s="30">
        <v>50</v>
      </c>
    </row>
    <row r="9900" spans="1:4">
      <c r="A9900" s="5" t="s">
        <v>22074</v>
      </c>
      <c r="B9900" s="30" t="s">
        <v>22075</v>
      </c>
      <c r="C9900" s="30" t="s">
        <v>140</v>
      </c>
      <c r="D9900" s="30">
        <v>50</v>
      </c>
    </row>
    <row r="9901" spans="1:4">
      <c r="A9901" s="5" t="s">
        <v>22076</v>
      </c>
      <c r="B9901" s="30" t="s">
        <v>22077</v>
      </c>
      <c r="C9901" s="30" t="s">
        <v>13737</v>
      </c>
      <c r="D9901" s="30">
        <v>50</v>
      </c>
    </row>
    <row r="9902" spans="1:4">
      <c r="A9902" s="5" t="s">
        <v>22078</v>
      </c>
      <c r="B9902" s="30" t="s">
        <v>2549</v>
      </c>
      <c r="C9902" s="30" t="s">
        <v>13298</v>
      </c>
      <c r="D9902" s="30">
        <v>50</v>
      </c>
    </row>
    <row r="9903" spans="1:4">
      <c r="A9903" s="5" t="s">
        <v>22079</v>
      </c>
      <c r="B9903" s="30" t="s">
        <v>22080</v>
      </c>
      <c r="C9903" s="30" t="s">
        <v>22081</v>
      </c>
      <c r="D9903" s="30">
        <v>50</v>
      </c>
    </row>
    <row r="9904" spans="1:4">
      <c r="A9904" s="5" t="s">
        <v>22082</v>
      </c>
      <c r="B9904" s="30" t="s">
        <v>22083</v>
      </c>
      <c r="C9904" s="30" t="s">
        <v>22084</v>
      </c>
      <c r="D9904" s="30">
        <v>50</v>
      </c>
    </row>
    <row r="9905" spans="1:4">
      <c r="A9905" s="5" t="s">
        <v>22085</v>
      </c>
      <c r="B9905" s="5" t="s">
        <v>22086</v>
      </c>
      <c r="C9905" s="5" t="s">
        <v>8370</v>
      </c>
      <c r="D9905" s="5">
        <v>50</v>
      </c>
    </row>
    <row r="9906" spans="1:4">
      <c r="A9906" s="5" t="s">
        <v>22087</v>
      </c>
      <c r="B9906" s="5" t="s">
        <v>22088</v>
      </c>
      <c r="C9906" s="5" t="s">
        <v>19219</v>
      </c>
      <c r="D9906" s="5">
        <v>50</v>
      </c>
    </row>
    <row r="9907" spans="1:4">
      <c r="A9907" s="5" t="s">
        <v>22089</v>
      </c>
      <c r="B9907" s="5" t="s">
        <v>22090</v>
      </c>
      <c r="C9907" s="5" t="s">
        <v>12038</v>
      </c>
      <c r="D9907" s="5">
        <v>50</v>
      </c>
    </row>
    <row r="9908" spans="1:4">
      <c r="A9908" s="5" t="s">
        <v>22091</v>
      </c>
      <c r="B9908" s="30" t="s">
        <v>22092</v>
      </c>
      <c r="C9908" s="30" t="s">
        <v>9301</v>
      </c>
      <c r="D9908" s="30">
        <v>50</v>
      </c>
    </row>
    <row r="9909" spans="1:4">
      <c r="A9909" s="5" t="s">
        <v>22093</v>
      </c>
      <c r="B9909" s="30" t="s">
        <v>22094</v>
      </c>
      <c r="C9909" s="30" t="s">
        <v>15022</v>
      </c>
      <c r="D9909" s="30">
        <v>50</v>
      </c>
    </row>
    <row r="9910" spans="1:4">
      <c r="A9910" s="5" t="s">
        <v>22095</v>
      </c>
      <c r="B9910" s="30" t="s">
        <v>22096</v>
      </c>
      <c r="C9910" s="30" t="s">
        <v>10236</v>
      </c>
      <c r="D9910" s="30">
        <v>50</v>
      </c>
    </row>
    <row r="9911" spans="1:4">
      <c r="A9911" s="5" t="s">
        <v>22097</v>
      </c>
      <c r="B9911" s="30" t="s">
        <v>22098</v>
      </c>
      <c r="C9911" s="30" t="s">
        <v>8639</v>
      </c>
      <c r="D9911" s="30">
        <v>50</v>
      </c>
    </row>
    <row r="9912" spans="1:4">
      <c r="A9912" s="5" t="s">
        <v>22099</v>
      </c>
      <c r="B9912" s="5" t="s">
        <v>22100</v>
      </c>
      <c r="C9912" s="5" t="s">
        <v>8538</v>
      </c>
      <c r="D9912" s="5">
        <v>50</v>
      </c>
    </row>
    <row r="9913" spans="1:4">
      <c r="A9913" s="5" t="s">
        <v>22101</v>
      </c>
      <c r="B9913" s="5" t="s">
        <v>22102</v>
      </c>
      <c r="C9913" s="5" t="s">
        <v>15328</v>
      </c>
      <c r="D9913" s="5">
        <v>50</v>
      </c>
    </row>
    <row r="9914" spans="1:4">
      <c r="A9914" s="5" t="s">
        <v>22103</v>
      </c>
      <c r="B9914" s="5" t="s">
        <v>785</v>
      </c>
      <c r="C9914" s="5" t="s">
        <v>8091</v>
      </c>
      <c r="D9914" s="5">
        <v>50</v>
      </c>
    </row>
    <row r="9915" spans="1:4">
      <c r="A9915" s="5" t="s">
        <v>22104</v>
      </c>
      <c r="B9915" s="5" t="s">
        <v>1535</v>
      </c>
      <c r="C9915" s="5" t="s">
        <v>22105</v>
      </c>
      <c r="D9915" s="5">
        <v>50</v>
      </c>
    </row>
    <row r="9916" spans="1:4">
      <c r="A9916" s="5" t="s">
        <v>22106</v>
      </c>
      <c r="B9916" s="5" t="s">
        <v>22107</v>
      </c>
      <c r="C9916" s="5" t="s">
        <v>22108</v>
      </c>
      <c r="D9916" s="5">
        <v>50</v>
      </c>
    </row>
    <row r="9917" spans="1:4">
      <c r="A9917" s="5" t="s">
        <v>22109</v>
      </c>
      <c r="B9917" s="5" t="s">
        <v>22110</v>
      </c>
      <c r="C9917" s="5" t="s">
        <v>8325</v>
      </c>
      <c r="D9917" s="5">
        <v>50</v>
      </c>
    </row>
    <row r="9918" spans="1:4">
      <c r="A9918" s="5" t="s">
        <v>22111</v>
      </c>
      <c r="B9918" s="5" t="s">
        <v>1783</v>
      </c>
      <c r="C9918" s="5" t="s">
        <v>9628</v>
      </c>
      <c r="D9918" s="5">
        <v>50</v>
      </c>
    </row>
    <row r="9919" spans="1:4">
      <c r="A9919" s="5" t="s">
        <v>22112</v>
      </c>
      <c r="B9919" s="5" t="s">
        <v>22113</v>
      </c>
      <c r="C9919" s="5" t="s">
        <v>8984</v>
      </c>
      <c r="D9919" s="5">
        <v>50</v>
      </c>
    </row>
    <row r="9920" spans="1:4">
      <c r="A9920" s="5" t="s">
        <v>22114</v>
      </c>
      <c r="B9920" s="5" t="s">
        <v>8452</v>
      </c>
      <c r="C9920" s="5" t="s">
        <v>16797</v>
      </c>
      <c r="D9920" s="5">
        <v>50</v>
      </c>
    </row>
    <row r="9921" spans="1:4">
      <c r="A9921" s="5" t="s">
        <v>22115</v>
      </c>
      <c r="B9921" s="5" t="s">
        <v>13244</v>
      </c>
      <c r="C9921" s="5" t="s">
        <v>22116</v>
      </c>
      <c r="D9921" s="5">
        <v>50</v>
      </c>
    </row>
    <row r="9922" spans="1:4">
      <c r="A9922" s="5" t="s">
        <v>22117</v>
      </c>
      <c r="B9922" s="5" t="s">
        <v>22118</v>
      </c>
      <c r="C9922" s="5" t="s">
        <v>17335</v>
      </c>
      <c r="D9922" s="5">
        <v>50</v>
      </c>
    </row>
    <row r="9923" spans="1:4">
      <c r="A9923" s="5" t="s">
        <v>22119</v>
      </c>
      <c r="B9923" s="5" t="s">
        <v>22120</v>
      </c>
      <c r="C9923" s="5" t="s">
        <v>7846</v>
      </c>
      <c r="D9923" s="5">
        <v>50</v>
      </c>
    </row>
    <row r="9924" spans="1:4">
      <c r="A9924" s="5" t="s">
        <v>22121</v>
      </c>
      <c r="B9924" s="5" t="s">
        <v>22122</v>
      </c>
      <c r="C9924" s="5" t="s">
        <v>2321</v>
      </c>
      <c r="D9924" s="5">
        <v>50</v>
      </c>
    </row>
    <row r="9925" spans="1:4">
      <c r="A9925" s="5" t="s">
        <v>22123</v>
      </c>
      <c r="B9925" s="5" t="s">
        <v>22124</v>
      </c>
      <c r="C9925" s="5" t="s">
        <v>12109</v>
      </c>
      <c r="D9925" s="5">
        <v>50</v>
      </c>
    </row>
    <row r="9926" spans="1:4">
      <c r="A9926" s="5" t="s">
        <v>22125</v>
      </c>
      <c r="B9926" s="5" t="s">
        <v>22126</v>
      </c>
      <c r="C9926" s="5" t="s">
        <v>10531</v>
      </c>
      <c r="D9926" s="5">
        <v>50</v>
      </c>
    </row>
    <row r="9927" spans="1:4">
      <c r="A9927" s="5" t="s">
        <v>22127</v>
      </c>
      <c r="B9927" s="5" t="s">
        <v>22128</v>
      </c>
      <c r="C9927" s="5" t="s">
        <v>22129</v>
      </c>
      <c r="D9927" s="5">
        <v>50</v>
      </c>
    </row>
    <row r="9928" spans="1:4">
      <c r="A9928" s="5" t="s">
        <v>22130</v>
      </c>
      <c r="B9928" s="5" t="s">
        <v>22131</v>
      </c>
      <c r="C9928" s="5" t="s">
        <v>7426</v>
      </c>
      <c r="D9928" s="5">
        <v>50</v>
      </c>
    </row>
    <row r="9929" spans="1:4">
      <c r="A9929" s="5" t="s">
        <v>22132</v>
      </c>
      <c r="B9929" s="5" t="s">
        <v>22133</v>
      </c>
      <c r="C9929" s="5" t="s">
        <v>8491</v>
      </c>
      <c r="D9929" s="5">
        <v>50</v>
      </c>
    </row>
    <row r="9930" spans="1:4">
      <c r="A9930" s="5" t="s">
        <v>22134</v>
      </c>
      <c r="B9930" s="5" t="s">
        <v>22135</v>
      </c>
      <c r="C9930" s="5" t="s">
        <v>10258</v>
      </c>
      <c r="D9930" s="5">
        <v>50</v>
      </c>
    </row>
    <row r="9931" spans="1:4">
      <c r="A9931" s="5" t="s">
        <v>22136</v>
      </c>
      <c r="B9931" s="5" t="s">
        <v>22137</v>
      </c>
      <c r="C9931" s="5" t="s">
        <v>13174</v>
      </c>
      <c r="D9931" s="5">
        <v>50</v>
      </c>
    </row>
    <row r="9932" spans="1:4">
      <c r="A9932" s="5" t="s">
        <v>22138</v>
      </c>
      <c r="B9932" s="5" t="s">
        <v>22139</v>
      </c>
      <c r="C9932" s="5" t="s">
        <v>22140</v>
      </c>
      <c r="D9932" s="5">
        <v>50</v>
      </c>
    </row>
    <row r="9933" spans="1:4">
      <c r="A9933" s="5" t="s">
        <v>22141</v>
      </c>
      <c r="B9933" s="5" t="s">
        <v>22142</v>
      </c>
      <c r="C9933" s="5" t="s">
        <v>22143</v>
      </c>
      <c r="D9933" s="5">
        <v>50</v>
      </c>
    </row>
    <row r="9934" spans="1:4">
      <c r="A9934" s="5" t="s">
        <v>22144</v>
      </c>
      <c r="B9934" s="5" t="s">
        <v>22145</v>
      </c>
      <c r="C9934" s="5" t="s">
        <v>18193</v>
      </c>
      <c r="D9934" s="5">
        <v>50</v>
      </c>
    </row>
    <row r="9935" spans="1:4">
      <c r="A9935" s="5" t="s">
        <v>22146</v>
      </c>
      <c r="B9935" s="5" t="s">
        <v>22147</v>
      </c>
      <c r="C9935" s="5" t="s">
        <v>10517</v>
      </c>
      <c r="D9935" s="5">
        <v>50</v>
      </c>
    </row>
    <row r="9936" spans="1:4">
      <c r="A9936" s="5" t="s">
        <v>22148</v>
      </c>
      <c r="B9936" s="5" t="s">
        <v>22149</v>
      </c>
      <c r="C9936" s="5" t="s">
        <v>22150</v>
      </c>
      <c r="D9936" s="5">
        <v>50</v>
      </c>
    </row>
    <row r="9937" spans="1:4">
      <c r="A9937" s="5" t="s">
        <v>22151</v>
      </c>
      <c r="B9937" s="5" t="s">
        <v>22152</v>
      </c>
      <c r="C9937" s="5" t="s">
        <v>22153</v>
      </c>
      <c r="D9937" s="5">
        <v>50</v>
      </c>
    </row>
    <row r="9938" spans="1:4">
      <c r="A9938" s="5" t="s">
        <v>22154</v>
      </c>
      <c r="B9938" s="5" t="s">
        <v>22155</v>
      </c>
      <c r="C9938" s="5" t="s">
        <v>286</v>
      </c>
      <c r="D9938" s="5">
        <v>50</v>
      </c>
    </row>
    <row r="9939" spans="1:4">
      <c r="A9939" s="5" t="s">
        <v>22156</v>
      </c>
      <c r="B9939" s="5" t="s">
        <v>22157</v>
      </c>
      <c r="C9939" s="5" t="s">
        <v>17145</v>
      </c>
      <c r="D9939" s="5">
        <v>50</v>
      </c>
    </row>
    <row r="9940" spans="1:4">
      <c r="A9940" s="5" t="s">
        <v>22158</v>
      </c>
      <c r="B9940" s="5" t="s">
        <v>10488</v>
      </c>
      <c r="C9940" s="5" t="s">
        <v>22159</v>
      </c>
      <c r="D9940" s="5">
        <v>50</v>
      </c>
    </row>
    <row r="9941" spans="1:4">
      <c r="A9941" s="5" t="s">
        <v>22160</v>
      </c>
      <c r="B9941" s="5" t="s">
        <v>22161</v>
      </c>
      <c r="C9941" s="5" t="s">
        <v>16396</v>
      </c>
      <c r="D9941" s="5">
        <v>50</v>
      </c>
    </row>
    <row r="9942" spans="1:4">
      <c r="A9942" s="5" t="s">
        <v>22162</v>
      </c>
      <c r="B9942" s="80" t="s">
        <v>22163</v>
      </c>
      <c r="C9942" s="80" t="s">
        <v>12041</v>
      </c>
      <c r="D9942" s="80">
        <v>50</v>
      </c>
    </row>
    <row r="9943" spans="1:4">
      <c r="A9943" s="5" t="s">
        <v>22164</v>
      </c>
      <c r="B9943" s="5" t="s">
        <v>1578</v>
      </c>
      <c r="C9943" s="5" t="s">
        <v>22165</v>
      </c>
      <c r="D9943" s="5">
        <v>50</v>
      </c>
    </row>
    <row r="9944" spans="1:4">
      <c r="A9944" s="5" t="s">
        <v>22166</v>
      </c>
      <c r="B9944" s="30" t="s">
        <v>3347</v>
      </c>
      <c r="C9944" s="30" t="s">
        <v>22167</v>
      </c>
      <c r="D9944" s="30">
        <v>50</v>
      </c>
    </row>
    <row r="9945" spans="1:4">
      <c r="A9945" s="5" t="s">
        <v>22168</v>
      </c>
      <c r="B9945" s="80" t="s">
        <v>829</v>
      </c>
      <c r="C9945" s="80" t="s">
        <v>17637</v>
      </c>
      <c r="D9945" s="80">
        <v>50</v>
      </c>
    </row>
    <row r="9946" spans="1:4">
      <c r="A9946" s="5" t="s">
        <v>22169</v>
      </c>
      <c r="B9946" s="30" t="s">
        <v>22170</v>
      </c>
      <c r="C9946" s="30" t="s">
        <v>14959</v>
      </c>
      <c r="D9946" s="30">
        <v>50</v>
      </c>
    </row>
    <row r="9947" spans="1:4">
      <c r="A9947" s="5" t="s">
        <v>22171</v>
      </c>
      <c r="B9947" s="30" t="s">
        <v>3502</v>
      </c>
      <c r="C9947" s="30" t="s">
        <v>22172</v>
      </c>
      <c r="D9947" s="30">
        <v>50</v>
      </c>
    </row>
    <row r="9948" spans="1:4">
      <c r="A9948" s="5" t="s">
        <v>22173</v>
      </c>
      <c r="B9948" s="30" t="s">
        <v>1535</v>
      </c>
      <c r="C9948" s="30" t="s">
        <v>22174</v>
      </c>
      <c r="D9948" s="30">
        <v>50</v>
      </c>
    </row>
    <row r="9949" spans="1:4">
      <c r="A9949" s="5" t="s">
        <v>22175</v>
      </c>
      <c r="B9949" s="30" t="s">
        <v>22176</v>
      </c>
      <c r="C9949" s="30" t="s">
        <v>8444</v>
      </c>
      <c r="D9949" s="30">
        <v>50</v>
      </c>
    </row>
    <row r="9950" spans="1:4">
      <c r="A9950" s="5" t="s">
        <v>22177</v>
      </c>
      <c r="B9950" s="30" t="s">
        <v>4561</v>
      </c>
      <c r="C9950" s="30" t="s">
        <v>316</v>
      </c>
      <c r="D9950" s="30">
        <v>50</v>
      </c>
    </row>
    <row r="9951" spans="1:4">
      <c r="A9951" s="5" t="s">
        <v>22178</v>
      </c>
      <c r="B9951" s="30" t="s">
        <v>22179</v>
      </c>
      <c r="C9951" s="30" t="s">
        <v>22180</v>
      </c>
      <c r="D9951" s="30">
        <v>50</v>
      </c>
    </row>
    <row r="9952" spans="1:4">
      <c r="A9952" s="5" t="s">
        <v>22181</v>
      </c>
      <c r="B9952" s="30" t="s">
        <v>22182</v>
      </c>
      <c r="C9952" s="30" t="s">
        <v>346</v>
      </c>
      <c r="D9952" s="30">
        <v>50</v>
      </c>
    </row>
    <row r="9953" spans="1:4">
      <c r="A9953" s="5" t="s">
        <v>22183</v>
      </c>
      <c r="B9953" s="30" t="s">
        <v>22184</v>
      </c>
      <c r="C9953" s="30" t="s">
        <v>15201</v>
      </c>
      <c r="D9953" s="30">
        <v>50</v>
      </c>
    </row>
    <row r="9954" spans="1:4">
      <c r="A9954" s="5" t="s">
        <v>22185</v>
      </c>
      <c r="B9954" s="30" t="s">
        <v>22186</v>
      </c>
      <c r="C9954" s="30" t="s">
        <v>22187</v>
      </c>
      <c r="D9954" s="30">
        <v>50</v>
      </c>
    </row>
    <row r="9955" spans="1:4">
      <c r="A9955" s="5" t="s">
        <v>22188</v>
      </c>
      <c r="B9955" s="30" t="s">
        <v>22189</v>
      </c>
      <c r="C9955" s="30" t="s">
        <v>7980</v>
      </c>
      <c r="D9955" s="30">
        <v>50</v>
      </c>
    </row>
    <row r="9956" spans="1:4">
      <c r="A9956" s="5" t="s">
        <v>22190</v>
      </c>
      <c r="B9956" s="30" t="s">
        <v>22191</v>
      </c>
      <c r="C9956" s="30" t="s">
        <v>13507</v>
      </c>
      <c r="D9956" s="30">
        <v>50</v>
      </c>
    </row>
    <row r="9957" spans="1:4">
      <c r="A9957" s="5" t="s">
        <v>22192</v>
      </c>
      <c r="B9957" s="30" t="s">
        <v>22193</v>
      </c>
      <c r="C9957" s="30" t="s">
        <v>8677</v>
      </c>
      <c r="D9957" s="30">
        <v>50</v>
      </c>
    </row>
    <row r="9958" spans="1:4">
      <c r="A9958" s="5" t="s">
        <v>22194</v>
      </c>
      <c r="B9958" s="30" t="s">
        <v>22195</v>
      </c>
      <c r="C9958" s="30" t="s">
        <v>15488</v>
      </c>
      <c r="D9958" s="30">
        <v>50</v>
      </c>
    </row>
    <row r="9959" spans="1:4">
      <c r="A9959" s="5" t="s">
        <v>22196</v>
      </c>
      <c r="B9959" s="30" t="s">
        <v>22197</v>
      </c>
      <c r="C9959" s="30" t="s">
        <v>7890</v>
      </c>
      <c r="D9959" s="30">
        <v>50</v>
      </c>
    </row>
    <row r="9960" spans="1:4">
      <c r="A9960" s="5" t="s">
        <v>22198</v>
      </c>
      <c r="B9960" s="30" t="s">
        <v>9007</v>
      </c>
      <c r="C9960" s="30" t="s">
        <v>9170</v>
      </c>
      <c r="D9960" s="30">
        <v>50</v>
      </c>
    </row>
    <row r="9961" spans="1:4">
      <c r="A9961" s="5" t="s">
        <v>22199</v>
      </c>
      <c r="B9961" s="30" t="s">
        <v>22200</v>
      </c>
      <c r="C9961" s="30" t="s">
        <v>10540</v>
      </c>
      <c r="D9961" s="30">
        <v>50</v>
      </c>
    </row>
    <row r="9962" spans="1:4">
      <c r="A9962" s="5" t="s">
        <v>22201</v>
      </c>
      <c r="B9962" s="30" t="s">
        <v>22202</v>
      </c>
      <c r="C9962" s="30" t="s">
        <v>18459</v>
      </c>
      <c r="D9962" s="30">
        <v>50</v>
      </c>
    </row>
    <row r="9963" spans="1:4">
      <c r="A9963" s="5" t="s">
        <v>22203</v>
      </c>
      <c r="B9963" s="5" t="s">
        <v>3310</v>
      </c>
      <c r="C9963" s="5" t="s">
        <v>18966</v>
      </c>
      <c r="D9963" s="5">
        <v>50</v>
      </c>
    </row>
    <row r="9964" spans="1:4">
      <c r="A9964" s="5" t="s">
        <v>22204</v>
      </c>
      <c r="B9964" s="80" t="s">
        <v>22205</v>
      </c>
      <c r="C9964" s="80" t="s">
        <v>14142</v>
      </c>
      <c r="D9964" s="80">
        <v>50</v>
      </c>
    </row>
    <row r="9965" spans="1:4">
      <c r="A9965" s="5" t="s">
        <v>22206</v>
      </c>
      <c r="B9965" s="5" t="s">
        <v>22207</v>
      </c>
      <c r="C9965" s="5" t="s">
        <v>400</v>
      </c>
      <c r="D9965" s="5">
        <v>50</v>
      </c>
    </row>
    <row r="9966" spans="1:4">
      <c r="A9966" s="5" t="s">
        <v>22208</v>
      </c>
      <c r="B9966" s="5" t="s">
        <v>22209</v>
      </c>
      <c r="C9966" s="5" t="s">
        <v>537</v>
      </c>
      <c r="D9966" s="5">
        <v>50</v>
      </c>
    </row>
    <row r="9967" spans="1:4">
      <c r="A9967" s="5" t="s">
        <v>22210</v>
      </c>
      <c r="B9967" s="5" t="s">
        <v>22211</v>
      </c>
      <c r="C9967" s="5" t="s">
        <v>400</v>
      </c>
      <c r="D9967" s="5">
        <v>50</v>
      </c>
    </row>
    <row r="9968" spans="1:4">
      <c r="A9968" s="5" t="s">
        <v>22212</v>
      </c>
      <c r="B9968" s="5" t="s">
        <v>22213</v>
      </c>
      <c r="C9968" s="5" t="s">
        <v>7493</v>
      </c>
      <c r="D9968" s="5">
        <v>50</v>
      </c>
    </row>
    <row r="9969" spans="1:4">
      <c r="A9969" s="5" t="s">
        <v>22214</v>
      </c>
      <c r="B9969" s="5" t="s">
        <v>22215</v>
      </c>
      <c r="C9969" s="5" t="s">
        <v>370</v>
      </c>
      <c r="D9969" s="5">
        <v>50</v>
      </c>
    </row>
    <row r="9970" spans="1:4">
      <c r="A9970" s="5" t="s">
        <v>22216</v>
      </c>
      <c r="B9970" s="5" t="s">
        <v>3506</v>
      </c>
      <c r="C9970" s="5" t="s">
        <v>7520</v>
      </c>
      <c r="D9970" s="5">
        <v>50</v>
      </c>
    </row>
    <row r="9971" spans="1:4">
      <c r="A9971" s="5" t="s">
        <v>22217</v>
      </c>
      <c r="B9971" s="5" t="s">
        <v>22218</v>
      </c>
      <c r="C9971" s="5" t="s">
        <v>8680</v>
      </c>
      <c r="D9971" s="5">
        <v>50</v>
      </c>
    </row>
    <row r="9972" spans="1:4">
      <c r="A9972" s="5" t="s">
        <v>22219</v>
      </c>
      <c r="B9972" s="5" t="s">
        <v>22220</v>
      </c>
      <c r="C9972" s="5" t="s">
        <v>543</v>
      </c>
      <c r="D9972" s="5">
        <v>50</v>
      </c>
    </row>
    <row r="9973" spans="1:4">
      <c r="A9973" s="5" t="s">
        <v>22221</v>
      </c>
      <c r="B9973" s="5" t="s">
        <v>22222</v>
      </c>
      <c r="C9973" s="5" t="s">
        <v>17687</v>
      </c>
      <c r="D9973" s="5">
        <v>50</v>
      </c>
    </row>
    <row r="9974" spans="1:4">
      <c r="A9974" s="5" t="s">
        <v>22223</v>
      </c>
      <c r="B9974" s="5" t="s">
        <v>22224</v>
      </c>
      <c r="C9974" s="5" t="s">
        <v>522</v>
      </c>
      <c r="D9974" s="5">
        <v>50</v>
      </c>
    </row>
    <row r="9975" spans="1:4">
      <c r="A9975" s="5" t="s">
        <v>22225</v>
      </c>
      <c r="B9975" s="5" t="s">
        <v>22226</v>
      </c>
      <c r="C9975" s="5" t="s">
        <v>522</v>
      </c>
      <c r="D9975" s="5">
        <v>50</v>
      </c>
    </row>
    <row r="9976" spans="1:4">
      <c r="A9976" s="5" t="s">
        <v>22227</v>
      </c>
      <c r="B9976" s="5" t="s">
        <v>22228</v>
      </c>
      <c r="C9976" s="5" t="s">
        <v>7493</v>
      </c>
      <c r="D9976" s="5">
        <v>50</v>
      </c>
    </row>
    <row r="9977" spans="1:4">
      <c r="A9977" s="5" t="s">
        <v>22229</v>
      </c>
      <c r="B9977" s="5" t="s">
        <v>2479</v>
      </c>
      <c r="C9977" s="5" t="s">
        <v>7493</v>
      </c>
      <c r="D9977" s="5">
        <v>50</v>
      </c>
    </row>
    <row r="9978" spans="1:4">
      <c r="A9978" s="5" t="s">
        <v>22230</v>
      </c>
      <c r="B9978" s="5" t="s">
        <v>3724</v>
      </c>
      <c r="C9978" s="5" t="s">
        <v>771</v>
      </c>
      <c r="D9978" s="5">
        <v>50</v>
      </c>
    </row>
    <row r="9979" spans="1:4">
      <c r="A9979" s="5" t="s">
        <v>22231</v>
      </c>
      <c r="B9979" s="5" t="s">
        <v>2648</v>
      </c>
      <c r="C9979" s="5" t="s">
        <v>22232</v>
      </c>
      <c r="D9979" s="5">
        <v>50</v>
      </c>
    </row>
    <row r="9980" spans="1:4">
      <c r="A9980" s="5" t="s">
        <v>22233</v>
      </c>
      <c r="B9980" s="5" t="s">
        <v>22234</v>
      </c>
      <c r="C9980" s="30" t="s">
        <v>7651</v>
      </c>
      <c r="D9980" s="30">
        <v>50</v>
      </c>
    </row>
    <row r="9981" spans="1:4">
      <c r="A9981" s="5" t="s">
        <v>22235</v>
      </c>
      <c r="B9981" s="5" t="s">
        <v>22236</v>
      </c>
      <c r="C9981" s="5" t="s">
        <v>8169</v>
      </c>
      <c r="D9981" s="5">
        <v>50</v>
      </c>
    </row>
    <row r="9982" spans="1:4">
      <c r="A9982" s="5" t="s">
        <v>22237</v>
      </c>
      <c r="B9982" s="5" t="s">
        <v>19401</v>
      </c>
      <c r="C9982" s="5" t="s">
        <v>1195</v>
      </c>
      <c r="D9982" s="5">
        <v>50</v>
      </c>
    </row>
    <row r="9983" spans="1:4">
      <c r="A9983" s="5" t="s">
        <v>22238</v>
      </c>
      <c r="B9983" s="5" t="s">
        <v>22239</v>
      </c>
      <c r="C9983" s="5" t="s">
        <v>353</v>
      </c>
      <c r="D9983" s="5">
        <v>50</v>
      </c>
    </row>
    <row r="9984" spans="1:4">
      <c r="A9984" s="5" t="s">
        <v>22240</v>
      </c>
      <c r="B9984" s="5" t="s">
        <v>22241</v>
      </c>
      <c r="C9984" s="5" t="s">
        <v>10853</v>
      </c>
      <c r="D9984" s="5">
        <v>50</v>
      </c>
    </row>
    <row r="9985" spans="1:4">
      <c r="A9985" s="5" t="s">
        <v>22242</v>
      </c>
      <c r="B9985" s="5" t="s">
        <v>22243</v>
      </c>
      <c r="C9985" s="5" t="s">
        <v>16291</v>
      </c>
      <c r="D9985" s="5">
        <v>50</v>
      </c>
    </row>
    <row r="9986" spans="1:4">
      <c r="A9986" s="5" t="s">
        <v>22244</v>
      </c>
      <c r="B9986" s="5" t="s">
        <v>22245</v>
      </c>
      <c r="C9986" s="5" t="s">
        <v>10258</v>
      </c>
      <c r="D9986" s="5">
        <v>50</v>
      </c>
    </row>
    <row r="9987" spans="1:4">
      <c r="A9987" s="5" t="s">
        <v>22246</v>
      </c>
      <c r="B9987" s="5" t="s">
        <v>22247</v>
      </c>
      <c r="C9987" s="5" t="s">
        <v>10226</v>
      </c>
      <c r="D9987" s="5">
        <v>50</v>
      </c>
    </row>
    <row r="9988" spans="1:4">
      <c r="A9988" s="5" t="s">
        <v>22248</v>
      </c>
      <c r="B9988" s="5" t="s">
        <v>8849</v>
      </c>
      <c r="C9988" s="5" t="s">
        <v>10258</v>
      </c>
      <c r="D9988" s="5">
        <v>50</v>
      </c>
    </row>
    <row r="9989" spans="1:4">
      <c r="A9989" s="5" t="s">
        <v>22249</v>
      </c>
      <c r="B9989" s="5" t="s">
        <v>2479</v>
      </c>
      <c r="C9989" s="5" t="s">
        <v>10261</v>
      </c>
      <c r="D9989" s="5">
        <v>50</v>
      </c>
    </row>
    <row r="9990" spans="1:4">
      <c r="A9990" s="5" t="s">
        <v>22250</v>
      </c>
      <c r="B9990" s="5" t="s">
        <v>3147</v>
      </c>
      <c r="C9990" s="5" t="s">
        <v>10226</v>
      </c>
      <c r="D9990" s="5">
        <v>50</v>
      </c>
    </row>
    <row r="9991" spans="1:4">
      <c r="A9991" s="5" t="s">
        <v>22251</v>
      </c>
      <c r="B9991" s="5" t="s">
        <v>22252</v>
      </c>
      <c r="C9991" s="5" t="s">
        <v>403</v>
      </c>
      <c r="D9991" s="5">
        <v>50</v>
      </c>
    </row>
    <row r="9992" spans="1:4">
      <c r="A9992" s="5" t="s">
        <v>22253</v>
      </c>
      <c r="B9992" s="30" t="s">
        <v>1707</v>
      </c>
      <c r="C9992" s="30" t="s">
        <v>265</v>
      </c>
      <c r="D9992" s="30">
        <v>50</v>
      </c>
    </row>
    <row r="9993" spans="1:4">
      <c r="A9993" s="5" t="s">
        <v>22254</v>
      </c>
      <c r="B9993" s="30" t="s">
        <v>22255</v>
      </c>
      <c r="C9993" s="30" t="s">
        <v>10153</v>
      </c>
      <c r="D9993" s="30">
        <v>50</v>
      </c>
    </row>
    <row r="9994" spans="1:4">
      <c r="A9994" s="5" t="s">
        <v>22256</v>
      </c>
      <c r="B9994" s="30" t="s">
        <v>22257</v>
      </c>
      <c r="C9994" s="30" t="s">
        <v>10071</v>
      </c>
      <c r="D9994" s="30">
        <v>50</v>
      </c>
    </row>
    <row r="9995" spans="1:4">
      <c r="A9995" s="5" t="s">
        <v>22258</v>
      </c>
      <c r="B9995" s="30" t="s">
        <v>22259</v>
      </c>
      <c r="C9995" s="30" t="s">
        <v>16000</v>
      </c>
      <c r="D9995" s="30">
        <v>50</v>
      </c>
    </row>
    <row r="9996" spans="1:4">
      <c r="A9996" s="5" t="s">
        <v>22260</v>
      </c>
      <c r="B9996" s="30" t="s">
        <v>22261</v>
      </c>
      <c r="C9996" s="30" t="s">
        <v>259</v>
      </c>
      <c r="D9996" s="30">
        <v>50</v>
      </c>
    </row>
    <row r="9997" spans="1:4">
      <c r="A9997" s="5" t="s">
        <v>22262</v>
      </c>
      <c r="B9997" s="30" t="s">
        <v>22263</v>
      </c>
      <c r="C9997" s="30" t="s">
        <v>22264</v>
      </c>
      <c r="D9997" s="30">
        <v>50</v>
      </c>
    </row>
    <row r="9998" spans="1:4">
      <c r="A9998" s="5" t="s">
        <v>22265</v>
      </c>
      <c r="B9998" s="30" t="s">
        <v>22266</v>
      </c>
      <c r="C9998" s="30" t="s">
        <v>22267</v>
      </c>
      <c r="D9998" s="30">
        <v>50</v>
      </c>
    </row>
    <row r="9999" spans="1:4">
      <c r="A9999" s="5" t="s">
        <v>22268</v>
      </c>
      <c r="B9999" s="30" t="s">
        <v>10891</v>
      </c>
      <c r="C9999" s="30" t="s">
        <v>22269</v>
      </c>
      <c r="D9999" s="30">
        <v>50</v>
      </c>
    </row>
    <row r="10000" spans="1:4">
      <c r="A10000" s="5" t="s">
        <v>22270</v>
      </c>
      <c r="B10000" s="30" t="s">
        <v>22271</v>
      </c>
      <c r="C10000" s="30" t="s">
        <v>15227</v>
      </c>
      <c r="D10000" s="30">
        <v>50</v>
      </c>
    </row>
    <row r="10001" spans="1:4">
      <c r="A10001" s="5" t="s">
        <v>22272</v>
      </c>
      <c r="B10001" s="30" t="s">
        <v>22273</v>
      </c>
      <c r="C10001" s="30" t="s">
        <v>8899</v>
      </c>
      <c r="D10001" s="30">
        <v>50</v>
      </c>
    </row>
    <row r="10002" spans="1:4">
      <c r="A10002" s="5" t="s">
        <v>22274</v>
      </c>
      <c r="B10002" s="30" t="s">
        <v>22275</v>
      </c>
      <c r="C10002" s="30" t="s">
        <v>13136</v>
      </c>
      <c r="D10002" s="30">
        <v>50</v>
      </c>
    </row>
    <row r="10003" spans="1:4">
      <c r="A10003" s="5" t="s">
        <v>22276</v>
      </c>
      <c r="B10003" s="30" t="s">
        <v>22277</v>
      </c>
      <c r="C10003" s="30" t="s">
        <v>18935</v>
      </c>
      <c r="D10003" s="30">
        <v>50</v>
      </c>
    </row>
    <row r="10004" spans="1:4">
      <c r="A10004" s="5" t="s">
        <v>22278</v>
      </c>
      <c r="B10004" s="30" t="s">
        <v>22279</v>
      </c>
      <c r="C10004" s="30" t="s">
        <v>22280</v>
      </c>
      <c r="D10004" s="30">
        <v>50</v>
      </c>
    </row>
    <row r="10005" spans="1:4">
      <c r="A10005" s="5" t="s">
        <v>22281</v>
      </c>
      <c r="B10005" s="30" t="s">
        <v>22282</v>
      </c>
      <c r="C10005" s="30" t="s">
        <v>18251</v>
      </c>
      <c r="D10005" s="30">
        <v>50</v>
      </c>
    </row>
    <row r="10006" spans="1:4">
      <c r="A10006" s="5" t="s">
        <v>22283</v>
      </c>
      <c r="B10006" s="5" t="s">
        <v>22284</v>
      </c>
      <c r="C10006" s="5" t="s">
        <v>10128</v>
      </c>
      <c r="D10006" s="5">
        <v>50</v>
      </c>
    </row>
    <row r="10007" spans="1:4">
      <c r="A10007" s="5" t="s">
        <v>22285</v>
      </c>
      <c r="B10007" s="5" t="s">
        <v>22286</v>
      </c>
      <c r="C10007" s="30" t="s">
        <v>18589</v>
      </c>
      <c r="D10007" s="30">
        <v>50</v>
      </c>
    </row>
    <row r="10008" spans="1:4">
      <c r="A10008" s="5" t="s">
        <v>22287</v>
      </c>
      <c r="B10008" s="30" t="s">
        <v>22288</v>
      </c>
      <c r="C10008" s="30" t="s">
        <v>22289</v>
      </c>
      <c r="D10008" s="30">
        <v>50</v>
      </c>
    </row>
    <row r="10009" spans="1:4">
      <c r="A10009" s="5" t="s">
        <v>22290</v>
      </c>
      <c r="B10009" s="30" t="s">
        <v>22291</v>
      </c>
      <c r="C10009" s="30" t="s">
        <v>13772</v>
      </c>
      <c r="D10009" s="30">
        <v>50</v>
      </c>
    </row>
    <row r="10010" spans="1:4">
      <c r="A10010" s="5" t="s">
        <v>22292</v>
      </c>
      <c r="B10010" s="30" t="s">
        <v>22293</v>
      </c>
      <c r="C10010" s="30" t="s">
        <v>21850</v>
      </c>
      <c r="D10010" s="30">
        <v>50</v>
      </c>
    </row>
    <row r="10011" spans="1:4">
      <c r="A10011" s="5" t="s">
        <v>22294</v>
      </c>
      <c r="B10011" s="80" t="s">
        <v>22295</v>
      </c>
      <c r="C10011" s="80" t="s">
        <v>8494</v>
      </c>
      <c r="D10011" s="80">
        <v>50</v>
      </c>
    </row>
    <row r="10012" spans="1:4">
      <c r="A10012" s="5" t="s">
        <v>22296</v>
      </c>
      <c r="B10012" s="30" t="s">
        <v>22297</v>
      </c>
      <c r="C10012" s="30" t="s">
        <v>8367</v>
      </c>
      <c r="D10012" s="30">
        <v>50</v>
      </c>
    </row>
    <row r="10013" spans="1:4">
      <c r="A10013" s="5" t="s">
        <v>22298</v>
      </c>
      <c r="B10013" s="30" t="s">
        <v>22299</v>
      </c>
      <c r="C10013" s="30" t="s">
        <v>400</v>
      </c>
      <c r="D10013" s="30">
        <v>50</v>
      </c>
    </row>
    <row r="10014" spans="1:4">
      <c r="A10014" s="5" t="s">
        <v>22300</v>
      </c>
      <c r="B10014" s="30" t="s">
        <v>22301</v>
      </c>
      <c r="C10014" s="30" t="s">
        <v>16076</v>
      </c>
      <c r="D10014" s="30">
        <v>50</v>
      </c>
    </row>
    <row r="10015" spans="1:4">
      <c r="A10015" s="5" t="s">
        <v>22302</v>
      </c>
      <c r="B10015" s="30" t="s">
        <v>22303</v>
      </c>
      <c r="C10015" s="30" t="s">
        <v>16076</v>
      </c>
      <c r="D10015" s="30">
        <v>50</v>
      </c>
    </row>
    <row r="10016" spans="1:4">
      <c r="A10016" s="5" t="s">
        <v>22304</v>
      </c>
      <c r="B10016" s="5" t="s">
        <v>22305</v>
      </c>
      <c r="C10016" s="30" t="s">
        <v>216</v>
      </c>
      <c r="D10016" s="30">
        <v>50</v>
      </c>
    </row>
    <row r="10017" spans="1:4">
      <c r="A10017" s="5" t="s">
        <v>22306</v>
      </c>
      <c r="B10017" s="30" t="s">
        <v>22307</v>
      </c>
      <c r="C10017" s="30" t="s">
        <v>660</v>
      </c>
      <c r="D10017" s="30">
        <v>50</v>
      </c>
    </row>
    <row r="10018" spans="1:4">
      <c r="A10018" s="5" t="s">
        <v>22308</v>
      </c>
      <c r="B10018" s="30" t="s">
        <v>22309</v>
      </c>
      <c r="C10018" s="30" t="s">
        <v>400</v>
      </c>
      <c r="D10018" s="30">
        <v>50</v>
      </c>
    </row>
    <row r="10019" spans="1:4">
      <c r="A10019" s="5" t="s">
        <v>22310</v>
      </c>
      <c r="B10019" s="30" t="s">
        <v>11253</v>
      </c>
      <c r="C10019" s="30" t="s">
        <v>22311</v>
      </c>
      <c r="D10019" s="30">
        <v>50</v>
      </c>
    </row>
    <row r="10020" spans="1:4">
      <c r="A10020" s="5" t="s">
        <v>22312</v>
      </c>
      <c r="B10020" s="30" t="s">
        <v>22313</v>
      </c>
      <c r="C10020" s="30" t="s">
        <v>7584</v>
      </c>
      <c r="D10020" s="30">
        <v>50</v>
      </c>
    </row>
    <row r="10021" spans="1:4">
      <c r="A10021" s="5" t="s">
        <v>22314</v>
      </c>
      <c r="B10021" s="30" t="s">
        <v>22315</v>
      </c>
      <c r="C10021" s="30" t="s">
        <v>12368</v>
      </c>
      <c r="D10021" s="30">
        <v>50</v>
      </c>
    </row>
    <row r="10022" spans="1:4">
      <c r="A10022" s="5" t="s">
        <v>22316</v>
      </c>
      <c r="B10022" s="30" t="s">
        <v>22317</v>
      </c>
      <c r="C10022" s="30" t="s">
        <v>17687</v>
      </c>
      <c r="D10022" s="30">
        <v>50</v>
      </c>
    </row>
    <row r="10023" spans="1:4">
      <c r="A10023" s="5" t="s">
        <v>22318</v>
      </c>
      <c r="B10023" s="30" t="s">
        <v>22319</v>
      </c>
      <c r="C10023" s="30" t="s">
        <v>537</v>
      </c>
      <c r="D10023" s="30">
        <v>50</v>
      </c>
    </row>
    <row r="10024" spans="1:4">
      <c r="A10024" s="5" t="s">
        <v>22320</v>
      </c>
      <c r="B10024" s="30" t="s">
        <v>22321</v>
      </c>
      <c r="C10024" s="30" t="s">
        <v>8196</v>
      </c>
      <c r="D10024" s="30">
        <v>50</v>
      </c>
    </row>
    <row r="10025" spans="1:4">
      <c r="A10025" s="5" t="s">
        <v>22322</v>
      </c>
      <c r="B10025" s="30" t="s">
        <v>4766</v>
      </c>
      <c r="C10025" s="30" t="s">
        <v>18725</v>
      </c>
      <c r="D10025" s="30">
        <v>50</v>
      </c>
    </row>
    <row r="10026" spans="1:4">
      <c r="A10026" s="5" t="s">
        <v>22323</v>
      </c>
      <c r="B10026" s="30" t="s">
        <v>22324</v>
      </c>
      <c r="C10026" s="30" t="s">
        <v>379</v>
      </c>
      <c r="D10026" s="30">
        <v>50</v>
      </c>
    </row>
    <row r="10027" spans="1:4">
      <c r="A10027" s="5" t="s">
        <v>22325</v>
      </c>
      <c r="B10027" s="30" t="s">
        <v>22326</v>
      </c>
      <c r="C10027" s="30" t="s">
        <v>22327</v>
      </c>
      <c r="D10027" s="30">
        <v>50</v>
      </c>
    </row>
    <row r="10028" spans="1:4">
      <c r="A10028" s="5" t="s">
        <v>22328</v>
      </c>
      <c r="B10028" s="30" t="s">
        <v>973</v>
      </c>
      <c r="C10028" s="30" t="s">
        <v>13622</v>
      </c>
      <c r="D10028" s="30">
        <v>50</v>
      </c>
    </row>
    <row r="10029" spans="1:4">
      <c r="A10029" s="5" t="s">
        <v>22329</v>
      </c>
      <c r="B10029" s="30" t="s">
        <v>384</v>
      </c>
      <c r="C10029" s="30" t="s">
        <v>9185</v>
      </c>
      <c r="D10029" s="30">
        <v>50</v>
      </c>
    </row>
    <row r="10030" spans="1:4">
      <c r="A10030" s="5" t="s">
        <v>22330</v>
      </c>
      <c r="B10030" s="30" t="s">
        <v>22331</v>
      </c>
      <c r="C10030" s="30" t="s">
        <v>493</v>
      </c>
      <c r="D10030" s="30">
        <v>50</v>
      </c>
    </row>
    <row r="10031" spans="1:4">
      <c r="A10031" s="5" t="s">
        <v>22332</v>
      </c>
      <c r="B10031" s="30" t="s">
        <v>22333</v>
      </c>
      <c r="C10031" s="30" t="s">
        <v>537</v>
      </c>
      <c r="D10031" s="30">
        <v>50</v>
      </c>
    </row>
    <row r="10032" spans="1:4">
      <c r="A10032" s="5" t="s">
        <v>22334</v>
      </c>
      <c r="B10032" s="30" t="s">
        <v>22335</v>
      </c>
      <c r="C10032" s="30" t="s">
        <v>9399</v>
      </c>
      <c r="D10032" s="30">
        <v>50</v>
      </c>
    </row>
    <row r="10033" spans="1:4">
      <c r="A10033" s="5" t="s">
        <v>22336</v>
      </c>
      <c r="B10033" s="30" t="s">
        <v>22337</v>
      </c>
      <c r="C10033" s="30" t="s">
        <v>10094</v>
      </c>
      <c r="D10033" s="30">
        <v>50</v>
      </c>
    </row>
    <row r="10034" spans="1:4">
      <c r="A10034" s="5" t="s">
        <v>22338</v>
      </c>
      <c r="B10034" s="30" t="s">
        <v>22339</v>
      </c>
      <c r="C10034" s="30" t="s">
        <v>9418</v>
      </c>
      <c r="D10034" s="30">
        <v>50</v>
      </c>
    </row>
    <row r="10035" spans="1:4">
      <c r="A10035" s="5" t="s">
        <v>22340</v>
      </c>
      <c r="B10035" s="30" t="s">
        <v>7541</v>
      </c>
      <c r="C10035" s="30" t="s">
        <v>22341</v>
      </c>
      <c r="D10035" s="30">
        <v>50</v>
      </c>
    </row>
    <row r="10036" spans="1:4">
      <c r="A10036" s="5" t="s">
        <v>22342</v>
      </c>
      <c r="B10036" s="30" t="s">
        <v>22343</v>
      </c>
      <c r="C10036" s="30" t="s">
        <v>12725</v>
      </c>
      <c r="D10036" s="30">
        <v>50</v>
      </c>
    </row>
    <row r="10037" spans="1:4">
      <c r="A10037" s="5" t="s">
        <v>22344</v>
      </c>
      <c r="B10037" s="30" t="s">
        <v>22345</v>
      </c>
      <c r="C10037" s="30" t="s">
        <v>12368</v>
      </c>
      <c r="D10037" s="30">
        <v>50</v>
      </c>
    </row>
    <row r="10038" spans="1:4">
      <c r="A10038" s="5" t="s">
        <v>22346</v>
      </c>
      <c r="B10038" s="30" t="s">
        <v>22347</v>
      </c>
      <c r="C10038" s="30" t="s">
        <v>412</v>
      </c>
      <c r="D10038" s="30">
        <v>50</v>
      </c>
    </row>
    <row r="10039" spans="1:4">
      <c r="A10039" s="5" t="s">
        <v>22348</v>
      </c>
      <c r="B10039" s="30" t="s">
        <v>22349</v>
      </c>
      <c r="C10039" s="30" t="s">
        <v>10473</v>
      </c>
      <c r="D10039" s="30">
        <v>50</v>
      </c>
    </row>
    <row r="10040" spans="1:4">
      <c r="A10040" s="5" t="s">
        <v>22350</v>
      </c>
      <c r="B10040" s="30" t="s">
        <v>22351</v>
      </c>
      <c r="C10040" s="30" t="s">
        <v>8363</v>
      </c>
      <c r="D10040" s="30">
        <v>50</v>
      </c>
    </row>
    <row r="10041" spans="1:4">
      <c r="A10041" s="5" t="s">
        <v>22352</v>
      </c>
      <c r="B10041" s="30" t="s">
        <v>21777</v>
      </c>
      <c r="C10041" s="30" t="s">
        <v>445</v>
      </c>
      <c r="D10041" s="30">
        <v>50</v>
      </c>
    </row>
    <row r="10042" spans="1:4">
      <c r="A10042" s="5" t="s">
        <v>22353</v>
      </c>
      <c r="B10042" s="30" t="s">
        <v>22354</v>
      </c>
      <c r="C10042" s="30" t="s">
        <v>14674</v>
      </c>
      <c r="D10042" s="30">
        <v>50</v>
      </c>
    </row>
    <row r="10043" spans="1:4">
      <c r="A10043" s="5" t="s">
        <v>22355</v>
      </c>
      <c r="B10043" s="30" t="s">
        <v>18380</v>
      </c>
      <c r="C10043" s="30" t="s">
        <v>14462</v>
      </c>
      <c r="D10043" s="30">
        <v>50</v>
      </c>
    </row>
    <row r="10044" spans="1:4">
      <c r="A10044" s="5" t="s">
        <v>22356</v>
      </c>
      <c r="B10044" s="30" t="s">
        <v>22357</v>
      </c>
      <c r="C10044" s="30" t="s">
        <v>8102</v>
      </c>
      <c r="D10044" s="30">
        <v>50</v>
      </c>
    </row>
    <row r="10045" spans="1:4">
      <c r="A10045" s="5" t="s">
        <v>22358</v>
      </c>
      <c r="B10045" s="30" t="s">
        <v>22359</v>
      </c>
      <c r="C10045" s="30" t="s">
        <v>8646</v>
      </c>
      <c r="D10045" s="30">
        <v>50</v>
      </c>
    </row>
    <row r="10046" spans="1:4">
      <c r="A10046" s="5" t="s">
        <v>22360</v>
      </c>
      <c r="B10046" s="30" t="s">
        <v>22361</v>
      </c>
      <c r="C10046" s="30" t="s">
        <v>8337</v>
      </c>
      <c r="D10046" s="30">
        <v>50</v>
      </c>
    </row>
    <row r="10047" spans="1:4">
      <c r="A10047" s="5" t="s">
        <v>22362</v>
      </c>
      <c r="B10047" s="30" t="s">
        <v>22363</v>
      </c>
      <c r="C10047" s="30" t="s">
        <v>9473</v>
      </c>
      <c r="D10047" s="30">
        <v>50</v>
      </c>
    </row>
    <row r="10048" spans="1:4">
      <c r="A10048" s="5" t="s">
        <v>22364</v>
      </c>
      <c r="B10048" s="30" t="s">
        <v>22365</v>
      </c>
      <c r="C10048" s="30" t="s">
        <v>412</v>
      </c>
      <c r="D10048" s="30">
        <v>50</v>
      </c>
    </row>
    <row r="10049" spans="1:4">
      <c r="A10049" s="5" t="s">
        <v>22366</v>
      </c>
      <c r="B10049" s="30" t="s">
        <v>22367</v>
      </c>
      <c r="C10049" s="30" t="s">
        <v>9661</v>
      </c>
      <c r="D10049" s="30">
        <v>50</v>
      </c>
    </row>
    <row r="10050" spans="1:4">
      <c r="A10050" s="5" t="s">
        <v>22368</v>
      </c>
      <c r="B10050" s="30" t="s">
        <v>22369</v>
      </c>
      <c r="C10050" s="30" t="s">
        <v>660</v>
      </c>
      <c r="D10050" s="30">
        <v>50</v>
      </c>
    </row>
    <row r="10051" spans="1:4">
      <c r="A10051" s="5" t="s">
        <v>22370</v>
      </c>
      <c r="B10051" s="30" t="s">
        <v>22371</v>
      </c>
      <c r="C10051" s="30" t="s">
        <v>22372</v>
      </c>
      <c r="D10051" s="30">
        <v>50</v>
      </c>
    </row>
    <row r="10052" spans="1:4">
      <c r="A10052" s="5" t="s">
        <v>22373</v>
      </c>
      <c r="B10052" s="30" t="s">
        <v>22374</v>
      </c>
      <c r="C10052" s="30" t="s">
        <v>537</v>
      </c>
      <c r="D10052" s="30">
        <v>50</v>
      </c>
    </row>
    <row r="10053" spans="1:4">
      <c r="A10053" s="5" t="s">
        <v>22375</v>
      </c>
      <c r="B10053" s="30" t="s">
        <v>2646</v>
      </c>
      <c r="C10053" s="30" t="s">
        <v>8494</v>
      </c>
      <c r="D10053" s="30">
        <v>50</v>
      </c>
    </row>
    <row r="10054" spans="1:4">
      <c r="A10054" s="5" t="s">
        <v>22376</v>
      </c>
      <c r="B10054" s="5" t="s">
        <v>22377</v>
      </c>
      <c r="C10054" s="5" t="s">
        <v>10226</v>
      </c>
      <c r="D10054" s="5">
        <v>50</v>
      </c>
    </row>
    <row r="10055" spans="1:4">
      <c r="A10055" s="5" t="s">
        <v>22378</v>
      </c>
      <c r="B10055" s="5" t="s">
        <v>22379</v>
      </c>
      <c r="C10055" s="5" t="s">
        <v>10217</v>
      </c>
      <c r="D10055" s="5">
        <v>50</v>
      </c>
    </row>
    <row r="10056" spans="1:4">
      <c r="A10056" s="5" t="s">
        <v>22380</v>
      </c>
      <c r="B10056" s="5" t="s">
        <v>20659</v>
      </c>
      <c r="C10056" s="5" t="s">
        <v>10274</v>
      </c>
      <c r="D10056" s="5">
        <v>50</v>
      </c>
    </row>
    <row r="10057" spans="1:4">
      <c r="A10057" s="5" t="s">
        <v>22381</v>
      </c>
      <c r="B10057" s="5" t="s">
        <v>8392</v>
      </c>
      <c r="C10057" s="30" t="s">
        <v>10261</v>
      </c>
      <c r="D10057" s="30">
        <v>50</v>
      </c>
    </row>
    <row r="10058" spans="1:4">
      <c r="A10058" s="5" t="s">
        <v>22382</v>
      </c>
      <c r="B10058" s="5" t="s">
        <v>22383</v>
      </c>
      <c r="C10058" s="5" t="s">
        <v>7572</v>
      </c>
      <c r="D10058" s="5">
        <v>50</v>
      </c>
    </row>
    <row r="10059" spans="1:4">
      <c r="A10059" s="5" t="s">
        <v>22384</v>
      </c>
      <c r="B10059" s="5" t="s">
        <v>22385</v>
      </c>
      <c r="C10059" s="5" t="s">
        <v>13078</v>
      </c>
      <c r="D10059" s="5">
        <v>50</v>
      </c>
    </row>
    <row r="10060" spans="1:4">
      <c r="A10060" s="5" t="s">
        <v>22386</v>
      </c>
      <c r="B10060" s="5" t="s">
        <v>21502</v>
      </c>
      <c r="C10060" s="5" t="s">
        <v>19373</v>
      </c>
      <c r="D10060" s="5">
        <v>50</v>
      </c>
    </row>
    <row r="10061" spans="1:4">
      <c r="A10061" s="5" t="s">
        <v>22387</v>
      </c>
      <c r="B10061" s="5" t="s">
        <v>22388</v>
      </c>
      <c r="C10061" s="5" t="s">
        <v>13227</v>
      </c>
      <c r="D10061" s="5">
        <v>50</v>
      </c>
    </row>
    <row r="10062" spans="1:4">
      <c r="A10062" s="5" t="s">
        <v>22389</v>
      </c>
      <c r="B10062" s="5" t="s">
        <v>22390</v>
      </c>
      <c r="C10062" s="5" t="s">
        <v>22391</v>
      </c>
      <c r="D10062" s="5">
        <v>50</v>
      </c>
    </row>
    <row r="10063" spans="1:4">
      <c r="A10063" s="5" t="s">
        <v>22392</v>
      </c>
      <c r="B10063" s="5" t="s">
        <v>22393</v>
      </c>
      <c r="C10063" s="5" t="s">
        <v>15211</v>
      </c>
      <c r="D10063" s="5">
        <v>50</v>
      </c>
    </row>
    <row r="10064" spans="1:4">
      <c r="A10064" s="5" t="s">
        <v>22394</v>
      </c>
      <c r="B10064" s="5" t="s">
        <v>22395</v>
      </c>
      <c r="C10064" s="5" t="s">
        <v>8625</v>
      </c>
      <c r="D10064" s="5">
        <v>50</v>
      </c>
    </row>
    <row r="10065" spans="1:4">
      <c r="A10065" s="5" t="s">
        <v>22396</v>
      </c>
      <c r="B10065" s="5" t="s">
        <v>22397</v>
      </c>
      <c r="C10065" s="5" t="s">
        <v>18856</v>
      </c>
      <c r="D10065" s="5">
        <v>50</v>
      </c>
    </row>
    <row r="10066" spans="1:4">
      <c r="A10066" s="5" t="s">
        <v>22398</v>
      </c>
      <c r="B10066" s="5" t="s">
        <v>22399</v>
      </c>
      <c r="C10066" s="5" t="s">
        <v>8444</v>
      </c>
      <c r="D10066" s="5">
        <v>50</v>
      </c>
    </row>
    <row r="10067" spans="1:4">
      <c r="A10067" s="5" t="s">
        <v>22400</v>
      </c>
      <c r="B10067" s="5" t="s">
        <v>22401</v>
      </c>
      <c r="C10067" s="5" t="s">
        <v>10604</v>
      </c>
      <c r="D10067" s="5">
        <v>50</v>
      </c>
    </row>
    <row r="10068" spans="1:4">
      <c r="A10068" s="5" t="s">
        <v>22402</v>
      </c>
      <c r="B10068" s="5" t="s">
        <v>2029</v>
      </c>
      <c r="C10068" s="5" t="s">
        <v>22403</v>
      </c>
      <c r="D10068" s="5">
        <v>50</v>
      </c>
    </row>
    <row r="10069" spans="1:4">
      <c r="A10069" s="5" t="s">
        <v>22404</v>
      </c>
      <c r="B10069" s="5" t="s">
        <v>22405</v>
      </c>
      <c r="C10069" s="5" t="s">
        <v>22406</v>
      </c>
      <c r="D10069" s="5">
        <v>50</v>
      </c>
    </row>
    <row r="10070" spans="1:4">
      <c r="A10070" s="5" t="s">
        <v>22407</v>
      </c>
      <c r="B10070" s="5" t="s">
        <v>2558</v>
      </c>
      <c r="C10070" s="5" t="s">
        <v>22408</v>
      </c>
      <c r="D10070" s="5">
        <v>50</v>
      </c>
    </row>
    <row r="10071" spans="1:4">
      <c r="A10071" s="5" t="s">
        <v>22409</v>
      </c>
      <c r="B10071" s="30" t="s">
        <v>5825</v>
      </c>
      <c r="C10071" s="30" t="s">
        <v>13422</v>
      </c>
      <c r="D10071" s="30">
        <v>50</v>
      </c>
    </row>
    <row r="10072" spans="1:4">
      <c r="A10072" s="5" t="s">
        <v>22410</v>
      </c>
      <c r="B10072" s="30" t="s">
        <v>22411</v>
      </c>
      <c r="C10072" s="30" t="s">
        <v>22412</v>
      </c>
      <c r="D10072" s="30">
        <v>50</v>
      </c>
    </row>
    <row r="10073" spans="1:4">
      <c r="A10073" s="5" t="s">
        <v>22413</v>
      </c>
      <c r="B10073" s="30" t="s">
        <v>22414</v>
      </c>
      <c r="C10073" s="30" t="s">
        <v>12114</v>
      </c>
      <c r="D10073" s="30">
        <v>50</v>
      </c>
    </row>
    <row r="10074" spans="1:4">
      <c r="A10074" s="5" t="s">
        <v>22415</v>
      </c>
      <c r="B10074" s="30" t="s">
        <v>2903</v>
      </c>
      <c r="C10074" s="30" t="s">
        <v>13422</v>
      </c>
      <c r="D10074" s="30">
        <v>50</v>
      </c>
    </row>
    <row r="10075" spans="1:4">
      <c r="A10075" s="5" t="s">
        <v>22416</v>
      </c>
      <c r="B10075" s="30" t="s">
        <v>22417</v>
      </c>
      <c r="C10075" s="30" t="s">
        <v>7757</v>
      </c>
      <c r="D10075" s="30">
        <v>50</v>
      </c>
    </row>
    <row r="10076" spans="1:4">
      <c r="A10076" s="5" t="s">
        <v>22418</v>
      </c>
      <c r="B10076" s="30" t="s">
        <v>22419</v>
      </c>
      <c r="C10076" s="30" t="s">
        <v>7771</v>
      </c>
      <c r="D10076" s="30">
        <v>50</v>
      </c>
    </row>
    <row r="10077" spans="1:4">
      <c r="A10077" s="5" t="s">
        <v>22420</v>
      </c>
      <c r="B10077" s="30" t="s">
        <v>22421</v>
      </c>
      <c r="C10077" s="30" t="s">
        <v>22372</v>
      </c>
      <c r="D10077" s="30">
        <v>50</v>
      </c>
    </row>
    <row r="10078" spans="1:4">
      <c r="A10078" s="5" t="s">
        <v>22422</v>
      </c>
      <c r="B10078" s="30" t="s">
        <v>5062</v>
      </c>
      <c r="C10078" s="30" t="s">
        <v>7768</v>
      </c>
      <c r="D10078" s="30">
        <v>50</v>
      </c>
    </row>
    <row r="10079" spans="1:4">
      <c r="A10079" s="5" t="s">
        <v>22423</v>
      </c>
      <c r="B10079" s="80" t="s">
        <v>22424</v>
      </c>
      <c r="C10079" s="80" t="s">
        <v>12437</v>
      </c>
      <c r="D10079" s="80">
        <v>50</v>
      </c>
    </row>
    <row r="10080" spans="1:4">
      <c r="A10080" s="5" t="s">
        <v>22425</v>
      </c>
      <c r="B10080" s="30" t="s">
        <v>22426</v>
      </c>
      <c r="C10080" s="30" t="s">
        <v>12114</v>
      </c>
      <c r="D10080" s="30">
        <v>50</v>
      </c>
    </row>
    <row r="10081" spans="1:4">
      <c r="A10081" s="5" t="s">
        <v>22427</v>
      </c>
      <c r="B10081" s="80" t="s">
        <v>22428</v>
      </c>
      <c r="C10081" s="80" t="s">
        <v>17062</v>
      </c>
      <c r="D10081" s="80">
        <v>50</v>
      </c>
    </row>
    <row r="10082" spans="1:4">
      <c r="A10082" s="5" t="s">
        <v>22429</v>
      </c>
      <c r="B10082" s="30" t="s">
        <v>22430</v>
      </c>
      <c r="C10082" s="30" t="s">
        <v>10517</v>
      </c>
      <c r="D10082" s="30">
        <v>50</v>
      </c>
    </row>
    <row r="10083" spans="1:4">
      <c r="A10083" s="5" t="s">
        <v>22431</v>
      </c>
      <c r="B10083" s="30" t="s">
        <v>22432</v>
      </c>
      <c r="C10083" s="30" t="s">
        <v>14842</v>
      </c>
      <c r="D10083" s="30">
        <v>50</v>
      </c>
    </row>
    <row r="10084" spans="1:4">
      <c r="A10084" s="5" t="s">
        <v>22433</v>
      </c>
      <c r="B10084" s="30" t="s">
        <v>22434</v>
      </c>
      <c r="C10084" s="30" t="s">
        <v>12114</v>
      </c>
      <c r="D10084" s="30">
        <v>50</v>
      </c>
    </row>
    <row r="10085" spans="1:4">
      <c r="A10085" s="5" t="s">
        <v>22435</v>
      </c>
      <c r="B10085" s="80" t="s">
        <v>22436</v>
      </c>
      <c r="C10085" s="80" t="s">
        <v>8991</v>
      </c>
      <c r="D10085" s="80">
        <v>50</v>
      </c>
    </row>
    <row r="10086" spans="1:4">
      <c r="A10086" s="5" t="s">
        <v>22437</v>
      </c>
      <c r="B10086" s="30" t="s">
        <v>22438</v>
      </c>
      <c r="C10086" s="30" t="s">
        <v>10675</v>
      </c>
      <c r="D10086" s="30">
        <v>50</v>
      </c>
    </row>
    <row r="10087" spans="1:4">
      <c r="A10087" s="5" t="s">
        <v>22439</v>
      </c>
      <c r="B10087" s="30" t="s">
        <v>15555</v>
      </c>
      <c r="C10087" s="30" t="s">
        <v>14859</v>
      </c>
      <c r="D10087" s="30">
        <v>50</v>
      </c>
    </row>
    <row r="10088" spans="1:4">
      <c r="A10088" s="5" t="s">
        <v>22440</v>
      </c>
      <c r="B10088" s="80" t="s">
        <v>22441</v>
      </c>
      <c r="C10088" s="80" t="s">
        <v>8991</v>
      </c>
      <c r="D10088" s="80">
        <v>50</v>
      </c>
    </row>
    <row r="10089" spans="1:4">
      <c r="A10089" s="5" t="s">
        <v>22442</v>
      </c>
      <c r="B10089" s="30" t="s">
        <v>22443</v>
      </c>
      <c r="C10089" s="30" t="s">
        <v>7493</v>
      </c>
      <c r="D10089" s="30">
        <v>50</v>
      </c>
    </row>
    <row r="10090" spans="1:4">
      <c r="A10090" s="5" t="s">
        <v>22444</v>
      </c>
      <c r="B10090" s="30" t="s">
        <v>22445</v>
      </c>
      <c r="C10090" s="30" t="s">
        <v>10186</v>
      </c>
      <c r="D10090" s="30">
        <v>50</v>
      </c>
    </row>
    <row r="10091" spans="1:4">
      <c r="A10091" s="5" t="s">
        <v>22446</v>
      </c>
      <c r="B10091" s="5" t="s">
        <v>22447</v>
      </c>
      <c r="C10091" s="5" t="s">
        <v>8991</v>
      </c>
      <c r="D10091" s="5">
        <v>50</v>
      </c>
    </row>
    <row r="10092" spans="1:4">
      <c r="A10092" s="5" t="s">
        <v>22448</v>
      </c>
      <c r="B10092" s="5" t="s">
        <v>22449</v>
      </c>
      <c r="C10092" s="5" t="s">
        <v>346</v>
      </c>
      <c r="D10092" s="5">
        <v>50</v>
      </c>
    </row>
    <row r="10093" spans="1:4">
      <c r="A10093" s="5" t="s">
        <v>22450</v>
      </c>
      <c r="B10093" s="5" t="s">
        <v>22451</v>
      </c>
      <c r="C10093" s="5" t="s">
        <v>10180</v>
      </c>
      <c r="D10093" s="5">
        <v>50</v>
      </c>
    </row>
    <row r="10094" spans="1:4">
      <c r="A10094" s="5" t="s">
        <v>22452</v>
      </c>
      <c r="B10094" s="5" t="s">
        <v>22453</v>
      </c>
      <c r="C10094" s="5" t="s">
        <v>10226</v>
      </c>
      <c r="D10094" s="5">
        <v>50</v>
      </c>
    </row>
    <row r="10095" spans="1:4">
      <c r="A10095" s="5" t="s">
        <v>22454</v>
      </c>
      <c r="B10095" s="5" t="s">
        <v>6492</v>
      </c>
      <c r="C10095" s="30" t="s">
        <v>18689</v>
      </c>
      <c r="D10095" s="30">
        <v>50</v>
      </c>
    </row>
    <row r="10096" spans="1:4">
      <c r="A10096" s="5" t="s">
        <v>22455</v>
      </c>
      <c r="B10096" s="5" t="s">
        <v>22456</v>
      </c>
      <c r="C10096" s="30" t="s">
        <v>18334</v>
      </c>
      <c r="D10096" s="30">
        <v>50</v>
      </c>
    </row>
    <row r="10097" spans="1:4">
      <c r="A10097" s="5" t="s">
        <v>22457</v>
      </c>
      <c r="B10097" s="30" t="s">
        <v>22458</v>
      </c>
      <c r="C10097" s="30" t="s">
        <v>537</v>
      </c>
      <c r="D10097" s="30">
        <v>50</v>
      </c>
    </row>
    <row r="10098" spans="1:4">
      <c r="A10098" s="5" t="s">
        <v>22459</v>
      </c>
      <c r="B10098" s="30" t="s">
        <v>22460</v>
      </c>
      <c r="C10098" s="30" t="s">
        <v>22461</v>
      </c>
      <c r="D10098" s="30">
        <v>50</v>
      </c>
    </row>
    <row r="10099" spans="1:4">
      <c r="A10099" s="5" t="s">
        <v>22462</v>
      </c>
      <c r="B10099" s="30" t="s">
        <v>22463</v>
      </c>
      <c r="C10099" s="30" t="s">
        <v>15488</v>
      </c>
      <c r="D10099" s="30">
        <v>50</v>
      </c>
    </row>
    <row r="10100" spans="1:4">
      <c r="A10100" s="5" t="s">
        <v>22464</v>
      </c>
      <c r="B10100" s="30" t="s">
        <v>4007</v>
      </c>
      <c r="C10100" s="30" t="s">
        <v>204</v>
      </c>
      <c r="D10100" s="30">
        <v>50</v>
      </c>
    </row>
    <row r="10101" spans="1:4">
      <c r="A10101" s="5" t="s">
        <v>22465</v>
      </c>
      <c r="B10101" s="30" t="s">
        <v>22466</v>
      </c>
      <c r="C10101" s="30" t="s">
        <v>22467</v>
      </c>
      <c r="D10101" s="30">
        <v>50</v>
      </c>
    </row>
    <row r="10102" spans="1:4">
      <c r="A10102" s="5" t="s">
        <v>22468</v>
      </c>
      <c r="B10102" s="30" t="s">
        <v>22469</v>
      </c>
      <c r="C10102" s="30" t="s">
        <v>8186</v>
      </c>
      <c r="D10102" s="30">
        <v>50</v>
      </c>
    </row>
    <row r="10103" spans="1:4">
      <c r="A10103" s="5" t="s">
        <v>22470</v>
      </c>
      <c r="B10103" s="30" t="s">
        <v>22471</v>
      </c>
      <c r="C10103" s="30" t="s">
        <v>18866</v>
      </c>
      <c r="D10103" s="30">
        <v>50</v>
      </c>
    </row>
    <row r="10104" spans="1:4">
      <c r="A10104" s="5" t="s">
        <v>22472</v>
      </c>
      <c r="B10104" s="30" t="s">
        <v>22473</v>
      </c>
      <c r="C10104" s="30" t="s">
        <v>9714</v>
      </c>
      <c r="D10104" s="30">
        <v>50</v>
      </c>
    </row>
    <row r="10105" spans="1:4">
      <c r="A10105" s="5" t="s">
        <v>22474</v>
      </c>
      <c r="B10105" s="30" t="s">
        <v>9249</v>
      </c>
      <c r="C10105" s="30" t="s">
        <v>12725</v>
      </c>
      <c r="D10105" s="30">
        <v>50</v>
      </c>
    </row>
    <row r="10106" spans="1:4">
      <c r="A10106" s="5" t="s">
        <v>22475</v>
      </c>
      <c r="B10106" s="30" t="s">
        <v>22476</v>
      </c>
      <c r="C10106" s="30" t="s">
        <v>22477</v>
      </c>
      <c r="D10106" s="30">
        <v>50</v>
      </c>
    </row>
    <row r="10107" spans="1:4">
      <c r="A10107" s="5" t="s">
        <v>22478</v>
      </c>
      <c r="B10107" s="30" t="s">
        <v>22479</v>
      </c>
      <c r="C10107" s="30" t="s">
        <v>8398</v>
      </c>
      <c r="D10107" s="30">
        <v>50</v>
      </c>
    </row>
    <row r="10108" spans="1:4">
      <c r="A10108" s="5" t="s">
        <v>22480</v>
      </c>
      <c r="B10108" s="30" t="s">
        <v>22481</v>
      </c>
      <c r="C10108" s="30" t="s">
        <v>12947</v>
      </c>
      <c r="D10108" s="30">
        <v>50</v>
      </c>
    </row>
    <row r="10109" spans="1:4">
      <c r="A10109" s="5" t="s">
        <v>22482</v>
      </c>
      <c r="B10109" s="80" t="s">
        <v>22483</v>
      </c>
      <c r="C10109" s="80" t="s">
        <v>9281</v>
      </c>
      <c r="D10109" s="80">
        <v>50</v>
      </c>
    </row>
    <row r="10110" spans="1:4">
      <c r="A10110" s="5" t="s">
        <v>22484</v>
      </c>
      <c r="B10110" s="30" t="s">
        <v>22485</v>
      </c>
      <c r="C10110" s="30" t="s">
        <v>8646</v>
      </c>
      <c r="D10110" s="30">
        <v>50</v>
      </c>
    </row>
    <row r="10111" spans="1:4">
      <c r="A10111" s="5" t="s">
        <v>22486</v>
      </c>
      <c r="B10111" s="30" t="s">
        <v>22487</v>
      </c>
      <c r="C10111" s="30" t="s">
        <v>22488</v>
      </c>
      <c r="D10111" s="30">
        <v>50</v>
      </c>
    </row>
    <row r="10112" spans="1:4">
      <c r="A10112" s="5" t="s">
        <v>22489</v>
      </c>
      <c r="B10112" s="30" t="s">
        <v>22490</v>
      </c>
      <c r="C10112" s="30" t="s">
        <v>771</v>
      </c>
      <c r="D10112" s="30">
        <v>50</v>
      </c>
    </row>
    <row r="10113" spans="1:4">
      <c r="A10113" s="5" t="s">
        <v>22491</v>
      </c>
      <c r="B10113" s="30" t="s">
        <v>22492</v>
      </c>
      <c r="C10113" s="30" t="s">
        <v>22493</v>
      </c>
      <c r="D10113" s="30">
        <v>50</v>
      </c>
    </row>
    <row r="10114" spans="1:4">
      <c r="A10114" s="5" t="s">
        <v>22494</v>
      </c>
      <c r="B10114" s="5" t="s">
        <v>829</v>
      </c>
      <c r="C10114" s="5" t="s">
        <v>13893</v>
      </c>
      <c r="D10114" s="5">
        <v>50</v>
      </c>
    </row>
    <row r="10115" spans="1:4">
      <c r="A10115" s="5" t="s">
        <v>22495</v>
      </c>
      <c r="B10115" s="5" t="s">
        <v>22496</v>
      </c>
      <c r="C10115" s="30" t="s">
        <v>618</v>
      </c>
      <c r="D10115" s="30">
        <v>50</v>
      </c>
    </row>
    <row r="10116" spans="1:4">
      <c r="A10116" s="5" t="s">
        <v>22497</v>
      </c>
      <c r="B10116" s="5" t="s">
        <v>22498</v>
      </c>
      <c r="C10116" s="5" t="s">
        <v>1294</v>
      </c>
      <c r="D10116" s="5">
        <v>50</v>
      </c>
    </row>
    <row r="10117" spans="1:4">
      <c r="A10117" s="5" t="s">
        <v>22499</v>
      </c>
      <c r="B10117" s="5" t="s">
        <v>22500</v>
      </c>
      <c r="C10117" s="5" t="s">
        <v>15328</v>
      </c>
      <c r="D10117" s="5">
        <v>50</v>
      </c>
    </row>
    <row r="10118" spans="1:4">
      <c r="A10118" s="5" t="s">
        <v>22501</v>
      </c>
      <c r="B10118" s="5" t="s">
        <v>22502</v>
      </c>
      <c r="C10118" s="5" t="s">
        <v>20033</v>
      </c>
      <c r="D10118" s="5">
        <v>50</v>
      </c>
    </row>
    <row r="10119" spans="1:4">
      <c r="A10119" s="5" t="s">
        <v>22503</v>
      </c>
      <c r="B10119" s="5" t="s">
        <v>22504</v>
      </c>
      <c r="C10119" s="5" t="s">
        <v>10853</v>
      </c>
      <c r="D10119" s="5">
        <v>50</v>
      </c>
    </row>
    <row r="10120" spans="1:4">
      <c r="A10120" s="5" t="s">
        <v>22505</v>
      </c>
      <c r="B10120" s="30" t="s">
        <v>22506</v>
      </c>
      <c r="C10120" s="30" t="s">
        <v>7905</v>
      </c>
      <c r="D10120" s="30">
        <v>50</v>
      </c>
    </row>
    <row r="10121" spans="1:4">
      <c r="A10121" s="5" t="s">
        <v>22507</v>
      </c>
      <c r="B10121" s="30" t="s">
        <v>22508</v>
      </c>
      <c r="C10121" s="30" t="s">
        <v>9628</v>
      </c>
      <c r="D10121" s="30">
        <v>50</v>
      </c>
    </row>
    <row r="10122" spans="1:4">
      <c r="A10122" s="5" t="s">
        <v>22509</v>
      </c>
      <c r="B10122" s="30" t="s">
        <v>22510</v>
      </c>
      <c r="C10122" s="30" t="s">
        <v>7980</v>
      </c>
      <c r="D10122" s="30">
        <v>50</v>
      </c>
    </row>
    <row r="10123" spans="1:4">
      <c r="A10123" s="5" t="s">
        <v>22511</v>
      </c>
      <c r="B10123" s="80" t="s">
        <v>22512</v>
      </c>
      <c r="C10123" s="80" t="s">
        <v>10117</v>
      </c>
      <c r="D10123" s="80">
        <v>50</v>
      </c>
    </row>
    <row r="10124" spans="1:4">
      <c r="A10124" s="5" t="s">
        <v>22513</v>
      </c>
      <c r="B10124" s="30" t="s">
        <v>22514</v>
      </c>
      <c r="C10124" s="30" t="s">
        <v>353</v>
      </c>
      <c r="D10124" s="30">
        <v>50</v>
      </c>
    </row>
    <row r="10125" spans="1:4">
      <c r="A10125" s="5" t="s">
        <v>22515</v>
      </c>
      <c r="B10125" s="30" t="s">
        <v>22516</v>
      </c>
      <c r="C10125" s="30" t="s">
        <v>17089</v>
      </c>
      <c r="D10125" s="30">
        <v>50</v>
      </c>
    </row>
    <row r="10126" spans="1:4">
      <c r="A10126" s="5" t="s">
        <v>22517</v>
      </c>
      <c r="B10126" s="30" t="s">
        <v>6290</v>
      </c>
      <c r="C10126" s="30" t="s">
        <v>17067</v>
      </c>
      <c r="D10126" s="30">
        <v>50</v>
      </c>
    </row>
    <row r="10127" spans="1:4">
      <c r="A10127" s="5" t="s">
        <v>22518</v>
      </c>
      <c r="B10127" s="30" t="s">
        <v>22519</v>
      </c>
      <c r="C10127" s="30" t="s">
        <v>13742</v>
      </c>
      <c r="D10127" s="30">
        <v>50</v>
      </c>
    </row>
    <row r="10128" spans="1:4">
      <c r="A10128" s="5" t="s">
        <v>22520</v>
      </c>
      <c r="B10128" s="30" t="s">
        <v>22521</v>
      </c>
      <c r="C10128" s="30" t="s">
        <v>8842</v>
      </c>
      <c r="D10128" s="30">
        <v>50</v>
      </c>
    </row>
    <row r="10129" spans="1:4">
      <c r="A10129" s="5" t="s">
        <v>22522</v>
      </c>
      <c r="B10129" s="30" t="s">
        <v>22523</v>
      </c>
      <c r="C10129" s="30" t="s">
        <v>9229</v>
      </c>
      <c r="D10129" s="30">
        <v>50</v>
      </c>
    </row>
    <row r="10130" spans="1:4">
      <c r="A10130" s="5" t="s">
        <v>22524</v>
      </c>
      <c r="B10130" s="30" t="s">
        <v>773</v>
      </c>
      <c r="C10130" s="30" t="s">
        <v>22525</v>
      </c>
      <c r="D10130" s="30">
        <v>50</v>
      </c>
    </row>
    <row r="10131" spans="1:4">
      <c r="A10131" s="5" t="s">
        <v>22526</v>
      </c>
      <c r="B10131" s="30" t="s">
        <v>2337</v>
      </c>
      <c r="C10131" s="30" t="s">
        <v>19746</v>
      </c>
      <c r="D10131" s="30">
        <v>50</v>
      </c>
    </row>
    <row r="10132" spans="1:4">
      <c r="A10132" s="5" t="s">
        <v>22527</v>
      </c>
      <c r="B10132" s="30" t="s">
        <v>22528</v>
      </c>
      <c r="C10132" s="30" t="s">
        <v>9546</v>
      </c>
      <c r="D10132" s="30">
        <v>50</v>
      </c>
    </row>
    <row r="10133" spans="1:4">
      <c r="A10133" s="5" t="s">
        <v>22529</v>
      </c>
      <c r="B10133" s="30" t="s">
        <v>22530</v>
      </c>
      <c r="C10133" s="30" t="s">
        <v>22531</v>
      </c>
      <c r="D10133" s="30">
        <v>50</v>
      </c>
    </row>
    <row r="10134" spans="1:4">
      <c r="A10134" s="5" t="s">
        <v>22532</v>
      </c>
      <c r="B10134" s="30" t="s">
        <v>14029</v>
      </c>
      <c r="C10134" s="30" t="s">
        <v>8461</v>
      </c>
      <c r="D10134" s="30">
        <v>50</v>
      </c>
    </row>
    <row r="10135" spans="1:4">
      <c r="A10135" s="5" t="s">
        <v>22533</v>
      </c>
      <c r="B10135" s="30" t="s">
        <v>22534</v>
      </c>
      <c r="C10135" s="30" t="s">
        <v>13265</v>
      </c>
      <c r="D10135" s="30">
        <v>50</v>
      </c>
    </row>
    <row r="10136" spans="1:4">
      <c r="A10136" s="5" t="s">
        <v>22535</v>
      </c>
      <c r="B10136" s="30" t="s">
        <v>22536</v>
      </c>
      <c r="C10136" s="30" t="s">
        <v>10847</v>
      </c>
      <c r="D10136" s="30">
        <v>50</v>
      </c>
    </row>
    <row r="10137" spans="1:4">
      <c r="A10137" s="5" t="s">
        <v>22537</v>
      </c>
      <c r="B10137" s="30" t="s">
        <v>22538</v>
      </c>
      <c r="C10137" s="30" t="s">
        <v>7689</v>
      </c>
      <c r="D10137" s="30">
        <v>50</v>
      </c>
    </row>
    <row r="10138" spans="1:4">
      <c r="A10138" s="5" t="s">
        <v>22539</v>
      </c>
      <c r="B10138" s="30" t="s">
        <v>10737</v>
      </c>
      <c r="C10138" s="30" t="s">
        <v>13416</v>
      </c>
      <c r="D10138" s="30">
        <v>50</v>
      </c>
    </row>
    <row r="10139" spans="1:4">
      <c r="A10139" s="5" t="s">
        <v>22540</v>
      </c>
      <c r="B10139" s="30" t="s">
        <v>22541</v>
      </c>
      <c r="C10139" s="30" t="s">
        <v>9182</v>
      </c>
      <c r="D10139" s="30">
        <v>50</v>
      </c>
    </row>
    <row r="10140" spans="1:4">
      <c r="A10140" s="5" t="s">
        <v>22542</v>
      </c>
      <c r="B10140" s="5" t="s">
        <v>22543</v>
      </c>
      <c r="C10140" s="5" t="s">
        <v>10303</v>
      </c>
      <c r="D10140" s="5">
        <v>50</v>
      </c>
    </row>
    <row r="10141" spans="1:4">
      <c r="A10141" s="5" t="s">
        <v>22544</v>
      </c>
      <c r="B10141" s="5" t="s">
        <v>22545</v>
      </c>
      <c r="C10141" s="30" t="s">
        <v>17430</v>
      </c>
      <c r="D10141" s="30">
        <v>50</v>
      </c>
    </row>
    <row r="10142" spans="1:4">
      <c r="A10142" s="5" t="s">
        <v>22546</v>
      </c>
      <c r="B10142" s="5" t="s">
        <v>22547</v>
      </c>
      <c r="C10142" s="30" t="s">
        <v>22548</v>
      </c>
      <c r="D10142" s="30">
        <v>50</v>
      </c>
    </row>
    <row r="10143" spans="1:4">
      <c r="A10143" s="5" t="s">
        <v>22549</v>
      </c>
      <c r="B10143" s="5" t="s">
        <v>22550</v>
      </c>
      <c r="C10143" s="5" t="s">
        <v>22551</v>
      </c>
      <c r="D10143" s="5">
        <v>50</v>
      </c>
    </row>
    <row r="10144" spans="1:4">
      <c r="A10144" s="5" t="s">
        <v>22552</v>
      </c>
      <c r="B10144" s="5" t="s">
        <v>22553</v>
      </c>
      <c r="C10144" s="5" t="s">
        <v>22554</v>
      </c>
      <c r="D10144" s="5">
        <v>50</v>
      </c>
    </row>
    <row r="10145" spans="1:4">
      <c r="A10145" s="5" t="s">
        <v>22555</v>
      </c>
      <c r="B10145" s="5" t="s">
        <v>22556</v>
      </c>
      <c r="C10145" s="5" t="s">
        <v>14189</v>
      </c>
      <c r="D10145" s="5">
        <v>50</v>
      </c>
    </row>
    <row r="10146" spans="1:4">
      <c r="A10146" s="5" t="s">
        <v>22557</v>
      </c>
      <c r="B10146" s="5" t="s">
        <v>785</v>
      </c>
      <c r="C10146" s="5" t="s">
        <v>13369</v>
      </c>
      <c r="D10146" s="5">
        <v>50</v>
      </c>
    </row>
    <row r="10147" spans="1:4">
      <c r="A10147" s="5" t="s">
        <v>22558</v>
      </c>
      <c r="B10147" s="30" t="s">
        <v>22559</v>
      </c>
      <c r="C10147" s="30" t="s">
        <v>9176</v>
      </c>
      <c r="D10147" s="30">
        <v>50</v>
      </c>
    </row>
    <row r="10148" spans="1:4">
      <c r="A10148" s="5" t="s">
        <v>22560</v>
      </c>
      <c r="B10148" s="30" t="s">
        <v>22561</v>
      </c>
      <c r="C10148" s="30" t="s">
        <v>9185</v>
      </c>
      <c r="D10148" s="30">
        <v>50</v>
      </c>
    </row>
    <row r="10149" spans="1:4">
      <c r="A10149" s="5" t="s">
        <v>22562</v>
      </c>
      <c r="B10149" s="30" t="s">
        <v>22563</v>
      </c>
      <c r="C10149" s="30" t="s">
        <v>8732</v>
      </c>
      <c r="D10149" s="30">
        <v>50</v>
      </c>
    </row>
    <row r="10150" spans="1:4">
      <c r="A10150" s="5" t="s">
        <v>22564</v>
      </c>
      <c r="B10150" s="30" t="s">
        <v>22565</v>
      </c>
      <c r="C10150" s="30" t="s">
        <v>8732</v>
      </c>
      <c r="D10150" s="30">
        <v>50</v>
      </c>
    </row>
    <row r="10151" spans="1:4">
      <c r="A10151" s="5" t="s">
        <v>22566</v>
      </c>
      <c r="B10151" s="30" t="s">
        <v>22567</v>
      </c>
      <c r="C10151" s="30" t="s">
        <v>771</v>
      </c>
      <c r="D10151" s="30">
        <v>50</v>
      </c>
    </row>
    <row r="10152" spans="1:4">
      <c r="A10152" s="5" t="s">
        <v>22568</v>
      </c>
      <c r="B10152" s="30" t="s">
        <v>22569</v>
      </c>
      <c r="C10152" s="30" t="s">
        <v>12357</v>
      </c>
      <c r="D10152" s="30">
        <v>50</v>
      </c>
    </row>
    <row r="10153" spans="1:4">
      <c r="A10153" s="5" t="s">
        <v>22570</v>
      </c>
      <c r="B10153" s="5" t="s">
        <v>22571</v>
      </c>
      <c r="C10153" s="5" t="s">
        <v>10226</v>
      </c>
      <c r="D10153" s="5">
        <v>50</v>
      </c>
    </row>
    <row r="10154" spans="1:4">
      <c r="A10154" s="5" t="s">
        <v>22572</v>
      </c>
      <c r="B10154" s="5" t="s">
        <v>3705</v>
      </c>
      <c r="C10154" s="30" t="s">
        <v>10217</v>
      </c>
      <c r="D10154" s="30">
        <v>50</v>
      </c>
    </row>
    <row r="10155" spans="1:4">
      <c r="A10155" s="5" t="s">
        <v>22573</v>
      </c>
      <c r="B10155" s="139" t="s">
        <v>3614</v>
      </c>
      <c r="C10155" s="139" t="s">
        <v>9926</v>
      </c>
      <c r="D10155" s="139">
        <v>50</v>
      </c>
    </row>
    <row r="10156" spans="1:4">
      <c r="A10156" s="5" t="s">
        <v>22574</v>
      </c>
      <c r="B10156" s="139" t="s">
        <v>22575</v>
      </c>
      <c r="C10156" s="139" t="s">
        <v>10680</v>
      </c>
      <c r="D10156" s="139" t="s">
        <v>138</v>
      </c>
    </row>
    <row r="10157" spans="1:4">
      <c r="A10157" s="5" t="s">
        <v>22576</v>
      </c>
      <c r="B10157" s="139" t="s">
        <v>721</v>
      </c>
      <c r="C10157" s="139" t="s">
        <v>22406</v>
      </c>
      <c r="D10157" s="139">
        <v>50</v>
      </c>
    </row>
    <row r="10158" spans="1:4">
      <c r="A10158" s="5" t="s">
        <v>22577</v>
      </c>
      <c r="B10158" s="139" t="s">
        <v>22578</v>
      </c>
      <c r="C10158" s="139" t="s">
        <v>17293</v>
      </c>
      <c r="D10158" s="139">
        <v>50</v>
      </c>
    </row>
    <row r="10159" spans="1:4">
      <c r="A10159" s="5" t="s">
        <v>22579</v>
      </c>
      <c r="B10159" s="139" t="s">
        <v>13021</v>
      </c>
      <c r="C10159" s="139" t="s">
        <v>22580</v>
      </c>
      <c r="D10159" s="139">
        <v>50</v>
      </c>
    </row>
    <row r="10160" spans="1:4">
      <c r="A10160" s="5" t="s">
        <v>22581</v>
      </c>
      <c r="B10160" s="139" t="s">
        <v>22582</v>
      </c>
      <c r="C10160" s="139" t="s">
        <v>13466</v>
      </c>
      <c r="D10160" s="139">
        <v>50</v>
      </c>
    </row>
    <row r="10161" spans="1:4">
      <c r="A10161" s="5" t="s">
        <v>22583</v>
      </c>
      <c r="B10161" s="139" t="s">
        <v>22584</v>
      </c>
      <c r="C10161" s="139" t="s">
        <v>353</v>
      </c>
      <c r="D10161" s="139" t="s">
        <v>138</v>
      </c>
    </row>
    <row r="10162" spans="1:4">
      <c r="A10162" s="5" t="s">
        <v>22585</v>
      </c>
      <c r="B10162" s="139" t="s">
        <v>22586</v>
      </c>
      <c r="C10162" s="139" t="s">
        <v>12596</v>
      </c>
      <c r="D10162" s="139">
        <v>50</v>
      </c>
    </row>
    <row r="10163" spans="1:4">
      <c r="A10163" s="5" t="s">
        <v>22587</v>
      </c>
      <c r="B10163" s="139" t="s">
        <v>22588</v>
      </c>
      <c r="C10163" s="139" t="s">
        <v>9269</v>
      </c>
      <c r="D10163" s="139" t="s">
        <v>138</v>
      </c>
    </row>
    <row r="10164" spans="1:4">
      <c r="A10164" s="5" t="s">
        <v>22589</v>
      </c>
      <c r="B10164" s="139" t="s">
        <v>22590</v>
      </c>
      <c r="C10164" s="139" t="s">
        <v>573</v>
      </c>
      <c r="D10164" s="139">
        <v>50</v>
      </c>
    </row>
    <row r="10165" spans="1:4">
      <c r="A10165" s="5" t="s">
        <v>22591</v>
      </c>
      <c r="B10165" s="80" t="s">
        <v>2406</v>
      </c>
      <c r="C10165" s="80" t="s">
        <v>8114</v>
      </c>
      <c r="D10165" s="80">
        <v>50</v>
      </c>
    </row>
    <row r="10166" spans="1:4">
      <c r="A10166" s="5" t="s">
        <v>22592</v>
      </c>
      <c r="B10166" s="139" t="s">
        <v>1532</v>
      </c>
      <c r="C10166" s="139" t="s">
        <v>8699</v>
      </c>
      <c r="D10166" s="139">
        <v>50</v>
      </c>
    </row>
    <row r="10167" spans="1:4">
      <c r="A10167" s="5" t="s">
        <v>22593</v>
      </c>
      <c r="B10167" s="139" t="s">
        <v>8835</v>
      </c>
      <c r="C10167" s="139" t="s">
        <v>7995</v>
      </c>
      <c r="D10167" s="139" t="s">
        <v>138</v>
      </c>
    </row>
    <row r="10168" spans="1:4">
      <c r="A10168" s="5" t="s">
        <v>22594</v>
      </c>
      <c r="B10168" s="139" t="s">
        <v>22595</v>
      </c>
      <c r="C10168" s="139" t="s">
        <v>9124</v>
      </c>
      <c r="D10168" s="139" t="s">
        <v>138</v>
      </c>
    </row>
    <row r="10169" spans="1:4">
      <c r="A10169" s="5" t="s">
        <v>22596</v>
      </c>
      <c r="B10169" s="139" t="s">
        <v>22597</v>
      </c>
      <c r="C10169" s="139" t="s">
        <v>19511</v>
      </c>
      <c r="D10169" s="139">
        <v>50</v>
      </c>
    </row>
    <row r="10170" spans="1:4">
      <c r="A10170" s="5" t="s">
        <v>22598</v>
      </c>
      <c r="B10170" s="80" t="s">
        <v>22599</v>
      </c>
      <c r="C10170" s="80" t="s">
        <v>22600</v>
      </c>
      <c r="D10170" s="80">
        <v>50</v>
      </c>
    </row>
    <row r="10171" spans="1:4">
      <c r="A10171" s="5" t="s">
        <v>22601</v>
      </c>
      <c r="B10171" s="139" t="s">
        <v>22602</v>
      </c>
      <c r="C10171" s="139" t="s">
        <v>12910</v>
      </c>
      <c r="D10171" s="139" t="s">
        <v>138</v>
      </c>
    </row>
    <row r="10172" spans="1:4">
      <c r="A10172" s="5" t="s">
        <v>22603</v>
      </c>
      <c r="B10172" s="139" t="s">
        <v>22604</v>
      </c>
      <c r="C10172" s="139" t="s">
        <v>18937</v>
      </c>
      <c r="D10172" s="139">
        <v>50</v>
      </c>
    </row>
    <row r="10173" spans="1:4">
      <c r="A10173" s="5" t="s">
        <v>22605</v>
      </c>
      <c r="B10173" s="5" t="s">
        <v>22606</v>
      </c>
      <c r="C10173" s="5" t="s">
        <v>12153</v>
      </c>
      <c r="D10173" s="5">
        <v>50</v>
      </c>
    </row>
    <row r="10174" spans="1:4">
      <c r="A10174" s="5" t="s">
        <v>22607</v>
      </c>
      <c r="B10174" s="5" t="s">
        <v>22608</v>
      </c>
      <c r="C10174" s="30" t="s">
        <v>15345</v>
      </c>
      <c r="D10174" s="30">
        <v>50</v>
      </c>
    </row>
    <row r="10175" spans="1:4">
      <c r="A10175" s="5" t="s">
        <v>22609</v>
      </c>
      <c r="B10175" s="5" t="s">
        <v>22610</v>
      </c>
      <c r="C10175" s="30" t="s">
        <v>10397</v>
      </c>
      <c r="D10175" s="30">
        <v>50</v>
      </c>
    </row>
    <row r="10176" spans="1:4">
      <c r="A10176" s="5" t="s">
        <v>22611</v>
      </c>
      <c r="B10176" s="80" t="s">
        <v>791</v>
      </c>
      <c r="C10176" s="80" t="s">
        <v>15309</v>
      </c>
      <c r="D10176" s="80">
        <v>50</v>
      </c>
    </row>
    <row r="10177" spans="1:4">
      <c r="A10177" s="5" t="s">
        <v>22612</v>
      </c>
      <c r="B10177" s="5" t="s">
        <v>22613</v>
      </c>
      <c r="C10177" s="5" t="s">
        <v>771</v>
      </c>
      <c r="D10177" s="5">
        <v>50</v>
      </c>
    </row>
    <row r="10178" spans="1:4">
      <c r="A10178" s="5" t="s">
        <v>22614</v>
      </c>
      <c r="B10178" s="5" t="s">
        <v>7049</v>
      </c>
      <c r="C10178" s="5" t="s">
        <v>13755</v>
      </c>
      <c r="D10178" s="5">
        <v>50</v>
      </c>
    </row>
    <row r="10179" spans="1:4">
      <c r="A10179" s="5" t="s">
        <v>22615</v>
      </c>
      <c r="B10179" s="5" t="s">
        <v>22616</v>
      </c>
      <c r="C10179" s="5" t="s">
        <v>18632</v>
      </c>
      <c r="D10179" s="5">
        <v>50</v>
      </c>
    </row>
    <row r="10180" spans="1:4">
      <c r="A10180" s="5" t="s">
        <v>22617</v>
      </c>
      <c r="B10180" s="5" t="s">
        <v>1783</v>
      </c>
      <c r="C10180" s="5" t="s">
        <v>8213</v>
      </c>
      <c r="D10180" s="5">
        <v>50</v>
      </c>
    </row>
    <row r="10181" spans="1:4">
      <c r="A10181" s="5" t="s">
        <v>22618</v>
      </c>
      <c r="B10181" s="5" t="s">
        <v>22619</v>
      </c>
      <c r="C10181" s="5" t="s">
        <v>9859</v>
      </c>
      <c r="D10181" s="5">
        <v>50</v>
      </c>
    </row>
    <row r="10182" spans="1:4">
      <c r="A10182" s="5" t="s">
        <v>22620</v>
      </c>
      <c r="B10182" s="5" t="s">
        <v>1056</v>
      </c>
      <c r="C10182" s="5" t="s">
        <v>15216</v>
      </c>
      <c r="D10182" s="5">
        <v>50</v>
      </c>
    </row>
    <row r="10183" spans="1:4">
      <c r="A10183" s="5" t="s">
        <v>22621</v>
      </c>
      <c r="B10183" s="5" t="s">
        <v>22622</v>
      </c>
      <c r="C10183" s="5" t="s">
        <v>10329</v>
      </c>
      <c r="D10183" s="5">
        <v>50</v>
      </c>
    </row>
    <row r="10184" spans="1:4">
      <c r="A10184" s="5" t="s">
        <v>22623</v>
      </c>
      <c r="B10184" s="5" t="s">
        <v>22624</v>
      </c>
      <c r="C10184" s="5" t="s">
        <v>192</v>
      </c>
      <c r="D10184" s="5">
        <v>50</v>
      </c>
    </row>
    <row r="10185" spans="1:4">
      <c r="A10185" s="5" t="s">
        <v>22625</v>
      </c>
      <c r="B10185" s="5" t="s">
        <v>22626</v>
      </c>
      <c r="C10185" s="5" t="s">
        <v>15017</v>
      </c>
      <c r="D10185" s="5">
        <v>50</v>
      </c>
    </row>
    <row r="10186" spans="1:4">
      <c r="A10186" s="5" t="s">
        <v>22627</v>
      </c>
      <c r="B10186" s="5" t="s">
        <v>22628</v>
      </c>
      <c r="C10186" s="5" t="s">
        <v>12222</v>
      </c>
      <c r="D10186" s="5">
        <v>50</v>
      </c>
    </row>
    <row r="10187" spans="1:4">
      <c r="A10187" s="5" t="s">
        <v>22629</v>
      </c>
      <c r="B10187" s="80" t="s">
        <v>22630</v>
      </c>
      <c r="C10187" s="80" t="s">
        <v>14737</v>
      </c>
      <c r="D10187" s="80">
        <v>50</v>
      </c>
    </row>
    <row r="10188" spans="1:4">
      <c r="A10188" s="5" t="s">
        <v>22631</v>
      </c>
      <c r="B10188" s="5" t="s">
        <v>22632</v>
      </c>
      <c r="C10188" s="5" t="s">
        <v>8842</v>
      </c>
      <c r="D10188" s="5">
        <v>50</v>
      </c>
    </row>
    <row r="10189" spans="1:4">
      <c r="A10189" s="5" t="s">
        <v>22633</v>
      </c>
      <c r="B10189" s="5" t="s">
        <v>22634</v>
      </c>
      <c r="C10189" s="5" t="s">
        <v>22635</v>
      </c>
      <c r="D10189" s="5">
        <v>50</v>
      </c>
    </row>
    <row r="10190" spans="1:4">
      <c r="A10190" s="5" t="s">
        <v>22636</v>
      </c>
      <c r="B10190" s="5" t="s">
        <v>22637</v>
      </c>
      <c r="C10190" s="5" t="s">
        <v>16487</v>
      </c>
      <c r="D10190" s="5">
        <v>50</v>
      </c>
    </row>
    <row r="10191" spans="1:4">
      <c r="A10191" s="5" t="s">
        <v>22638</v>
      </c>
      <c r="B10191" s="5" t="s">
        <v>4392</v>
      </c>
      <c r="C10191" s="5" t="s">
        <v>22639</v>
      </c>
      <c r="D10191" s="5">
        <v>50</v>
      </c>
    </row>
    <row r="10192" spans="1:4">
      <c r="A10192" s="5" t="s">
        <v>22640</v>
      </c>
      <c r="B10192" s="5" t="s">
        <v>22641</v>
      </c>
      <c r="C10192" s="5" t="s">
        <v>17092</v>
      </c>
      <c r="D10192" s="5">
        <v>50</v>
      </c>
    </row>
    <row r="10193" spans="1:4">
      <c r="A10193" s="5" t="s">
        <v>22642</v>
      </c>
      <c r="B10193" s="5" t="s">
        <v>3068</v>
      </c>
      <c r="C10193" s="5" t="s">
        <v>22643</v>
      </c>
      <c r="D10193" s="5">
        <v>50</v>
      </c>
    </row>
    <row r="10194" spans="1:4">
      <c r="A10194" s="5" t="s">
        <v>22644</v>
      </c>
      <c r="B10194" s="5" t="s">
        <v>22645</v>
      </c>
      <c r="C10194" s="5" t="s">
        <v>18126</v>
      </c>
      <c r="D10194" s="5">
        <v>50</v>
      </c>
    </row>
    <row r="10195" spans="1:4">
      <c r="A10195" s="5" t="s">
        <v>22646</v>
      </c>
      <c r="B10195" s="30" t="s">
        <v>22647</v>
      </c>
      <c r="C10195" s="30" t="s">
        <v>22648</v>
      </c>
      <c r="D10195" s="30">
        <v>50</v>
      </c>
    </row>
    <row r="10196" spans="1:4">
      <c r="A10196" s="5" t="s">
        <v>22649</v>
      </c>
      <c r="B10196" s="30" t="s">
        <v>1838</v>
      </c>
      <c r="C10196" s="30" t="s">
        <v>7986</v>
      </c>
      <c r="D10196" s="30">
        <v>50</v>
      </c>
    </row>
    <row r="10197" spans="1:4">
      <c r="A10197" s="5" t="s">
        <v>22650</v>
      </c>
      <c r="B10197" s="30" t="s">
        <v>21479</v>
      </c>
      <c r="C10197" s="30" t="s">
        <v>22651</v>
      </c>
      <c r="D10197" s="30">
        <v>50</v>
      </c>
    </row>
    <row r="10198" spans="1:4">
      <c r="A10198" s="5" t="s">
        <v>22652</v>
      </c>
      <c r="B10198" s="30" t="s">
        <v>22653</v>
      </c>
      <c r="C10198" s="30" t="s">
        <v>10630</v>
      </c>
      <c r="D10198" s="30">
        <v>50</v>
      </c>
    </row>
    <row r="10199" spans="1:4">
      <c r="A10199" s="5" t="s">
        <v>22654</v>
      </c>
      <c r="B10199" s="30" t="s">
        <v>1367</v>
      </c>
      <c r="C10199" s="30" t="s">
        <v>22655</v>
      </c>
      <c r="D10199" s="30">
        <v>50</v>
      </c>
    </row>
    <row r="10200" spans="1:4">
      <c r="A10200" s="5" t="s">
        <v>22656</v>
      </c>
      <c r="B10200" s="30" t="s">
        <v>22657</v>
      </c>
      <c r="C10200" s="30" t="s">
        <v>22658</v>
      </c>
      <c r="D10200" s="30">
        <v>50</v>
      </c>
    </row>
    <row r="10201" spans="1:4">
      <c r="A10201" s="5" t="s">
        <v>22659</v>
      </c>
      <c r="B10201" s="30" t="s">
        <v>22660</v>
      </c>
      <c r="C10201" s="30" t="s">
        <v>40</v>
      </c>
      <c r="D10201" s="30">
        <v>50</v>
      </c>
    </row>
    <row r="10202" spans="1:4">
      <c r="A10202" s="5" t="s">
        <v>22661</v>
      </c>
      <c r="B10202" s="30" t="s">
        <v>15783</v>
      </c>
      <c r="C10202" s="30" t="s">
        <v>8615</v>
      </c>
      <c r="D10202" s="30">
        <v>50</v>
      </c>
    </row>
    <row r="10203" spans="1:4">
      <c r="A10203" s="5" t="s">
        <v>22662</v>
      </c>
      <c r="B10203" s="30" t="s">
        <v>22663</v>
      </c>
      <c r="C10203" s="30" t="s">
        <v>8019</v>
      </c>
      <c r="D10203" s="30">
        <v>50</v>
      </c>
    </row>
    <row r="10204" spans="1:4">
      <c r="A10204" s="5" t="s">
        <v>22664</v>
      </c>
      <c r="B10204" s="30" t="s">
        <v>22665</v>
      </c>
      <c r="C10204" s="30" t="s">
        <v>451</v>
      </c>
      <c r="D10204" s="30">
        <v>50</v>
      </c>
    </row>
    <row r="10205" spans="1:4">
      <c r="A10205" s="5" t="s">
        <v>22666</v>
      </c>
      <c r="B10205" s="30" t="s">
        <v>22667</v>
      </c>
      <c r="C10205" s="30" t="s">
        <v>22668</v>
      </c>
      <c r="D10205" s="30">
        <v>50</v>
      </c>
    </row>
    <row r="10206" spans="1:4">
      <c r="A10206" s="5" t="s">
        <v>22669</v>
      </c>
      <c r="B10206" s="30" t="s">
        <v>2406</v>
      </c>
      <c r="C10206" s="30" t="s">
        <v>192</v>
      </c>
      <c r="D10206" s="30">
        <v>50</v>
      </c>
    </row>
    <row r="10207" spans="1:4">
      <c r="A10207" s="5" t="s">
        <v>22670</v>
      </c>
      <c r="B10207" s="30" t="s">
        <v>22671</v>
      </c>
      <c r="C10207" s="30" t="s">
        <v>15227</v>
      </c>
      <c r="D10207" s="30">
        <v>50</v>
      </c>
    </row>
    <row r="10208" spans="1:4">
      <c r="A10208" s="5" t="s">
        <v>22672</v>
      </c>
      <c r="B10208" s="30" t="s">
        <v>22673</v>
      </c>
      <c r="C10208" s="30" t="s">
        <v>8144</v>
      </c>
      <c r="D10208" s="30">
        <v>50</v>
      </c>
    </row>
    <row r="10209" spans="1:4">
      <c r="A10209" s="5" t="s">
        <v>22674</v>
      </c>
      <c r="B10209" s="30" t="s">
        <v>22675</v>
      </c>
      <c r="C10209" s="30" t="s">
        <v>2979</v>
      </c>
      <c r="D10209" s="30">
        <v>50</v>
      </c>
    </row>
    <row r="10210" spans="1:4">
      <c r="A10210" s="5" t="s">
        <v>22676</v>
      </c>
      <c r="B10210" s="30" t="s">
        <v>22677</v>
      </c>
      <c r="C10210" s="30" t="s">
        <v>22678</v>
      </c>
      <c r="D10210" s="30">
        <v>50</v>
      </c>
    </row>
    <row r="10211" spans="1:4">
      <c r="A10211" s="5" t="s">
        <v>22679</v>
      </c>
      <c r="B10211" s="30" t="s">
        <v>22680</v>
      </c>
      <c r="C10211" s="30" t="s">
        <v>12823</v>
      </c>
      <c r="D10211" s="30">
        <v>50</v>
      </c>
    </row>
    <row r="10212" spans="1:4">
      <c r="A10212" s="5" t="s">
        <v>22681</v>
      </c>
      <c r="B10212" s="30" t="s">
        <v>22682</v>
      </c>
      <c r="C10212" s="30" t="s">
        <v>8048</v>
      </c>
      <c r="D10212" s="30">
        <v>50</v>
      </c>
    </row>
    <row r="10213" spans="1:4">
      <c r="A10213" s="5" t="s">
        <v>22683</v>
      </c>
      <c r="B10213" s="30" t="s">
        <v>22684</v>
      </c>
      <c r="C10213" s="30" t="s">
        <v>16460</v>
      </c>
      <c r="D10213" s="30">
        <v>50</v>
      </c>
    </row>
    <row r="10214" spans="1:4">
      <c r="A10214" s="5" t="s">
        <v>22685</v>
      </c>
      <c r="B10214" s="5" t="s">
        <v>22686</v>
      </c>
      <c r="C10214" s="5" t="s">
        <v>10180</v>
      </c>
      <c r="D10214" s="5">
        <v>50</v>
      </c>
    </row>
    <row r="10215" spans="1:4">
      <c r="A10215" s="5" t="s">
        <v>22687</v>
      </c>
      <c r="B10215" s="5" t="s">
        <v>22688</v>
      </c>
      <c r="C10215" s="5" t="s">
        <v>295</v>
      </c>
      <c r="D10215" s="5">
        <v>50</v>
      </c>
    </row>
    <row r="10216" spans="1:4">
      <c r="A10216" s="5" t="s">
        <v>22689</v>
      </c>
      <c r="B10216" s="5" t="s">
        <v>22690</v>
      </c>
      <c r="C10216" s="5" t="s">
        <v>10180</v>
      </c>
      <c r="D10216" s="5">
        <v>50</v>
      </c>
    </row>
    <row r="10217" spans="1:4">
      <c r="A10217" s="5" t="s">
        <v>22691</v>
      </c>
      <c r="B10217" s="5" t="s">
        <v>1707</v>
      </c>
      <c r="C10217" s="5" t="s">
        <v>12492</v>
      </c>
      <c r="D10217" s="5">
        <v>50</v>
      </c>
    </row>
    <row r="10218" spans="1:4">
      <c r="A10218" s="5" t="s">
        <v>22692</v>
      </c>
      <c r="B10218" s="5" t="s">
        <v>22693</v>
      </c>
      <c r="C10218" s="5" t="s">
        <v>10538</v>
      </c>
      <c r="D10218" s="5">
        <v>50</v>
      </c>
    </row>
    <row r="10219" spans="1:4">
      <c r="A10219" s="5" t="s">
        <v>22694</v>
      </c>
      <c r="B10219" s="5" t="s">
        <v>22695</v>
      </c>
      <c r="C10219" s="30" t="s">
        <v>15057</v>
      </c>
      <c r="D10219" s="30">
        <v>50</v>
      </c>
    </row>
    <row r="10220" spans="1:4">
      <c r="A10220" s="5" t="s">
        <v>22696</v>
      </c>
      <c r="B10220" s="5" t="s">
        <v>22697</v>
      </c>
      <c r="C10220" s="5" t="s">
        <v>22698</v>
      </c>
      <c r="D10220" s="5">
        <v>50</v>
      </c>
    </row>
    <row r="10221" spans="1:4">
      <c r="A10221" s="5" t="s">
        <v>22699</v>
      </c>
      <c r="B10221" s="5" t="s">
        <v>3614</v>
      </c>
      <c r="C10221" s="5" t="s">
        <v>8175</v>
      </c>
      <c r="D10221" s="5">
        <v>50</v>
      </c>
    </row>
    <row r="10222" spans="1:4">
      <c r="A10222" s="5" t="s">
        <v>22700</v>
      </c>
      <c r="B10222" s="5" t="s">
        <v>785</v>
      </c>
      <c r="C10222" s="5" t="s">
        <v>8077</v>
      </c>
      <c r="D10222" s="5">
        <v>50</v>
      </c>
    </row>
    <row r="10223" spans="1:4">
      <c r="A10223" s="5" t="s">
        <v>22701</v>
      </c>
      <c r="B10223" s="5" t="s">
        <v>22702</v>
      </c>
      <c r="C10223" s="5" t="s">
        <v>537</v>
      </c>
      <c r="D10223" s="5">
        <v>50</v>
      </c>
    </row>
    <row r="10224" spans="1:4">
      <c r="A10224" s="5" t="s">
        <v>22703</v>
      </c>
      <c r="B10224" s="5" t="s">
        <v>22704</v>
      </c>
      <c r="C10224" s="5" t="s">
        <v>409</v>
      </c>
      <c r="D10224" s="5">
        <v>50</v>
      </c>
    </row>
    <row r="10225" spans="1:4">
      <c r="A10225" s="5" t="s">
        <v>22705</v>
      </c>
      <c r="B10225" s="5" t="s">
        <v>22706</v>
      </c>
      <c r="C10225" s="5" t="s">
        <v>8441</v>
      </c>
      <c r="D10225" s="5">
        <v>50</v>
      </c>
    </row>
    <row r="10226" spans="1:4">
      <c r="A10226" s="5" t="s">
        <v>22707</v>
      </c>
      <c r="B10226" s="5" t="s">
        <v>3071</v>
      </c>
      <c r="C10226" s="5" t="s">
        <v>9564</v>
      </c>
      <c r="D10226" s="5">
        <v>50</v>
      </c>
    </row>
    <row r="10227" spans="1:4">
      <c r="A10227" s="5" t="s">
        <v>22708</v>
      </c>
      <c r="B10227" s="5" t="s">
        <v>1389</v>
      </c>
      <c r="C10227" s="5" t="s">
        <v>400</v>
      </c>
      <c r="D10227" s="5">
        <v>50</v>
      </c>
    </row>
    <row r="10228" spans="1:4">
      <c r="A10228" s="5" t="s">
        <v>22709</v>
      </c>
      <c r="B10228" s="5" t="s">
        <v>22710</v>
      </c>
      <c r="C10228" s="5" t="s">
        <v>7435</v>
      </c>
      <c r="D10228" s="5">
        <v>50</v>
      </c>
    </row>
    <row r="10229" spans="1:4">
      <c r="A10229" s="5" t="s">
        <v>22711</v>
      </c>
      <c r="B10229" s="5" t="s">
        <v>22712</v>
      </c>
      <c r="C10229" s="5" t="s">
        <v>17179</v>
      </c>
      <c r="D10229" s="5">
        <v>50</v>
      </c>
    </row>
    <row r="10230" spans="1:4">
      <c r="A10230" s="5" t="s">
        <v>22713</v>
      </c>
      <c r="B10230" s="5" t="s">
        <v>22714</v>
      </c>
      <c r="C10230" s="5" t="s">
        <v>7738</v>
      </c>
      <c r="D10230" s="5">
        <v>50</v>
      </c>
    </row>
    <row r="10231" spans="1:4">
      <c r="A10231" s="5" t="s">
        <v>22715</v>
      </c>
      <c r="B10231" s="5" t="s">
        <v>22716</v>
      </c>
      <c r="C10231" s="5" t="s">
        <v>7771</v>
      </c>
      <c r="D10231" s="5">
        <v>50</v>
      </c>
    </row>
    <row r="10232" spans="1:4">
      <c r="A10232" s="5" t="s">
        <v>22717</v>
      </c>
      <c r="B10232" s="5" t="s">
        <v>22718</v>
      </c>
      <c r="C10232" s="5" t="s">
        <v>7557</v>
      </c>
      <c r="D10232" s="5">
        <v>50</v>
      </c>
    </row>
    <row r="10233" spans="1:4">
      <c r="A10233" s="5" t="s">
        <v>22719</v>
      </c>
      <c r="B10233" s="5" t="s">
        <v>22720</v>
      </c>
      <c r="C10233" s="5" t="s">
        <v>17692</v>
      </c>
      <c r="D10233" s="5">
        <v>50</v>
      </c>
    </row>
    <row r="10234" spans="1:4">
      <c r="A10234" s="5" t="s">
        <v>22721</v>
      </c>
      <c r="B10234" s="5" t="s">
        <v>22722</v>
      </c>
      <c r="C10234" s="5" t="s">
        <v>19231</v>
      </c>
      <c r="D10234" s="5">
        <v>50</v>
      </c>
    </row>
    <row r="10235" spans="1:4">
      <c r="A10235" s="5" t="s">
        <v>22723</v>
      </c>
      <c r="B10235" s="5" t="s">
        <v>22724</v>
      </c>
      <c r="C10235" s="5" t="s">
        <v>14465</v>
      </c>
      <c r="D10235" s="5">
        <v>50</v>
      </c>
    </row>
    <row r="10236" spans="1:4">
      <c r="A10236" s="5" t="s">
        <v>22725</v>
      </c>
      <c r="B10236" s="5" t="s">
        <v>22726</v>
      </c>
      <c r="C10236" s="5" t="s">
        <v>499</v>
      </c>
      <c r="D10236" s="5">
        <v>50</v>
      </c>
    </row>
    <row r="10237" spans="1:4">
      <c r="A10237" s="5" t="s">
        <v>22727</v>
      </c>
      <c r="B10237" s="5" t="s">
        <v>22728</v>
      </c>
      <c r="C10237" s="5" t="s">
        <v>9827</v>
      </c>
      <c r="D10237" s="5">
        <v>50</v>
      </c>
    </row>
    <row r="10238" spans="1:4">
      <c r="A10238" s="5" t="s">
        <v>22729</v>
      </c>
      <c r="B10238" s="5" t="s">
        <v>9050</v>
      </c>
      <c r="C10238" s="5" t="s">
        <v>400</v>
      </c>
      <c r="D10238" s="5">
        <v>50</v>
      </c>
    </row>
    <row r="10239" spans="1:4">
      <c r="A10239" s="5" t="s">
        <v>22730</v>
      </c>
      <c r="B10239" s="5" t="s">
        <v>22731</v>
      </c>
      <c r="C10239" s="5" t="s">
        <v>13328</v>
      </c>
      <c r="D10239" s="5">
        <v>50</v>
      </c>
    </row>
    <row r="10240" spans="1:4">
      <c r="A10240" s="5" t="s">
        <v>22732</v>
      </c>
      <c r="B10240" s="5" t="s">
        <v>22733</v>
      </c>
      <c r="C10240" s="5" t="s">
        <v>400</v>
      </c>
      <c r="D10240" s="5">
        <v>50</v>
      </c>
    </row>
    <row r="10241" spans="1:4">
      <c r="A10241" s="5" t="s">
        <v>22734</v>
      </c>
      <c r="B10241" s="5" t="s">
        <v>22735</v>
      </c>
      <c r="C10241" s="5" t="s">
        <v>771</v>
      </c>
      <c r="D10241" s="5">
        <v>50</v>
      </c>
    </row>
    <row r="10242" spans="1:4">
      <c r="A10242" s="5" t="s">
        <v>22736</v>
      </c>
      <c r="B10242" s="5" t="s">
        <v>20024</v>
      </c>
      <c r="C10242" s="5" t="s">
        <v>1195</v>
      </c>
      <c r="D10242" s="5">
        <v>50</v>
      </c>
    </row>
    <row r="10243" spans="1:4">
      <c r="A10243" s="5" t="s">
        <v>22737</v>
      </c>
      <c r="B10243" s="5" t="s">
        <v>22738</v>
      </c>
      <c r="C10243" s="5" t="s">
        <v>8444</v>
      </c>
      <c r="D10243" s="5">
        <v>50</v>
      </c>
    </row>
    <row r="10244" spans="1:4">
      <c r="A10244" s="5" t="s">
        <v>22739</v>
      </c>
      <c r="B10244" s="5" t="s">
        <v>22740</v>
      </c>
      <c r="C10244" s="5" t="s">
        <v>10226</v>
      </c>
      <c r="D10244" s="5">
        <v>50</v>
      </c>
    </row>
    <row r="10245" spans="1:4">
      <c r="A10245" s="5" t="s">
        <v>22741</v>
      </c>
      <c r="B10245" s="5" t="s">
        <v>10764</v>
      </c>
      <c r="C10245" s="30" t="s">
        <v>10412</v>
      </c>
      <c r="D10245" s="30">
        <v>50</v>
      </c>
    </row>
    <row r="10246" spans="1:4">
      <c r="A10246" s="5" t="s">
        <v>22742</v>
      </c>
      <c r="B10246" s="30" t="s">
        <v>22743</v>
      </c>
      <c r="C10246" s="30" t="s">
        <v>14462</v>
      </c>
      <c r="D10246" s="30">
        <v>50</v>
      </c>
    </row>
    <row r="10247" spans="1:4">
      <c r="A10247" s="5" t="s">
        <v>22744</v>
      </c>
      <c r="B10247" s="30" t="s">
        <v>22745</v>
      </c>
      <c r="C10247" s="30" t="s">
        <v>13901</v>
      </c>
      <c r="D10247" s="30">
        <v>50</v>
      </c>
    </row>
    <row r="10248" spans="1:4">
      <c r="A10248" s="5" t="s">
        <v>22746</v>
      </c>
      <c r="B10248" s="30" t="s">
        <v>22747</v>
      </c>
      <c r="C10248" s="30" t="s">
        <v>15130</v>
      </c>
      <c r="D10248" s="30">
        <v>50</v>
      </c>
    </row>
    <row r="10249" spans="1:4">
      <c r="A10249" s="5" t="s">
        <v>22748</v>
      </c>
      <c r="B10249" s="30" t="s">
        <v>22749</v>
      </c>
      <c r="C10249" s="30" t="s">
        <v>22750</v>
      </c>
      <c r="D10249" s="30">
        <v>50</v>
      </c>
    </row>
    <row r="10250" spans="1:4">
      <c r="A10250" s="5" t="s">
        <v>22751</v>
      </c>
      <c r="B10250" s="30" t="s">
        <v>22752</v>
      </c>
      <c r="C10250" s="30" t="s">
        <v>22753</v>
      </c>
      <c r="D10250" s="30">
        <v>50</v>
      </c>
    </row>
    <row r="10251" spans="1:4">
      <c r="A10251" s="5" t="s">
        <v>22754</v>
      </c>
      <c r="B10251" s="30" t="s">
        <v>22755</v>
      </c>
      <c r="C10251" s="30" t="s">
        <v>22756</v>
      </c>
      <c r="D10251" s="30">
        <v>50</v>
      </c>
    </row>
    <row r="10252" spans="1:4">
      <c r="A10252" s="5" t="s">
        <v>22757</v>
      </c>
      <c r="B10252" s="30" t="s">
        <v>22758</v>
      </c>
      <c r="C10252" s="30" t="s">
        <v>22759</v>
      </c>
      <c r="D10252" s="30">
        <v>50</v>
      </c>
    </row>
    <row r="10253" spans="1:4">
      <c r="A10253" s="5" t="s">
        <v>22760</v>
      </c>
      <c r="B10253" s="30" t="s">
        <v>22761</v>
      </c>
      <c r="C10253" s="30" t="s">
        <v>12616</v>
      </c>
      <c r="D10253" s="30">
        <v>50</v>
      </c>
    </row>
    <row r="10254" spans="1:4">
      <c r="A10254" s="5" t="s">
        <v>22762</v>
      </c>
      <c r="B10254" s="30" t="s">
        <v>22763</v>
      </c>
      <c r="C10254" s="30" t="s">
        <v>22639</v>
      </c>
      <c r="D10254" s="30">
        <v>50</v>
      </c>
    </row>
    <row r="10255" spans="1:4">
      <c r="A10255" s="5" t="s">
        <v>22764</v>
      </c>
      <c r="B10255" s="30" t="s">
        <v>22765</v>
      </c>
      <c r="C10255" s="30" t="s">
        <v>12357</v>
      </c>
      <c r="D10255" s="30">
        <v>50</v>
      </c>
    </row>
    <row r="10256" spans="1:4">
      <c r="A10256" s="5" t="s">
        <v>22766</v>
      </c>
      <c r="B10256" s="30" t="s">
        <v>22767</v>
      </c>
      <c r="C10256" s="30" t="s">
        <v>14192</v>
      </c>
      <c r="D10256" s="30">
        <v>50</v>
      </c>
    </row>
    <row r="10257" spans="1:4">
      <c r="A10257" s="5" t="s">
        <v>22768</v>
      </c>
      <c r="B10257" s="30" t="s">
        <v>22769</v>
      </c>
      <c r="C10257" s="30" t="s">
        <v>9648</v>
      </c>
      <c r="D10257" s="30">
        <v>50</v>
      </c>
    </row>
    <row r="10258" spans="1:4">
      <c r="A10258" s="5" t="s">
        <v>22770</v>
      </c>
      <c r="B10258" s="30" t="s">
        <v>22771</v>
      </c>
      <c r="C10258" s="30" t="s">
        <v>160</v>
      </c>
      <c r="D10258" s="30">
        <v>50</v>
      </c>
    </row>
    <row r="10259" spans="1:4">
      <c r="A10259" s="5" t="s">
        <v>22772</v>
      </c>
      <c r="B10259" s="30" t="s">
        <v>22773</v>
      </c>
      <c r="C10259" s="30" t="s">
        <v>15224</v>
      </c>
      <c r="D10259" s="30">
        <v>50</v>
      </c>
    </row>
    <row r="10260" spans="1:4">
      <c r="A10260" s="5" t="s">
        <v>22774</v>
      </c>
      <c r="B10260" s="30" t="s">
        <v>22775</v>
      </c>
      <c r="C10260" s="30" t="s">
        <v>8232</v>
      </c>
      <c r="D10260" s="30">
        <v>50</v>
      </c>
    </row>
    <row r="10261" spans="1:4">
      <c r="A10261" s="5" t="s">
        <v>22776</v>
      </c>
      <c r="B10261" s="30" t="s">
        <v>22777</v>
      </c>
      <c r="C10261" s="30" t="s">
        <v>8102</v>
      </c>
      <c r="D10261" s="30">
        <v>50</v>
      </c>
    </row>
    <row r="10262" spans="1:4">
      <c r="A10262" s="5" t="s">
        <v>22778</v>
      </c>
      <c r="B10262" s="30" t="s">
        <v>773</v>
      </c>
      <c r="C10262" s="30" t="s">
        <v>22779</v>
      </c>
      <c r="D10262" s="30">
        <v>50</v>
      </c>
    </row>
    <row r="10263" spans="1:4">
      <c r="A10263" s="5" t="s">
        <v>22780</v>
      </c>
      <c r="B10263" s="30" t="s">
        <v>2901</v>
      </c>
      <c r="C10263" s="30" t="s">
        <v>16007</v>
      </c>
      <c r="D10263" s="30">
        <v>50</v>
      </c>
    </row>
    <row r="10264" spans="1:4">
      <c r="A10264" s="5" t="s">
        <v>22781</v>
      </c>
      <c r="B10264" s="80" t="s">
        <v>22782</v>
      </c>
      <c r="C10264" s="80" t="s">
        <v>122</v>
      </c>
      <c r="D10264" s="80">
        <v>50</v>
      </c>
    </row>
    <row r="10265" spans="1:4">
      <c r="A10265" s="5" t="s">
        <v>22783</v>
      </c>
      <c r="B10265" s="30" t="s">
        <v>22784</v>
      </c>
      <c r="C10265" s="30" t="s">
        <v>14471</v>
      </c>
      <c r="D10265" s="30">
        <v>50</v>
      </c>
    </row>
    <row r="10266" spans="1:4">
      <c r="A10266" s="5" t="s">
        <v>22785</v>
      </c>
      <c r="B10266" s="30" t="s">
        <v>22786</v>
      </c>
      <c r="C10266" s="30" t="s">
        <v>573</v>
      </c>
      <c r="D10266" s="30">
        <v>50</v>
      </c>
    </row>
    <row r="10267" spans="1:4">
      <c r="A10267" s="5" t="s">
        <v>22787</v>
      </c>
      <c r="B10267" s="30" t="s">
        <v>22788</v>
      </c>
      <c r="C10267" s="30" t="s">
        <v>16444</v>
      </c>
      <c r="D10267" s="30">
        <v>50</v>
      </c>
    </row>
    <row r="10268" spans="1:4">
      <c r="A10268" s="5" t="s">
        <v>22789</v>
      </c>
      <c r="B10268" s="30" t="s">
        <v>2406</v>
      </c>
      <c r="C10268" s="30" t="s">
        <v>22790</v>
      </c>
      <c r="D10268" s="30">
        <v>50</v>
      </c>
    </row>
    <row r="10269" spans="1:4">
      <c r="A10269" s="5" t="s">
        <v>22791</v>
      </c>
      <c r="B10269" s="30" t="s">
        <v>22792</v>
      </c>
      <c r="C10269" s="30" t="s">
        <v>18089</v>
      </c>
      <c r="D10269" s="30">
        <v>50</v>
      </c>
    </row>
    <row r="10270" spans="1:4">
      <c r="A10270" s="5" t="s">
        <v>22793</v>
      </c>
      <c r="B10270" s="30" t="s">
        <v>22794</v>
      </c>
      <c r="C10270" s="30" t="s">
        <v>13463</v>
      </c>
      <c r="D10270" s="30">
        <v>50</v>
      </c>
    </row>
    <row r="10271" spans="1:4">
      <c r="A10271" s="5" t="s">
        <v>22795</v>
      </c>
      <c r="B10271" s="30" t="s">
        <v>5605</v>
      </c>
      <c r="C10271" s="30" t="s">
        <v>22796</v>
      </c>
      <c r="D10271" s="30">
        <v>50</v>
      </c>
    </row>
    <row r="10272" spans="1:4">
      <c r="A10272" s="5" t="s">
        <v>22797</v>
      </c>
      <c r="B10272" s="30" t="s">
        <v>22798</v>
      </c>
      <c r="C10272" s="30" t="s">
        <v>19807</v>
      </c>
      <c r="D10272" s="30">
        <v>50</v>
      </c>
    </row>
    <row r="10273" spans="1:4">
      <c r="A10273" s="5" t="s">
        <v>22799</v>
      </c>
      <c r="B10273" s="30" t="s">
        <v>22800</v>
      </c>
      <c r="C10273" s="30" t="s">
        <v>9170</v>
      </c>
      <c r="D10273" s="30">
        <v>50</v>
      </c>
    </row>
    <row r="10274" spans="1:4">
      <c r="A10274" s="5" t="s">
        <v>22801</v>
      </c>
      <c r="B10274" s="30" t="s">
        <v>22802</v>
      </c>
      <c r="C10274" s="30" t="s">
        <v>16291</v>
      </c>
      <c r="D10274" s="30">
        <v>50</v>
      </c>
    </row>
    <row r="10275" spans="1:4">
      <c r="A10275" s="5" t="s">
        <v>22803</v>
      </c>
      <c r="B10275" s="5" t="s">
        <v>5112</v>
      </c>
      <c r="C10275" s="5" t="s">
        <v>19451</v>
      </c>
      <c r="D10275" s="5">
        <v>50</v>
      </c>
    </row>
    <row r="10276" spans="1:4">
      <c r="A10276" s="5" t="s">
        <v>22804</v>
      </c>
      <c r="B10276" s="5" t="s">
        <v>2872</v>
      </c>
      <c r="C10276" s="5" t="s">
        <v>16076</v>
      </c>
      <c r="D10276" s="5">
        <v>50</v>
      </c>
    </row>
    <row r="10277" spans="1:4">
      <c r="A10277" s="5" t="s">
        <v>22805</v>
      </c>
      <c r="B10277" s="5" t="s">
        <v>22806</v>
      </c>
      <c r="C10277" s="5" t="s">
        <v>487</v>
      </c>
      <c r="D10277" s="5">
        <v>50</v>
      </c>
    </row>
    <row r="10278" spans="1:4">
      <c r="A10278" s="5" t="s">
        <v>22807</v>
      </c>
      <c r="B10278" s="5" t="s">
        <v>22808</v>
      </c>
      <c r="C10278" s="5" t="s">
        <v>22809</v>
      </c>
      <c r="D10278" s="5">
        <v>50</v>
      </c>
    </row>
    <row r="10279" spans="1:4">
      <c r="A10279" s="5" t="s">
        <v>22810</v>
      </c>
      <c r="B10279" s="5" t="s">
        <v>22811</v>
      </c>
      <c r="C10279" s="30" t="s">
        <v>10311</v>
      </c>
      <c r="D10279" s="30">
        <v>50</v>
      </c>
    </row>
    <row r="10280" spans="1:4">
      <c r="A10280" s="5" t="s">
        <v>22812</v>
      </c>
      <c r="B10280" s="5" t="s">
        <v>22207</v>
      </c>
      <c r="C10280" s="29" t="s">
        <v>10716</v>
      </c>
      <c r="D10280" s="29">
        <v>50</v>
      </c>
    </row>
    <row r="10281" spans="1:4">
      <c r="A10281" s="5" t="s">
        <v>22813</v>
      </c>
      <c r="B10281" s="5" t="s">
        <v>22814</v>
      </c>
      <c r="C10281" s="30" t="s">
        <v>10342</v>
      </c>
      <c r="D10281" s="30">
        <v>50</v>
      </c>
    </row>
    <row r="10282" spans="1:4">
      <c r="A10282" s="5" t="s">
        <v>22815</v>
      </c>
      <c r="B10282" s="30" t="s">
        <v>22816</v>
      </c>
      <c r="C10282" s="30" t="s">
        <v>17157</v>
      </c>
      <c r="D10282" s="30">
        <v>50</v>
      </c>
    </row>
    <row r="10283" spans="1:4">
      <c r="A10283" s="5" t="s">
        <v>22817</v>
      </c>
      <c r="B10283" s="30" t="s">
        <v>22818</v>
      </c>
      <c r="C10283" s="30" t="s">
        <v>12738</v>
      </c>
      <c r="D10283" s="30">
        <v>50</v>
      </c>
    </row>
    <row r="10284" spans="1:4">
      <c r="A10284" s="5" t="s">
        <v>22819</v>
      </c>
      <c r="B10284" s="30" t="s">
        <v>22820</v>
      </c>
      <c r="C10284" s="30" t="s">
        <v>13262</v>
      </c>
      <c r="D10284" s="30">
        <v>50</v>
      </c>
    </row>
    <row r="10285" spans="1:4">
      <c r="A10285" s="5" t="s">
        <v>22821</v>
      </c>
      <c r="B10285" s="30" t="s">
        <v>22822</v>
      </c>
      <c r="C10285" s="30" t="s">
        <v>8639</v>
      </c>
      <c r="D10285" s="30">
        <v>50</v>
      </c>
    </row>
    <row r="10286" spans="1:4">
      <c r="A10286" s="5" t="s">
        <v>22823</v>
      </c>
      <c r="B10286" s="80" t="s">
        <v>22824</v>
      </c>
      <c r="C10286" s="80" t="s">
        <v>7564</v>
      </c>
      <c r="D10286" s="80">
        <v>50</v>
      </c>
    </row>
    <row r="10287" spans="1:4">
      <c r="A10287" s="5" t="s">
        <v>22825</v>
      </c>
      <c r="B10287" s="30" t="s">
        <v>9744</v>
      </c>
      <c r="C10287" s="30" t="s">
        <v>10590</v>
      </c>
      <c r="D10287" s="30">
        <v>50</v>
      </c>
    </row>
    <row r="10288" spans="1:4">
      <c r="A10288" s="5" t="s">
        <v>22826</v>
      </c>
      <c r="B10288" s="30" t="s">
        <v>22827</v>
      </c>
      <c r="C10288" s="30" t="s">
        <v>15768</v>
      </c>
      <c r="D10288" s="30">
        <v>50</v>
      </c>
    </row>
    <row r="10289" spans="1:4">
      <c r="A10289" s="5" t="s">
        <v>22828</v>
      </c>
      <c r="B10289" s="80" t="s">
        <v>22829</v>
      </c>
      <c r="C10289" s="80" t="s">
        <v>552</v>
      </c>
      <c r="D10289" s="80">
        <v>50</v>
      </c>
    </row>
    <row r="10290" spans="1:4">
      <c r="A10290" s="5" t="s">
        <v>22830</v>
      </c>
      <c r="B10290" s="30" t="s">
        <v>22831</v>
      </c>
      <c r="C10290" s="30" t="s">
        <v>22832</v>
      </c>
      <c r="D10290" s="30">
        <v>50</v>
      </c>
    </row>
    <row r="10291" spans="1:4">
      <c r="A10291" s="5" t="s">
        <v>22833</v>
      </c>
      <c r="B10291" s="80" t="s">
        <v>22834</v>
      </c>
      <c r="C10291" s="80" t="s">
        <v>19451</v>
      </c>
      <c r="D10291" s="80">
        <v>50</v>
      </c>
    </row>
    <row r="10292" spans="1:4">
      <c r="A10292" s="5" t="s">
        <v>22835</v>
      </c>
      <c r="B10292" s="30" t="s">
        <v>22836</v>
      </c>
      <c r="C10292" s="30" t="s">
        <v>22837</v>
      </c>
      <c r="D10292" s="30">
        <v>50</v>
      </c>
    </row>
    <row r="10293" spans="1:4">
      <c r="A10293" s="5" t="s">
        <v>22838</v>
      </c>
      <c r="B10293" s="30" t="s">
        <v>22839</v>
      </c>
      <c r="C10293" s="30" t="s">
        <v>8441</v>
      </c>
      <c r="D10293" s="30">
        <v>50</v>
      </c>
    </row>
    <row r="10294" spans="1:4">
      <c r="A10294" s="5" t="s">
        <v>22840</v>
      </c>
      <c r="B10294" s="30" t="s">
        <v>22841</v>
      </c>
      <c r="C10294" s="30" t="s">
        <v>22658</v>
      </c>
      <c r="D10294" s="30">
        <v>50</v>
      </c>
    </row>
    <row r="10295" spans="1:4">
      <c r="A10295" s="5" t="s">
        <v>22842</v>
      </c>
      <c r="B10295" s="30" t="s">
        <v>22843</v>
      </c>
      <c r="C10295" s="30" t="s">
        <v>9648</v>
      </c>
      <c r="D10295" s="30">
        <v>50</v>
      </c>
    </row>
    <row r="10296" spans="1:4">
      <c r="A10296" s="5" t="s">
        <v>22844</v>
      </c>
      <c r="B10296" s="30" t="s">
        <v>22845</v>
      </c>
      <c r="C10296" s="30" t="s">
        <v>14017</v>
      </c>
      <c r="D10296" s="30">
        <v>50</v>
      </c>
    </row>
    <row r="10297" spans="1:4">
      <c r="A10297" s="5" t="s">
        <v>22846</v>
      </c>
      <c r="B10297" s="30" t="s">
        <v>22847</v>
      </c>
      <c r="C10297" s="30" t="s">
        <v>12235</v>
      </c>
      <c r="D10297" s="30">
        <v>50</v>
      </c>
    </row>
    <row r="10298" spans="1:4">
      <c r="A10298" s="5" t="s">
        <v>22848</v>
      </c>
      <c r="B10298" s="30" t="s">
        <v>22849</v>
      </c>
      <c r="C10298" s="30" t="s">
        <v>9031</v>
      </c>
      <c r="D10298" s="30">
        <v>50</v>
      </c>
    </row>
    <row r="10299" spans="1:4">
      <c r="A10299" s="5" t="s">
        <v>22850</v>
      </c>
      <c r="B10299" s="30" t="s">
        <v>22851</v>
      </c>
      <c r="C10299" s="30" t="s">
        <v>15201</v>
      </c>
      <c r="D10299" s="30">
        <v>50</v>
      </c>
    </row>
    <row r="10300" spans="1:4">
      <c r="A10300" s="5" t="s">
        <v>22852</v>
      </c>
      <c r="B10300" s="30" t="s">
        <v>22853</v>
      </c>
      <c r="C10300" s="30" t="s">
        <v>15485</v>
      </c>
      <c r="D10300" s="30">
        <v>50</v>
      </c>
    </row>
    <row r="10301" spans="1:4">
      <c r="A10301" s="5" t="s">
        <v>22854</v>
      </c>
      <c r="B10301" s="30" t="s">
        <v>6383</v>
      </c>
      <c r="C10301" s="30" t="s">
        <v>8292</v>
      </c>
      <c r="D10301" s="30">
        <v>50</v>
      </c>
    </row>
    <row r="10302" spans="1:4">
      <c r="A10302" s="5" t="s">
        <v>22855</v>
      </c>
      <c r="B10302" s="80" t="s">
        <v>22856</v>
      </c>
      <c r="C10302" s="80" t="s">
        <v>18614</v>
      </c>
      <c r="D10302" s="80">
        <v>50</v>
      </c>
    </row>
    <row r="10303" spans="1:4">
      <c r="A10303" s="5" t="s">
        <v>22857</v>
      </c>
      <c r="B10303" s="30" t="s">
        <v>2764</v>
      </c>
      <c r="C10303" s="30" t="s">
        <v>14471</v>
      </c>
      <c r="D10303" s="30">
        <v>50</v>
      </c>
    </row>
    <row r="10304" spans="1:4">
      <c r="A10304" s="5" t="s">
        <v>22858</v>
      </c>
      <c r="B10304" s="30" t="s">
        <v>22859</v>
      </c>
      <c r="C10304" s="30" t="s">
        <v>9648</v>
      </c>
      <c r="D10304" s="30">
        <v>50</v>
      </c>
    </row>
    <row r="10305" spans="1:4">
      <c r="A10305" s="5" t="s">
        <v>22860</v>
      </c>
      <c r="B10305" s="30" t="s">
        <v>22861</v>
      </c>
      <c r="C10305" s="30" t="s">
        <v>22862</v>
      </c>
      <c r="D10305" s="30">
        <v>50</v>
      </c>
    </row>
    <row r="10306" spans="1:4">
      <c r="A10306" s="5" t="s">
        <v>22863</v>
      </c>
      <c r="B10306" s="30" t="s">
        <v>2406</v>
      </c>
      <c r="C10306" s="30" t="s">
        <v>16588</v>
      </c>
      <c r="D10306" s="30">
        <v>50</v>
      </c>
    </row>
    <row r="10307" spans="1:4">
      <c r="A10307" s="5" t="s">
        <v>22864</v>
      </c>
      <c r="B10307" s="80" t="s">
        <v>2790</v>
      </c>
      <c r="C10307" s="80" t="s">
        <v>22865</v>
      </c>
      <c r="D10307" s="80">
        <v>50</v>
      </c>
    </row>
    <row r="10308" spans="1:4">
      <c r="A10308" s="5" t="s">
        <v>22866</v>
      </c>
      <c r="B10308" s="30" t="s">
        <v>22867</v>
      </c>
      <c r="C10308" s="30" t="s">
        <v>14271</v>
      </c>
      <c r="D10308" s="30">
        <v>50</v>
      </c>
    </row>
    <row r="10309" spans="1:4">
      <c r="A10309" s="5" t="s">
        <v>22868</v>
      </c>
      <c r="B10309" s="30" t="s">
        <v>22869</v>
      </c>
      <c r="C10309" s="30" t="s">
        <v>14326</v>
      </c>
      <c r="D10309" s="30">
        <v>50</v>
      </c>
    </row>
    <row r="10310" spans="1:4">
      <c r="A10310" s="5" t="s">
        <v>22870</v>
      </c>
      <c r="B10310" s="30" t="s">
        <v>22871</v>
      </c>
      <c r="C10310" s="30" t="s">
        <v>14674</v>
      </c>
      <c r="D10310" s="30">
        <v>50</v>
      </c>
    </row>
    <row r="10311" spans="1:4">
      <c r="A10311" s="5" t="s">
        <v>22872</v>
      </c>
      <c r="B10311" s="30" t="s">
        <v>22873</v>
      </c>
      <c r="C10311" s="30" t="s">
        <v>19231</v>
      </c>
      <c r="D10311" s="30">
        <v>50</v>
      </c>
    </row>
    <row r="10312" spans="1:4">
      <c r="A10312" s="5" t="s">
        <v>22874</v>
      </c>
      <c r="B10312" s="5" t="s">
        <v>22875</v>
      </c>
      <c r="C10312" s="30" t="s">
        <v>13782</v>
      </c>
      <c r="D10312" s="30">
        <v>50</v>
      </c>
    </row>
    <row r="10313" spans="1:4">
      <c r="A10313" s="5" t="s">
        <v>22876</v>
      </c>
      <c r="B10313" s="5" t="s">
        <v>22877</v>
      </c>
      <c r="C10313" s="30" t="s">
        <v>14146</v>
      </c>
      <c r="D10313" s="30">
        <v>50</v>
      </c>
    </row>
    <row r="10314" spans="1:4">
      <c r="A10314" s="5" t="s">
        <v>22878</v>
      </c>
      <c r="B10314" s="5" t="s">
        <v>22879</v>
      </c>
      <c r="C10314" s="30" t="s">
        <v>13956</v>
      </c>
      <c r="D10314" s="30">
        <v>50</v>
      </c>
    </row>
    <row r="10315" spans="1:4">
      <c r="A10315" s="5" t="s">
        <v>22880</v>
      </c>
      <c r="B10315" s="5" t="s">
        <v>22881</v>
      </c>
      <c r="C10315" s="30" t="s">
        <v>10177</v>
      </c>
      <c r="D10315" s="30">
        <v>50</v>
      </c>
    </row>
    <row r="10316" spans="1:4">
      <c r="A10316" s="5" t="s">
        <v>22882</v>
      </c>
      <c r="B10316" s="5" t="s">
        <v>22883</v>
      </c>
      <c r="C10316" s="5" t="s">
        <v>13782</v>
      </c>
      <c r="D10316" s="5">
        <v>50</v>
      </c>
    </row>
    <row r="10317" spans="1:4">
      <c r="A10317" s="5" t="s">
        <v>22884</v>
      </c>
      <c r="B10317" s="5" t="s">
        <v>22885</v>
      </c>
      <c r="C10317" s="5" t="s">
        <v>18577</v>
      </c>
      <c r="D10317" s="5">
        <v>50</v>
      </c>
    </row>
    <row r="10318" spans="1:4">
      <c r="A10318" s="5" t="s">
        <v>22886</v>
      </c>
      <c r="B10318" s="5" t="s">
        <v>22887</v>
      </c>
      <c r="C10318" s="5" t="s">
        <v>10186</v>
      </c>
      <c r="D10318" s="5">
        <v>50</v>
      </c>
    </row>
    <row r="10319" spans="1:4">
      <c r="A10319" s="5" t="s">
        <v>22888</v>
      </c>
      <c r="B10319" s="5" t="s">
        <v>22889</v>
      </c>
      <c r="C10319" s="5" t="s">
        <v>15790</v>
      </c>
      <c r="D10319" s="5">
        <v>50</v>
      </c>
    </row>
    <row r="10320" spans="1:4">
      <c r="A10320" s="5" t="s">
        <v>22890</v>
      </c>
      <c r="B10320" s="5" t="s">
        <v>22891</v>
      </c>
      <c r="C10320" s="30" t="s">
        <v>13956</v>
      </c>
      <c r="D10320" s="30">
        <v>50</v>
      </c>
    </row>
    <row r="10321" spans="1:4">
      <c r="A10321" s="5" t="s">
        <v>22892</v>
      </c>
      <c r="B10321" s="5" t="s">
        <v>22893</v>
      </c>
      <c r="C10321" s="30" t="s">
        <v>10751</v>
      </c>
      <c r="D10321" s="30">
        <v>50</v>
      </c>
    </row>
    <row r="10322" spans="1:4">
      <c r="A10322" s="5" t="s">
        <v>22894</v>
      </c>
      <c r="B10322" s="5" t="s">
        <v>22895</v>
      </c>
      <c r="C10322" s="30" t="s">
        <v>18334</v>
      </c>
      <c r="D10322" s="30">
        <v>50</v>
      </c>
    </row>
    <row r="10323" spans="1:4">
      <c r="A10323" s="5" t="s">
        <v>22896</v>
      </c>
      <c r="B10323" s="140" t="s">
        <v>22897</v>
      </c>
      <c r="C10323" s="140" t="s">
        <v>13119</v>
      </c>
      <c r="D10323" s="140">
        <v>50</v>
      </c>
    </row>
    <row r="10324" spans="1:4">
      <c r="A10324" s="5" t="s">
        <v>22898</v>
      </c>
      <c r="B10324" s="140" t="s">
        <v>22899</v>
      </c>
      <c r="C10324" s="140" t="s">
        <v>22900</v>
      </c>
      <c r="D10324" s="140">
        <v>50</v>
      </c>
    </row>
    <row r="10325" spans="1:4">
      <c r="A10325" s="5" t="s">
        <v>22901</v>
      </c>
      <c r="B10325" s="140" t="s">
        <v>7049</v>
      </c>
      <c r="C10325" s="140" t="s">
        <v>8062</v>
      </c>
      <c r="D10325" s="140">
        <v>50</v>
      </c>
    </row>
    <row r="10326" spans="1:4">
      <c r="A10326" s="5" t="s">
        <v>22902</v>
      </c>
      <c r="B10326" s="140" t="s">
        <v>22903</v>
      </c>
      <c r="C10326" s="140" t="s">
        <v>695</v>
      </c>
      <c r="D10326" s="140">
        <v>50</v>
      </c>
    </row>
    <row r="10327" spans="1:4">
      <c r="A10327" s="5" t="s">
        <v>22904</v>
      </c>
      <c r="B10327" s="140" t="s">
        <v>22905</v>
      </c>
      <c r="C10327" s="140" t="s">
        <v>9405</v>
      </c>
      <c r="D10327" s="140">
        <v>50</v>
      </c>
    </row>
    <row r="10328" spans="1:4">
      <c r="A10328" s="5" t="s">
        <v>22906</v>
      </c>
      <c r="B10328" s="140" t="s">
        <v>10472</v>
      </c>
      <c r="C10328" s="140" t="s">
        <v>10690</v>
      </c>
      <c r="D10328" s="140">
        <v>50</v>
      </c>
    </row>
    <row r="10329" spans="1:4">
      <c r="A10329" s="5" t="s">
        <v>22907</v>
      </c>
      <c r="B10329" s="140" t="s">
        <v>5712</v>
      </c>
      <c r="C10329" s="140" t="s">
        <v>10630</v>
      </c>
      <c r="D10329" s="140">
        <v>50</v>
      </c>
    </row>
    <row r="10330" spans="1:4">
      <c r="A10330" s="5" t="s">
        <v>22908</v>
      </c>
      <c r="B10330" s="140" t="s">
        <v>22909</v>
      </c>
      <c r="C10330" s="140" t="s">
        <v>630</v>
      </c>
      <c r="D10330" s="140">
        <v>50</v>
      </c>
    </row>
    <row r="10331" spans="1:4">
      <c r="A10331" s="5" t="s">
        <v>22910</v>
      </c>
      <c r="B10331" s="140" t="s">
        <v>22911</v>
      </c>
      <c r="C10331" s="140" t="s">
        <v>364</v>
      </c>
      <c r="D10331" s="140">
        <v>50</v>
      </c>
    </row>
    <row r="10332" spans="1:4">
      <c r="A10332" s="5" t="s">
        <v>22912</v>
      </c>
      <c r="B10332" s="140" t="s">
        <v>22913</v>
      </c>
      <c r="C10332" s="140" t="s">
        <v>9505</v>
      </c>
      <c r="D10332" s="140">
        <v>50</v>
      </c>
    </row>
    <row r="10333" spans="1:4">
      <c r="A10333" s="5" t="s">
        <v>22914</v>
      </c>
      <c r="B10333" s="140" t="s">
        <v>3300</v>
      </c>
      <c r="C10333" s="140" t="s">
        <v>10082</v>
      </c>
      <c r="D10333" s="140">
        <v>50</v>
      </c>
    </row>
    <row r="10334" spans="1:4">
      <c r="A10334" s="5" t="s">
        <v>22915</v>
      </c>
      <c r="B10334" s="140" t="s">
        <v>22916</v>
      </c>
      <c r="C10334" s="140" t="s">
        <v>19486</v>
      </c>
      <c r="D10334" s="140">
        <v>50</v>
      </c>
    </row>
    <row r="10335" spans="1:4">
      <c r="A10335" s="5" t="s">
        <v>22917</v>
      </c>
      <c r="B10335" s="140" t="s">
        <v>22918</v>
      </c>
      <c r="C10335" s="140" t="s">
        <v>8747</v>
      </c>
      <c r="D10335" s="140">
        <v>50</v>
      </c>
    </row>
    <row r="10336" spans="1:4">
      <c r="A10336" s="5" t="s">
        <v>22919</v>
      </c>
      <c r="B10336" s="140" t="s">
        <v>22920</v>
      </c>
      <c r="C10336" s="140" t="s">
        <v>22921</v>
      </c>
      <c r="D10336" s="140">
        <v>50</v>
      </c>
    </row>
    <row r="10337" spans="1:4">
      <c r="A10337" s="5" t="s">
        <v>22922</v>
      </c>
      <c r="B10337" s="140" t="s">
        <v>22923</v>
      </c>
      <c r="C10337" s="140" t="s">
        <v>15234</v>
      </c>
      <c r="D10337" s="140">
        <v>50</v>
      </c>
    </row>
    <row r="10338" spans="1:4">
      <c r="A10338" s="5" t="s">
        <v>22924</v>
      </c>
      <c r="B10338" s="140" t="s">
        <v>22925</v>
      </c>
      <c r="C10338" s="140" t="s">
        <v>704</v>
      </c>
      <c r="D10338" s="140">
        <v>50</v>
      </c>
    </row>
    <row r="10339" spans="1:4">
      <c r="A10339" s="5" t="s">
        <v>22926</v>
      </c>
      <c r="B10339" s="140" t="s">
        <v>22927</v>
      </c>
      <c r="C10339" s="140" t="s">
        <v>14737</v>
      </c>
      <c r="D10339" s="140">
        <v>50</v>
      </c>
    </row>
    <row r="10340" spans="1:4">
      <c r="A10340" s="5" t="s">
        <v>22928</v>
      </c>
      <c r="B10340" s="140" t="s">
        <v>22929</v>
      </c>
      <c r="C10340" s="140" t="s">
        <v>10079</v>
      </c>
      <c r="D10340" s="140">
        <v>50</v>
      </c>
    </row>
    <row r="10341" spans="1:4">
      <c r="A10341" s="5" t="s">
        <v>22930</v>
      </c>
      <c r="B10341" s="140" t="s">
        <v>22931</v>
      </c>
      <c r="C10341" s="140" t="s">
        <v>12610</v>
      </c>
      <c r="D10341" s="140">
        <v>50</v>
      </c>
    </row>
    <row r="10342" spans="1:4">
      <c r="A10342" s="5" t="s">
        <v>22932</v>
      </c>
      <c r="B10342" s="140" t="s">
        <v>22933</v>
      </c>
      <c r="C10342" s="140" t="s">
        <v>22488</v>
      </c>
      <c r="D10342" s="140">
        <v>50</v>
      </c>
    </row>
    <row r="10343" spans="1:4">
      <c r="A10343" s="5" t="s">
        <v>22934</v>
      </c>
      <c r="B10343" s="140" t="s">
        <v>22935</v>
      </c>
      <c r="C10343" s="140" t="s">
        <v>15904</v>
      </c>
      <c r="D10343" s="140">
        <v>50</v>
      </c>
    </row>
    <row r="10344" spans="1:4">
      <c r="A10344" s="5" t="s">
        <v>22936</v>
      </c>
      <c r="B10344" s="140" t="s">
        <v>22937</v>
      </c>
      <c r="C10344" s="140" t="s">
        <v>19908</v>
      </c>
      <c r="D10344" s="140">
        <v>50</v>
      </c>
    </row>
    <row r="10345" spans="1:4">
      <c r="A10345" s="5" t="s">
        <v>22938</v>
      </c>
      <c r="B10345" s="140" t="s">
        <v>22939</v>
      </c>
      <c r="C10345" s="140" t="s">
        <v>7679</v>
      </c>
      <c r="D10345" s="140">
        <v>50</v>
      </c>
    </row>
    <row r="10346" spans="1:4">
      <c r="A10346" s="5" t="s">
        <v>22940</v>
      </c>
      <c r="B10346" s="140" t="s">
        <v>22941</v>
      </c>
      <c r="C10346" s="140" t="s">
        <v>15190</v>
      </c>
      <c r="D10346" s="140">
        <v>50</v>
      </c>
    </row>
    <row r="10347" spans="1:4">
      <c r="A10347" s="5" t="s">
        <v>22942</v>
      </c>
      <c r="B10347" s="140" t="s">
        <v>22943</v>
      </c>
      <c r="C10347" s="140" t="s">
        <v>13857</v>
      </c>
      <c r="D10347" s="140">
        <v>50</v>
      </c>
    </row>
    <row r="10348" spans="1:4">
      <c r="A10348" s="5" t="s">
        <v>22944</v>
      </c>
      <c r="B10348" s="140" t="s">
        <v>22945</v>
      </c>
      <c r="C10348" s="140" t="s">
        <v>552</v>
      </c>
      <c r="D10348" s="140">
        <v>50</v>
      </c>
    </row>
    <row r="10349" spans="1:4">
      <c r="A10349" s="5" t="s">
        <v>22946</v>
      </c>
      <c r="B10349" s="140" t="s">
        <v>22947</v>
      </c>
      <c r="C10349" s="140" t="s">
        <v>17983</v>
      </c>
      <c r="D10349" s="140">
        <v>50</v>
      </c>
    </row>
    <row r="10350" spans="1:4">
      <c r="A10350" s="5" t="s">
        <v>22948</v>
      </c>
      <c r="B10350" s="80" t="s">
        <v>22949</v>
      </c>
      <c r="C10350" s="80" t="s">
        <v>22950</v>
      </c>
      <c r="D10350" s="80">
        <v>50</v>
      </c>
    </row>
    <row r="10351" spans="1:4">
      <c r="A10351" s="5" t="s">
        <v>22951</v>
      </c>
      <c r="B10351" s="140" t="s">
        <v>22952</v>
      </c>
      <c r="C10351" s="140" t="s">
        <v>13690</v>
      </c>
      <c r="D10351" s="140">
        <v>50</v>
      </c>
    </row>
    <row r="10352" spans="1:4">
      <c r="A10352" s="5" t="s">
        <v>22953</v>
      </c>
      <c r="B10352" s="140" t="s">
        <v>22954</v>
      </c>
      <c r="C10352" s="140" t="s">
        <v>522</v>
      </c>
      <c r="D10352" s="140">
        <v>50</v>
      </c>
    </row>
    <row r="10353" spans="1:4">
      <c r="A10353" s="5" t="s">
        <v>22955</v>
      </c>
      <c r="B10353" s="140" t="s">
        <v>22956</v>
      </c>
      <c r="C10353" s="140" t="s">
        <v>8494</v>
      </c>
      <c r="D10353" s="140">
        <v>50</v>
      </c>
    </row>
    <row r="10354" spans="1:4">
      <c r="A10354" s="5" t="s">
        <v>22957</v>
      </c>
      <c r="B10354" s="140" t="s">
        <v>22958</v>
      </c>
      <c r="C10354" s="140" t="s">
        <v>14000</v>
      </c>
      <c r="D10354" s="140">
        <v>50</v>
      </c>
    </row>
    <row r="10355" spans="1:4">
      <c r="A10355" s="5" t="s">
        <v>22959</v>
      </c>
      <c r="B10355" s="140" t="s">
        <v>22960</v>
      </c>
      <c r="C10355" s="140" t="s">
        <v>8576</v>
      </c>
      <c r="D10355" s="140">
        <v>50</v>
      </c>
    </row>
    <row r="10356" spans="1:4">
      <c r="A10356" s="5" t="s">
        <v>22961</v>
      </c>
      <c r="B10356" s="140" t="s">
        <v>22962</v>
      </c>
      <c r="C10356" s="140" t="s">
        <v>7630</v>
      </c>
      <c r="D10356" s="140">
        <v>50</v>
      </c>
    </row>
    <row r="10357" spans="1:4">
      <c r="A10357" s="5" t="s">
        <v>22963</v>
      </c>
      <c r="B10357" s="140" t="s">
        <v>22964</v>
      </c>
      <c r="C10357" s="140" t="s">
        <v>22965</v>
      </c>
      <c r="D10357" s="140">
        <v>50</v>
      </c>
    </row>
    <row r="10358" spans="1:4">
      <c r="A10358" s="5" t="s">
        <v>22966</v>
      </c>
      <c r="B10358" s="140" t="s">
        <v>22967</v>
      </c>
      <c r="C10358" s="140" t="s">
        <v>22968</v>
      </c>
      <c r="D10358" s="140">
        <v>50</v>
      </c>
    </row>
    <row r="10359" spans="1:4">
      <c r="A10359" s="5" t="s">
        <v>22969</v>
      </c>
      <c r="B10359" s="5" t="s">
        <v>22970</v>
      </c>
      <c r="C10359" s="5" t="s">
        <v>466</v>
      </c>
      <c r="D10359" s="5">
        <v>50</v>
      </c>
    </row>
    <row r="10360" spans="1:4">
      <c r="A10360" s="5" t="s">
        <v>22971</v>
      </c>
      <c r="B10360" s="30" t="s">
        <v>22972</v>
      </c>
      <c r="C10360" s="30" t="s">
        <v>12269</v>
      </c>
      <c r="D10360" s="30">
        <v>50</v>
      </c>
    </row>
    <row r="10361" spans="1:4">
      <c r="A10361" s="5" t="s">
        <v>22973</v>
      </c>
      <c r="B10361" s="5" t="s">
        <v>22974</v>
      </c>
      <c r="C10361" s="5" t="s">
        <v>12962</v>
      </c>
      <c r="D10361" s="5">
        <v>50</v>
      </c>
    </row>
    <row r="10362" spans="1:4">
      <c r="A10362" s="5" t="s">
        <v>22975</v>
      </c>
      <c r="B10362" s="5" t="s">
        <v>22976</v>
      </c>
      <c r="C10362" s="5" t="s">
        <v>10538</v>
      </c>
      <c r="D10362" s="5">
        <v>50</v>
      </c>
    </row>
    <row r="10363" spans="1:4">
      <c r="A10363" s="5" t="s">
        <v>22977</v>
      </c>
      <c r="B10363" s="5" t="s">
        <v>22978</v>
      </c>
      <c r="C10363" s="140" t="s">
        <v>22979</v>
      </c>
      <c r="D10363" s="140">
        <v>50</v>
      </c>
    </row>
    <row r="10364" spans="1:4">
      <c r="A10364" s="5" t="s">
        <v>22980</v>
      </c>
      <c r="B10364" s="5" t="s">
        <v>22981</v>
      </c>
      <c r="C10364" s="30" t="s">
        <v>19622</v>
      </c>
      <c r="D10364" s="30">
        <v>50</v>
      </c>
    </row>
    <row r="10365" spans="1:4">
      <c r="A10365" s="5" t="s">
        <v>22982</v>
      </c>
      <c r="B10365" s="5" t="s">
        <v>22983</v>
      </c>
      <c r="C10365" s="30" t="s">
        <v>10377</v>
      </c>
      <c r="D10365" s="30">
        <v>50</v>
      </c>
    </row>
    <row r="10366" spans="1:4">
      <c r="A10366" s="5" t="s">
        <v>22984</v>
      </c>
      <c r="B10366" s="5" t="s">
        <v>14288</v>
      </c>
      <c r="C10366" s="140" t="s">
        <v>242</v>
      </c>
      <c r="D10366" s="140">
        <v>50</v>
      </c>
    </row>
    <row r="10367" spans="1:4">
      <c r="A10367" s="5" t="s">
        <v>22985</v>
      </c>
      <c r="B10367" s="30" t="s">
        <v>22986</v>
      </c>
      <c r="C10367" s="30" t="s">
        <v>22987</v>
      </c>
      <c r="D10367" s="30">
        <v>50</v>
      </c>
    </row>
    <row r="10368" spans="1:4">
      <c r="A10368" s="5" t="s">
        <v>22988</v>
      </c>
      <c r="B10368" s="30" t="s">
        <v>22989</v>
      </c>
      <c r="C10368" s="30" t="s">
        <v>7662</v>
      </c>
      <c r="D10368" s="30">
        <v>50</v>
      </c>
    </row>
    <row r="10369" spans="1:4">
      <c r="A10369" s="5" t="s">
        <v>22990</v>
      </c>
      <c r="B10369" s="80" t="s">
        <v>1693</v>
      </c>
      <c r="C10369" s="80" t="s">
        <v>116</v>
      </c>
      <c r="D10369" s="80">
        <v>50</v>
      </c>
    </row>
    <row r="10370" spans="1:4">
      <c r="A10370" s="5" t="s">
        <v>22991</v>
      </c>
      <c r="B10370" s="30" t="s">
        <v>22992</v>
      </c>
      <c r="C10370" s="30" t="s">
        <v>8497</v>
      </c>
      <c r="D10370" s="30">
        <v>50</v>
      </c>
    </row>
    <row r="10371" spans="1:4">
      <c r="A10371" s="5" t="s">
        <v>22993</v>
      </c>
      <c r="B10371" s="30" t="s">
        <v>21870</v>
      </c>
      <c r="C10371" s="30" t="s">
        <v>18814</v>
      </c>
      <c r="D10371" s="30">
        <v>50</v>
      </c>
    </row>
    <row r="10372" spans="1:4">
      <c r="A10372" s="5" t="s">
        <v>22994</v>
      </c>
      <c r="B10372" s="30" t="s">
        <v>1707</v>
      </c>
      <c r="C10372" s="30" t="s">
        <v>624</v>
      </c>
      <c r="D10372" s="30">
        <v>50</v>
      </c>
    </row>
    <row r="10373" spans="1:4">
      <c r="A10373" s="5" t="s">
        <v>22995</v>
      </c>
      <c r="B10373" s="30" t="s">
        <v>22996</v>
      </c>
      <c r="C10373" s="30" t="s">
        <v>13085</v>
      </c>
      <c r="D10373" s="30">
        <v>50</v>
      </c>
    </row>
    <row r="10374" spans="1:4">
      <c r="A10374" s="5" t="s">
        <v>22997</v>
      </c>
      <c r="B10374" s="30" t="s">
        <v>22998</v>
      </c>
      <c r="C10374" s="30" t="s">
        <v>9290</v>
      </c>
      <c r="D10374" s="30">
        <v>50</v>
      </c>
    </row>
    <row r="10375" spans="1:4">
      <c r="A10375" s="5" t="s">
        <v>22999</v>
      </c>
      <c r="B10375" s="30" t="s">
        <v>23000</v>
      </c>
      <c r="C10375" s="30" t="s">
        <v>23001</v>
      </c>
      <c r="D10375" s="30">
        <v>50</v>
      </c>
    </row>
    <row r="10376" spans="1:4">
      <c r="A10376" s="5" t="s">
        <v>23002</v>
      </c>
      <c r="B10376" s="30" t="s">
        <v>1783</v>
      </c>
      <c r="C10376" s="30" t="s">
        <v>14351</v>
      </c>
      <c r="D10376" s="30">
        <v>50</v>
      </c>
    </row>
    <row r="10377" spans="1:4">
      <c r="A10377" s="5" t="s">
        <v>23003</v>
      </c>
      <c r="B10377" s="30" t="s">
        <v>23004</v>
      </c>
      <c r="C10377" s="30" t="s">
        <v>23005</v>
      </c>
      <c r="D10377" s="30">
        <v>50</v>
      </c>
    </row>
    <row r="10378" spans="1:4">
      <c r="A10378" s="5" t="s">
        <v>23006</v>
      </c>
      <c r="B10378" s="30" t="s">
        <v>23007</v>
      </c>
      <c r="C10378" s="30" t="s">
        <v>23008</v>
      </c>
      <c r="D10378" s="30">
        <v>50</v>
      </c>
    </row>
    <row r="10379" spans="1:4">
      <c r="A10379" s="5" t="s">
        <v>23009</v>
      </c>
      <c r="B10379" s="30" t="s">
        <v>23010</v>
      </c>
      <c r="C10379" s="30" t="s">
        <v>9421</v>
      </c>
      <c r="D10379" s="30">
        <v>50</v>
      </c>
    </row>
    <row r="10380" spans="1:4">
      <c r="A10380" s="5" t="s">
        <v>23011</v>
      </c>
      <c r="B10380" s="30" t="s">
        <v>23012</v>
      </c>
      <c r="C10380" s="30" t="s">
        <v>283</v>
      </c>
      <c r="D10380" s="30">
        <v>50</v>
      </c>
    </row>
    <row r="10381" spans="1:4">
      <c r="A10381" s="5" t="s">
        <v>23013</v>
      </c>
      <c r="B10381" s="30" t="s">
        <v>23014</v>
      </c>
      <c r="C10381" s="30" t="s">
        <v>15015</v>
      </c>
      <c r="D10381" s="30">
        <v>50</v>
      </c>
    </row>
    <row r="10382" spans="1:4">
      <c r="A10382" s="5" t="s">
        <v>23015</v>
      </c>
      <c r="B10382" s="30" t="s">
        <v>23016</v>
      </c>
      <c r="C10382" s="30" t="s">
        <v>18452</v>
      </c>
      <c r="D10382" s="30">
        <v>50</v>
      </c>
    </row>
    <row r="10383" spans="1:4">
      <c r="A10383" s="5" t="s">
        <v>23017</v>
      </c>
      <c r="B10383" s="30" t="s">
        <v>23018</v>
      </c>
      <c r="C10383" s="30" t="s">
        <v>23019</v>
      </c>
      <c r="D10383" s="30">
        <v>50</v>
      </c>
    </row>
    <row r="10384" spans="1:4">
      <c r="A10384" s="5" t="s">
        <v>23020</v>
      </c>
      <c r="B10384" s="30" t="s">
        <v>23021</v>
      </c>
      <c r="C10384" s="30" t="s">
        <v>192</v>
      </c>
      <c r="D10384" s="30">
        <v>50</v>
      </c>
    </row>
    <row r="10385" spans="1:4">
      <c r="A10385" s="5" t="s">
        <v>23022</v>
      </c>
      <c r="B10385" s="30" t="s">
        <v>23023</v>
      </c>
      <c r="C10385" s="30" t="s">
        <v>15398</v>
      </c>
      <c r="D10385" s="30">
        <v>50</v>
      </c>
    </row>
    <row r="10386" spans="1:4">
      <c r="A10386" s="5" t="s">
        <v>23024</v>
      </c>
      <c r="B10386" s="30" t="s">
        <v>23025</v>
      </c>
      <c r="C10386" s="30" t="s">
        <v>23026</v>
      </c>
      <c r="D10386" s="30">
        <v>50</v>
      </c>
    </row>
    <row r="10387" spans="1:4">
      <c r="A10387" s="5" t="s">
        <v>23027</v>
      </c>
      <c r="B10387" s="30" t="s">
        <v>23028</v>
      </c>
      <c r="C10387" s="30" t="s">
        <v>12610</v>
      </c>
      <c r="D10387" s="30">
        <v>50</v>
      </c>
    </row>
    <row r="10388" spans="1:4">
      <c r="A10388" s="5" t="s">
        <v>23029</v>
      </c>
      <c r="B10388" s="30" t="s">
        <v>23030</v>
      </c>
      <c r="C10388" s="30" t="s">
        <v>15671</v>
      </c>
      <c r="D10388" s="30">
        <v>50</v>
      </c>
    </row>
    <row r="10389" spans="1:4">
      <c r="A10389" s="5" t="s">
        <v>23031</v>
      </c>
      <c r="B10389" s="30" t="s">
        <v>23032</v>
      </c>
      <c r="C10389" s="30" t="s">
        <v>12984</v>
      </c>
      <c r="D10389" s="30">
        <v>50</v>
      </c>
    </row>
    <row r="10390" spans="1:4">
      <c r="A10390" s="5" t="s">
        <v>23033</v>
      </c>
      <c r="B10390" s="30" t="s">
        <v>12798</v>
      </c>
      <c r="C10390" s="30" t="s">
        <v>7549</v>
      </c>
      <c r="D10390" s="30">
        <v>50</v>
      </c>
    </row>
    <row r="10391" spans="1:4">
      <c r="A10391" s="5" t="s">
        <v>23034</v>
      </c>
      <c r="B10391" s="30" t="s">
        <v>23035</v>
      </c>
      <c r="C10391" s="30" t="s">
        <v>14552</v>
      </c>
      <c r="D10391" s="30">
        <v>50</v>
      </c>
    </row>
    <row r="10392" spans="1:4">
      <c r="A10392" s="5" t="s">
        <v>23036</v>
      </c>
      <c r="B10392" s="30" t="s">
        <v>23037</v>
      </c>
      <c r="C10392" s="30" t="s">
        <v>10134</v>
      </c>
      <c r="D10392" s="30">
        <v>50</v>
      </c>
    </row>
    <row r="10393" spans="1:4">
      <c r="A10393" s="5" t="s">
        <v>23038</v>
      </c>
      <c r="B10393" s="30" t="s">
        <v>23039</v>
      </c>
      <c r="C10393" s="30" t="s">
        <v>7673</v>
      </c>
      <c r="D10393" s="30">
        <v>50</v>
      </c>
    </row>
    <row r="10394" spans="1:4">
      <c r="A10394" s="5" t="s">
        <v>23040</v>
      </c>
      <c r="B10394" s="30" t="s">
        <v>23041</v>
      </c>
      <c r="C10394" s="30" t="s">
        <v>16615</v>
      </c>
      <c r="D10394" s="30">
        <v>50</v>
      </c>
    </row>
    <row r="10395" spans="1:4">
      <c r="A10395" s="5" t="s">
        <v>23042</v>
      </c>
      <c r="B10395" s="30" t="s">
        <v>23043</v>
      </c>
      <c r="C10395" s="30" t="s">
        <v>23044</v>
      </c>
      <c r="D10395" s="30">
        <v>50</v>
      </c>
    </row>
    <row r="10396" spans="1:4">
      <c r="A10396" s="5" t="s">
        <v>23045</v>
      </c>
      <c r="B10396" s="30" t="s">
        <v>23046</v>
      </c>
      <c r="C10396" s="30" t="s">
        <v>21880</v>
      </c>
      <c r="D10396" s="30">
        <v>50</v>
      </c>
    </row>
    <row r="10397" spans="1:4">
      <c r="A10397" s="5" t="s">
        <v>23047</v>
      </c>
      <c r="B10397" s="30" t="s">
        <v>23048</v>
      </c>
      <c r="C10397" s="30" t="s">
        <v>23049</v>
      </c>
      <c r="D10397" s="30">
        <v>50</v>
      </c>
    </row>
    <row r="10398" spans="1:4">
      <c r="A10398" s="5" t="s">
        <v>23050</v>
      </c>
      <c r="B10398" s="5" t="s">
        <v>21122</v>
      </c>
      <c r="C10398" s="5" t="s">
        <v>23051</v>
      </c>
      <c r="D10398" s="5">
        <v>50</v>
      </c>
    </row>
    <row r="10399" spans="1:4">
      <c r="A10399" s="5" t="s">
        <v>23052</v>
      </c>
      <c r="B10399" s="5" t="s">
        <v>23053</v>
      </c>
      <c r="C10399" s="5" t="s">
        <v>337</v>
      </c>
      <c r="D10399" s="5">
        <v>50</v>
      </c>
    </row>
    <row r="10400" spans="1:4">
      <c r="A10400" s="5" t="s">
        <v>23054</v>
      </c>
      <c r="B10400" s="5" t="s">
        <v>23055</v>
      </c>
      <c r="C10400" s="5" t="s">
        <v>14582</v>
      </c>
      <c r="D10400" s="5">
        <v>50</v>
      </c>
    </row>
    <row r="10401" spans="1:4">
      <c r="A10401" s="5" t="s">
        <v>23056</v>
      </c>
      <c r="B10401" s="30" t="s">
        <v>23057</v>
      </c>
      <c r="C10401" s="30" t="s">
        <v>23058</v>
      </c>
      <c r="D10401" s="30">
        <v>50</v>
      </c>
    </row>
    <row r="10402" spans="1:4">
      <c r="A10402" s="5" t="s">
        <v>23059</v>
      </c>
      <c r="B10402" s="30" t="s">
        <v>773</v>
      </c>
      <c r="C10402" s="30" t="s">
        <v>14235</v>
      </c>
      <c r="D10402" s="30">
        <v>50</v>
      </c>
    </row>
    <row r="10403" spans="1:4">
      <c r="A10403" s="5" t="s">
        <v>23060</v>
      </c>
      <c r="B10403" s="30" t="s">
        <v>23061</v>
      </c>
      <c r="C10403" s="30" t="s">
        <v>13304</v>
      </c>
      <c r="D10403" s="30">
        <v>50</v>
      </c>
    </row>
    <row r="10404" spans="1:4">
      <c r="A10404" s="5" t="s">
        <v>23062</v>
      </c>
      <c r="B10404" s="30" t="s">
        <v>23063</v>
      </c>
      <c r="C10404" s="30" t="s">
        <v>10100</v>
      </c>
      <c r="D10404" s="30">
        <v>50</v>
      </c>
    </row>
    <row r="10405" spans="1:4">
      <c r="A10405" s="5" t="s">
        <v>23064</v>
      </c>
      <c r="B10405" s="30" t="s">
        <v>23065</v>
      </c>
      <c r="C10405" s="30" t="s">
        <v>8904</v>
      </c>
      <c r="D10405" s="30">
        <v>50</v>
      </c>
    </row>
    <row r="10406" spans="1:4">
      <c r="A10406" s="5" t="s">
        <v>23066</v>
      </c>
      <c r="B10406" s="30" t="s">
        <v>23067</v>
      </c>
      <c r="C10406" s="30" t="s">
        <v>8196</v>
      </c>
      <c r="D10406" s="30">
        <v>50</v>
      </c>
    </row>
    <row r="10407" spans="1:4">
      <c r="A10407" s="5" t="s">
        <v>23068</v>
      </c>
      <c r="B10407" s="30" t="s">
        <v>23069</v>
      </c>
      <c r="C10407" s="30" t="s">
        <v>7890</v>
      </c>
      <c r="D10407" s="30">
        <v>50</v>
      </c>
    </row>
    <row r="10408" spans="1:4">
      <c r="A10408" s="5" t="s">
        <v>23070</v>
      </c>
      <c r="B10408" s="30" t="s">
        <v>23071</v>
      </c>
      <c r="C10408" s="30" t="s">
        <v>7406</v>
      </c>
      <c r="D10408" s="30">
        <v>50</v>
      </c>
    </row>
    <row r="10409" spans="1:4">
      <c r="A10409" s="5" t="s">
        <v>23072</v>
      </c>
      <c r="B10409" s="5" t="s">
        <v>23073</v>
      </c>
      <c r="C10409" s="30" t="s">
        <v>18689</v>
      </c>
      <c r="D10409" s="30">
        <v>50</v>
      </c>
    </row>
    <row r="10410" spans="1:4">
      <c r="A10410" s="5" t="s">
        <v>23074</v>
      </c>
      <c r="B10410" s="5" t="s">
        <v>3205</v>
      </c>
      <c r="C10410" s="5" t="s">
        <v>8881</v>
      </c>
      <c r="D10410" s="5">
        <v>50</v>
      </c>
    </row>
    <row r="10411" spans="1:4">
      <c r="A10411" s="5" t="s">
        <v>23075</v>
      </c>
      <c r="B10411" s="5" t="s">
        <v>23076</v>
      </c>
      <c r="C10411" s="5" t="s">
        <v>14448</v>
      </c>
      <c r="D10411" s="5">
        <v>50</v>
      </c>
    </row>
    <row r="10412" spans="1:4">
      <c r="A10412" s="5" t="s">
        <v>23077</v>
      </c>
      <c r="B10412" s="5" t="s">
        <v>23078</v>
      </c>
      <c r="C10412" s="5" t="s">
        <v>9124</v>
      </c>
      <c r="D10412" s="5">
        <v>50</v>
      </c>
    </row>
    <row r="10413" spans="1:4">
      <c r="A10413" s="5" t="s">
        <v>23079</v>
      </c>
      <c r="B10413" s="5" t="s">
        <v>23080</v>
      </c>
      <c r="C10413" s="5" t="s">
        <v>23081</v>
      </c>
      <c r="D10413" s="5">
        <v>50</v>
      </c>
    </row>
    <row r="10414" spans="1:4">
      <c r="A10414" s="5" t="s">
        <v>23082</v>
      </c>
      <c r="B10414" s="5" t="s">
        <v>23083</v>
      </c>
      <c r="C10414" s="5" t="s">
        <v>23084</v>
      </c>
      <c r="D10414" s="5">
        <v>50</v>
      </c>
    </row>
    <row r="10415" spans="1:4">
      <c r="A10415" s="5" t="s">
        <v>23085</v>
      </c>
      <c r="B10415" s="5" t="s">
        <v>13741</v>
      </c>
      <c r="C10415" s="5" t="s">
        <v>23086</v>
      </c>
      <c r="D10415" s="5">
        <v>50</v>
      </c>
    </row>
    <row r="10416" spans="1:4">
      <c r="A10416" s="5" t="s">
        <v>23087</v>
      </c>
      <c r="B10416" s="86" t="s">
        <v>23088</v>
      </c>
      <c r="C10416" s="86" t="s">
        <v>23089</v>
      </c>
      <c r="D10416" s="86">
        <v>50</v>
      </c>
    </row>
    <row r="10417" spans="1:4">
      <c r="A10417" s="5" t="s">
        <v>23090</v>
      </c>
      <c r="B10417" s="86" t="s">
        <v>18319</v>
      </c>
      <c r="C10417" s="86" t="s">
        <v>23091</v>
      </c>
      <c r="D10417" s="86">
        <v>50</v>
      </c>
    </row>
    <row r="10418" spans="1:4">
      <c r="A10418" s="5" t="s">
        <v>23092</v>
      </c>
      <c r="B10418" s="86" t="s">
        <v>23093</v>
      </c>
      <c r="C10418" s="86" t="s">
        <v>192</v>
      </c>
      <c r="D10418" s="86">
        <v>50</v>
      </c>
    </row>
    <row r="10419" spans="1:4">
      <c r="A10419" s="5" t="s">
        <v>23094</v>
      </c>
      <c r="B10419" s="86" t="s">
        <v>23095</v>
      </c>
      <c r="C10419" s="86" t="s">
        <v>23096</v>
      </c>
      <c r="D10419" s="86">
        <v>50</v>
      </c>
    </row>
    <row r="10420" spans="1:4">
      <c r="A10420" s="5" t="s">
        <v>23097</v>
      </c>
      <c r="B10420" s="86" t="s">
        <v>23098</v>
      </c>
      <c r="C10420" s="86" t="s">
        <v>12910</v>
      </c>
      <c r="D10420" s="86">
        <v>50</v>
      </c>
    </row>
    <row r="10421" spans="1:4">
      <c r="A10421" s="5" t="s">
        <v>23099</v>
      </c>
      <c r="B10421" s="86" t="s">
        <v>10942</v>
      </c>
      <c r="C10421" s="86" t="s">
        <v>9344</v>
      </c>
      <c r="D10421" s="86">
        <v>50</v>
      </c>
    </row>
    <row r="10422" spans="1:4">
      <c r="A10422" s="5" t="s">
        <v>23100</v>
      </c>
      <c r="B10422" s="86" t="s">
        <v>23101</v>
      </c>
      <c r="C10422" s="86" t="s">
        <v>490</v>
      </c>
      <c r="D10422" s="86">
        <v>50</v>
      </c>
    </row>
    <row r="10423" spans="1:4">
      <c r="A10423" s="5" t="s">
        <v>23102</v>
      </c>
      <c r="B10423" s="86" t="s">
        <v>23103</v>
      </c>
      <c r="C10423" s="86" t="s">
        <v>8398</v>
      </c>
      <c r="D10423" s="86">
        <v>50</v>
      </c>
    </row>
    <row r="10424" spans="1:4">
      <c r="A10424" s="5" t="s">
        <v>23104</v>
      </c>
      <c r="B10424" s="86" t="s">
        <v>23105</v>
      </c>
      <c r="C10424" s="86" t="s">
        <v>8001</v>
      </c>
      <c r="D10424" s="86">
        <v>50</v>
      </c>
    </row>
    <row r="10425" spans="1:4">
      <c r="A10425" s="5" t="s">
        <v>23106</v>
      </c>
      <c r="B10425" s="86" t="s">
        <v>23107</v>
      </c>
      <c r="C10425" s="86" t="s">
        <v>7760</v>
      </c>
      <c r="D10425" s="86">
        <v>50</v>
      </c>
    </row>
    <row r="10426" spans="1:4">
      <c r="A10426" s="5" t="s">
        <v>23108</v>
      </c>
      <c r="B10426" s="86" t="s">
        <v>23109</v>
      </c>
      <c r="C10426" s="86" t="s">
        <v>16806</v>
      </c>
      <c r="D10426" s="86">
        <v>50</v>
      </c>
    </row>
    <row r="10427" spans="1:4">
      <c r="A10427" s="5" t="s">
        <v>23110</v>
      </c>
      <c r="B10427" s="86" t="s">
        <v>23111</v>
      </c>
      <c r="C10427" s="86" t="s">
        <v>9585</v>
      </c>
      <c r="D10427" s="86">
        <v>50</v>
      </c>
    </row>
    <row r="10428" spans="1:4">
      <c r="A10428" s="5" t="s">
        <v>23112</v>
      </c>
      <c r="B10428" s="86" t="s">
        <v>1888</v>
      </c>
      <c r="C10428" s="86" t="s">
        <v>7476</v>
      </c>
      <c r="D10428" s="86">
        <v>50</v>
      </c>
    </row>
    <row r="10429" spans="1:4">
      <c r="A10429" s="5" t="s">
        <v>23113</v>
      </c>
      <c r="B10429" s="86" t="s">
        <v>23114</v>
      </c>
      <c r="C10429" s="86" t="s">
        <v>23115</v>
      </c>
      <c r="D10429" s="86">
        <v>50</v>
      </c>
    </row>
    <row r="10430" spans="1:4">
      <c r="A10430" s="5" t="s">
        <v>23116</v>
      </c>
      <c r="B10430" s="86" t="s">
        <v>23117</v>
      </c>
      <c r="C10430" s="86" t="s">
        <v>16288</v>
      </c>
      <c r="D10430" s="86">
        <v>50</v>
      </c>
    </row>
    <row r="10431" spans="1:4">
      <c r="A10431" s="5" t="s">
        <v>23118</v>
      </c>
      <c r="B10431" s="86" t="s">
        <v>23119</v>
      </c>
      <c r="C10431" s="86" t="s">
        <v>7551</v>
      </c>
      <c r="D10431" s="86">
        <v>50</v>
      </c>
    </row>
    <row r="10432" spans="1:4">
      <c r="A10432" s="5" t="s">
        <v>23120</v>
      </c>
      <c r="B10432" s="86" t="s">
        <v>23121</v>
      </c>
      <c r="C10432" s="86" t="s">
        <v>9226</v>
      </c>
      <c r="D10432" s="86">
        <v>50</v>
      </c>
    </row>
    <row r="10433" spans="1:4">
      <c r="A10433" s="5" t="s">
        <v>23122</v>
      </c>
      <c r="B10433" s="86" t="s">
        <v>23123</v>
      </c>
      <c r="C10433" s="86" t="s">
        <v>537</v>
      </c>
      <c r="D10433" s="86">
        <v>50</v>
      </c>
    </row>
    <row r="10434" spans="1:4">
      <c r="A10434" s="5" t="s">
        <v>23124</v>
      </c>
      <c r="B10434" s="86" t="s">
        <v>23125</v>
      </c>
      <c r="C10434" s="86" t="s">
        <v>23126</v>
      </c>
      <c r="D10434" s="86">
        <v>50</v>
      </c>
    </row>
    <row r="10435" spans="1:4">
      <c r="A10435" s="5" t="s">
        <v>23127</v>
      </c>
      <c r="B10435" s="5" t="s">
        <v>3508</v>
      </c>
      <c r="C10435" s="5" t="s">
        <v>213</v>
      </c>
      <c r="D10435" s="5">
        <v>50</v>
      </c>
    </row>
    <row r="10436" spans="1:4">
      <c r="A10436" s="5" t="s">
        <v>23128</v>
      </c>
      <c r="B10436" s="5" t="s">
        <v>23129</v>
      </c>
      <c r="C10436" s="5" t="s">
        <v>22311</v>
      </c>
      <c r="D10436" s="5">
        <v>50</v>
      </c>
    </row>
    <row r="10437" spans="1:4">
      <c r="A10437" s="5" t="s">
        <v>23130</v>
      </c>
      <c r="B10437" s="5" t="s">
        <v>23131</v>
      </c>
      <c r="C10437" s="5" t="s">
        <v>10538</v>
      </c>
      <c r="D10437" s="5">
        <v>50</v>
      </c>
    </row>
    <row r="10438" spans="1:4">
      <c r="A10438" s="5" t="s">
        <v>23132</v>
      </c>
      <c r="B10438" s="5" t="s">
        <v>1453</v>
      </c>
      <c r="C10438" s="30" t="s">
        <v>23133</v>
      </c>
      <c r="D10438" s="30">
        <v>50</v>
      </c>
    </row>
    <row r="10439" spans="1:4">
      <c r="A10439" s="5" t="s">
        <v>23134</v>
      </c>
      <c r="B10439" s="30" t="s">
        <v>23135</v>
      </c>
      <c r="C10439" s="30" t="s">
        <v>13901</v>
      </c>
      <c r="D10439" s="30">
        <v>50</v>
      </c>
    </row>
    <row r="10440" spans="1:4">
      <c r="A10440" s="5" t="s">
        <v>23136</v>
      </c>
      <c r="B10440" s="30" t="s">
        <v>23137</v>
      </c>
      <c r="C10440" s="30" t="s">
        <v>13890</v>
      </c>
      <c r="D10440" s="30">
        <v>50</v>
      </c>
    </row>
    <row r="10441" spans="1:4">
      <c r="A10441" s="5" t="s">
        <v>23138</v>
      </c>
      <c r="B10441" s="30" t="s">
        <v>23139</v>
      </c>
      <c r="C10441" s="30" t="s">
        <v>704</v>
      </c>
      <c r="D10441" s="30">
        <v>50</v>
      </c>
    </row>
    <row r="10442" spans="1:4">
      <c r="A10442" s="5" t="s">
        <v>23140</v>
      </c>
      <c r="B10442" s="30" t="s">
        <v>23141</v>
      </c>
      <c r="C10442" s="30" t="s">
        <v>23142</v>
      </c>
      <c r="D10442" s="30">
        <v>50</v>
      </c>
    </row>
    <row r="10443" spans="1:4">
      <c r="A10443" s="5" t="s">
        <v>23143</v>
      </c>
      <c r="B10443" s="30" t="s">
        <v>23144</v>
      </c>
      <c r="C10443" s="30" t="s">
        <v>286</v>
      </c>
      <c r="D10443" s="30">
        <v>50</v>
      </c>
    </row>
    <row r="10444" spans="1:4">
      <c r="A10444" s="5" t="s">
        <v>23145</v>
      </c>
      <c r="B10444" s="30" t="s">
        <v>23146</v>
      </c>
      <c r="C10444" s="30" t="s">
        <v>12219</v>
      </c>
      <c r="D10444" s="30">
        <v>50</v>
      </c>
    </row>
    <row r="10445" spans="1:4">
      <c r="A10445" s="5" t="s">
        <v>23147</v>
      </c>
      <c r="B10445" s="30" t="s">
        <v>7507</v>
      </c>
      <c r="C10445" s="30" t="s">
        <v>9269</v>
      </c>
      <c r="D10445" s="30">
        <v>50</v>
      </c>
    </row>
    <row r="10446" spans="1:4">
      <c r="A10446" s="5" t="s">
        <v>23148</v>
      </c>
      <c r="B10446" s="80" t="s">
        <v>23149</v>
      </c>
      <c r="C10446" s="80" t="s">
        <v>19451</v>
      </c>
      <c r="D10446" s="80">
        <v>50</v>
      </c>
    </row>
    <row r="10447" spans="1:4">
      <c r="A10447" s="5" t="s">
        <v>23150</v>
      </c>
      <c r="B10447" s="30" t="s">
        <v>3606</v>
      </c>
      <c r="C10447" s="30" t="s">
        <v>415</v>
      </c>
      <c r="D10447" s="30">
        <v>50</v>
      </c>
    </row>
    <row r="10448" spans="1:4">
      <c r="A10448" s="5" t="s">
        <v>23151</v>
      </c>
      <c r="B10448" s="30" t="s">
        <v>23152</v>
      </c>
      <c r="C10448" s="30" t="s">
        <v>23153</v>
      </c>
      <c r="D10448" s="30">
        <v>50</v>
      </c>
    </row>
    <row r="10449" spans="1:4">
      <c r="A10449" s="5" t="s">
        <v>23154</v>
      </c>
      <c r="B10449" s="30" t="s">
        <v>23155</v>
      </c>
      <c r="C10449" s="30" t="s">
        <v>301</v>
      </c>
      <c r="D10449" s="30">
        <v>50</v>
      </c>
    </row>
    <row r="10450" spans="1:4">
      <c r="A10450" s="5" t="s">
        <v>23156</v>
      </c>
      <c r="B10450" s="30" t="s">
        <v>1389</v>
      </c>
      <c r="C10450" s="30" t="s">
        <v>18514</v>
      </c>
      <c r="D10450" s="30">
        <v>50</v>
      </c>
    </row>
    <row r="10451" spans="1:4">
      <c r="A10451" s="5" t="s">
        <v>23157</v>
      </c>
      <c r="B10451" s="30" t="s">
        <v>23158</v>
      </c>
      <c r="C10451" s="30" t="s">
        <v>10157</v>
      </c>
      <c r="D10451" s="30">
        <v>50</v>
      </c>
    </row>
    <row r="10452" spans="1:4">
      <c r="A10452" s="5" t="s">
        <v>23159</v>
      </c>
      <c r="B10452" s="30" t="s">
        <v>1314</v>
      </c>
      <c r="C10452" s="30" t="s">
        <v>23160</v>
      </c>
      <c r="D10452" s="30">
        <v>50</v>
      </c>
    </row>
    <row r="10453" spans="1:4">
      <c r="A10453" s="5" t="s">
        <v>23161</v>
      </c>
      <c r="B10453" s="30" t="s">
        <v>23162</v>
      </c>
      <c r="C10453" s="30" t="s">
        <v>9602</v>
      </c>
      <c r="D10453" s="30">
        <v>50</v>
      </c>
    </row>
    <row r="10454" spans="1:4">
      <c r="A10454" s="5" t="s">
        <v>23163</v>
      </c>
      <c r="B10454" s="30" t="s">
        <v>23164</v>
      </c>
      <c r="C10454" s="30" t="s">
        <v>12312</v>
      </c>
      <c r="D10454" s="30">
        <v>50</v>
      </c>
    </row>
    <row r="10455" spans="1:4">
      <c r="A10455" s="5" t="s">
        <v>23165</v>
      </c>
      <c r="B10455" s="30" t="s">
        <v>23166</v>
      </c>
      <c r="C10455" s="30" t="s">
        <v>7703</v>
      </c>
      <c r="D10455" s="30">
        <v>50</v>
      </c>
    </row>
    <row r="10456" spans="1:4">
      <c r="A10456" s="5" t="s">
        <v>23167</v>
      </c>
      <c r="B10456" s="30" t="s">
        <v>23168</v>
      </c>
      <c r="C10456" s="30" t="s">
        <v>13583</v>
      </c>
      <c r="D10456" s="30">
        <v>50</v>
      </c>
    </row>
    <row r="10457" spans="1:4">
      <c r="A10457" s="5" t="s">
        <v>23169</v>
      </c>
      <c r="B10457" s="30" t="s">
        <v>23170</v>
      </c>
      <c r="C10457" s="30" t="s">
        <v>645</v>
      </c>
      <c r="D10457" s="30">
        <v>50</v>
      </c>
    </row>
    <row r="10458" spans="1:4">
      <c r="A10458" s="5" t="s">
        <v>23171</v>
      </c>
      <c r="B10458" s="5" t="s">
        <v>22291</v>
      </c>
      <c r="C10458" s="5" t="s">
        <v>17705</v>
      </c>
      <c r="D10458" s="5">
        <v>50</v>
      </c>
    </row>
    <row r="10459" spans="1:4">
      <c r="A10459" s="5" t="s">
        <v>23172</v>
      </c>
      <c r="B10459" s="5" t="s">
        <v>23173</v>
      </c>
      <c r="C10459" s="30" t="s">
        <v>15345</v>
      </c>
      <c r="D10459" s="30">
        <v>50</v>
      </c>
    </row>
    <row r="10460" spans="1:4">
      <c r="A10460" s="5" t="s">
        <v>23174</v>
      </c>
      <c r="B10460" s="5" t="s">
        <v>23175</v>
      </c>
      <c r="C10460" s="30" t="s">
        <v>23176</v>
      </c>
      <c r="D10460" s="30">
        <v>50</v>
      </c>
    </row>
    <row r="10461" spans="1:4">
      <c r="A10461" s="5" t="s">
        <v>23177</v>
      </c>
      <c r="B10461" s="5" t="s">
        <v>23178</v>
      </c>
      <c r="C10461" s="30" t="s">
        <v>10443</v>
      </c>
      <c r="D10461" s="30">
        <v>50</v>
      </c>
    </row>
    <row r="10462" spans="1:4">
      <c r="A10462" s="5" t="s">
        <v>23179</v>
      </c>
      <c r="B10462" s="30" t="s">
        <v>23180</v>
      </c>
      <c r="C10462" s="30" t="s">
        <v>9753</v>
      </c>
      <c r="D10462" s="30">
        <v>50</v>
      </c>
    </row>
    <row r="10463" spans="1:4">
      <c r="A10463" s="5" t="s">
        <v>23181</v>
      </c>
      <c r="B10463" s="30" t="s">
        <v>23182</v>
      </c>
      <c r="C10463" s="30" t="s">
        <v>604</v>
      </c>
      <c r="D10463" s="30">
        <v>50</v>
      </c>
    </row>
    <row r="10464" spans="1:4">
      <c r="A10464" s="5" t="s">
        <v>23183</v>
      </c>
      <c r="B10464" s="30" t="s">
        <v>5895</v>
      </c>
      <c r="C10464" s="30" t="s">
        <v>391</v>
      </c>
      <c r="D10464" s="30">
        <v>50</v>
      </c>
    </row>
    <row r="10465" spans="1:4">
      <c r="A10465" s="5" t="s">
        <v>23184</v>
      </c>
      <c r="B10465" s="30" t="s">
        <v>23185</v>
      </c>
      <c r="C10465" s="30" t="s">
        <v>20158</v>
      </c>
      <c r="D10465" s="30">
        <v>50</v>
      </c>
    </row>
    <row r="10466" spans="1:4">
      <c r="A10466" s="5" t="s">
        <v>23186</v>
      </c>
      <c r="B10466" s="30" t="s">
        <v>23187</v>
      </c>
      <c r="C10466" s="30" t="s">
        <v>12165</v>
      </c>
      <c r="D10466" s="30">
        <v>50</v>
      </c>
    </row>
    <row r="10467" spans="1:4">
      <c r="A10467" s="5" t="s">
        <v>23188</v>
      </c>
      <c r="B10467" s="30" t="s">
        <v>23189</v>
      </c>
      <c r="C10467" s="30" t="s">
        <v>17310</v>
      </c>
      <c r="D10467" s="30">
        <v>50</v>
      </c>
    </row>
    <row r="10468" spans="1:4">
      <c r="A10468" s="5" t="s">
        <v>23190</v>
      </c>
      <c r="B10468" s="30" t="s">
        <v>23191</v>
      </c>
      <c r="C10468" s="30" t="s">
        <v>13140</v>
      </c>
      <c r="D10468" s="30">
        <v>50</v>
      </c>
    </row>
    <row r="10469" spans="1:4">
      <c r="A10469" s="5" t="s">
        <v>23192</v>
      </c>
      <c r="B10469" s="30" t="s">
        <v>23193</v>
      </c>
      <c r="C10469" s="30" t="s">
        <v>9620</v>
      </c>
      <c r="D10469" s="30">
        <v>50</v>
      </c>
    </row>
    <row r="10470" spans="1:4">
      <c r="A10470" s="5" t="s">
        <v>23194</v>
      </c>
      <c r="B10470" s="30" t="s">
        <v>1486</v>
      </c>
      <c r="C10470" s="30" t="s">
        <v>7941</v>
      </c>
      <c r="D10470" s="30">
        <v>50</v>
      </c>
    </row>
    <row r="10471" spans="1:4">
      <c r="A10471" s="5" t="s">
        <v>23195</v>
      </c>
      <c r="B10471" s="30" t="s">
        <v>18031</v>
      </c>
      <c r="C10471" s="30" t="s">
        <v>23196</v>
      </c>
      <c r="D10471" s="30">
        <v>50</v>
      </c>
    </row>
    <row r="10472" spans="1:4">
      <c r="A10472" s="5" t="s">
        <v>23197</v>
      </c>
      <c r="B10472" s="30" t="s">
        <v>23198</v>
      </c>
      <c r="C10472" s="30" t="s">
        <v>584</v>
      </c>
      <c r="D10472" s="30">
        <v>50</v>
      </c>
    </row>
    <row r="10473" spans="1:4">
      <c r="A10473" s="5" t="s">
        <v>23199</v>
      </c>
      <c r="B10473" s="80" t="s">
        <v>23200</v>
      </c>
      <c r="C10473" s="80" t="s">
        <v>13534</v>
      </c>
      <c r="D10473" s="80">
        <v>50</v>
      </c>
    </row>
    <row r="10474" spans="1:4">
      <c r="A10474" s="5" t="s">
        <v>23201</v>
      </c>
      <c r="B10474" s="30" t="s">
        <v>23202</v>
      </c>
      <c r="C10474" s="30" t="s">
        <v>15230</v>
      </c>
      <c r="D10474" s="30">
        <v>50</v>
      </c>
    </row>
    <row r="10475" spans="1:4">
      <c r="A10475" s="5" t="s">
        <v>23203</v>
      </c>
      <c r="B10475" s="30" t="s">
        <v>23204</v>
      </c>
      <c r="C10475" s="30" t="s">
        <v>14079</v>
      </c>
      <c r="D10475" s="30">
        <v>50</v>
      </c>
    </row>
    <row r="10476" spans="1:4">
      <c r="A10476" s="5" t="s">
        <v>23205</v>
      </c>
      <c r="B10476" s="30" t="s">
        <v>23206</v>
      </c>
      <c r="C10476" s="30" t="s">
        <v>8509</v>
      </c>
      <c r="D10476" s="30">
        <v>50</v>
      </c>
    </row>
    <row r="10477" spans="1:4">
      <c r="A10477" s="5" t="s">
        <v>23207</v>
      </c>
      <c r="B10477" s="30" t="s">
        <v>23208</v>
      </c>
      <c r="C10477" s="30" t="s">
        <v>23209</v>
      </c>
      <c r="D10477" s="30">
        <v>50</v>
      </c>
    </row>
    <row r="10478" spans="1:4">
      <c r="A10478" s="5" t="s">
        <v>23210</v>
      </c>
      <c r="B10478" s="80" t="s">
        <v>23211</v>
      </c>
      <c r="C10478" s="80" t="s">
        <v>10209</v>
      </c>
      <c r="D10478" s="80">
        <v>50</v>
      </c>
    </row>
    <row r="10479" spans="1:4">
      <c r="A10479" s="5" t="s">
        <v>23212</v>
      </c>
      <c r="B10479" s="30" t="s">
        <v>23213</v>
      </c>
      <c r="C10479" s="30" t="s">
        <v>400</v>
      </c>
      <c r="D10479" s="30">
        <v>50</v>
      </c>
    </row>
    <row r="10480" spans="1:4">
      <c r="A10480" s="5" t="s">
        <v>23214</v>
      </c>
      <c r="B10480" s="30" t="s">
        <v>23215</v>
      </c>
      <c r="C10480" s="30" t="s">
        <v>22531</v>
      </c>
      <c r="D10480" s="30">
        <v>50</v>
      </c>
    </row>
    <row r="10481" spans="1:4">
      <c r="A10481" s="5" t="s">
        <v>23216</v>
      </c>
      <c r="B10481" s="5" t="s">
        <v>23217</v>
      </c>
      <c r="C10481" s="30" t="s">
        <v>18214</v>
      </c>
      <c r="D10481" s="30">
        <v>50</v>
      </c>
    </row>
    <row r="10482" spans="1:4">
      <c r="A10482" s="5" t="s">
        <v>23218</v>
      </c>
      <c r="B10482" s="5" t="s">
        <v>23219</v>
      </c>
      <c r="C10482" s="30" t="s">
        <v>23176</v>
      </c>
      <c r="D10482" s="30">
        <v>50</v>
      </c>
    </row>
    <row r="10483" spans="1:4">
      <c r="A10483" s="5" t="s">
        <v>23220</v>
      </c>
      <c r="B10483" s="30" t="s">
        <v>23221</v>
      </c>
      <c r="C10483" s="30" t="s">
        <v>12781</v>
      </c>
      <c r="D10483" s="30">
        <v>50</v>
      </c>
    </row>
    <row r="10484" spans="1:4">
      <c r="A10484" s="5" t="s">
        <v>23222</v>
      </c>
      <c r="B10484" s="30" t="s">
        <v>23223</v>
      </c>
      <c r="C10484" s="30" t="s">
        <v>8870</v>
      </c>
      <c r="D10484" s="30">
        <v>50</v>
      </c>
    </row>
    <row r="10485" spans="1:4">
      <c r="A10485" s="5" t="s">
        <v>23224</v>
      </c>
      <c r="B10485" s="30" t="s">
        <v>23225</v>
      </c>
      <c r="C10485" s="30" t="s">
        <v>17142</v>
      </c>
      <c r="D10485" s="30">
        <v>50</v>
      </c>
    </row>
    <row r="10486" spans="1:4">
      <c r="A10486" s="5" t="s">
        <v>23226</v>
      </c>
      <c r="B10486" s="30" t="s">
        <v>3683</v>
      </c>
      <c r="C10486" s="30" t="s">
        <v>12557</v>
      </c>
      <c r="D10486" s="30">
        <v>50</v>
      </c>
    </row>
    <row r="10487" spans="1:4">
      <c r="A10487" s="5" t="s">
        <v>23227</v>
      </c>
      <c r="B10487" s="80" t="s">
        <v>23228</v>
      </c>
      <c r="C10487" s="80" t="s">
        <v>9138</v>
      </c>
      <c r="D10487" s="80">
        <v>50</v>
      </c>
    </row>
    <row r="10488" spans="1:4">
      <c r="A10488" s="5" t="s">
        <v>23229</v>
      </c>
      <c r="B10488" s="30" t="s">
        <v>23230</v>
      </c>
      <c r="C10488" s="30" t="s">
        <v>23231</v>
      </c>
      <c r="D10488" s="30">
        <v>50</v>
      </c>
    </row>
    <row r="10489" spans="1:4">
      <c r="A10489" s="5" t="s">
        <v>23232</v>
      </c>
      <c r="B10489" s="30" t="s">
        <v>3614</v>
      </c>
      <c r="C10489" s="30" t="s">
        <v>19693</v>
      </c>
      <c r="D10489" s="30">
        <v>50</v>
      </c>
    </row>
    <row r="10490" spans="1:4">
      <c r="A10490" s="5" t="s">
        <v>23233</v>
      </c>
      <c r="B10490" s="30" t="s">
        <v>23234</v>
      </c>
      <c r="C10490" s="30" t="s">
        <v>353</v>
      </c>
      <c r="D10490" s="30">
        <v>50</v>
      </c>
    </row>
    <row r="10491" spans="1:4">
      <c r="A10491" s="5" t="s">
        <v>23235</v>
      </c>
      <c r="B10491" s="30" t="s">
        <v>23236</v>
      </c>
      <c r="C10491" s="30" t="s">
        <v>19770</v>
      </c>
      <c r="D10491" s="30">
        <v>50</v>
      </c>
    </row>
    <row r="10492" spans="1:4">
      <c r="A10492" s="5" t="s">
        <v>23237</v>
      </c>
      <c r="B10492" s="30" t="s">
        <v>2479</v>
      </c>
      <c r="C10492" s="30" t="s">
        <v>22551</v>
      </c>
      <c r="D10492" s="30">
        <v>50</v>
      </c>
    </row>
    <row r="10493" spans="1:4">
      <c r="A10493" s="5" t="s">
        <v>23238</v>
      </c>
      <c r="B10493" s="30" t="s">
        <v>871</v>
      </c>
      <c r="C10493" s="30" t="s">
        <v>7713</v>
      </c>
      <c r="D10493" s="30">
        <v>50</v>
      </c>
    </row>
    <row r="10494" spans="1:4">
      <c r="A10494" s="5" t="s">
        <v>23239</v>
      </c>
      <c r="B10494" s="30" t="s">
        <v>1378</v>
      </c>
      <c r="C10494" s="30" t="s">
        <v>88</v>
      </c>
      <c r="D10494" s="30">
        <v>50</v>
      </c>
    </row>
    <row r="10495" spans="1:4">
      <c r="A10495" s="5" t="s">
        <v>23240</v>
      </c>
      <c r="B10495" s="30" t="s">
        <v>23241</v>
      </c>
      <c r="C10495" s="30" t="s">
        <v>12559</v>
      </c>
      <c r="D10495" s="30">
        <v>50</v>
      </c>
    </row>
    <row r="10496" spans="1:4">
      <c r="A10496" s="5" t="s">
        <v>23242</v>
      </c>
      <c r="B10496" s="30" t="s">
        <v>23243</v>
      </c>
      <c r="C10496" s="30" t="s">
        <v>12106</v>
      </c>
      <c r="D10496" s="30">
        <v>50</v>
      </c>
    </row>
    <row r="10497" spans="1:4">
      <c r="A10497" s="5" t="s">
        <v>23244</v>
      </c>
      <c r="B10497" s="30" t="s">
        <v>23245</v>
      </c>
      <c r="C10497" s="30" t="s">
        <v>12431</v>
      </c>
      <c r="D10497" s="30">
        <v>50</v>
      </c>
    </row>
    <row r="10498" spans="1:4">
      <c r="A10498" s="5" t="s">
        <v>23246</v>
      </c>
      <c r="B10498" s="30" t="s">
        <v>23247</v>
      </c>
      <c r="C10498" s="30" t="s">
        <v>16027</v>
      </c>
      <c r="D10498" s="30">
        <v>50</v>
      </c>
    </row>
    <row r="10499" spans="1:4">
      <c r="A10499" s="5" t="s">
        <v>23248</v>
      </c>
      <c r="B10499" s="5" t="s">
        <v>23249</v>
      </c>
      <c r="C10499" s="5" t="s">
        <v>12511</v>
      </c>
      <c r="D10499" s="5">
        <v>50</v>
      </c>
    </row>
    <row r="10500" spans="1:4">
      <c r="A10500" s="5" t="s">
        <v>23250</v>
      </c>
      <c r="B10500" s="5" t="s">
        <v>6240</v>
      </c>
      <c r="C10500" s="5" t="s">
        <v>16460</v>
      </c>
      <c r="D10500" s="5">
        <v>50</v>
      </c>
    </row>
    <row r="10501" spans="1:4">
      <c r="A10501" s="5" t="s">
        <v>23251</v>
      </c>
      <c r="B10501" s="5" t="s">
        <v>23252</v>
      </c>
      <c r="C10501" s="5" t="s">
        <v>10329</v>
      </c>
      <c r="D10501" s="5">
        <v>50</v>
      </c>
    </row>
    <row r="10502" spans="1:4">
      <c r="A10502" s="5" t="s">
        <v>23253</v>
      </c>
      <c r="B10502" s="5" t="s">
        <v>23254</v>
      </c>
      <c r="C10502" s="30" t="s">
        <v>22809</v>
      </c>
      <c r="D10502" s="30">
        <v>50</v>
      </c>
    </row>
    <row r="10503" spans="1:4">
      <c r="A10503" s="5" t="s">
        <v>23255</v>
      </c>
      <c r="B10503" s="5" t="s">
        <v>23256</v>
      </c>
      <c r="C10503" s="5" t="s">
        <v>9019</v>
      </c>
      <c r="D10503" s="5">
        <v>50</v>
      </c>
    </row>
    <row r="10504" spans="1:4">
      <c r="A10504" s="5" t="s">
        <v>23257</v>
      </c>
      <c r="B10504" s="5" t="s">
        <v>23258</v>
      </c>
      <c r="C10504" s="5" t="s">
        <v>16118</v>
      </c>
      <c r="D10504" s="5">
        <v>50</v>
      </c>
    </row>
    <row r="10505" spans="1:4">
      <c r="A10505" s="5" t="s">
        <v>23259</v>
      </c>
      <c r="B10505" s="30" t="s">
        <v>23260</v>
      </c>
      <c r="C10505" s="30" t="s">
        <v>7549</v>
      </c>
      <c r="D10505" s="30">
        <v>50</v>
      </c>
    </row>
    <row r="10506" spans="1:4">
      <c r="A10506" s="5" t="s">
        <v>23261</v>
      </c>
      <c r="B10506" s="5" t="s">
        <v>8352</v>
      </c>
      <c r="C10506" s="5" t="s">
        <v>13679</v>
      </c>
      <c r="D10506" s="5">
        <v>50</v>
      </c>
    </row>
    <row r="10507" spans="1:4">
      <c r="A10507" s="5" t="s">
        <v>23262</v>
      </c>
      <c r="B10507" s="5" t="s">
        <v>23263</v>
      </c>
      <c r="C10507" s="5" t="s">
        <v>8814</v>
      </c>
      <c r="D10507" s="5">
        <v>50</v>
      </c>
    </row>
    <row r="10508" spans="1:4">
      <c r="A10508" s="5" t="s">
        <v>23264</v>
      </c>
      <c r="B10508" s="5" t="s">
        <v>2621</v>
      </c>
      <c r="C10508" s="5" t="s">
        <v>9188</v>
      </c>
      <c r="D10508" s="5">
        <v>50</v>
      </c>
    </row>
    <row r="10509" spans="1:4">
      <c r="A10509" s="5" t="s">
        <v>23265</v>
      </c>
      <c r="B10509" s="5" t="s">
        <v>23266</v>
      </c>
      <c r="C10509" s="5" t="s">
        <v>627</v>
      </c>
      <c r="D10509" s="5">
        <v>50</v>
      </c>
    </row>
    <row r="10510" spans="1:4">
      <c r="A10510" s="5" t="s">
        <v>23267</v>
      </c>
      <c r="B10510" s="5" t="s">
        <v>23268</v>
      </c>
      <c r="C10510" s="5" t="s">
        <v>8641</v>
      </c>
      <c r="D10510" s="5" t="s">
        <v>138</v>
      </c>
    </row>
    <row r="10511" spans="1:4">
      <c r="A10511" s="5" t="s">
        <v>23269</v>
      </c>
      <c r="B10511" s="5" t="s">
        <v>23270</v>
      </c>
      <c r="C10511" s="5" t="s">
        <v>8959</v>
      </c>
      <c r="D10511" s="5">
        <v>50</v>
      </c>
    </row>
    <row r="10512" spans="1:4">
      <c r="A10512" s="5" t="s">
        <v>23271</v>
      </c>
      <c r="B10512" s="5" t="s">
        <v>23272</v>
      </c>
      <c r="C10512" s="5" t="s">
        <v>16423</v>
      </c>
      <c r="D10512" s="5" t="s">
        <v>138</v>
      </c>
    </row>
    <row r="10513" spans="1:4">
      <c r="A10513" s="5" t="s">
        <v>23273</v>
      </c>
      <c r="B10513" s="5" t="s">
        <v>23274</v>
      </c>
      <c r="C10513" s="5" t="s">
        <v>9396</v>
      </c>
      <c r="D10513" s="5">
        <v>50</v>
      </c>
    </row>
    <row r="10514" spans="1:4">
      <c r="A10514" s="5" t="s">
        <v>23275</v>
      </c>
      <c r="B10514" s="80" t="s">
        <v>23276</v>
      </c>
      <c r="C10514" s="80" t="s">
        <v>18204</v>
      </c>
      <c r="D10514" s="80">
        <v>50</v>
      </c>
    </row>
    <row r="10515" spans="1:4">
      <c r="A10515" s="5" t="s">
        <v>23277</v>
      </c>
      <c r="B10515" s="80" t="s">
        <v>23278</v>
      </c>
      <c r="C10515" s="80" t="s">
        <v>364</v>
      </c>
      <c r="D10515" s="80">
        <v>50</v>
      </c>
    </row>
    <row r="10516" spans="1:4">
      <c r="A10516" s="5" t="s">
        <v>23279</v>
      </c>
      <c r="B10516" s="5" t="s">
        <v>23280</v>
      </c>
      <c r="C10516" s="5" t="s">
        <v>18632</v>
      </c>
      <c r="D10516" s="5">
        <v>50</v>
      </c>
    </row>
    <row r="10517" spans="1:4">
      <c r="A10517" s="5" t="s">
        <v>23281</v>
      </c>
      <c r="B10517" s="5" t="s">
        <v>23282</v>
      </c>
      <c r="C10517" s="5" t="s">
        <v>23283</v>
      </c>
      <c r="D10517" s="5" t="s">
        <v>138</v>
      </c>
    </row>
    <row r="10518" spans="1:4">
      <c r="A10518" s="5" t="s">
        <v>23284</v>
      </c>
      <c r="B10518" s="5" t="s">
        <v>23285</v>
      </c>
      <c r="C10518" s="5" t="s">
        <v>21896</v>
      </c>
      <c r="D10518" s="5">
        <v>50</v>
      </c>
    </row>
    <row r="10519" spans="1:4">
      <c r="A10519" s="5" t="s">
        <v>23286</v>
      </c>
      <c r="B10519" s="5" t="s">
        <v>23287</v>
      </c>
      <c r="C10519" s="5" t="s">
        <v>8322</v>
      </c>
      <c r="D10519" s="5">
        <v>50</v>
      </c>
    </row>
    <row r="10520" spans="1:4">
      <c r="A10520" s="5" t="s">
        <v>23288</v>
      </c>
      <c r="B10520" s="5" t="s">
        <v>23289</v>
      </c>
      <c r="C10520" s="5" t="s">
        <v>10068</v>
      </c>
      <c r="D10520" s="5">
        <v>50</v>
      </c>
    </row>
    <row r="10521" spans="1:4">
      <c r="A10521" s="5" t="s">
        <v>23290</v>
      </c>
      <c r="B10521" s="80" t="s">
        <v>23291</v>
      </c>
      <c r="C10521" s="80" t="s">
        <v>400</v>
      </c>
      <c r="D10521" s="80">
        <v>50</v>
      </c>
    </row>
    <row r="10522" spans="1:4">
      <c r="A10522" s="5" t="s">
        <v>23292</v>
      </c>
      <c r="B10522" s="5" t="s">
        <v>23293</v>
      </c>
      <c r="C10522" s="5" t="s">
        <v>23294</v>
      </c>
      <c r="D10522" s="5">
        <v>50</v>
      </c>
    </row>
    <row r="10523" spans="1:4">
      <c r="A10523" s="5" t="s">
        <v>23295</v>
      </c>
      <c r="B10523" s="5" t="s">
        <v>23296</v>
      </c>
      <c r="C10523" s="5" t="s">
        <v>1141</v>
      </c>
      <c r="D10523" s="5">
        <v>50</v>
      </c>
    </row>
    <row r="10524" spans="1:4">
      <c r="A10524" s="5" t="s">
        <v>23297</v>
      </c>
      <c r="B10524" s="5" t="s">
        <v>23298</v>
      </c>
      <c r="C10524" s="5" t="s">
        <v>17092</v>
      </c>
      <c r="D10524" s="5">
        <v>50</v>
      </c>
    </row>
    <row r="10525" spans="1:4">
      <c r="A10525" s="5" t="s">
        <v>23299</v>
      </c>
      <c r="B10525" s="5" t="s">
        <v>5474</v>
      </c>
      <c r="C10525" s="5" t="s">
        <v>12413</v>
      </c>
      <c r="D10525" s="5">
        <v>50</v>
      </c>
    </row>
    <row r="10526" spans="1:4">
      <c r="A10526" s="5" t="s">
        <v>23300</v>
      </c>
      <c r="B10526" s="5" t="s">
        <v>23301</v>
      </c>
      <c r="C10526" s="5" t="s">
        <v>14762</v>
      </c>
      <c r="D10526" s="5">
        <v>50</v>
      </c>
    </row>
    <row r="10527" spans="1:4">
      <c r="A10527" s="5" t="s">
        <v>23302</v>
      </c>
      <c r="B10527" s="5" t="s">
        <v>23303</v>
      </c>
      <c r="C10527" s="5" t="s">
        <v>23294</v>
      </c>
      <c r="D10527" s="5">
        <v>50</v>
      </c>
    </row>
    <row r="10528" spans="1:4">
      <c r="A10528" s="5" t="s">
        <v>23304</v>
      </c>
      <c r="B10528" s="5" t="s">
        <v>23305</v>
      </c>
      <c r="C10528" s="5" t="s">
        <v>10128</v>
      </c>
      <c r="D10528" s="5">
        <v>50</v>
      </c>
    </row>
    <row r="10529" spans="1:4">
      <c r="A10529" s="5" t="s">
        <v>23306</v>
      </c>
      <c r="B10529" s="5" t="s">
        <v>23307</v>
      </c>
      <c r="C10529" s="5" t="s">
        <v>22643</v>
      </c>
      <c r="D10529" s="5">
        <v>50</v>
      </c>
    </row>
    <row r="10530" spans="1:4">
      <c r="A10530" s="5" t="s">
        <v>23308</v>
      </c>
      <c r="B10530" s="5" t="s">
        <v>23309</v>
      </c>
      <c r="C10530" s="5" t="s">
        <v>19543</v>
      </c>
      <c r="D10530" s="5">
        <v>50</v>
      </c>
    </row>
    <row r="10531" spans="1:4">
      <c r="A10531" s="5" t="s">
        <v>23310</v>
      </c>
      <c r="B10531" s="5" t="s">
        <v>23311</v>
      </c>
      <c r="C10531" s="5" t="s">
        <v>9062</v>
      </c>
      <c r="D10531" s="5">
        <v>50</v>
      </c>
    </row>
    <row r="10532" spans="1:4">
      <c r="A10532" s="5" t="s">
        <v>23312</v>
      </c>
      <c r="B10532" s="5" t="s">
        <v>23313</v>
      </c>
      <c r="C10532" s="5" t="s">
        <v>14323</v>
      </c>
      <c r="D10532" s="5">
        <v>50</v>
      </c>
    </row>
    <row r="10533" spans="1:4">
      <c r="A10533" s="5" t="s">
        <v>23314</v>
      </c>
      <c r="B10533" s="5" t="s">
        <v>23315</v>
      </c>
      <c r="C10533" s="5" t="s">
        <v>12038</v>
      </c>
      <c r="D10533" s="5">
        <v>50</v>
      </c>
    </row>
    <row r="10534" spans="1:4">
      <c r="A10534" s="5" t="s">
        <v>23316</v>
      </c>
      <c r="B10534" s="5" t="s">
        <v>23317</v>
      </c>
      <c r="C10534" s="5" t="s">
        <v>9145</v>
      </c>
      <c r="D10534" s="5">
        <v>50</v>
      </c>
    </row>
    <row r="10535" spans="1:4">
      <c r="A10535" s="5" t="s">
        <v>23318</v>
      </c>
      <c r="B10535" s="5" t="s">
        <v>23319</v>
      </c>
      <c r="C10535" s="5" t="s">
        <v>292</v>
      </c>
      <c r="D10535" s="5">
        <v>50</v>
      </c>
    </row>
    <row r="10536" spans="1:4">
      <c r="A10536" s="5" t="s">
        <v>23320</v>
      </c>
      <c r="B10536" s="30" t="s">
        <v>23321</v>
      </c>
      <c r="C10536" s="30" t="s">
        <v>648</v>
      </c>
      <c r="D10536" s="30">
        <v>50</v>
      </c>
    </row>
    <row r="10537" spans="1:4">
      <c r="A10537" s="5" t="s">
        <v>23322</v>
      </c>
      <c r="B10537" s="5" t="s">
        <v>23323</v>
      </c>
      <c r="C10537" s="5" t="s">
        <v>7974</v>
      </c>
      <c r="D10537" s="5">
        <v>50</v>
      </c>
    </row>
    <row r="10538" spans="1:4">
      <c r="A10538" s="5" t="s">
        <v>23324</v>
      </c>
      <c r="B10538" s="30" t="s">
        <v>23325</v>
      </c>
      <c r="C10538" s="30" t="s">
        <v>23326</v>
      </c>
      <c r="D10538" s="30">
        <v>50</v>
      </c>
    </row>
    <row r="10539" spans="1:4">
      <c r="A10539" s="5" t="s">
        <v>23327</v>
      </c>
      <c r="B10539" s="30" t="s">
        <v>23328</v>
      </c>
      <c r="C10539" s="30" t="s">
        <v>14510</v>
      </c>
      <c r="D10539" s="30">
        <v>50</v>
      </c>
    </row>
    <row r="10540" spans="1:4">
      <c r="A10540" s="5" t="s">
        <v>23329</v>
      </c>
      <c r="B10540" s="30" t="s">
        <v>23330</v>
      </c>
      <c r="C10540" s="30" t="s">
        <v>12503</v>
      </c>
      <c r="D10540" s="30">
        <v>50</v>
      </c>
    </row>
    <row r="10541" spans="1:4">
      <c r="A10541" s="5" t="s">
        <v>23331</v>
      </c>
      <c r="B10541" s="80" t="s">
        <v>23332</v>
      </c>
      <c r="C10541" s="80" t="s">
        <v>12038</v>
      </c>
      <c r="D10541" s="80">
        <v>50</v>
      </c>
    </row>
    <row r="10542" spans="1:4">
      <c r="A10542" s="5" t="s">
        <v>23333</v>
      </c>
      <c r="B10542" s="30" t="s">
        <v>3702</v>
      </c>
      <c r="C10542" s="30" t="s">
        <v>8430</v>
      </c>
      <c r="D10542" s="30">
        <v>50</v>
      </c>
    </row>
    <row r="10543" spans="1:4">
      <c r="A10543" s="5" t="s">
        <v>23334</v>
      </c>
      <c r="B10543" s="5" t="s">
        <v>23335</v>
      </c>
      <c r="C10543" s="5" t="s">
        <v>23336</v>
      </c>
      <c r="D10543" s="5">
        <v>50</v>
      </c>
    </row>
    <row r="10544" spans="1:4">
      <c r="A10544" s="5" t="s">
        <v>23337</v>
      </c>
      <c r="B10544" s="30" t="s">
        <v>23338</v>
      </c>
      <c r="C10544" s="30" t="s">
        <v>23339</v>
      </c>
      <c r="D10544" s="30">
        <v>50</v>
      </c>
    </row>
    <row r="10545" spans="1:4">
      <c r="A10545" s="5" t="s">
        <v>23340</v>
      </c>
      <c r="B10545" s="30" t="s">
        <v>23341</v>
      </c>
      <c r="C10545" s="30" t="s">
        <v>8859</v>
      </c>
      <c r="D10545" s="30">
        <v>50</v>
      </c>
    </row>
    <row r="10546" spans="1:4">
      <c r="A10546" s="5" t="s">
        <v>23342</v>
      </c>
      <c r="B10546" s="5" t="s">
        <v>23343</v>
      </c>
      <c r="C10546" s="5" t="s">
        <v>23344</v>
      </c>
      <c r="D10546" s="5">
        <v>50</v>
      </c>
    </row>
    <row r="10547" spans="1:4">
      <c r="A10547" s="5" t="s">
        <v>23345</v>
      </c>
      <c r="B10547" s="30" t="s">
        <v>23346</v>
      </c>
      <c r="C10547" s="30" t="s">
        <v>23347</v>
      </c>
      <c r="D10547" s="30">
        <v>50</v>
      </c>
    </row>
    <row r="10548" spans="1:4">
      <c r="A10548" s="5" t="s">
        <v>23348</v>
      </c>
      <c r="B10548" s="30" t="s">
        <v>23349</v>
      </c>
      <c r="C10548" s="30" t="s">
        <v>23350</v>
      </c>
      <c r="D10548" s="30">
        <v>50</v>
      </c>
    </row>
    <row r="10549" spans="1:4">
      <c r="A10549" s="5" t="s">
        <v>23351</v>
      </c>
      <c r="B10549" s="30" t="s">
        <v>3288</v>
      </c>
      <c r="C10549" s="30" t="s">
        <v>23352</v>
      </c>
      <c r="D10549" s="30">
        <v>50</v>
      </c>
    </row>
    <row r="10550" spans="1:4">
      <c r="A10550" s="5" t="s">
        <v>23353</v>
      </c>
      <c r="B10550" s="30" t="s">
        <v>23354</v>
      </c>
      <c r="C10550" s="30" t="s">
        <v>23355</v>
      </c>
      <c r="D10550" s="30">
        <v>50</v>
      </c>
    </row>
    <row r="10551" spans="1:4">
      <c r="A10551" s="5" t="s">
        <v>23356</v>
      </c>
      <c r="B10551" s="30" t="s">
        <v>23357</v>
      </c>
      <c r="C10551" s="30" t="s">
        <v>16426</v>
      </c>
      <c r="D10551" s="30">
        <v>50</v>
      </c>
    </row>
    <row r="10552" spans="1:4">
      <c r="A10552" s="5" t="s">
        <v>23358</v>
      </c>
      <c r="B10552" s="30" t="s">
        <v>23359</v>
      </c>
      <c r="C10552" s="30" t="s">
        <v>12918</v>
      </c>
      <c r="D10552" s="30">
        <v>50</v>
      </c>
    </row>
    <row r="10553" spans="1:4">
      <c r="A10553" s="5" t="s">
        <v>23360</v>
      </c>
      <c r="B10553" s="5" t="s">
        <v>12694</v>
      </c>
      <c r="C10553" s="5" t="s">
        <v>8390</v>
      </c>
      <c r="D10553" s="5">
        <v>50</v>
      </c>
    </row>
    <row r="10554" spans="1:4">
      <c r="A10554" s="5" t="s">
        <v>23361</v>
      </c>
      <c r="B10554" s="30" t="s">
        <v>23362</v>
      </c>
      <c r="C10554" s="30" t="s">
        <v>23363</v>
      </c>
      <c r="D10554" s="30">
        <v>50</v>
      </c>
    </row>
    <row r="10555" spans="1:4">
      <c r="A10555" s="5" t="s">
        <v>23364</v>
      </c>
      <c r="B10555" s="30" t="s">
        <v>23365</v>
      </c>
      <c r="C10555" s="30" t="s">
        <v>537</v>
      </c>
      <c r="D10555" s="30">
        <v>50</v>
      </c>
    </row>
    <row r="10556" spans="1:4">
      <c r="A10556" s="5" t="s">
        <v>23366</v>
      </c>
      <c r="B10556" s="30" t="s">
        <v>11460</v>
      </c>
      <c r="C10556" s="30" t="s">
        <v>23367</v>
      </c>
      <c r="D10556" s="30">
        <v>50</v>
      </c>
    </row>
    <row r="10557" spans="1:4">
      <c r="A10557" s="5" t="s">
        <v>23368</v>
      </c>
      <c r="B10557" s="30" t="s">
        <v>23369</v>
      </c>
      <c r="C10557" s="30" t="s">
        <v>23370</v>
      </c>
      <c r="D10557" s="30">
        <v>50</v>
      </c>
    </row>
    <row r="10558" spans="1:4">
      <c r="A10558" s="5" t="s">
        <v>23371</v>
      </c>
      <c r="B10558" s="30" t="s">
        <v>23372</v>
      </c>
      <c r="C10558" s="30" t="s">
        <v>13493</v>
      </c>
      <c r="D10558" s="30">
        <v>50</v>
      </c>
    </row>
    <row r="10559" spans="1:4">
      <c r="A10559" s="5" t="s">
        <v>23373</v>
      </c>
      <c r="B10559" s="5" t="s">
        <v>23374</v>
      </c>
      <c r="C10559" s="5" t="s">
        <v>7989</v>
      </c>
      <c r="D10559" s="5">
        <v>50</v>
      </c>
    </row>
    <row r="10560" spans="1:4">
      <c r="A10560" s="5" t="s">
        <v>23375</v>
      </c>
      <c r="B10560" s="30" t="s">
        <v>23376</v>
      </c>
      <c r="C10560" s="30" t="s">
        <v>13737</v>
      </c>
      <c r="D10560" s="30">
        <v>50</v>
      </c>
    </row>
    <row r="10561" spans="1:4">
      <c r="A10561" s="5" t="s">
        <v>23377</v>
      </c>
      <c r="B10561" s="5" t="s">
        <v>21286</v>
      </c>
      <c r="C10561" s="30" t="s">
        <v>23378</v>
      </c>
      <c r="D10561" s="30">
        <v>50</v>
      </c>
    </row>
    <row r="10562" spans="1:4">
      <c r="A10562" s="5" t="s">
        <v>23379</v>
      </c>
      <c r="B10562" s="5" t="s">
        <v>23380</v>
      </c>
      <c r="C10562" s="30" t="s">
        <v>16583</v>
      </c>
      <c r="D10562" s="30">
        <v>50</v>
      </c>
    </row>
    <row r="10563" spans="1:4">
      <c r="A10563" s="5" t="s">
        <v>23381</v>
      </c>
      <c r="B10563" s="5" t="s">
        <v>10243</v>
      </c>
      <c r="C10563" s="5" t="s">
        <v>9568</v>
      </c>
      <c r="D10563" s="5">
        <v>50</v>
      </c>
    </row>
    <row r="10564" spans="1:4">
      <c r="A10564" s="5" t="s">
        <v>23382</v>
      </c>
      <c r="B10564" s="5" t="s">
        <v>23383</v>
      </c>
      <c r="C10564" s="5" t="s">
        <v>7444</v>
      </c>
      <c r="D10564" s="5">
        <v>50</v>
      </c>
    </row>
    <row r="10565" spans="1:4">
      <c r="A10565" s="5" t="s">
        <v>23384</v>
      </c>
      <c r="B10565" s="5" t="s">
        <v>23385</v>
      </c>
      <c r="C10565" s="5" t="s">
        <v>8717</v>
      </c>
      <c r="D10565" s="5">
        <v>50</v>
      </c>
    </row>
    <row r="10566" spans="1:4">
      <c r="A10566" s="5" t="s">
        <v>23386</v>
      </c>
      <c r="B10566" s="5" t="s">
        <v>1715</v>
      </c>
      <c r="C10566" s="5" t="s">
        <v>14994</v>
      </c>
      <c r="D10566" s="5">
        <v>50</v>
      </c>
    </row>
    <row r="10567" spans="1:4">
      <c r="A10567" s="5" t="s">
        <v>23387</v>
      </c>
      <c r="B10567" s="5" t="s">
        <v>23388</v>
      </c>
      <c r="C10567" s="5" t="s">
        <v>8717</v>
      </c>
      <c r="D10567" s="5">
        <v>50</v>
      </c>
    </row>
    <row r="10568" spans="1:4">
      <c r="A10568" s="5" t="s">
        <v>23389</v>
      </c>
      <c r="B10568" s="5" t="s">
        <v>15701</v>
      </c>
      <c r="C10568" s="5" t="s">
        <v>277</v>
      </c>
      <c r="D10568" s="5">
        <v>50</v>
      </c>
    </row>
    <row r="10569" spans="1:4">
      <c r="A10569" s="5" t="s">
        <v>23390</v>
      </c>
      <c r="B10569" s="5" t="s">
        <v>5133</v>
      </c>
      <c r="C10569" s="5" t="s">
        <v>13622</v>
      </c>
      <c r="D10569" s="5">
        <v>50</v>
      </c>
    </row>
    <row r="10570" spans="1:4">
      <c r="A10570" s="5" t="s">
        <v>23391</v>
      </c>
      <c r="B10570" s="5" t="s">
        <v>23392</v>
      </c>
      <c r="C10570" s="5" t="s">
        <v>9679</v>
      </c>
      <c r="D10570" s="5">
        <v>50</v>
      </c>
    </row>
    <row r="10571" spans="1:4">
      <c r="A10571" s="5" t="s">
        <v>23393</v>
      </c>
      <c r="B10571" s="5" t="s">
        <v>23394</v>
      </c>
      <c r="C10571" s="5" t="s">
        <v>13949</v>
      </c>
      <c r="D10571" s="5">
        <v>50</v>
      </c>
    </row>
    <row r="10572" spans="1:4">
      <c r="A10572" s="5" t="s">
        <v>23395</v>
      </c>
      <c r="B10572" s="5" t="s">
        <v>23396</v>
      </c>
      <c r="C10572" s="5" t="s">
        <v>14490</v>
      </c>
      <c r="D10572" s="5">
        <v>50</v>
      </c>
    </row>
    <row r="10573" spans="1:4">
      <c r="A10573" s="5" t="s">
        <v>23397</v>
      </c>
      <c r="B10573" s="5" t="s">
        <v>8508</v>
      </c>
      <c r="C10573" s="5" t="s">
        <v>9594</v>
      </c>
      <c r="D10573" s="5">
        <v>50</v>
      </c>
    </row>
    <row r="10574" spans="1:4">
      <c r="A10574" s="5" t="s">
        <v>23398</v>
      </c>
      <c r="B10574" s="5" t="s">
        <v>23399</v>
      </c>
      <c r="C10574" s="5" t="s">
        <v>18746</v>
      </c>
      <c r="D10574" s="5">
        <v>50</v>
      </c>
    </row>
    <row r="10575" spans="1:4">
      <c r="A10575" s="5" t="s">
        <v>23400</v>
      </c>
      <c r="B10575" s="5" t="s">
        <v>23401</v>
      </c>
      <c r="C10575" s="5" t="s">
        <v>23402</v>
      </c>
      <c r="D10575" s="5">
        <v>50</v>
      </c>
    </row>
    <row r="10576" spans="1:4">
      <c r="A10576" s="5" t="s">
        <v>23403</v>
      </c>
      <c r="B10576" s="5" t="s">
        <v>23404</v>
      </c>
      <c r="C10576" s="5" t="s">
        <v>23405</v>
      </c>
      <c r="D10576" s="5">
        <v>50</v>
      </c>
    </row>
    <row r="10577" spans="1:4">
      <c r="A10577" s="5" t="s">
        <v>23406</v>
      </c>
      <c r="B10577" s="5" t="s">
        <v>23407</v>
      </c>
      <c r="C10577" s="5" t="s">
        <v>15464</v>
      </c>
      <c r="D10577" s="5">
        <v>50</v>
      </c>
    </row>
    <row r="10578" spans="1:4">
      <c r="A10578" s="5" t="s">
        <v>23408</v>
      </c>
      <c r="B10578" s="5" t="s">
        <v>23409</v>
      </c>
      <c r="C10578" s="5" t="s">
        <v>14746</v>
      </c>
      <c r="D10578" s="5">
        <v>50</v>
      </c>
    </row>
    <row r="10579" spans="1:4">
      <c r="A10579" s="5" t="s">
        <v>23410</v>
      </c>
      <c r="B10579" s="5" t="s">
        <v>23411</v>
      </c>
      <c r="C10579" s="5" t="s">
        <v>18079</v>
      </c>
      <c r="D10579" s="5">
        <v>50</v>
      </c>
    </row>
    <row r="10580" spans="1:4">
      <c r="A10580" s="5" t="s">
        <v>23412</v>
      </c>
      <c r="B10580" s="5" t="s">
        <v>23413</v>
      </c>
      <c r="C10580" s="5" t="s">
        <v>10545</v>
      </c>
      <c r="D10580" s="5">
        <v>50</v>
      </c>
    </row>
    <row r="10581" spans="1:4">
      <c r="A10581" s="5" t="s">
        <v>23414</v>
      </c>
      <c r="B10581" s="5" t="s">
        <v>23415</v>
      </c>
      <c r="C10581" s="5" t="s">
        <v>490</v>
      </c>
      <c r="D10581" s="5">
        <v>50</v>
      </c>
    </row>
    <row r="10582" spans="1:4">
      <c r="A10582" s="5" t="s">
        <v>23416</v>
      </c>
      <c r="B10582" s="5" t="s">
        <v>23417</v>
      </c>
      <c r="C10582" s="5" t="s">
        <v>12137</v>
      </c>
      <c r="D10582" s="5">
        <v>50</v>
      </c>
    </row>
    <row r="10583" spans="1:4">
      <c r="A10583" s="5" t="s">
        <v>23418</v>
      </c>
      <c r="B10583" s="5" t="s">
        <v>23419</v>
      </c>
      <c r="C10583" s="5" t="s">
        <v>23142</v>
      </c>
      <c r="D10583" s="5">
        <v>50</v>
      </c>
    </row>
    <row r="10584" spans="1:4">
      <c r="A10584" s="5" t="s">
        <v>23420</v>
      </c>
      <c r="B10584" s="5" t="s">
        <v>23421</v>
      </c>
      <c r="C10584" s="5" t="s">
        <v>8019</v>
      </c>
      <c r="D10584" s="5">
        <v>50</v>
      </c>
    </row>
    <row r="10585" spans="1:4">
      <c r="A10585" s="5" t="s">
        <v>23422</v>
      </c>
      <c r="B10585" s="5" t="s">
        <v>23423</v>
      </c>
      <c r="C10585" s="5" t="s">
        <v>14938</v>
      </c>
      <c r="D10585" s="5">
        <v>50</v>
      </c>
    </row>
    <row r="10586" spans="1:4">
      <c r="A10586" s="5" t="s">
        <v>23424</v>
      </c>
      <c r="B10586" s="5" t="s">
        <v>23425</v>
      </c>
      <c r="C10586" s="5" t="s">
        <v>7461</v>
      </c>
      <c r="D10586" s="5">
        <v>50</v>
      </c>
    </row>
    <row r="10587" spans="1:4">
      <c r="A10587" s="5" t="s">
        <v>23426</v>
      </c>
      <c r="B10587" s="5" t="s">
        <v>23427</v>
      </c>
      <c r="C10587" s="5" t="s">
        <v>7467</v>
      </c>
      <c r="D10587" s="5">
        <v>50</v>
      </c>
    </row>
    <row r="10588" spans="1:4">
      <c r="A10588" s="5" t="s">
        <v>23428</v>
      </c>
      <c r="B10588" s="5" t="s">
        <v>23429</v>
      </c>
      <c r="C10588" s="5" t="s">
        <v>23430</v>
      </c>
      <c r="D10588" s="5">
        <v>50</v>
      </c>
    </row>
    <row r="10589" spans="1:4">
      <c r="A10589" s="5" t="s">
        <v>23431</v>
      </c>
      <c r="B10589" s="5" t="s">
        <v>23432</v>
      </c>
      <c r="C10589" s="5" t="s">
        <v>18577</v>
      </c>
      <c r="D10589" s="5">
        <v>50</v>
      </c>
    </row>
    <row r="10590" spans="1:4">
      <c r="A10590" s="5" t="s">
        <v>23433</v>
      </c>
      <c r="B10590" s="5" t="s">
        <v>23434</v>
      </c>
      <c r="C10590" s="5" t="s">
        <v>8491</v>
      </c>
      <c r="D10590" s="5">
        <v>50</v>
      </c>
    </row>
    <row r="10591" spans="1:4">
      <c r="A10591" s="5" t="s">
        <v>23435</v>
      </c>
      <c r="B10591" s="5" t="s">
        <v>23436</v>
      </c>
      <c r="C10591" s="5" t="s">
        <v>23437</v>
      </c>
      <c r="D10591" s="5">
        <v>50</v>
      </c>
    </row>
    <row r="10592" spans="1:4">
      <c r="A10592" s="5" t="s">
        <v>23438</v>
      </c>
      <c r="B10592" s="5" t="s">
        <v>23439</v>
      </c>
      <c r="C10592" s="5" t="s">
        <v>19715</v>
      </c>
      <c r="D10592" s="5">
        <v>50</v>
      </c>
    </row>
    <row r="10593" spans="1:4">
      <c r="A10593" s="5" t="s">
        <v>23440</v>
      </c>
      <c r="B10593" s="5" t="s">
        <v>23093</v>
      </c>
      <c r="C10593" s="5" t="s">
        <v>14441</v>
      </c>
      <c r="D10593" s="5">
        <v>50</v>
      </c>
    </row>
    <row r="10594" spans="1:4">
      <c r="A10594" s="5" t="s">
        <v>23441</v>
      </c>
      <c r="B10594" s="5" t="s">
        <v>23442</v>
      </c>
      <c r="C10594" s="5" t="s">
        <v>14582</v>
      </c>
      <c r="D10594" s="5">
        <v>50</v>
      </c>
    </row>
    <row r="10595" spans="1:4">
      <c r="A10595" s="5" t="s">
        <v>23443</v>
      </c>
      <c r="B10595" s="5" t="s">
        <v>23444</v>
      </c>
      <c r="C10595" s="5" t="s">
        <v>23445</v>
      </c>
      <c r="D10595" s="5">
        <v>50</v>
      </c>
    </row>
    <row r="10596" spans="1:4">
      <c r="A10596" s="5" t="s">
        <v>23446</v>
      </c>
      <c r="B10596" s="5" t="s">
        <v>23447</v>
      </c>
      <c r="C10596" s="5" t="s">
        <v>20085</v>
      </c>
      <c r="D10596" s="5">
        <v>50</v>
      </c>
    </row>
    <row r="10597" spans="1:4">
      <c r="A10597" s="5" t="s">
        <v>23448</v>
      </c>
      <c r="B10597" s="5" t="s">
        <v>6960</v>
      </c>
      <c r="C10597" s="5" t="s">
        <v>9449</v>
      </c>
      <c r="D10597" s="5">
        <v>50</v>
      </c>
    </row>
    <row r="10598" spans="1:4">
      <c r="A10598" s="5" t="s">
        <v>23449</v>
      </c>
      <c r="B10598" s="5" t="s">
        <v>23450</v>
      </c>
      <c r="C10598" s="5" t="s">
        <v>630</v>
      </c>
      <c r="D10598" s="5">
        <v>50</v>
      </c>
    </row>
    <row r="10599" spans="1:4">
      <c r="A10599" s="5" t="s">
        <v>23451</v>
      </c>
      <c r="B10599" s="5" t="s">
        <v>23452</v>
      </c>
      <c r="C10599" s="5" t="s">
        <v>19231</v>
      </c>
      <c r="D10599" s="5">
        <v>50</v>
      </c>
    </row>
    <row r="10600" spans="1:4">
      <c r="A10600" s="5" t="s">
        <v>23453</v>
      </c>
      <c r="B10600" s="5" t="s">
        <v>23454</v>
      </c>
      <c r="C10600" s="5" t="s">
        <v>19950</v>
      </c>
      <c r="D10600" s="5">
        <v>50</v>
      </c>
    </row>
    <row r="10601" spans="1:4">
      <c r="A10601" s="5" t="s">
        <v>23455</v>
      </c>
      <c r="B10601" s="5" t="s">
        <v>19667</v>
      </c>
      <c r="C10601" s="5" t="s">
        <v>14407</v>
      </c>
      <c r="D10601" s="5">
        <v>50</v>
      </c>
    </row>
    <row r="10602" spans="1:4">
      <c r="A10602" s="5" t="s">
        <v>23456</v>
      </c>
      <c r="B10602" s="5" t="s">
        <v>23457</v>
      </c>
      <c r="C10602" s="5" t="s">
        <v>17304</v>
      </c>
      <c r="D10602" s="5">
        <v>50</v>
      </c>
    </row>
    <row r="10603" spans="1:4">
      <c r="A10603" s="5" t="s">
        <v>23458</v>
      </c>
      <c r="B10603" s="5" t="s">
        <v>5043</v>
      </c>
      <c r="C10603" s="5" t="s">
        <v>23459</v>
      </c>
      <c r="D10603" s="5">
        <v>50</v>
      </c>
    </row>
    <row r="10604" spans="1:4">
      <c r="A10604" s="5" t="s">
        <v>23460</v>
      </c>
      <c r="B10604" s="5" t="s">
        <v>23461</v>
      </c>
      <c r="C10604" s="5" t="s">
        <v>18053</v>
      </c>
      <c r="D10604" s="5">
        <v>50</v>
      </c>
    </row>
    <row r="10605" spans="1:4">
      <c r="A10605" s="5" t="s">
        <v>23462</v>
      </c>
      <c r="B10605" s="5" t="s">
        <v>23463</v>
      </c>
      <c r="C10605" s="5" t="s">
        <v>12442</v>
      </c>
      <c r="D10605" s="5">
        <v>50</v>
      </c>
    </row>
    <row r="10606" spans="1:4">
      <c r="A10606" s="5" t="s">
        <v>23464</v>
      </c>
      <c r="B10606" s="5" t="s">
        <v>23465</v>
      </c>
      <c r="C10606" s="5" t="s">
        <v>23466</v>
      </c>
      <c r="D10606" s="5">
        <v>50</v>
      </c>
    </row>
    <row r="10607" spans="1:4">
      <c r="A10607" s="5" t="s">
        <v>23467</v>
      </c>
      <c r="B10607" s="5" t="s">
        <v>23468</v>
      </c>
      <c r="C10607" s="30" t="s">
        <v>618</v>
      </c>
      <c r="D10607" s="30">
        <v>50</v>
      </c>
    </row>
    <row r="10608" spans="1:4">
      <c r="A10608" s="5" t="s">
        <v>23469</v>
      </c>
      <c r="B10608" s="5" t="s">
        <v>23470</v>
      </c>
      <c r="C10608" s="5" t="s">
        <v>12984</v>
      </c>
      <c r="D10608" s="5">
        <v>50</v>
      </c>
    </row>
    <row r="10609" spans="1:4">
      <c r="A10609" s="5" t="s">
        <v>23471</v>
      </c>
      <c r="B10609" s="5" t="s">
        <v>23472</v>
      </c>
      <c r="C10609" s="5" t="s">
        <v>23473</v>
      </c>
      <c r="D10609" s="5">
        <v>50</v>
      </c>
    </row>
    <row r="10610" spans="1:4">
      <c r="A10610" s="5" t="s">
        <v>23474</v>
      </c>
      <c r="B10610" s="5" t="s">
        <v>23475</v>
      </c>
      <c r="C10610" s="5" t="s">
        <v>15544</v>
      </c>
      <c r="D10610" s="5">
        <v>50</v>
      </c>
    </row>
    <row r="10611" spans="1:4">
      <c r="A10611" s="5" t="s">
        <v>23476</v>
      </c>
      <c r="B10611" s="5" t="s">
        <v>23477</v>
      </c>
      <c r="C10611" s="5" t="s">
        <v>7610</v>
      </c>
      <c r="D10611" s="5">
        <v>50</v>
      </c>
    </row>
    <row r="10612" spans="1:4">
      <c r="A10612" s="5" t="s">
        <v>23478</v>
      </c>
      <c r="B10612" s="80" t="s">
        <v>23479</v>
      </c>
      <c r="C10612" s="80" t="s">
        <v>8984</v>
      </c>
      <c r="D10612" s="80">
        <v>50</v>
      </c>
    </row>
    <row r="10613" spans="1:4">
      <c r="A10613" s="5" t="s">
        <v>23480</v>
      </c>
      <c r="B10613" s="5" t="s">
        <v>1535</v>
      </c>
      <c r="C10613" s="5" t="s">
        <v>14079</v>
      </c>
      <c r="D10613" s="5">
        <v>50</v>
      </c>
    </row>
    <row r="10614" spans="1:4">
      <c r="A10614" s="5" t="s">
        <v>23481</v>
      </c>
      <c r="B10614" s="5" t="s">
        <v>23482</v>
      </c>
      <c r="C10614" s="30" t="s">
        <v>7493</v>
      </c>
      <c r="D10614" s="30">
        <v>50</v>
      </c>
    </row>
    <row r="10615" spans="1:4">
      <c r="A10615" s="5" t="s">
        <v>23483</v>
      </c>
      <c r="B10615" s="5" t="s">
        <v>3940</v>
      </c>
      <c r="C10615" s="5" t="s">
        <v>16640</v>
      </c>
      <c r="D10615" s="5">
        <v>50</v>
      </c>
    </row>
    <row r="10616" spans="1:4">
      <c r="A10616" s="5" t="s">
        <v>23484</v>
      </c>
      <c r="B10616" s="5" t="s">
        <v>23485</v>
      </c>
      <c r="C10616" s="5" t="s">
        <v>20190</v>
      </c>
      <c r="D10616" s="5">
        <v>50</v>
      </c>
    </row>
    <row r="10617" spans="1:4">
      <c r="A10617" s="5" t="s">
        <v>23486</v>
      </c>
      <c r="B10617" s="5" t="s">
        <v>23487</v>
      </c>
      <c r="C10617" s="5" t="s">
        <v>9025</v>
      </c>
      <c r="D10617" s="5">
        <v>50</v>
      </c>
    </row>
    <row r="10618" spans="1:4">
      <c r="A10618" s="5" t="s">
        <v>23488</v>
      </c>
      <c r="B10618" s="5" t="s">
        <v>23489</v>
      </c>
      <c r="C10618" s="5" t="s">
        <v>12473</v>
      </c>
      <c r="D10618" s="5">
        <v>50</v>
      </c>
    </row>
    <row r="10619" spans="1:4">
      <c r="A10619" s="5" t="s">
        <v>23490</v>
      </c>
      <c r="B10619" s="5" t="s">
        <v>6990</v>
      </c>
      <c r="C10619" s="5" t="s">
        <v>10498</v>
      </c>
      <c r="D10619" s="5">
        <v>50</v>
      </c>
    </row>
    <row r="10620" spans="1:4">
      <c r="A10620" s="5" t="s">
        <v>23491</v>
      </c>
      <c r="B10620" s="5" t="s">
        <v>15698</v>
      </c>
      <c r="C10620" s="5" t="s">
        <v>8373</v>
      </c>
      <c r="D10620" s="5">
        <v>50</v>
      </c>
    </row>
    <row r="10621" spans="1:4">
      <c r="A10621" s="5" t="s">
        <v>23492</v>
      </c>
      <c r="B10621" s="5" t="s">
        <v>23463</v>
      </c>
      <c r="C10621" s="5" t="s">
        <v>23493</v>
      </c>
      <c r="D10621" s="5">
        <v>50</v>
      </c>
    </row>
    <row r="10622" spans="1:4">
      <c r="A10622" s="5" t="s">
        <v>23494</v>
      </c>
      <c r="B10622" s="5" t="s">
        <v>23495</v>
      </c>
      <c r="C10622" s="5" t="s">
        <v>22167</v>
      </c>
      <c r="D10622" s="5">
        <v>50</v>
      </c>
    </row>
    <row r="10623" spans="1:4">
      <c r="A10623" s="5" t="s">
        <v>23496</v>
      </c>
      <c r="B10623" s="5" t="s">
        <v>23497</v>
      </c>
      <c r="C10623" s="30" t="s">
        <v>23498</v>
      </c>
      <c r="D10623" s="30">
        <v>50</v>
      </c>
    </row>
    <row r="10624" spans="1:4">
      <c r="A10624" s="5" t="s">
        <v>23499</v>
      </c>
      <c r="B10624" s="80" t="s">
        <v>23500</v>
      </c>
      <c r="C10624" s="80" t="s">
        <v>10201</v>
      </c>
      <c r="D10624" s="80">
        <v>50</v>
      </c>
    </row>
    <row r="10625" spans="1:4">
      <c r="A10625" s="5" t="s">
        <v>23501</v>
      </c>
      <c r="B10625" s="30" t="s">
        <v>23502</v>
      </c>
      <c r="C10625" s="30" t="s">
        <v>10160</v>
      </c>
      <c r="D10625" s="30">
        <v>50</v>
      </c>
    </row>
    <row r="10626" spans="1:4">
      <c r="A10626" s="5" t="s">
        <v>23503</v>
      </c>
      <c r="B10626" s="30" t="s">
        <v>23504</v>
      </c>
      <c r="C10626" s="30" t="s">
        <v>13030</v>
      </c>
      <c r="D10626" s="30">
        <v>50</v>
      </c>
    </row>
    <row r="10627" spans="1:4">
      <c r="A10627" s="5" t="s">
        <v>23505</v>
      </c>
      <c r="B10627" s="30" t="s">
        <v>1273</v>
      </c>
      <c r="C10627" s="30" t="s">
        <v>8453</v>
      </c>
      <c r="D10627" s="30">
        <v>50</v>
      </c>
    </row>
    <row r="10628" spans="1:4">
      <c r="A10628" s="5" t="s">
        <v>23506</v>
      </c>
      <c r="B10628" s="30" t="s">
        <v>5364</v>
      </c>
      <c r="C10628" s="30" t="s">
        <v>9161</v>
      </c>
      <c r="D10628" s="30">
        <v>50</v>
      </c>
    </row>
    <row r="10629" spans="1:4">
      <c r="A10629" s="5" t="s">
        <v>23507</v>
      </c>
      <c r="B10629" s="30" t="s">
        <v>23508</v>
      </c>
      <c r="C10629" s="30" t="s">
        <v>9859</v>
      </c>
      <c r="D10629" s="30">
        <v>50</v>
      </c>
    </row>
    <row r="10630" spans="1:4">
      <c r="A10630" s="5" t="s">
        <v>23509</v>
      </c>
      <c r="B10630" s="80" t="s">
        <v>23510</v>
      </c>
      <c r="C10630" s="80" t="s">
        <v>8469</v>
      </c>
      <c r="D10630" s="80">
        <v>50</v>
      </c>
    </row>
    <row r="10631" spans="1:4">
      <c r="A10631" s="5" t="s">
        <v>23511</v>
      </c>
      <c r="B10631" s="30" t="s">
        <v>10059</v>
      </c>
      <c r="C10631" s="30" t="s">
        <v>18877</v>
      </c>
      <c r="D10631" s="30">
        <v>50</v>
      </c>
    </row>
    <row r="10632" spans="1:4">
      <c r="A10632" s="5" t="s">
        <v>23512</v>
      </c>
      <c r="B10632" s="30" t="s">
        <v>23513</v>
      </c>
      <c r="C10632" s="30" t="s">
        <v>12066</v>
      </c>
      <c r="D10632" s="30">
        <v>50</v>
      </c>
    </row>
    <row r="10633" spans="1:4">
      <c r="A10633" s="5" t="s">
        <v>23514</v>
      </c>
      <c r="B10633" s="30" t="s">
        <v>23515</v>
      </c>
      <c r="C10633" s="30" t="s">
        <v>16271</v>
      </c>
      <c r="D10633" s="30">
        <v>50</v>
      </c>
    </row>
    <row r="10634" spans="1:4">
      <c r="A10634" s="5" t="s">
        <v>23516</v>
      </c>
      <c r="B10634" s="30" t="s">
        <v>14722</v>
      </c>
      <c r="C10634" s="30" t="s">
        <v>13591</v>
      </c>
      <c r="D10634" s="30">
        <v>50</v>
      </c>
    </row>
    <row r="10635" spans="1:4">
      <c r="A10635" s="5" t="s">
        <v>23517</v>
      </c>
      <c r="B10635" s="30" t="s">
        <v>23518</v>
      </c>
      <c r="C10635" s="30" t="s">
        <v>23519</v>
      </c>
      <c r="D10635" s="30">
        <v>50</v>
      </c>
    </row>
    <row r="10636" spans="1:4">
      <c r="A10636" s="5" t="s">
        <v>23520</v>
      </c>
      <c r="B10636" s="80" t="s">
        <v>23521</v>
      </c>
      <c r="C10636" s="80" t="s">
        <v>424</v>
      </c>
      <c r="D10636" s="80">
        <v>50</v>
      </c>
    </row>
    <row r="10637" spans="1:4">
      <c r="A10637" s="5" t="s">
        <v>23522</v>
      </c>
      <c r="B10637" s="30" t="s">
        <v>23523</v>
      </c>
      <c r="C10637" s="30" t="s">
        <v>15926</v>
      </c>
      <c r="D10637" s="30">
        <v>50</v>
      </c>
    </row>
    <row r="10638" spans="1:4">
      <c r="A10638" s="5" t="s">
        <v>23524</v>
      </c>
      <c r="B10638" s="30" t="s">
        <v>23525</v>
      </c>
      <c r="C10638" s="30" t="s">
        <v>7581</v>
      </c>
      <c r="D10638" s="30">
        <v>50</v>
      </c>
    </row>
    <row r="10639" spans="1:4">
      <c r="A10639" s="5" t="s">
        <v>23526</v>
      </c>
      <c r="B10639" s="30" t="s">
        <v>23527</v>
      </c>
      <c r="C10639" s="30" t="s">
        <v>23528</v>
      </c>
      <c r="D10639" s="30">
        <v>50</v>
      </c>
    </row>
    <row r="10640" spans="1:4">
      <c r="A10640" s="5" t="s">
        <v>23529</v>
      </c>
      <c r="B10640" s="30" t="s">
        <v>23530</v>
      </c>
      <c r="C10640" s="30" t="s">
        <v>9111</v>
      </c>
      <c r="D10640" s="30">
        <v>50</v>
      </c>
    </row>
    <row r="10641" spans="1:4">
      <c r="A10641" s="5" t="s">
        <v>23531</v>
      </c>
      <c r="B10641" s="30" t="s">
        <v>23532</v>
      </c>
      <c r="C10641" s="30" t="s">
        <v>23533</v>
      </c>
      <c r="D10641" s="30">
        <v>50</v>
      </c>
    </row>
    <row r="10642" spans="1:4">
      <c r="A10642" s="5" t="s">
        <v>23534</v>
      </c>
      <c r="B10642" s="30" t="s">
        <v>23535</v>
      </c>
      <c r="C10642" s="30" t="s">
        <v>9487</v>
      </c>
      <c r="D10642" s="30">
        <v>50</v>
      </c>
    </row>
    <row r="10643" spans="1:4">
      <c r="A10643" s="5" t="s">
        <v>23536</v>
      </c>
      <c r="B10643" s="30" t="s">
        <v>23537</v>
      </c>
      <c r="C10643" s="30" t="s">
        <v>15558</v>
      </c>
      <c r="D10643" s="30">
        <v>50</v>
      </c>
    </row>
    <row r="10644" spans="1:4">
      <c r="A10644" s="5" t="s">
        <v>23538</v>
      </c>
      <c r="B10644" s="30" t="s">
        <v>1653</v>
      </c>
      <c r="C10644" s="30" t="s">
        <v>12033</v>
      </c>
      <c r="D10644" s="30">
        <v>50</v>
      </c>
    </row>
    <row r="10645" spans="1:4">
      <c r="A10645" s="5" t="s">
        <v>23539</v>
      </c>
      <c r="B10645" s="30" t="s">
        <v>23540</v>
      </c>
      <c r="C10645" s="30" t="s">
        <v>8831</v>
      </c>
      <c r="D10645" s="30">
        <v>50</v>
      </c>
    </row>
    <row r="10646" spans="1:4">
      <c r="A10646" s="5" t="s">
        <v>23541</v>
      </c>
      <c r="B10646" s="80" t="s">
        <v>23542</v>
      </c>
      <c r="C10646" s="80" t="s">
        <v>14142</v>
      </c>
      <c r="D10646" s="80">
        <v>50</v>
      </c>
    </row>
    <row r="10647" spans="1:4">
      <c r="A10647" s="5" t="s">
        <v>23543</v>
      </c>
      <c r="B10647" s="30" t="s">
        <v>7248</v>
      </c>
      <c r="C10647" s="30" t="s">
        <v>23544</v>
      </c>
      <c r="D10647" s="30">
        <v>50</v>
      </c>
    </row>
    <row r="10648" spans="1:4">
      <c r="A10648" s="5" t="s">
        <v>23545</v>
      </c>
      <c r="B10648" s="30" t="s">
        <v>23546</v>
      </c>
      <c r="C10648" s="30" t="s">
        <v>23547</v>
      </c>
      <c r="D10648" s="30">
        <v>50</v>
      </c>
    </row>
    <row r="10649" spans="1:4">
      <c r="A10649" s="5" t="s">
        <v>23548</v>
      </c>
      <c r="B10649" s="5" t="s">
        <v>3614</v>
      </c>
      <c r="C10649" s="5" t="s">
        <v>23549</v>
      </c>
      <c r="D10649" s="5">
        <v>50</v>
      </c>
    </row>
    <row r="10650" spans="1:4">
      <c r="A10650" s="5" t="s">
        <v>23550</v>
      </c>
      <c r="B10650" s="5" t="s">
        <v>23551</v>
      </c>
      <c r="C10650" s="30" t="s">
        <v>15347</v>
      </c>
      <c r="D10650" s="30">
        <v>50</v>
      </c>
    </row>
    <row r="10651" spans="1:4">
      <c r="A10651" s="5" t="s">
        <v>23552</v>
      </c>
      <c r="B10651" s="5" t="s">
        <v>17700</v>
      </c>
      <c r="C10651" s="5" t="s">
        <v>10853</v>
      </c>
      <c r="D10651" s="5">
        <v>50</v>
      </c>
    </row>
    <row r="10652" spans="1:4">
      <c r="A10652" s="5" t="s">
        <v>23553</v>
      </c>
      <c r="B10652" s="5" t="s">
        <v>23554</v>
      </c>
      <c r="C10652" s="5" t="s">
        <v>23555</v>
      </c>
      <c r="D10652" s="5">
        <v>50</v>
      </c>
    </row>
    <row r="10653" spans="1:4">
      <c r="A10653" s="5" t="s">
        <v>23556</v>
      </c>
      <c r="B10653" s="80" t="s">
        <v>23557</v>
      </c>
      <c r="C10653" s="80" t="s">
        <v>10117</v>
      </c>
      <c r="D10653" s="80">
        <v>50</v>
      </c>
    </row>
    <row r="10654" spans="1:4">
      <c r="A10654" s="5" t="s">
        <v>23558</v>
      </c>
      <c r="B10654" s="5" t="s">
        <v>23559</v>
      </c>
      <c r="C10654" s="5" t="s">
        <v>10128</v>
      </c>
      <c r="D10654" s="5">
        <v>50</v>
      </c>
    </row>
    <row r="10655" spans="1:4">
      <c r="A10655" s="5" t="s">
        <v>23560</v>
      </c>
      <c r="B10655" s="5" t="s">
        <v>2549</v>
      </c>
      <c r="C10655" s="5" t="s">
        <v>9797</v>
      </c>
      <c r="D10655" s="5">
        <v>50</v>
      </c>
    </row>
    <row r="10656" spans="1:4">
      <c r="A10656" s="5" t="s">
        <v>23561</v>
      </c>
      <c r="B10656" s="5" t="s">
        <v>23562</v>
      </c>
      <c r="C10656" s="5" t="s">
        <v>23563</v>
      </c>
      <c r="D10656" s="5">
        <v>50</v>
      </c>
    </row>
    <row r="10657" spans="1:4">
      <c r="A10657" s="5" t="s">
        <v>23564</v>
      </c>
      <c r="B10657" s="5" t="s">
        <v>23565</v>
      </c>
      <c r="C10657" s="5" t="s">
        <v>9057</v>
      </c>
      <c r="D10657" s="5">
        <v>50</v>
      </c>
    </row>
    <row r="10658" spans="1:4">
      <c r="A10658" s="5" t="s">
        <v>23566</v>
      </c>
      <c r="B10658" s="5" t="s">
        <v>973</v>
      </c>
      <c r="C10658" s="5" t="s">
        <v>12167</v>
      </c>
      <c r="D10658" s="5">
        <v>50</v>
      </c>
    </row>
    <row r="10659" spans="1:4">
      <c r="A10659" s="5" t="s">
        <v>23567</v>
      </c>
      <c r="B10659" s="5" t="s">
        <v>23568</v>
      </c>
      <c r="C10659" s="5" t="s">
        <v>13066</v>
      </c>
      <c r="D10659" s="5">
        <v>50</v>
      </c>
    </row>
    <row r="10660" spans="1:4">
      <c r="A10660" s="5" t="s">
        <v>23569</v>
      </c>
      <c r="B10660" s="5" t="s">
        <v>23570</v>
      </c>
      <c r="C10660" s="5" t="s">
        <v>13752</v>
      </c>
      <c r="D10660" s="5">
        <v>50</v>
      </c>
    </row>
    <row r="10661" spans="1:4">
      <c r="A10661" s="5" t="s">
        <v>23571</v>
      </c>
      <c r="B10661" s="80" t="s">
        <v>1305</v>
      </c>
      <c r="C10661" s="80" t="s">
        <v>18888</v>
      </c>
      <c r="D10661" s="80">
        <v>50</v>
      </c>
    </row>
    <row r="10662" spans="1:4">
      <c r="A10662" s="5" t="s">
        <v>23572</v>
      </c>
      <c r="B10662" s="80" t="s">
        <v>23573</v>
      </c>
      <c r="C10662" s="5" t="s">
        <v>14146</v>
      </c>
      <c r="D10662" s="5">
        <v>50</v>
      </c>
    </row>
    <row r="10663" spans="1:4">
      <c r="A10663" s="5" t="s">
        <v>23574</v>
      </c>
      <c r="B10663" s="5" t="s">
        <v>23575</v>
      </c>
      <c r="C10663" s="5" t="s">
        <v>528</v>
      </c>
      <c r="D10663" s="5">
        <v>50</v>
      </c>
    </row>
    <row r="10664" spans="1:4">
      <c r="A10664" s="5" t="s">
        <v>23576</v>
      </c>
      <c r="B10664" s="80" t="s">
        <v>23577</v>
      </c>
      <c r="C10664" s="80" t="s">
        <v>15151</v>
      </c>
      <c r="D10664" s="80">
        <v>50</v>
      </c>
    </row>
    <row r="10665" spans="1:4">
      <c r="A10665" s="5" t="s">
        <v>23578</v>
      </c>
      <c r="B10665" s="80" t="s">
        <v>23579</v>
      </c>
      <c r="C10665" s="80" t="s">
        <v>13909</v>
      </c>
      <c r="D10665" s="80">
        <v>50</v>
      </c>
    </row>
    <row r="10666" spans="1:4">
      <c r="A10666" s="5" t="s">
        <v>23580</v>
      </c>
      <c r="B10666" s="80" t="s">
        <v>23581</v>
      </c>
      <c r="C10666" s="80" t="s">
        <v>12503</v>
      </c>
      <c r="D10666" s="80">
        <v>50</v>
      </c>
    </row>
    <row r="10667" spans="1:4">
      <c r="A10667" s="5" t="s">
        <v>23582</v>
      </c>
      <c r="B10667" s="80" t="s">
        <v>23583</v>
      </c>
      <c r="C10667" s="80" t="s">
        <v>8981</v>
      </c>
      <c r="D10667" s="80">
        <v>50</v>
      </c>
    </row>
    <row r="10668" spans="1:4">
      <c r="A10668" s="5" t="s">
        <v>23584</v>
      </c>
      <c r="B10668" s="80" t="s">
        <v>23585</v>
      </c>
      <c r="C10668" s="80" t="s">
        <v>23586</v>
      </c>
      <c r="D10668" s="80">
        <v>50</v>
      </c>
    </row>
    <row r="10669" spans="1:4">
      <c r="A10669" s="5" t="s">
        <v>23587</v>
      </c>
      <c r="B10669" s="80" t="s">
        <v>23588</v>
      </c>
      <c r="C10669" s="80" t="s">
        <v>12075</v>
      </c>
      <c r="D10669" s="80">
        <v>50</v>
      </c>
    </row>
    <row r="10670" spans="1:4">
      <c r="A10670" s="5" t="s">
        <v>23589</v>
      </c>
      <c r="B10670" s="80" t="s">
        <v>23590</v>
      </c>
      <c r="C10670" s="80" t="s">
        <v>17049</v>
      </c>
      <c r="D10670" s="80">
        <v>50</v>
      </c>
    </row>
    <row r="10671" spans="1:4">
      <c r="A10671" s="5" t="s">
        <v>23591</v>
      </c>
      <c r="B10671" s="80" t="s">
        <v>23592</v>
      </c>
      <c r="C10671" s="80" t="s">
        <v>17344</v>
      </c>
      <c r="D10671" s="80">
        <v>50</v>
      </c>
    </row>
    <row r="10672" spans="1:4">
      <c r="A10672" s="5" t="s">
        <v>23593</v>
      </c>
      <c r="B10672" s="5" t="s">
        <v>23594</v>
      </c>
      <c r="C10672" s="5" t="s">
        <v>13848</v>
      </c>
      <c r="D10672" s="5">
        <v>50</v>
      </c>
    </row>
    <row r="10673" spans="1:4">
      <c r="A10673" s="5" t="s">
        <v>23595</v>
      </c>
      <c r="B10673" s="5" t="s">
        <v>23596</v>
      </c>
      <c r="C10673" s="5" t="s">
        <v>14630</v>
      </c>
      <c r="D10673" s="5">
        <v>50</v>
      </c>
    </row>
    <row r="10674" spans="1:4">
      <c r="A10674" s="5" t="s">
        <v>23597</v>
      </c>
      <c r="B10674" s="5" t="s">
        <v>871</v>
      </c>
      <c r="C10674" s="5" t="s">
        <v>12020</v>
      </c>
      <c r="D10674" s="5">
        <v>50</v>
      </c>
    </row>
    <row r="10675" spans="1:4">
      <c r="A10675" s="5" t="s">
        <v>23598</v>
      </c>
      <c r="B10675" s="5" t="s">
        <v>23599</v>
      </c>
      <c r="C10675" s="5" t="s">
        <v>10065</v>
      </c>
      <c r="D10675" s="5">
        <v>50</v>
      </c>
    </row>
    <row r="10676" spans="1:4">
      <c r="A10676" s="5" t="s">
        <v>23600</v>
      </c>
      <c r="B10676" s="5" t="s">
        <v>23601</v>
      </c>
      <c r="C10676" s="5" t="s">
        <v>313</v>
      </c>
      <c r="D10676" s="5">
        <v>50</v>
      </c>
    </row>
    <row r="10677" spans="1:4">
      <c r="A10677" s="5" t="s">
        <v>23602</v>
      </c>
      <c r="B10677" s="5" t="s">
        <v>23603</v>
      </c>
      <c r="C10677" s="5" t="s">
        <v>23604</v>
      </c>
      <c r="D10677" s="5">
        <v>50</v>
      </c>
    </row>
    <row r="10678" spans="1:4">
      <c r="A10678" s="5" t="s">
        <v>23605</v>
      </c>
      <c r="B10678" s="5" t="s">
        <v>23606</v>
      </c>
      <c r="C10678" s="5" t="s">
        <v>23607</v>
      </c>
      <c r="D10678" s="5">
        <v>50</v>
      </c>
    </row>
    <row r="10679" spans="1:4">
      <c r="A10679" s="5" t="s">
        <v>23608</v>
      </c>
      <c r="B10679" s="5" t="s">
        <v>23609</v>
      </c>
      <c r="C10679" s="5" t="s">
        <v>23610</v>
      </c>
      <c r="D10679" s="5">
        <v>50</v>
      </c>
    </row>
    <row r="10680" spans="1:4">
      <c r="A10680" s="5" t="s">
        <v>23611</v>
      </c>
      <c r="B10680" s="5" t="s">
        <v>23612</v>
      </c>
      <c r="C10680" s="5" t="s">
        <v>8307</v>
      </c>
      <c r="D10680" s="5">
        <v>50</v>
      </c>
    </row>
    <row r="10681" spans="1:4">
      <c r="A10681" s="5" t="s">
        <v>23613</v>
      </c>
      <c r="B10681" s="5" t="s">
        <v>23614</v>
      </c>
      <c r="C10681" s="5" t="s">
        <v>17270</v>
      </c>
      <c r="D10681" s="5">
        <v>50</v>
      </c>
    </row>
    <row r="10682" spans="1:4">
      <c r="A10682" s="5" t="s">
        <v>23615</v>
      </c>
      <c r="B10682" s="5" t="s">
        <v>23616</v>
      </c>
      <c r="C10682" s="5" t="s">
        <v>660</v>
      </c>
      <c r="D10682" s="5">
        <v>50</v>
      </c>
    </row>
    <row r="10683" spans="1:4">
      <c r="A10683" s="5" t="s">
        <v>23617</v>
      </c>
      <c r="B10683" s="5" t="s">
        <v>23618</v>
      </c>
      <c r="C10683" s="5" t="s">
        <v>23619</v>
      </c>
      <c r="D10683" s="5">
        <v>50</v>
      </c>
    </row>
    <row r="10684" spans="1:4">
      <c r="A10684" s="5" t="s">
        <v>23620</v>
      </c>
      <c r="B10684" s="5" t="s">
        <v>23621</v>
      </c>
      <c r="C10684" s="5" t="s">
        <v>23622</v>
      </c>
      <c r="D10684" s="5">
        <v>50</v>
      </c>
    </row>
    <row r="10685" spans="1:4">
      <c r="A10685" s="5" t="s">
        <v>23623</v>
      </c>
      <c r="B10685" s="5" t="s">
        <v>23624</v>
      </c>
      <c r="C10685" s="5" t="s">
        <v>8048</v>
      </c>
      <c r="D10685" s="5">
        <v>50</v>
      </c>
    </row>
    <row r="10686" spans="1:4">
      <c r="A10686" s="5" t="s">
        <v>23625</v>
      </c>
      <c r="B10686" s="5" t="s">
        <v>23626</v>
      </c>
      <c r="C10686" s="5" t="s">
        <v>9885</v>
      </c>
      <c r="D10686" s="5">
        <v>50</v>
      </c>
    </row>
    <row r="10687" spans="1:4">
      <c r="A10687" s="5" t="s">
        <v>23627</v>
      </c>
      <c r="B10687" s="5" t="s">
        <v>23628</v>
      </c>
      <c r="C10687" s="5" t="s">
        <v>23629</v>
      </c>
      <c r="D10687" s="5">
        <v>50</v>
      </c>
    </row>
    <row r="10688" spans="1:4">
      <c r="A10688" s="5" t="s">
        <v>23630</v>
      </c>
      <c r="B10688" s="5" t="s">
        <v>4266</v>
      </c>
      <c r="C10688" s="5" t="s">
        <v>18345</v>
      </c>
      <c r="D10688" s="5">
        <v>50</v>
      </c>
    </row>
    <row r="10689" spans="1:4">
      <c r="A10689" s="5" t="s">
        <v>23631</v>
      </c>
      <c r="B10689" s="5" t="s">
        <v>23632</v>
      </c>
      <c r="C10689" s="5" t="s">
        <v>12554</v>
      </c>
      <c r="D10689" s="5">
        <v>50</v>
      </c>
    </row>
    <row r="10690" spans="1:4">
      <c r="A10690" s="5" t="s">
        <v>23633</v>
      </c>
      <c r="B10690" s="5" t="s">
        <v>23634</v>
      </c>
      <c r="C10690" s="5" t="s">
        <v>8749</v>
      </c>
      <c r="D10690" s="5">
        <v>50</v>
      </c>
    </row>
    <row r="10691" spans="1:4">
      <c r="A10691" s="5" t="s">
        <v>23635</v>
      </c>
      <c r="B10691" s="5" t="s">
        <v>10271</v>
      </c>
      <c r="C10691" s="5" t="s">
        <v>8166</v>
      </c>
      <c r="D10691" s="5">
        <v>50</v>
      </c>
    </row>
    <row r="10692" spans="1:4">
      <c r="A10692" s="5" t="s">
        <v>23636</v>
      </c>
      <c r="B10692" s="5" t="s">
        <v>20189</v>
      </c>
      <c r="C10692" s="5" t="s">
        <v>23637</v>
      </c>
      <c r="D10692" s="5">
        <v>50</v>
      </c>
    </row>
    <row r="10693" spans="1:4">
      <c r="A10693" s="5" t="s">
        <v>23638</v>
      </c>
      <c r="B10693" s="5" t="s">
        <v>1329</v>
      </c>
      <c r="C10693" s="5" t="s">
        <v>22116</v>
      </c>
      <c r="D10693" s="5">
        <v>50</v>
      </c>
    </row>
    <row r="10694" spans="1:4">
      <c r="A10694" s="5" t="s">
        <v>23639</v>
      </c>
      <c r="B10694" s="5" t="s">
        <v>23640</v>
      </c>
      <c r="C10694" s="5" t="s">
        <v>1297</v>
      </c>
      <c r="D10694" s="5">
        <v>50</v>
      </c>
    </row>
    <row r="10695" spans="1:4">
      <c r="A10695" s="5" t="s">
        <v>23641</v>
      </c>
      <c r="B10695" s="5" t="s">
        <v>23642</v>
      </c>
      <c r="C10695" s="5" t="s">
        <v>23643</v>
      </c>
      <c r="D10695" s="5">
        <v>50</v>
      </c>
    </row>
    <row r="10696" spans="1:4">
      <c r="A10696" s="5" t="s">
        <v>23644</v>
      </c>
      <c r="B10696" s="5" t="s">
        <v>23645</v>
      </c>
      <c r="C10696" s="5" t="s">
        <v>13557</v>
      </c>
      <c r="D10696" s="5">
        <v>50</v>
      </c>
    </row>
    <row r="10697" spans="1:4">
      <c r="A10697" s="5" t="s">
        <v>23646</v>
      </c>
      <c r="B10697" s="5" t="s">
        <v>23647</v>
      </c>
      <c r="C10697" s="5" t="s">
        <v>18049</v>
      </c>
      <c r="D10697" s="5">
        <v>50</v>
      </c>
    </row>
    <row r="10698" spans="1:4">
      <c r="A10698" s="5" t="s">
        <v>23648</v>
      </c>
      <c r="B10698" s="5" t="s">
        <v>23649</v>
      </c>
      <c r="C10698" s="5" t="s">
        <v>23586</v>
      </c>
      <c r="D10698" s="5">
        <v>50</v>
      </c>
    </row>
    <row r="10699" spans="1:4">
      <c r="A10699" s="5" t="s">
        <v>23650</v>
      </c>
      <c r="B10699" s="5" t="s">
        <v>14664</v>
      </c>
      <c r="C10699" s="5" t="s">
        <v>8292</v>
      </c>
      <c r="D10699" s="5">
        <v>50</v>
      </c>
    </row>
    <row r="10700" spans="1:4">
      <c r="A10700" s="5" t="s">
        <v>23651</v>
      </c>
      <c r="B10700" s="5" t="s">
        <v>23652</v>
      </c>
      <c r="C10700" s="5" t="s">
        <v>23653</v>
      </c>
      <c r="D10700" s="5">
        <v>50</v>
      </c>
    </row>
    <row r="10701" spans="1:4">
      <c r="A10701" s="5" t="s">
        <v>23654</v>
      </c>
      <c r="B10701" s="5" t="s">
        <v>23655</v>
      </c>
      <c r="C10701" s="5" t="s">
        <v>7607</v>
      </c>
      <c r="D10701" s="5">
        <v>50</v>
      </c>
    </row>
    <row r="10702" spans="1:4">
      <c r="A10702" s="5" t="s">
        <v>23656</v>
      </c>
      <c r="B10702" s="5" t="s">
        <v>23657</v>
      </c>
      <c r="C10702" s="5" t="s">
        <v>23658</v>
      </c>
      <c r="D10702" s="5">
        <v>50</v>
      </c>
    </row>
    <row r="10703" spans="1:4">
      <c r="A10703" s="5" t="s">
        <v>23659</v>
      </c>
      <c r="B10703" s="5" t="s">
        <v>533</v>
      </c>
      <c r="C10703" s="5" t="s">
        <v>23660</v>
      </c>
      <c r="D10703" s="5">
        <v>50</v>
      </c>
    </row>
    <row r="10704" spans="1:4">
      <c r="A10704" s="5" t="s">
        <v>23661</v>
      </c>
      <c r="B10704" s="5" t="s">
        <v>8286</v>
      </c>
      <c r="C10704" s="5" t="s">
        <v>23662</v>
      </c>
      <c r="D10704" s="5">
        <v>50</v>
      </c>
    </row>
    <row r="10705" spans="1:4">
      <c r="A10705" s="5" t="s">
        <v>23663</v>
      </c>
      <c r="B10705" s="5" t="s">
        <v>23664</v>
      </c>
      <c r="C10705" s="5" t="s">
        <v>23665</v>
      </c>
      <c r="D10705" s="5">
        <v>50</v>
      </c>
    </row>
    <row r="10706" spans="1:4">
      <c r="A10706" s="5" t="s">
        <v>23666</v>
      </c>
      <c r="B10706" s="5" t="s">
        <v>7392</v>
      </c>
      <c r="C10706" s="5" t="s">
        <v>17191</v>
      </c>
      <c r="D10706" s="5">
        <v>50</v>
      </c>
    </row>
    <row r="10707" spans="1:4">
      <c r="A10707" s="5" t="s">
        <v>23667</v>
      </c>
      <c r="B10707" s="5" t="s">
        <v>23668</v>
      </c>
      <c r="C10707" s="5" t="s">
        <v>23555</v>
      </c>
      <c r="D10707" s="5">
        <v>50</v>
      </c>
    </row>
    <row r="10708" spans="1:4">
      <c r="A10708" s="5" t="s">
        <v>23669</v>
      </c>
      <c r="B10708" s="5" t="s">
        <v>4615</v>
      </c>
      <c r="C10708" s="5" t="s">
        <v>9724</v>
      </c>
      <c r="D10708" s="5">
        <v>50</v>
      </c>
    </row>
    <row r="10709" spans="1:4">
      <c r="A10709" s="5" t="s">
        <v>23670</v>
      </c>
      <c r="B10709" s="5" t="s">
        <v>23671</v>
      </c>
      <c r="C10709" s="5" t="s">
        <v>8497</v>
      </c>
      <c r="D10709" s="5">
        <v>50</v>
      </c>
    </row>
    <row r="10710" spans="1:4">
      <c r="A10710" s="5" t="s">
        <v>23672</v>
      </c>
      <c r="B10710" s="5" t="s">
        <v>23673</v>
      </c>
      <c r="C10710" s="5" t="s">
        <v>23643</v>
      </c>
      <c r="D10710" s="5">
        <v>50</v>
      </c>
    </row>
    <row r="10711" spans="1:4">
      <c r="A10711" s="5" t="s">
        <v>23674</v>
      </c>
      <c r="B10711" s="5" t="s">
        <v>23675</v>
      </c>
      <c r="C10711" s="5" t="s">
        <v>17809</v>
      </c>
      <c r="D10711" s="5">
        <v>50</v>
      </c>
    </row>
    <row r="10712" spans="1:4">
      <c r="A10712" s="5" t="s">
        <v>23676</v>
      </c>
      <c r="B10712" s="5" t="s">
        <v>23677</v>
      </c>
      <c r="C10712" s="5" t="s">
        <v>23678</v>
      </c>
      <c r="D10712" s="5">
        <v>50</v>
      </c>
    </row>
    <row r="10713" spans="1:4">
      <c r="A10713" s="5" t="s">
        <v>23679</v>
      </c>
      <c r="B10713" s="5" t="s">
        <v>23680</v>
      </c>
      <c r="C10713" s="5" t="s">
        <v>23681</v>
      </c>
      <c r="D10713" s="5">
        <v>50</v>
      </c>
    </row>
    <row r="10714" spans="1:4">
      <c r="A10714" s="5" t="s">
        <v>23682</v>
      </c>
      <c r="B10714" s="5" t="s">
        <v>9001</v>
      </c>
      <c r="C10714" s="5" t="s">
        <v>23683</v>
      </c>
      <c r="D10714" s="5">
        <v>50</v>
      </c>
    </row>
    <row r="10715" spans="1:4">
      <c r="A10715" s="5" t="s">
        <v>23684</v>
      </c>
      <c r="B10715" s="5" t="s">
        <v>23685</v>
      </c>
      <c r="C10715" s="5" t="s">
        <v>8761</v>
      </c>
      <c r="D10715" s="5">
        <v>50</v>
      </c>
    </row>
    <row r="10716" spans="1:4">
      <c r="A10716" s="5" t="s">
        <v>23686</v>
      </c>
      <c r="B10716" s="5" t="s">
        <v>5364</v>
      </c>
      <c r="C10716" s="5" t="s">
        <v>23687</v>
      </c>
      <c r="D10716" s="5">
        <v>50</v>
      </c>
    </row>
    <row r="10717" spans="1:4">
      <c r="A10717" s="5" t="s">
        <v>23688</v>
      </c>
      <c r="B10717" s="5" t="s">
        <v>23689</v>
      </c>
      <c r="C10717" s="5" t="s">
        <v>23690</v>
      </c>
      <c r="D10717" s="5">
        <v>50</v>
      </c>
    </row>
    <row r="10718" spans="1:4">
      <c r="A10718" s="5" t="s">
        <v>23691</v>
      </c>
      <c r="B10718" s="5" t="s">
        <v>18573</v>
      </c>
      <c r="C10718" s="5" t="s">
        <v>23692</v>
      </c>
      <c r="D10718" s="5">
        <v>50</v>
      </c>
    </row>
    <row r="10719" spans="1:4">
      <c r="A10719" s="5" t="s">
        <v>23693</v>
      </c>
      <c r="B10719" s="5" t="s">
        <v>23694</v>
      </c>
      <c r="C10719" s="5" t="s">
        <v>8004</v>
      </c>
      <c r="D10719" s="5">
        <v>50</v>
      </c>
    </row>
    <row r="10720" spans="1:4">
      <c r="A10720" s="5" t="s">
        <v>23695</v>
      </c>
      <c r="B10720" s="5" t="s">
        <v>23696</v>
      </c>
      <c r="C10720" s="5" t="s">
        <v>23697</v>
      </c>
      <c r="D10720" s="5">
        <v>50</v>
      </c>
    </row>
    <row r="10721" spans="1:4">
      <c r="A10721" s="5" t="s">
        <v>23698</v>
      </c>
      <c r="B10721" s="5" t="s">
        <v>11148</v>
      </c>
      <c r="C10721" s="5" t="s">
        <v>10601</v>
      </c>
      <c r="D10721" s="5">
        <v>50</v>
      </c>
    </row>
    <row r="10722" spans="1:4">
      <c r="A10722" s="5" t="s">
        <v>23699</v>
      </c>
      <c r="B10722" s="5" t="s">
        <v>23700</v>
      </c>
      <c r="C10722" s="5" t="s">
        <v>23701</v>
      </c>
      <c r="D10722" s="5">
        <v>50</v>
      </c>
    </row>
    <row r="10723" spans="1:4">
      <c r="A10723" s="5" t="s">
        <v>23702</v>
      </c>
      <c r="B10723" s="5" t="s">
        <v>23703</v>
      </c>
      <c r="C10723" s="5" t="s">
        <v>15142</v>
      </c>
      <c r="D10723" s="5">
        <v>50</v>
      </c>
    </row>
    <row r="10724" spans="1:4">
      <c r="A10724" s="5" t="s">
        <v>23704</v>
      </c>
      <c r="B10724" s="5" t="s">
        <v>1314</v>
      </c>
      <c r="C10724" s="5" t="s">
        <v>23705</v>
      </c>
      <c r="D10724" s="5">
        <v>50</v>
      </c>
    </row>
    <row r="10725" spans="1:4">
      <c r="A10725" s="5" t="s">
        <v>23706</v>
      </c>
      <c r="B10725" s="5" t="s">
        <v>1593</v>
      </c>
      <c r="C10725" s="5" t="s">
        <v>23707</v>
      </c>
      <c r="D10725" s="5">
        <v>50</v>
      </c>
    </row>
    <row r="10726" spans="1:4">
      <c r="A10726" s="5" t="s">
        <v>23708</v>
      </c>
      <c r="B10726" s="5" t="s">
        <v>23709</v>
      </c>
      <c r="C10726" s="5" t="s">
        <v>10545</v>
      </c>
      <c r="D10726" s="5">
        <v>50</v>
      </c>
    </row>
    <row r="10727" spans="1:4">
      <c r="A10727" s="5" t="s">
        <v>23710</v>
      </c>
      <c r="B10727" s="5" t="s">
        <v>11644</v>
      </c>
      <c r="C10727" s="5" t="s">
        <v>9628</v>
      </c>
      <c r="D10727" s="5">
        <v>50</v>
      </c>
    </row>
    <row r="10728" spans="1:4">
      <c r="A10728" s="5" t="s">
        <v>23711</v>
      </c>
      <c r="B10728" s="5" t="s">
        <v>12032</v>
      </c>
      <c r="C10728" s="5" t="s">
        <v>23712</v>
      </c>
      <c r="D10728" s="5">
        <v>50</v>
      </c>
    </row>
    <row r="10729" spans="1:4">
      <c r="A10729" s="5" t="s">
        <v>23713</v>
      </c>
      <c r="B10729" s="5" t="s">
        <v>23714</v>
      </c>
      <c r="C10729" s="5" t="s">
        <v>16568</v>
      </c>
      <c r="D10729" s="5">
        <v>50</v>
      </c>
    </row>
    <row r="10730" spans="1:4">
      <c r="A10730" s="5" t="s">
        <v>23715</v>
      </c>
      <c r="B10730" s="5" t="s">
        <v>2149</v>
      </c>
      <c r="C10730" s="5" t="s">
        <v>10153</v>
      </c>
      <c r="D10730" s="5">
        <v>50</v>
      </c>
    </row>
    <row r="10731" spans="1:4">
      <c r="A10731" s="5" t="s">
        <v>23716</v>
      </c>
      <c r="B10731" s="5" t="s">
        <v>23717</v>
      </c>
      <c r="C10731" s="5" t="s">
        <v>14541</v>
      </c>
      <c r="D10731" s="5">
        <v>50</v>
      </c>
    </row>
    <row r="10732" spans="1:4">
      <c r="A10732" s="5" t="s">
        <v>23718</v>
      </c>
      <c r="B10732" s="5" t="s">
        <v>23719</v>
      </c>
      <c r="C10732" s="5" t="s">
        <v>15579</v>
      </c>
      <c r="D10732" s="5">
        <v>50</v>
      </c>
    </row>
    <row r="10733" spans="1:4">
      <c r="A10733" s="5" t="s">
        <v>23720</v>
      </c>
      <c r="B10733" s="5" t="s">
        <v>23721</v>
      </c>
      <c r="C10733" s="5" t="s">
        <v>19156</v>
      </c>
      <c r="D10733" s="5">
        <v>50</v>
      </c>
    </row>
    <row r="10734" spans="1:4">
      <c r="A10734" s="5" t="s">
        <v>23722</v>
      </c>
      <c r="B10734" s="5" t="s">
        <v>23723</v>
      </c>
      <c r="C10734" s="5" t="s">
        <v>23724</v>
      </c>
      <c r="D10734" s="5">
        <v>50</v>
      </c>
    </row>
    <row r="10735" spans="1:4">
      <c r="A10735" s="5" t="s">
        <v>23725</v>
      </c>
      <c r="B10735" s="5" t="s">
        <v>23726</v>
      </c>
      <c r="C10735" s="5" t="s">
        <v>23727</v>
      </c>
      <c r="D10735" s="5">
        <v>50</v>
      </c>
    </row>
    <row r="10736" spans="1:4">
      <c r="A10736" s="5" t="s">
        <v>23728</v>
      </c>
      <c r="B10736" s="5" t="s">
        <v>23729</v>
      </c>
      <c r="C10736" s="5" t="s">
        <v>23730</v>
      </c>
      <c r="D10736" s="5">
        <v>50</v>
      </c>
    </row>
    <row r="10737" spans="1:4">
      <c r="A10737" s="5" t="s">
        <v>23731</v>
      </c>
      <c r="B10737" s="5" t="s">
        <v>23732</v>
      </c>
      <c r="C10737" s="5" t="s">
        <v>23733</v>
      </c>
      <c r="D10737" s="5">
        <v>50</v>
      </c>
    </row>
    <row r="10738" spans="1:4">
      <c r="A10738" s="5" t="s">
        <v>23734</v>
      </c>
      <c r="B10738" s="5" t="s">
        <v>4493</v>
      </c>
      <c r="C10738" s="5" t="s">
        <v>8141</v>
      </c>
      <c r="D10738" s="5">
        <v>50</v>
      </c>
    </row>
    <row r="10739" spans="1:4">
      <c r="A10739" s="5" t="s">
        <v>23735</v>
      </c>
      <c r="B10739" s="5" t="s">
        <v>23736</v>
      </c>
      <c r="C10739" s="5" t="s">
        <v>23737</v>
      </c>
      <c r="D10739" s="5">
        <v>50</v>
      </c>
    </row>
    <row r="10740" spans="1:4">
      <c r="A10740" s="5" t="s">
        <v>23738</v>
      </c>
      <c r="B10740" s="5" t="s">
        <v>23739</v>
      </c>
      <c r="C10740" s="5" t="s">
        <v>23740</v>
      </c>
      <c r="D10740" s="5">
        <v>50</v>
      </c>
    </row>
    <row r="10741" spans="1:4">
      <c r="A10741" s="5" t="s">
        <v>23741</v>
      </c>
      <c r="B10741" s="5" t="s">
        <v>1610</v>
      </c>
      <c r="C10741" s="5" t="s">
        <v>23742</v>
      </c>
      <c r="D10741" s="5">
        <v>50</v>
      </c>
    </row>
    <row r="10742" spans="1:4">
      <c r="A10742" s="5" t="s">
        <v>23743</v>
      </c>
      <c r="B10742" s="5" t="s">
        <v>23744</v>
      </c>
      <c r="C10742" s="5" t="s">
        <v>23745</v>
      </c>
      <c r="D10742" s="5">
        <v>50</v>
      </c>
    </row>
    <row r="10743" spans="1:4">
      <c r="A10743" s="5" t="s">
        <v>23746</v>
      </c>
      <c r="B10743" s="5" t="s">
        <v>2406</v>
      </c>
      <c r="C10743" s="5" t="s">
        <v>7493</v>
      </c>
      <c r="D10743" s="5">
        <v>50</v>
      </c>
    </row>
    <row r="10744" spans="1:4">
      <c r="A10744" s="5" t="s">
        <v>23747</v>
      </c>
      <c r="B10744" s="5" t="s">
        <v>23748</v>
      </c>
      <c r="C10744" s="5" t="s">
        <v>18306</v>
      </c>
      <c r="D10744" s="5">
        <v>50</v>
      </c>
    </row>
    <row r="10745" spans="1:4">
      <c r="A10745" s="5" t="s">
        <v>23749</v>
      </c>
      <c r="B10745" s="5" t="s">
        <v>23750</v>
      </c>
      <c r="C10745" s="5" t="s">
        <v>7721</v>
      </c>
      <c r="D10745" s="5">
        <v>50</v>
      </c>
    </row>
    <row r="10746" spans="1:4">
      <c r="A10746" s="5" t="s">
        <v>23751</v>
      </c>
      <c r="B10746" s="5" t="s">
        <v>23752</v>
      </c>
      <c r="C10746" s="5" t="s">
        <v>23753</v>
      </c>
      <c r="D10746" s="5">
        <v>50</v>
      </c>
    </row>
    <row r="10747" spans="1:4">
      <c r="A10747" s="5" t="s">
        <v>23754</v>
      </c>
      <c r="B10747" s="5" t="s">
        <v>23755</v>
      </c>
      <c r="C10747" s="5" t="s">
        <v>23756</v>
      </c>
      <c r="D10747" s="5">
        <v>50</v>
      </c>
    </row>
    <row r="10748" spans="1:4">
      <c r="A10748" s="5" t="s">
        <v>23757</v>
      </c>
      <c r="B10748" s="5" t="s">
        <v>23758</v>
      </c>
      <c r="C10748" s="5" t="s">
        <v>13867</v>
      </c>
      <c r="D10748" s="5">
        <v>50</v>
      </c>
    </row>
    <row r="10749" spans="1:4">
      <c r="A10749" s="5" t="s">
        <v>23759</v>
      </c>
      <c r="B10749" s="5" t="s">
        <v>23760</v>
      </c>
      <c r="C10749" s="5" t="s">
        <v>23761</v>
      </c>
      <c r="D10749" s="5">
        <v>50</v>
      </c>
    </row>
    <row r="10750" spans="1:4">
      <c r="A10750" s="5" t="s">
        <v>23762</v>
      </c>
      <c r="B10750" s="5" t="s">
        <v>23763</v>
      </c>
      <c r="C10750" s="5" t="s">
        <v>10548</v>
      </c>
      <c r="D10750" s="5">
        <v>50</v>
      </c>
    </row>
    <row r="10751" spans="1:4">
      <c r="A10751" s="5" t="s">
        <v>23764</v>
      </c>
      <c r="B10751" s="5" t="s">
        <v>21652</v>
      </c>
      <c r="C10751" s="5" t="s">
        <v>23765</v>
      </c>
      <c r="D10751" s="5">
        <v>50</v>
      </c>
    </row>
    <row r="10752" spans="1:4">
      <c r="A10752" s="5" t="s">
        <v>23766</v>
      </c>
      <c r="B10752" s="5" t="s">
        <v>23767</v>
      </c>
      <c r="C10752" s="5" t="s">
        <v>13807</v>
      </c>
      <c r="D10752" s="5">
        <v>50</v>
      </c>
    </row>
    <row r="10753" spans="1:4">
      <c r="A10753" s="5" t="s">
        <v>23768</v>
      </c>
      <c r="B10753" s="5" t="s">
        <v>23769</v>
      </c>
      <c r="C10753" s="5" t="s">
        <v>16923</v>
      </c>
      <c r="D10753" s="5">
        <v>50</v>
      </c>
    </row>
    <row r="10754" spans="1:4">
      <c r="A10754" s="5" t="s">
        <v>23770</v>
      </c>
      <c r="B10754" s="5" t="s">
        <v>23771</v>
      </c>
      <c r="C10754" s="5" t="s">
        <v>22678</v>
      </c>
      <c r="D10754" s="5">
        <v>50</v>
      </c>
    </row>
    <row r="10755" spans="1:4">
      <c r="A10755" s="5" t="s">
        <v>23772</v>
      </c>
      <c r="B10755" s="5" t="s">
        <v>23773</v>
      </c>
      <c r="C10755" s="5" t="s">
        <v>23774</v>
      </c>
      <c r="D10755" s="5">
        <v>50</v>
      </c>
    </row>
    <row r="10756" spans="1:4">
      <c r="A10756" s="5" t="s">
        <v>23775</v>
      </c>
      <c r="B10756" s="5" t="s">
        <v>23776</v>
      </c>
      <c r="C10756" s="5" t="s">
        <v>412</v>
      </c>
      <c r="D10756" s="5">
        <v>50</v>
      </c>
    </row>
    <row r="10757" spans="1:4">
      <c r="A10757" s="5" t="s">
        <v>23777</v>
      </c>
      <c r="B10757" s="5" t="s">
        <v>23778</v>
      </c>
      <c r="C10757" s="5" t="s">
        <v>8054</v>
      </c>
      <c r="D10757" s="5">
        <v>50</v>
      </c>
    </row>
    <row r="10758" spans="1:4">
      <c r="A10758" s="5" t="s">
        <v>23779</v>
      </c>
      <c r="B10758" s="5" t="s">
        <v>2035</v>
      </c>
      <c r="C10758" s="5" t="s">
        <v>8943</v>
      </c>
      <c r="D10758" s="5">
        <v>50</v>
      </c>
    </row>
    <row r="10759" spans="1:4">
      <c r="A10759" s="5" t="s">
        <v>23780</v>
      </c>
      <c r="B10759" s="5" t="s">
        <v>23781</v>
      </c>
      <c r="C10759" s="5" t="s">
        <v>14667</v>
      </c>
      <c r="D10759" s="5">
        <v>50</v>
      </c>
    </row>
    <row r="10760" spans="1:4">
      <c r="A10760" s="5" t="s">
        <v>23782</v>
      </c>
      <c r="B10760" s="5" t="s">
        <v>23783</v>
      </c>
      <c r="C10760" s="5" t="s">
        <v>13224</v>
      </c>
      <c r="D10760" s="5">
        <v>50</v>
      </c>
    </row>
    <row r="10761" spans="1:4">
      <c r="A10761" s="5" t="s">
        <v>23784</v>
      </c>
      <c r="B10761" s="5" t="s">
        <v>23785</v>
      </c>
      <c r="C10761" s="5" t="s">
        <v>8270</v>
      </c>
      <c r="D10761" s="5">
        <v>50</v>
      </c>
    </row>
    <row r="10762" spans="1:4">
      <c r="A10762" s="5" t="s">
        <v>23786</v>
      </c>
      <c r="B10762" s="5" t="s">
        <v>23787</v>
      </c>
      <c r="C10762" s="5" t="s">
        <v>23350</v>
      </c>
      <c r="D10762" s="5">
        <v>50</v>
      </c>
    </row>
    <row r="10763" spans="1:4">
      <c r="A10763" s="5" t="s">
        <v>23788</v>
      </c>
      <c r="B10763" s="5" t="s">
        <v>23789</v>
      </c>
      <c r="C10763" s="5" t="s">
        <v>8424</v>
      </c>
      <c r="D10763" s="5">
        <v>50</v>
      </c>
    </row>
    <row r="10764" spans="1:4">
      <c r="A10764" s="5" t="s">
        <v>23790</v>
      </c>
      <c r="B10764" s="5" t="s">
        <v>7171</v>
      </c>
      <c r="C10764" s="5" t="s">
        <v>9467</v>
      </c>
      <c r="D10764" s="5">
        <v>50</v>
      </c>
    </row>
    <row r="10765" spans="1:4">
      <c r="A10765" s="5" t="s">
        <v>23791</v>
      </c>
      <c r="B10765" s="5" t="s">
        <v>23792</v>
      </c>
      <c r="C10765" s="5" t="s">
        <v>8610</v>
      </c>
      <c r="D10765" s="5">
        <v>50</v>
      </c>
    </row>
    <row r="10766" spans="1:4">
      <c r="A10766" s="5" t="s">
        <v>23793</v>
      </c>
      <c r="B10766" s="5" t="s">
        <v>23794</v>
      </c>
      <c r="C10766" s="5" t="s">
        <v>12300</v>
      </c>
      <c r="D10766" s="5">
        <v>50</v>
      </c>
    </row>
    <row r="10767" spans="1:4">
      <c r="A10767" s="5" t="s">
        <v>23795</v>
      </c>
      <c r="B10767" s="5" t="s">
        <v>4066</v>
      </c>
      <c r="C10767" s="5" t="s">
        <v>12048</v>
      </c>
      <c r="D10767" s="5">
        <v>50</v>
      </c>
    </row>
    <row r="10768" spans="1:4">
      <c r="A10768" s="5" t="s">
        <v>23796</v>
      </c>
      <c r="B10768" s="5" t="s">
        <v>2479</v>
      </c>
      <c r="C10768" s="5" t="s">
        <v>23797</v>
      </c>
      <c r="D10768" s="5">
        <v>50</v>
      </c>
    </row>
    <row r="10769" spans="1:4">
      <c r="A10769" s="5" t="s">
        <v>23798</v>
      </c>
      <c r="B10769" s="5" t="s">
        <v>2903</v>
      </c>
      <c r="C10769" s="5" t="s">
        <v>8193</v>
      </c>
      <c r="D10769" s="5">
        <v>50</v>
      </c>
    </row>
    <row r="10770" spans="1:4">
      <c r="A10770" s="5" t="s">
        <v>23799</v>
      </c>
      <c r="B10770" s="5" t="s">
        <v>2839</v>
      </c>
      <c r="C10770" s="5" t="s">
        <v>231</v>
      </c>
      <c r="D10770" s="5">
        <v>50</v>
      </c>
    </row>
    <row r="10771" spans="1:4">
      <c r="A10771" s="5" t="s">
        <v>23800</v>
      </c>
      <c r="B10771" s="5" t="s">
        <v>23801</v>
      </c>
      <c r="C10771" s="5" t="s">
        <v>23802</v>
      </c>
      <c r="D10771" s="5">
        <v>50</v>
      </c>
    </row>
    <row r="10772" spans="1:4">
      <c r="A10772" s="5" t="s">
        <v>23803</v>
      </c>
      <c r="B10772" s="5" t="s">
        <v>4570</v>
      </c>
      <c r="C10772" s="5" t="s">
        <v>2979</v>
      </c>
      <c r="D10772" s="5">
        <v>50</v>
      </c>
    </row>
    <row r="10773" spans="1:4">
      <c r="A10773" s="5" t="s">
        <v>23804</v>
      </c>
      <c r="B10773" s="5" t="s">
        <v>23805</v>
      </c>
      <c r="C10773" s="5" t="s">
        <v>13867</v>
      </c>
      <c r="D10773" s="5">
        <v>50</v>
      </c>
    </row>
    <row r="10774" spans="1:4">
      <c r="A10774" s="5" t="s">
        <v>23806</v>
      </c>
      <c r="B10774" s="5" t="s">
        <v>23807</v>
      </c>
      <c r="C10774" s="5" t="s">
        <v>14348</v>
      </c>
      <c r="D10774" s="5">
        <v>50</v>
      </c>
    </row>
    <row r="10775" spans="1:4">
      <c r="A10775" s="5" t="s">
        <v>23808</v>
      </c>
      <c r="B10775" s="5" t="s">
        <v>23809</v>
      </c>
      <c r="C10775" s="5" t="s">
        <v>9440</v>
      </c>
      <c r="D10775" s="5">
        <v>50</v>
      </c>
    </row>
    <row r="10776" spans="1:4">
      <c r="A10776" s="5" t="s">
        <v>23810</v>
      </c>
      <c r="B10776" s="5" t="s">
        <v>23811</v>
      </c>
      <c r="C10776" s="5" t="s">
        <v>23653</v>
      </c>
      <c r="D10776" s="5">
        <v>50</v>
      </c>
    </row>
    <row r="10777" spans="1:4">
      <c r="A10777" s="5" t="s">
        <v>23812</v>
      </c>
      <c r="B10777" s="5" t="s">
        <v>23813</v>
      </c>
      <c r="C10777" s="5" t="s">
        <v>13807</v>
      </c>
      <c r="D10777" s="5">
        <v>50</v>
      </c>
    </row>
    <row r="10778" spans="1:4">
      <c r="A10778" s="5" t="s">
        <v>23814</v>
      </c>
      <c r="B10778" s="5" t="s">
        <v>23815</v>
      </c>
      <c r="C10778" s="5" t="s">
        <v>23816</v>
      </c>
      <c r="D10778" s="5">
        <v>50</v>
      </c>
    </row>
    <row r="10779" spans="1:4">
      <c r="A10779" s="5" t="s">
        <v>23817</v>
      </c>
      <c r="B10779" s="5" t="s">
        <v>23818</v>
      </c>
      <c r="C10779" s="5" t="s">
        <v>17007</v>
      </c>
      <c r="D10779" s="5">
        <v>50</v>
      </c>
    </row>
    <row r="10780" spans="1:4">
      <c r="A10780" s="5" t="s">
        <v>23819</v>
      </c>
      <c r="B10780" s="5" t="s">
        <v>23820</v>
      </c>
      <c r="C10780" s="5" t="s">
        <v>7665</v>
      </c>
      <c r="D10780" s="5">
        <v>50</v>
      </c>
    </row>
    <row r="10781" spans="1:4">
      <c r="A10781" s="5" t="s">
        <v>23821</v>
      </c>
      <c r="B10781" s="5" t="s">
        <v>23822</v>
      </c>
      <c r="C10781" s="5" t="s">
        <v>16370</v>
      </c>
      <c r="D10781" s="5">
        <v>50</v>
      </c>
    </row>
    <row r="10782" spans="1:4">
      <c r="A10782" s="5" t="s">
        <v>23823</v>
      </c>
      <c r="B10782" s="5" t="s">
        <v>23824</v>
      </c>
      <c r="C10782" s="5" t="s">
        <v>16880</v>
      </c>
      <c r="D10782" s="5">
        <v>50</v>
      </c>
    </row>
    <row r="10783" spans="1:4">
      <c r="A10783" s="5" t="s">
        <v>23825</v>
      </c>
      <c r="B10783" s="5" t="s">
        <v>23826</v>
      </c>
      <c r="C10783" s="5" t="s">
        <v>23827</v>
      </c>
      <c r="D10783" s="5">
        <v>50</v>
      </c>
    </row>
    <row r="10784" spans="1:4">
      <c r="A10784" s="5" t="s">
        <v>23828</v>
      </c>
      <c r="B10784" s="5" t="s">
        <v>23829</v>
      </c>
      <c r="C10784" s="5" t="s">
        <v>22043</v>
      </c>
      <c r="D10784" s="5">
        <v>50</v>
      </c>
    </row>
    <row r="10785" spans="1:4">
      <c r="A10785" s="5" t="s">
        <v>23830</v>
      </c>
      <c r="B10785" s="5" t="s">
        <v>23831</v>
      </c>
      <c r="C10785" s="5" t="s">
        <v>12820</v>
      </c>
      <c r="D10785" s="5">
        <v>50</v>
      </c>
    </row>
    <row r="10786" spans="1:4">
      <c r="A10786" s="5" t="s">
        <v>23832</v>
      </c>
      <c r="B10786" s="5" t="s">
        <v>4150</v>
      </c>
      <c r="C10786" s="5" t="s">
        <v>439</v>
      </c>
      <c r="D10786" s="5">
        <v>50</v>
      </c>
    </row>
    <row r="10787" spans="1:4">
      <c r="A10787" s="5" t="s">
        <v>23833</v>
      </c>
      <c r="B10787" s="5" t="s">
        <v>15243</v>
      </c>
      <c r="C10787" s="5" t="s">
        <v>18632</v>
      </c>
      <c r="D10787" s="5">
        <v>50</v>
      </c>
    </row>
    <row r="10788" spans="1:4">
      <c r="A10788" s="5" t="s">
        <v>23834</v>
      </c>
      <c r="B10788" s="5" t="s">
        <v>23835</v>
      </c>
      <c r="C10788" s="5" t="s">
        <v>15987</v>
      </c>
      <c r="D10788" s="5">
        <v>50</v>
      </c>
    </row>
    <row r="10789" spans="1:4">
      <c r="A10789" s="5" t="s">
        <v>23836</v>
      </c>
      <c r="B10789" s="5" t="s">
        <v>23837</v>
      </c>
      <c r="C10789" s="5" t="s">
        <v>23838</v>
      </c>
      <c r="D10789" s="5">
        <v>50</v>
      </c>
    </row>
    <row r="10790" spans="1:4">
      <c r="A10790" s="5" t="s">
        <v>23839</v>
      </c>
      <c r="B10790" s="5" t="s">
        <v>23840</v>
      </c>
      <c r="C10790" s="5" t="s">
        <v>8800</v>
      </c>
      <c r="D10790" s="5">
        <v>50</v>
      </c>
    </row>
    <row r="10791" spans="1:4">
      <c r="A10791" s="5" t="s">
        <v>23841</v>
      </c>
      <c r="B10791" s="5" t="s">
        <v>23842</v>
      </c>
      <c r="C10791" s="5" t="s">
        <v>8687</v>
      </c>
      <c r="D10791" s="5">
        <v>50</v>
      </c>
    </row>
    <row r="10792" spans="1:4">
      <c r="A10792" s="5" t="s">
        <v>23843</v>
      </c>
      <c r="B10792" s="5" t="s">
        <v>23844</v>
      </c>
      <c r="C10792" s="5" t="s">
        <v>22150</v>
      </c>
      <c r="D10792" s="5">
        <v>50</v>
      </c>
    </row>
    <row r="10793" spans="1:4">
      <c r="A10793" s="5" t="s">
        <v>23845</v>
      </c>
      <c r="B10793" s="5" t="s">
        <v>23846</v>
      </c>
      <c r="C10793" s="5" t="s">
        <v>14351</v>
      </c>
      <c r="D10793" s="5">
        <v>50</v>
      </c>
    </row>
    <row r="10794" spans="1:4">
      <c r="A10794" s="5" t="s">
        <v>23847</v>
      </c>
      <c r="B10794" s="5" t="s">
        <v>23848</v>
      </c>
      <c r="C10794" s="5" t="s">
        <v>16009</v>
      </c>
      <c r="D10794" s="5">
        <v>50</v>
      </c>
    </row>
    <row r="10795" spans="1:4">
      <c r="A10795" s="5" t="s">
        <v>23849</v>
      </c>
      <c r="B10795" s="5" t="s">
        <v>23850</v>
      </c>
      <c r="C10795" s="5" t="s">
        <v>16477</v>
      </c>
      <c r="D10795" s="5">
        <v>50</v>
      </c>
    </row>
    <row r="10796" spans="1:4">
      <c r="A10796" s="5" t="s">
        <v>23851</v>
      </c>
      <c r="B10796" s="5" t="s">
        <v>23852</v>
      </c>
      <c r="C10796" s="5" t="s">
        <v>9440</v>
      </c>
      <c r="D10796" s="5">
        <v>50</v>
      </c>
    </row>
    <row r="10797" spans="1:4">
      <c r="A10797" s="5" t="s">
        <v>23853</v>
      </c>
      <c r="B10797" s="5" t="s">
        <v>23854</v>
      </c>
      <c r="C10797" s="5" t="s">
        <v>17070</v>
      </c>
      <c r="D10797" s="5">
        <v>50</v>
      </c>
    </row>
    <row r="10798" spans="1:4">
      <c r="A10798" s="5" t="s">
        <v>23855</v>
      </c>
      <c r="B10798" s="5" t="s">
        <v>23856</v>
      </c>
      <c r="C10798" s="5" t="s">
        <v>663</v>
      </c>
      <c r="D10798" s="5">
        <v>50</v>
      </c>
    </row>
    <row r="10799" spans="1:4">
      <c r="A10799" s="5" t="s">
        <v>23857</v>
      </c>
      <c r="B10799" s="5" t="s">
        <v>16201</v>
      </c>
      <c r="C10799" s="5" t="s">
        <v>8105</v>
      </c>
      <c r="D10799" s="5">
        <v>50</v>
      </c>
    </row>
    <row r="10800" spans="1:4">
      <c r="A10800" s="5" t="s">
        <v>23858</v>
      </c>
      <c r="B10800" s="5" t="s">
        <v>23859</v>
      </c>
      <c r="C10800" s="5" t="s">
        <v>22658</v>
      </c>
      <c r="D10800" s="5">
        <v>50</v>
      </c>
    </row>
    <row r="10801" spans="1:4">
      <c r="A10801" s="5" t="s">
        <v>23860</v>
      </c>
      <c r="B10801" s="5" t="s">
        <v>23861</v>
      </c>
      <c r="C10801" s="5" t="s">
        <v>8921</v>
      </c>
      <c r="D10801" s="5">
        <v>50</v>
      </c>
    </row>
    <row r="10802" spans="1:4">
      <c r="A10802" s="5" t="s">
        <v>23862</v>
      </c>
      <c r="B10802" s="5" t="s">
        <v>7392</v>
      </c>
      <c r="C10802" s="5" t="s">
        <v>23863</v>
      </c>
      <c r="D10802" s="5">
        <v>50</v>
      </c>
    </row>
    <row r="10803" spans="1:4">
      <c r="A10803" s="5" t="s">
        <v>23864</v>
      </c>
      <c r="B10803" s="5" t="s">
        <v>23865</v>
      </c>
      <c r="C10803" s="5" t="s">
        <v>23866</v>
      </c>
      <c r="D10803" s="5">
        <v>50</v>
      </c>
    </row>
    <row r="10804" spans="1:4">
      <c r="A10804" s="5" t="s">
        <v>23867</v>
      </c>
      <c r="B10804" s="5" t="s">
        <v>23868</v>
      </c>
      <c r="C10804" s="5" t="s">
        <v>12092</v>
      </c>
      <c r="D10804" s="5">
        <v>50</v>
      </c>
    </row>
    <row r="10805" spans="1:4">
      <c r="A10805" s="5" t="s">
        <v>23869</v>
      </c>
      <c r="B10805" s="5" t="s">
        <v>23870</v>
      </c>
      <c r="C10805" s="5" t="s">
        <v>23871</v>
      </c>
      <c r="D10805" s="5">
        <v>50</v>
      </c>
    </row>
    <row r="10806" spans="1:4">
      <c r="A10806" s="5" t="s">
        <v>23872</v>
      </c>
      <c r="B10806" s="5" t="s">
        <v>23873</v>
      </c>
      <c r="C10806" s="5" t="s">
        <v>22159</v>
      </c>
      <c r="D10806" s="5">
        <v>50</v>
      </c>
    </row>
    <row r="10807" spans="1:4">
      <c r="A10807" s="5" t="s">
        <v>23874</v>
      </c>
      <c r="B10807" s="5" t="s">
        <v>23875</v>
      </c>
      <c r="C10807" s="5" t="s">
        <v>13213</v>
      </c>
      <c r="D10807" s="5">
        <v>50</v>
      </c>
    </row>
    <row r="10808" spans="1:4">
      <c r="A10808" s="5" t="s">
        <v>23876</v>
      </c>
      <c r="B10808" s="5" t="s">
        <v>4190</v>
      </c>
      <c r="C10808" s="5" t="s">
        <v>17199</v>
      </c>
      <c r="D10808" s="5">
        <v>50</v>
      </c>
    </row>
    <row r="10809" spans="1:4">
      <c r="A10809" s="5" t="s">
        <v>23877</v>
      </c>
      <c r="B10809" s="5" t="s">
        <v>23878</v>
      </c>
      <c r="C10809" s="5" t="s">
        <v>23879</v>
      </c>
      <c r="D10809" s="5">
        <v>50</v>
      </c>
    </row>
    <row r="10810" spans="1:4">
      <c r="A10810" s="5" t="s">
        <v>23880</v>
      </c>
      <c r="B10810" s="5" t="s">
        <v>6400</v>
      </c>
      <c r="C10810" s="5" t="s">
        <v>8359</v>
      </c>
      <c r="D10810" s="5">
        <v>50</v>
      </c>
    </row>
    <row r="10811" spans="1:4">
      <c r="A10811" s="5" t="s">
        <v>23881</v>
      </c>
      <c r="B10811" s="5" t="s">
        <v>23125</v>
      </c>
      <c r="C10811" s="5" t="s">
        <v>16615</v>
      </c>
      <c r="D10811" s="5">
        <v>50</v>
      </c>
    </row>
    <row r="10812" spans="1:4">
      <c r="A10812" s="5" t="s">
        <v>23882</v>
      </c>
      <c r="B10812" s="5" t="s">
        <v>8622</v>
      </c>
      <c r="C10812" s="5" t="s">
        <v>8348</v>
      </c>
      <c r="D10812" s="5">
        <v>50</v>
      </c>
    </row>
    <row r="10813" spans="1:4">
      <c r="A10813" s="5" t="s">
        <v>23883</v>
      </c>
      <c r="B10813" s="5" t="s">
        <v>23884</v>
      </c>
      <c r="C10813" s="5" t="s">
        <v>9449</v>
      </c>
      <c r="D10813" s="5">
        <v>50</v>
      </c>
    </row>
    <row r="10814" spans="1:4">
      <c r="A10814" s="5" t="s">
        <v>23885</v>
      </c>
      <c r="B10814" s="5" t="s">
        <v>3288</v>
      </c>
      <c r="C10814" s="5" t="s">
        <v>9928</v>
      </c>
      <c r="D10814" s="5">
        <v>50</v>
      </c>
    </row>
    <row r="10815" spans="1:4">
      <c r="A10815" s="5" t="s">
        <v>23886</v>
      </c>
      <c r="B10815" s="5" t="s">
        <v>23887</v>
      </c>
      <c r="C10815" s="5" t="s">
        <v>23888</v>
      </c>
      <c r="D10815" s="5">
        <v>50</v>
      </c>
    </row>
    <row r="10816" spans="1:4">
      <c r="A10816" s="5" t="s">
        <v>23889</v>
      </c>
      <c r="B10816" s="5" t="s">
        <v>23890</v>
      </c>
      <c r="C10816" s="5" t="s">
        <v>23891</v>
      </c>
      <c r="D10816" s="5">
        <v>50</v>
      </c>
    </row>
    <row r="10817" spans="1:4">
      <c r="A10817" s="5" t="s">
        <v>23892</v>
      </c>
      <c r="B10817" s="5" t="s">
        <v>23893</v>
      </c>
      <c r="C10817" s="5" t="s">
        <v>9720</v>
      </c>
      <c r="D10817" s="5">
        <v>50</v>
      </c>
    </row>
    <row r="10818" spans="1:4">
      <c r="A10818" s="5" t="s">
        <v>23894</v>
      </c>
      <c r="B10818" s="5" t="s">
        <v>23895</v>
      </c>
      <c r="C10818" s="5" t="s">
        <v>22921</v>
      </c>
      <c r="D10818" s="5">
        <v>50</v>
      </c>
    </row>
    <row r="10819" spans="1:4">
      <c r="A10819" s="5" t="s">
        <v>23896</v>
      </c>
      <c r="B10819" s="5" t="s">
        <v>23897</v>
      </c>
      <c r="C10819" s="5" t="s">
        <v>8856</v>
      </c>
      <c r="D10819" s="5">
        <v>50</v>
      </c>
    </row>
    <row r="10820" spans="1:4">
      <c r="A10820" s="5" t="s">
        <v>23898</v>
      </c>
      <c r="B10820" s="5" t="s">
        <v>23899</v>
      </c>
      <c r="C10820" s="5" t="s">
        <v>9214</v>
      </c>
      <c r="D10820" s="5">
        <v>50</v>
      </c>
    </row>
    <row r="10821" spans="1:4">
      <c r="A10821" s="5" t="s">
        <v>23900</v>
      </c>
      <c r="B10821" s="5" t="s">
        <v>23901</v>
      </c>
      <c r="C10821" s="5" t="s">
        <v>8105</v>
      </c>
      <c r="D10821" s="5">
        <v>50</v>
      </c>
    </row>
    <row r="10822" spans="1:4">
      <c r="A10822" s="5" t="s">
        <v>23902</v>
      </c>
      <c r="B10822" s="5" t="s">
        <v>2901</v>
      </c>
      <c r="C10822" s="5" t="s">
        <v>15095</v>
      </c>
      <c r="D10822" s="5">
        <v>50</v>
      </c>
    </row>
    <row r="10823" spans="1:4">
      <c r="A10823" s="5" t="s">
        <v>23903</v>
      </c>
      <c r="B10823" s="5" t="s">
        <v>4268</v>
      </c>
      <c r="C10823" s="5" t="s">
        <v>12089</v>
      </c>
      <c r="D10823" s="5">
        <v>50</v>
      </c>
    </row>
    <row r="10824" spans="1:4">
      <c r="A10824" s="5" t="s">
        <v>23904</v>
      </c>
      <c r="B10824" s="5" t="s">
        <v>23905</v>
      </c>
      <c r="C10824" s="5" t="s">
        <v>322</v>
      </c>
      <c r="D10824" s="5">
        <v>50</v>
      </c>
    </row>
    <row r="10825" spans="1:4">
      <c r="A10825" s="5" t="s">
        <v>23906</v>
      </c>
      <c r="B10825" s="5" t="s">
        <v>23907</v>
      </c>
      <c r="C10825" s="5" t="s">
        <v>23908</v>
      </c>
      <c r="D10825" s="5">
        <v>50</v>
      </c>
    </row>
    <row r="10826" spans="1:4">
      <c r="A10826" s="5" t="s">
        <v>23909</v>
      </c>
      <c r="B10826" s="5" t="s">
        <v>23910</v>
      </c>
      <c r="C10826" s="5" t="s">
        <v>23911</v>
      </c>
      <c r="D10826" s="5">
        <v>50</v>
      </c>
    </row>
    <row r="10827" spans="1:4">
      <c r="A10827" s="5" t="s">
        <v>23912</v>
      </c>
      <c r="B10827" s="5" t="s">
        <v>23913</v>
      </c>
      <c r="C10827" s="5" t="s">
        <v>20009</v>
      </c>
      <c r="D10827" s="5">
        <v>50</v>
      </c>
    </row>
    <row r="10828" spans="1:4">
      <c r="A10828" s="5" t="s">
        <v>23914</v>
      </c>
      <c r="B10828" s="5" t="s">
        <v>23915</v>
      </c>
      <c r="C10828" s="5" t="s">
        <v>14612</v>
      </c>
      <c r="D10828" s="5">
        <v>50</v>
      </c>
    </row>
    <row r="10829" spans="1:4">
      <c r="A10829" s="5" t="s">
        <v>23916</v>
      </c>
      <c r="B10829" s="5" t="s">
        <v>23917</v>
      </c>
      <c r="C10829" s="5" t="s">
        <v>23918</v>
      </c>
      <c r="D10829" s="5">
        <v>50</v>
      </c>
    </row>
    <row r="10830" spans="1:4">
      <c r="A10830" s="5" t="s">
        <v>23919</v>
      </c>
      <c r="B10830" s="5" t="s">
        <v>23920</v>
      </c>
      <c r="C10830" s="5" t="s">
        <v>23797</v>
      </c>
      <c r="D10830" s="5">
        <v>50</v>
      </c>
    </row>
    <row r="10831" spans="1:4">
      <c r="A10831" s="5" t="s">
        <v>23921</v>
      </c>
      <c r="B10831" s="5" t="s">
        <v>23922</v>
      </c>
      <c r="C10831" s="5" t="s">
        <v>14585</v>
      </c>
      <c r="D10831" s="5">
        <v>50</v>
      </c>
    </row>
    <row r="10832" spans="1:4">
      <c r="A10832" s="5" t="s">
        <v>23923</v>
      </c>
      <c r="B10832" s="5" t="s">
        <v>23924</v>
      </c>
      <c r="C10832" s="5" t="s">
        <v>22002</v>
      </c>
      <c r="D10832" s="5">
        <v>50</v>
      </c>
    </row>
    <row r="10833" spans="1:4">
      <c r="A10833" s="5" t="s">
        <v>23925</v>
      </c>
      <c r="B10833" s="5" t="s">
        <v>23926</v>
      </c>
      <c r="C10833" s="5" t="s">
        <v>23927</v>
      </c>
      <c r="D10833" s="5">
        <v>50</v>
      </c>
    </row>
    <row r="10834" spans="1:4">
      <c r="A10834" s="5" t="s">
        <v>23928</v>
      </c>
      <c r="B10834" s="5" t="s">
        <v>23929</v>
      </c>
      <c r="C10834" s="5" t="s">
        <v>8094</v>
      </c>
      <c r="D10834" s="5">
        <v>50</v>
      </c>
    </row>
    <row r="10835" spans="1:4">
      <c r="A10835" s="5" t="s">
        <v>23930</v>
      </c>
      <c r="B10835" s="5" t="s">
        <v>1522</v>
      </c>
      <c r="C10835" s="5" t="s">
        <v>13049</v>
      </c>
      <c r="D10835" s="5">
        <v>50</v>
      </c>
    </row>
    <row r="10836" spans="1:4">
      <c r="A10836" s="5" t="s">
        <v>23931</v>
      </c>
      <c r="B10836" s="5" t="s">
        <v>23932</v>
      </c>
      <c r="C10836" s="5" t="s">
        <v>7920</v>
      </c>
      <c r="D10836" s="5">
        <v>50</v>
      </c>
    </row>
    <row r="10837" spans="1:4">
      <c r="A10837" s="5" t="s">
        <v>23933</v>
      </c>
      <c r="B10837" s="5" t="s">
        <v>23934</v>
      </c>
      <c r="C10837" s="5" t="s">
        <v>7607</v>
      </c>
      <c r="D10837" s="5">
        <v>50</v>
      </c>
    </row>
    <row r="10838" spans="1:4">
      <c r="A10838" s="5" t="s">
        <v>23935</v>
      </c>
      <c r="B10838" s="5" t="s">
        <v>23936</v>
      </c>
      <c r="C10838" s="5" t="s">
        <v>12360</v>
      </c>
      <c r="D10838" s="5">
        <v>50</v>
      </c>
    </row>
    <row r="10839" spans="1:4">
      <c r="A10839" s="5" t="s">
        <v>23937</v>
      </c>
      <c r="B10839" s="5" t="s">
        <v>23938</v>
      </c>
      <c r="C10839" s="5" t="s">
        <v>12973</v>
      </c>
      <c r="D10839" s="5">
        <v>50</v>
      </c>
    </row>
    <row r="10840" spans="1:4">
      <c r="A10840" s="5" t="s">
        <v>23939</v>
      </c>
      <c r="B10840" s="5" t="s">
        <v>23940</v>
      </c>
      <c r="C10840" s="5" t="s">
        <v>9022</v>
      </c>
      <c r="D10840" s="5">
        <v>50</v>
      </c>
    </row>
    <row r="10841" spans="1:4">
      <c r="A10841" s="5" t="s">
        <v>23941</v>
      </c>
      <c r="B10841" s="5" t="s">
        <v>23942</v>
      </c>
      <c r="C10841" s="5" t="s">
        <v>23943</v>
      </c>
      <c r="D10841" s="5">
        <v>50</v>
      </c>
    </row>
    <row r="10842" spans="1:4">
      <c r="A10842" s="5" t="s">
        <v>23944</v>
      </c>
      <c r="B10842" s="5" t="s">
        <v>23945</v>
      </c>
      <c r="C10842" s="5" t="s">
        <v>15436</v>
      </c>
      <c r="D10842" s="5">
        <v>50</v>
      </c>
    </row>
    <row r="10843" spans="1:4">
      <c r="A10843" s="5" t="s">
        <v>23946</v>
      </c>
      <c r="B10843" s="5" t="s">
        <v>23947</v>
      </c>
      <c r="C10843" s="5" t="s">
        <v>9057</v>
      </c>
      <c r="D10843" s="5">
        <v>50</v>
      </c>
    </row>
    <row r="10844" spans="1:4">
      <c r="A10844" s="5" t="s">
        <v>23948</v>
      </c>
      <c r="B10844" s="5" t="s">
        <v>23949</v>
      </c>
      <c r="C10844" s="5" t="s">
        <v>10068</v>
      </c>
      <c r="D10844" s="5">
        <v>50</v>
      </c>
    </row>
    <row r="10845" spans="1:4">
      <c r="A10845" s="5" t="s">
        <v>23950</v>
      </c>
      <c r="B10845" s="5" t="s">
        <v>773</v>
      </c>
      <c r="C10845" s="5" t="s">
        <v>19</v>
      </c>
      <c r="D10845" s="5">
        <v>50</v>
      </c>
    </row>
    <row r="10846" spans="1:4">
      <c r="A10846" s="5" t="s">
        <v>23951</v>
      </c>
      <c r="B10846" s="5" t="s">
        <v>23952</v>
      </c>
      <c r="C10846" s="5" t="s">
        <v>18020</v>
      </c>
      <c r="D10846" s="5">
        <v>50</v>
      </c>
    </row>
    <row r="10847" spans="1:4">
      <c r="A10847" s="5" t="s">
        <v>23953</v>
      </c>
      <c r="B10847" s="5" t="s">
        <v>23954</v>
      </c>
      <c r="C10847" s="5" t="s">
        <v>23955</v>
      </c>
      <c r="D10847" s="5">
        <v>50</v>
      </c>
    </row>
    <row r="10848" spans="1:4">
      <c r="A10848" s="5" t="s">
        <v>23956</v>
      </c>
      <c r="B10848" s="5" t="s">
        <v>6863</v>
      </c>
      <c r="C10848" s="5" t="s">
        <v>23957</v>
      </c>
      <c r="D10848" s="5">
        <v>50</v>
      </c>
    </row>
    <row r="10849" spans="1:4">
      <c r="A10849" s="5" t="s">
        <v>23958</v>
      </c>
      <c r="B10849" s="5" t="s">
        <v>23959</v>
      </c>
      <c r="C10849" s="5" t="s">
        <v>9740</v>
      </c>
      <c r="D10849" s="5">
        <v>50</v>
      </c>
    </row>
    <row r="10850" spans="1:4">
      <c r="A10850" s="5" t="s">
        <v>23960</v>
      </c>
      <c r="B10850" s="5" t="s">
        <v>23961</v>
      </c>
      <c r="C10850" s="5" t="s">
        <v>23962</v>
      </c>
      <c r="D10850" s="5">
        <v>50</v>
      </c>
    </row>
    <row r="10851" spans="1:4">
      <c r="A10851" s="5" t="s">
        <v>23963</v>
      </c>
      <c r="B10851" s="5" t="s">
        <v>23964</v>
      </c>
      <c r="C10851" s="5" t="s">
        <v>9783</v>
      </c>
      <c r="D10851" s="5">
        <v>50</v>
      </c>
    </row>
    <row r="10852" spans="1:4">
      <c r="A10852" s="5" t="s">
        <v>23965</v>
      </c>
      <c r="B10852" s="5" t="s">
        <v>23966</v>
      </c>
      <c r="C10852" s="5" t="s">
        <v>10125</v>
      </c>
      <c r="D10852" s="5">
        <v>50</v>
      </c>
    </row>
    <row r="10853" spans="1:4">
      <c r="A10853" s="5" t="s">
        <v>23967</v>
      </c>
      <c r="B10853" s="5" t="s">
        <v>23968</v>
      </c>
      <c r="C10853" s="5" t="s">
        <v>23969</v>
      </c>
      <c r="D10853" s="5">
        <v>50</v>
      </c>
    </row>
    <row r="10854" spans="1:4">
      <c r="A10854" s="5" t="s">
        <v>23970</v>
      </c>
      <c r="B10854" s="5" t="s">
        <v>23971</v>
      </c>
      <c r="C10854" s="5" t="s">
        <v>23972</v>
      </c>
      <c r="D10854" s="5">
        <v>50</v>
      </c>
    </row>
    <row r="10855" spans="1:4">
      <c r="A10855" s="5" t="s">
        <v>23973</v>
      </c>
      <c r="B10855" s="5" t="s">
        <v>23974</v>
      </c>
      <c r="C10855" s="5" t="s">
        <v>248</v>
      </c>
      <c r="D10855" s="5">
        <v>50</v>
      </c>
    </row>
    <row r="10856" spans="1:4">
      <c r="A10856" s="5" t="s">
        <v>23975</v>
      </c>
      <c r="B10856" s="5" t="s">
        <v>23976</v>
      </c>
      <c r="C10856" s="5" t="s">
        <v>19741</v>
      </c>
      <c r="D10856" s="5">
        <v>50</v>
      </c>
    </row>
    <row r="10857" spans="1:4">
      <c r="A10857" s="5" t="s">
        <v>23977</v>
      </c>
      <c r="B10857" s="5" t="s">
        <v>23978</v>
      </c>
      <c r="C10857" s="5" t="s">
        <v>22172</v>
      </c>
      <c r="D10857" s="5">
        <v>50</v>
      </c>
    </row>
    <row r="10858" spans="1:4">
      <c r="A10858" s="5" t="s">
        <v>23979</v>
      </c>
      <c r="B10858" s="5" t="s">
        <v>23980</v>
      </c>
      <c r="C10858" s="5" t="s">
        <v>9786</v>
      </c>
      <c r="D10858" s="5">
        <v>50</v>
      </c>
    </row>
    <row r="10859" spans="1:4">
      <c r="A10859" s="5" t="s">
        <v>23981</v>
      </c>
      <c r="B10859" s="5" t="s">
        <v>23982</v>
      </c>
      <c r="C10859" s="5" t="s">
        <v>23983</v>
      </c>
      <c r="D10859" s="5">
        <v>50</v>
      </c>
    </row>
    <row r="10860" spans="1:4">
      <c r="A10860" s="5" t="s">
        <v>23984</v>
      </c>
      <c r="B10860" s="5" t="s">
        <v>4766</v>
      </c>
      <c r="C10860" s="5" t="s">
        <v>23533</v>
      </c>
      <c r="D10860" s="5">
        <v>50</v>
      </c>
    </row>
    <row r="10861" spans="1:4">
      <c r="A10861" s="5" t="s">
        <v>23985</v>
      </c>
      <c r="B10861" s="5" t="s">
        <v>23986</v>
      </c>
      <c r="C10861" s="5" t="s">
        <v>13435</v>
      </c>
      <c r="D10861" s="5">
        <v>50</v>
      </c>
    </row>
    <row r="10862" spans="1:4">
      <c r="A10862" s="5" t="s">
        <v>23987</v>
      </c>
      <c r="B10862" s="5" t="s">
        <v>23988</v>
      </c>
      <c r="C10862" s="5" t="s">
        <v>23989</v>
      </c>
      <c r="D10862" s="5">
        <v>50</v>
      </c>
    </row>
    <row r="10863" spans="1:4">
      <c r="A10863" s="5" t="s">
        <v>23990</v>
      </c>
      <c r="B10863" s="5" t="s">
        <v>5460</v>
      </c>
      <c r="C10863" s="5" t="s">
        <v>8282</v>
      </c>
      <c r="D10863" s="5">
        <v>50</v>
      </c>
    </row>
    <row r="10864" spans="1:4">
      <c r="A10864" s="5" t="s">
        <v>23991</v>
      </c>
      <c r="B10864" s="5" t="s">
        <v>1546</v>
      </c>
      <c r="C10864" s="5" t="s">
        <v>21977</v>
      </c>
      <c r="D10864" s="5">
        <v>50</v>
      </c>
    </row>
    <row r="10865" spans="1:4">
      <c r="A10865" s="5" t="s">
        <v>23992</v>
      </c>
      <c r="B10865" s="5" t="s">
        <v>23993</v>
      </c>
      <c r="C10865" s="5" t="s">
        <v>8334</v>
      </c>
      <c r="D10865" s="5">
        <v>50</v>
      </c>
    </row>
    <row r="10866" spans="1:4">
      <c r="A10866" s="5" t="s">
        <v>23994</v>
      </c>
      <c r="B10866" s="5" t="s">
        <v>23995</v>
      </c>
      <c r="C10866" s="5" t="s">
        <v>13210</v>
      </c>
      <c r="D10866" s="5">
        <v>50</v>
      </c>
    </row>
    <row r="10867" spans="1:4">
      <c r="A10867" s="5" t="s">
        <v>23996</v>
      </c>
      <c r="B10867" s="19" t="s">
        <v>6127</v>
      </c>
      <c r="C10867" s="5" t="s">
        <v>12294</v>
      </c>
      <c r="D10867" s="5">
        <v>50</v>
      </c>
    </row>
    <row r="10868" spans="1:4">
      <c r="A10868" s="5" t="s">
        <v>23997</v>
      </c>
      <c r="B10868" s="19" t="s">
        <v>5312</v>
      </c>
      <c r="C10868" s="5" t="s">
        <v>12675</v>
      </c>
      <c r="D10868" s="5">
        <v>50</v>
      </c>
    </row>
    <row r="10869" spans="1:4">
      <c r="A10869" s="5" t="s">
        <v>23998</v>
      </c>
      <c r="B10869" s="19" t="s">
        <v>23999</v>
      </c>
      <c r="C10869" s="5" t="s">
        <v>7881</v>
      </c>
      <c r="D10869" s="5">
        <v>50</v>
      </c>
    </row>
    <row r="10870" spans="1:4">
      <c r="A10870" s="5" t="s">
        <v>24000</v>
      </c>
      <c r="B10870" s="5" t="s">
        <v>24001</v>
      </c>
      <c r="C10870" s="5" t="s">
        <v>7403</v>
      </c>
      <c r="D10870" s="5">
        <v>50</v>
      </c>
    </row>
    <row r="10871" spans="1:4">
      <c r="A10871" s="5" t="s">
        <v>24002</v>
      </c>
      <c r="B10871" s="5" t="s">
        <v>24003</v>
      </c>
      <c r="C10871" s="5" t="s">
        <v>12389</v>
      </c>
      <c r="D10871" s="5">
        <v>50</v>
      </c>
    </row>
    <row r="10872" spans="1:4">
      <c r="A10872" s="5" t="s">
        <v>24004</v>
      </c>
      <c r="B10872" s="5" t="s">
        <v>24005</v>
      </c>
      <c r="C10872" s="5" t="s">
        <v>19255</v>
      </c>
      <c r="D10872" s="5">
        <v>50</v>
      </c>
    </row>
    <row r="10873" spans="1:4">
      <c r="A10873" s="5" t="s">
        <v>24006</v>
      </c>
      <c r="B10873" s="19" t="s">
        <v>24007</v>
      </c>
      <c r="C10873" s="5" t="s">
        <v>24008</v>
      </c>
      <c r="D10873" s="5">
        <v>50</v>
      </c>
    </row>
    <row r="10874" spans="1:4">
      <c r="A10874" s="5" t="s">
        <v>24009</v>
      </c>
      <c r="B10874" s="19" t="s">
        <v>24010</v>
      </c>
      <c r="C10874" s="5" t="s">
        <v>9440</v>
      </c>
      <c r="D10874" s="5">
        <v>50</v>
      </c>
    </row>
    <row r="10875" spans="1:4">
      <c r="A10875" s="5" t="s">
        <v>24011</v>
      </c>
      <c r="B10875" s="5" t="s">
        <v>24012</v>
      </c>
      <c r="C10875" s="5" t="s">
        <v>8091</v>
      </c>
      <c r="D10875" s="5">
        <v>50</v>
      </c>
    </row>
    <row r="10876" spans="1:4">
      <c r="A10876" s="5" t="s">
        <v>24013</v>
      </c>
      <c r="B10876" s="5" t="s">
        <v>24014</v>
      </c>
      <c r="C10876" s="5" t="s">
        <v>24015</v>
      </c>
      <c r="D10876" s="5">
        <v>50</v>
      </c>
    </row>
    <row r="10877" spans="1:4">
      <c r="A10877" s="5" t="s">
        <v>24016</v>
      </c>
      <c r="B10877" s="19" t="s">
        <v>24017</v>
      </c>
      <c r="C10877" s="5" t="s">
        <v>12352</v>
      </c>
      <c r="D10877" s="5">
        <v>50</v>
      </c>
    </row>
    <row r="10878" spans="1:4">
      <c r="A10878" s="5" t="s">
        <v>24018</v>
      </c>
      <c r="B10878" s="19" t="s">
        <v>2317</v>
      </c>
      <c r="C10878" s="5" t="s">
        <v>7420</v>
      </c>
      <c r="D10878" s="5">
        <v>50</v>
      </c>
    </row>
    <row r="10879" spans="1:4">
      <c r="A10879" s="5" t="s">
        <v>24019</v>
      </c>
      <c r="B10879" s="19" t="s">
        <v>24020</v>
      </c>
      <c r="C10879" s="5" t="s">
        <v>248</v>
      </c>
      <c r="D10879" s="5">
        <v>50</v>
      </c>
    </row>
    <row r="10880" spans="1:4">
      <c r="A10880" s="5" t="s">
        <v>24021</v>
      </c>
      <c r="B10880" s="19" t="s">
        <v>24022</v>
      </c>
      <c r="C10880" s="5" t="s">
        <v>19693</v>
      </c>
      <c r="D10880" s="5">
        <v>50</v>
      </c>
    </row>
    <row r="10881" spans="1:4">
      <c r="A10881" s="5" t="s">
        <v>24023</v>
      </c>
      <c r="B10881" s="5" t="s">
        <v>450</v>
      </c>
      <c r="C10881" s="5" t="s">
        <v>22658</v>
      </c>
      <c r="D10881" s="5">
        <v>50</v>
      </c>
    </row>
    <row r="10882" spans="1:4">
      <c r="A10882" s="5" t="s">
        <v>24024</v>
      </c>
      <c r="B10882" s="19" t="s">
        <v>12898</v>
      </c>
      <c r="C10882" s="5" t="s">
        <v>12904</v>
      </c>
      <c r="D10882" s="5">
        <v>50</v>
      </c>
    </row>
    <row r="10883" spans="1:4">
      <c r="A10883" s="5" t="s">
        <v>24025</v>
      </c>
      <c r="B10883" s="19" t="s">
        <v>24026</v>
      </c>
      <c r="C10883" s="5" t="s">
        <v>24027</v>
      </c>
      <c r="D10883" s="5">
        <v>50</v>
      </c>
    </row>
    <row r="10884" spans="1:4">
      <c r="A10884" s="5" t="s">
        <v>24028</v>
      </c>
      <c r="B10884" s="5" t="s">
        <v>3318</v>
      </c>
      <c r="C10884" s="5" t="s">
        <v>24029</v>
      </c>
      <c r="D10884" s="5">
        <v>50</v>
      </c>
    </row>
    <row r="10885" spans="1:4">
      <c r="A10885" s="5" t="s">
        <v>24030</v>
      </c>
      <c r="B10885" s="5" t="s">
        <v>12529</v>
      </c>
      <c r="C10885" s="5" t="s">
        <v>22648</v>
      </c>
      <c r="D10885" s="5">
        <v>50</v>
      </c>
    </row>
    <row r="10886" spans="1:4">
      <c r="A10886" s="5" t="s">
        <v>24031</v>
      </c>
      <c r="B10886" s="5" t="s">
        <v>24032</v>
      </c>
      <c r="C10886" s="5" t="s">
        <v>24033</v>
      </c>
      <c r="D10886" s="5">
        <v>50</v>
      </c>
    </row>
    <row r="10887" spans="1:4">
      <c r="A10887" s="5" t="s">
        <v>24034</v>
      </c>
      <c r="B10887" s="19" t="s">
        <v>24035</v>
      </c>
      <c r="C10887" s="5" t="s">
        <v>13690</v>
      </c>
      <c r="D10887" s="5">
        <v>50</v>
      </c>
    </row>
    <row r="10888" spans="1:4">
      <c r="A10888" s="5" t="s">
        <v>24036</v>
      </c>
      <c r="B10888" s="5" t="s">
        <v>24037</v>
      </c>
      <c r="C10888" s="5" t="s">
        <v>8873</v>
      </c>
      <c r="D10888" s="5">
        <v>50</v>
      </c>
    </row>
    <row r="10889" spans="1:4">
      <c r="A10889" s="5" t="s">
        <v>24038</v>
      </c>
      <c r="B10889" s="19" t="s">
        <v>24039</v>
      </c>
      <c r="C10889" s="5" t="s">
        <v>24040</v>
      </c>
      <c r="D10889" s="5">
        <v>50</v>
      </c>
    </row>
    <row r="10890" spans="1:4">
      <c r="A10890" s="5" t="s">
        <v>24041</v>
      </c>
      <c r="B10890" s="5" t="s">
        <v>24042</v>
      </c>
      <c r="C10890" s="5" t="s">
        <v>13344</v>
      </c>
      <c r="D10890" s="5">
        <v>50</v>
      </c>
    </row>
    <row r="10891" spans="1:4">
      <c r="A10891" s="5" t="s">
        <v>24043</v>
      </c>
      <c r="B10891" s="5" t="s">
        <v>24044</v>
      </c>
      <c r="C10891" s="5" t="s">
        <v>22668</v>
      </c>
      <c r="D10891" s="5">
        <v>50</v>
      </c>
    </row>
    <row r="10892" spans="1:4">
      <c r="A10892" s="5" t="s">
        <v>24045</v>
      </c>
      <c r="B10892" s="19" t="s">
        <v>24046</v>
      </c>
      <c r="C10892" s="5" t="s">
        <v>15098</v>
      </c>
      <c r="D10892" s="5">
        <v>50</v>
      </c>
    </row>
    <row r="10893" spans="1:4">
      <c r="A10893" s="5" t="s">
        <v>24047</v>
      </c>
      <c r="B10893" s="5" t="s">
        <v>24048</v>
      </c>
      <c r="C10893" s="5" t="s">
        <v>8604</v>
      </c>
      <c r="D10893" s="5">
        <v>50</v>
      </c>
    </row>
    <row r="10894" spans="1:4">
      <c r="A10894" s="5" t="s">
        <v>24049</v>
      </c>
      <c r="B10894" s="5" t="s">
        <v>24050</v>
      </c>
      <c r="C10894" s="5" t="s">
        <v>17518</v>
      </c>
      <c r="D10894" s="5">
        <v>50</v>
      </c>
    </row>
    <row r="10895" spans="1:4">
      <c r="A10895" s="5" t="s">
        <v>24051</v>
      </c>
      <c r="B10895" s="5" t="s">
        <v>21407</v>
      </c>
      <c r="C10895" s="5" t="s">
        <v>8265</v>
      </c>
      <c r="D10895" s="5">
        <v>50</v>
      </c>
    </row>
    <row r="10896" spans="1:4">
      <c r="A10896" s="5" t="s">
        <v>24052</v>
      </c>
      <c r="B10896" s="19" t="s">
        <v>24053</v>
      </c>
      <c r="C10896" s="5" t="s">
        <v>7827</v>
      </c>
      <c r="D10896" s="5">
        <v>50</v>
      </c>
    </row>
    <row r="10897" spans="1:4">
      <c r="A10897" s="5" t="s">
        <v>24054</v>
      </c>
      <c r="B10897" s="19" t="s">
        <v>24055</v>
      </c>
      <c r="C10897" s="5" t="s">
        <v>17201</v>
      </c>
      <c r="D10897" s="5">
        <v>50</v>
      </c>
    </row>
    <row r="10898" spans="1:4">
      <c r="A10898" s="5" t="s">
        <v>24056</v>
      </c>
      <c r="B10898" s="19" t="s">
        <v>24057</v>
      </c>
      <c r="C10898" s="5" t="s">
        <v>7417</v>
      </c>
      <c r="D10898" s="5">
        <v>50</v>
      </c>
    </row>
    <row r="10899" spans="1:4">
      <c r="A10899" s="5" t="s">
        <v>24058</v>
      </c>
      <c r="B10899" s="5" t="s">
        <v>24059</v>
      </c>
      <c r="C10899" s="5" t="s">
        <v>17002</v>
      </c>
      <c r="D10899" s="5">
        <v>50</v>
      </c>
    </row>
    <row r="10900" spans="1:4">
      <c r="A10900" s="5" t="s">
        <v>24060</v>
      </c>
      <c r="B10900" s="5" t="s">
        <v>24061</v>
      </c>
      <c r="C10900" s="5" t="s">
        <v>23756</v>
      </c>
      <c r="D10900" s="5">
        <v>50</v>
      </c>
    </row>
    <row r="10901" spans="1:4">
      <c r="A10901" s="5" t="s">
        <v>24062</v>
      </c>
      <c r="B10901" s="5" t="s">
        <v>24063</v>
      </c>
      <c r="C10901" s="5" t="s">
        <v>12048</v>
      </c>
      <c r="D10901" s="5">
        <v>50</v>
      </c>
    </row>
    <row r="10902" spans="1:4">
      <c r="A10902" s="5" t="s">
        <v>24064</v>
      </c>
      <c r="B10902" s="5" t="s">
        <v>24065</v>
      </c>
      <c r="C10902" s="5" t="s">
        <v>7792</v>
      </c>
      <c r="D10902" s="5">
        <v>50</v>
      </c>
    </row>
    <row r="10903" spans="1:4">
      <c r="A10903" s="5" t="s">
        <v>24066</v>
      </c>
      <c r="B10903" s="5" t="s">
        <v>24067</v>
      </c>
      <c r="C10903" s="5" t="s">
        <v>20250</v>
      </c>
      <c r="D10903" s="5">
        <v>50</v>
      </c>
    </row>
    <row r="10904" spans="1:4">
      <c r="A10904" s="5" t="s">
        <v>24068</v>
      </c>
      <c r="B10904" s="5" t="s">
        <v>24069</v>
      </c>
      <c r="C10904" s="5" t="s">
        <v>10065</v>
      </c>
      <c r="D10904" s="5">
        <v>50</v>
      </c>
    </row>
    <row r="10905" spans="1:4">
      <c r="A10905" s="5" t="s">
        <v>24070</v>
      </c>
      <c r="B10905" s="19" t="s">
        <v>24071</v>
      </c>
      <c r="C10905" s="5" t="s">
        <v>16618</v>
      </c>
      <c r="D10905" s="5">
        <v>50</v>
      </c>
    </row>
    <row r="10906" spans="1:4">
      <c r="A10906" s="5" t="s">
        <v>24072</v>
      </c>
      <c r="B10906" s="19" t="s">
        <v>24073</v>
      </c>
      <c r="C10906" s="5" t="s">
        <v>23866</v>
      </c>
      <c r="D10906" s="5">
        <v>50</v>
      </c>
    </row>
    <row r="10907" spans="1:4">
      <c r="A10907" s="5" t="s">
        <v>24074</v>
      </c>
      <c r="B10907" s="5" t="s">
        <v>3396</v>
      </c>
      <c r="C10907" s="5" t="s">
        <v>12484</v>
      </c>
      <c r="D10907" s="5">
        <v>50</v>
      </c>
    </row>
    <row r="10908" spans="1:4">
      <c r="A10908" s="5" t="s">
        <v>24075</v>
      </c>
      <c r="B10908" s="19" t="s">
        <v>24076</v>
      </c>
      <c r="C10908" s="5" t="s">
        <v>20190</v>
      </c>
      <c r="D10908" s="5">
        <v>50</v>
      </c>
    </row>
    <row r="10909" spans="1:4">
      <c r="A10909" s="5" t="s">
        <v>24077</v>
      </c>
      <c r="B10909" s="5" t="s">
        <v>24078</v>
      </c>
      <c r="C10909" s="5" t="s">
        <v>8853</v>
      </c>
      <c r="D10909" s="5">
        <v>50</v>
      </c>
    </row>
    <row r="10910" spans="1:4">
      <c r="A10910" s="5" t="s">
        <v>24079</v>
      </c>
      <c r="B10910" s="5" t="s">
        <v>366</v>
      </c>
      <c r="C10910" s="5" t="s">
        <v>24080</v>
      </c>
      <c r="D10910" s="5">
        <v>50</v>
      </c>
    </row>
    <row r="10911" spans="1:4">
      <c r="A10911" s="5" t="s">
        <v>24081</v>
      </c>
      <c r="B10911" s="19" t="s">
        <v>2847</v>
      </c>
      <c r="C10911" s="5" t="s">
        <v>24082</v>
      </c>
      <c r="D10911" s="5">
        <v>50</v>
      </c>
    </row>
    <row r="10912" spans="1:4">
      <c r="A10912" s="5" t="s">
        <v>24083</v>
      </c>
      <c r="B10912" s="5" t="s">
        <v>24084</v>
      </c>
      <c r="C10912" s="5" t="s">
        <v>516</v>
      </c>
      <c r="D10912" s="5">
        <v>50</v>
      </c>
    </row>
    <row r="10913" spans="1:4">
      <c r="A10913" s="5" t="s">
        <v>24085</v>
      </c>
      <c r="B10913" s="19" t="s">
        <v>24086</v>
      </c>
      <c r="C10913" s="5" t="s">
        <v>228</v>
      </c>
      <c r="D10913" s="5">
        <v>50</v>
      </c>
    </row>
    <row r="10914" spans="1:4">
      <c r="A10914" s="5" t="s">
        <v>24087</v>
      </c>
      <c r="B10914" s="19" t="s">
        <v>24088</v>
      </c>
      <c r="C10914" s="5" t="s">
        <v>7461</v>
      </c>
      <c r="D10914" s="5">
        <v>50</v>
      </c>
    </row>
    <row r="10915" spans="1:4">
      <c r="A10915" s="5" t="s">
        <v>24089</v>
      </c>
      <c r="B10915" s="19" t="s">
        <v>10942</v>
      </c>
      <c r="C10915" s="5" t="s">
        <v>15142</v>
      </c>
      <c r="D10915" s="5">
        <v>50</v>
      </c>
    </row>
    <row r="10916" spans="1:4">
      <c r="A10916" s="5" t="s">
        <v>24090</v>
      </c>
      <c r="B10916" s="19" t="s">
        <v>24091</v>
      </c>
      <c r="C10916" s="5" t="s">
        <v>18484</v>
      </c>
      <c r="D10916" s="5">
        <v>50</v>
      </c>
    </row>
    <row r="10917" spans="1:4">
      <c r="A10917" s="5" t="s">
        <v>24092</v>
      </c>
      <c r="B10917" s="5" t="s">
        <v>24093</v>
      </c>
      <c r="C10917" s="5" t="s">
        <v>24094</v>
      </c>
      <c r="D10917" s="5">
        <v>50</v>
      </c>
    </row>
    <row r="10918" spans="1:4">
      <c r="A10918" s="5" t="s">
        <v>24095</v>
      </c>
      <c r="B10918" s="5" t="s">
        <v>24096</v>
      </c>
      <c r="C10918" s="5" t="s">
        <v>8169</v>
      </c>
      <c r="D10918" s="5">
        <v>50</v>
      </c>
    </row>
    <row r="10919" spans="1:4">
      <c r="A10919" s="5" t="s">
        <v>24097</v>
      </c>
      <c r="B10919" s="5" t="s">
        <v>24098</v>
      </c>
      <c r="C10919" s="5" t="s">
        <v>14070</v>
      </c>
      <c r="D10919" s="5">
        <v>50</v>
      </c>
    </row>
    <row r="10920" spans="1:4">
      <c r="A10920" s="5" t="s">
        <v>24099</v>
      </c>
      <c r="B10920" s="5" t="s">
        <v>24100</v>
      </c>
      <c r="C10920" s="5" t="s">
        <v>516</v>
      </c>
      <c r="D10920" s="5">
        <v>50</v>
      </c>
    </row>
    <row r="10921" spans="1:4">
      <c r="A10921" s="5" t="s">
        <v>24101</v>
      </c>
      <c r="B10921" s="19" t="s">
        <v>1561</v>
      </c>
      <c r="C10921" s="5" t="s">
        <v>17265</v>
      </c>
      <c r="D10921" s="5">
        <v>50</v>
      </c>
    </row>
    <row r="10922" spans="1:4">
      <c r="A10922" s="5" t="s">
        <v>24102</v>
      </c>
      <c r="B10922" s="5" t="s">
        <v>24103</v>
      </c>
      <c r="C10922" s="5" t="s">
        <v>12094</v>
      </c>
      <c r="D10922" s="5">
        <v>50</v>
      </c>
    </row>
    <row r="10923" spans="1:4">
      <c r="A10923" s="5" t="s">
        <v>24104</v>
      </c>
      <c r="B10923" s="5" t="s">
        <v>24105</v>
      </c>
      <c r="C10923" s="5" t="s">
        <v>24106</v>
      </c>
      <c r="D10923" s="5">
        <v>50</v>
      </c>
    </row>
    <row r="10924" spans="1:4">
      <c r="A10924" s="5" t="s">
        <v>24107</v>
      </c>
      <c r="B10924" s="19" t="s">
        <v>18103</v>
      </c>
      <c r="C10924" s="5" t="s">
        <v>8913</v>
      </c>
      <c r="D10924" s="5">
        <v>50</v>
      </c>
    </row>
    <row r="10925" spans="1:4">
      <c r="A10925" s="5" t="s">
        <v>24108</v>
      </c>
      <c r="B10925" s="19" t="s">
        <v>2029</v>
      </c>
      <c r="C10925" s="5" t="s">
        <v>20217</v>
      </c>
      <c r="D10925" s="5">
        <v>50</v>
      </c>
    </row>
    <row r="10926" spans="1:4">
      <c r="A10926" s="5" t="s">
        <v>24109</v>
      </c>
      <c r="B10926" s="19" t="s">
        <v>4372</v>
      </c>
      <c r="C10926" s="5" t="s">
        <v>24110</v>
      </c>
      <c r="D10926" s="5">
        <v>50</v>
      </c>
    </row>
    <row r="10927" spans="1:4">
      <c r="A10927" s="5" t="s">
        <v>24111</v>
      </c>
      <c r="B10927" s="19" t="s">
        <v>2585</v>
      </c>
      <c r="C10927" s="5" t="s">
        <v>24112</v>
      </c>
      <c r="D10927" s="5">
        <v>50</v>
      </c>
    </row>
    <row r="10928" spans="1:4">
      <c r="A10928" s="5" t="s">
        <v>24113</v>
      </c>
      <c r="B10928" s="19" t="s">
        <v>24114</v>
      </c>
      <c r="C10928" s="5" t="s">
        <v>660</v>
      </c>
      <c r="D10928" s="5">
        <v>50</v>
      </c>
    </row>
    <row r="10929" spans="1:4">
      <c r="A10929" s="5" t="s">
        <v>24115</v>
      </c>
      <c r="B10929" s="19" t="s">
        <v>24116</v>
      </c>
      <c r="C10929" s="5" t="s">
        <v>9044</v>
      </c>
      <c r="D10929" s="5">
        <v>50</v>
      </c>
    </row>
    <row r="10930" spans="1:4">
      <c r="A10930" s="5" t="s">
        <v>24117</v>
      </c>
      <c r="B10930" s="19" t="s">
        <v>24118</v>
      </c>
      <c r="C10930" s="5" t="s">
        <v>24119</v>
      </c>
      <c r="D10930" s="5">
        <v>50</v>
      </c>
    </row>
    <row r="10931" spans="1:4">
      <c r="A10931" s="5" t="s">
        <v>24120</v>
      </c>
      <c r="B10931" s="5" t="s">
        <v>24121</v>
      </c>
      <c r="C10931" s="5" t="s">
        <v>328</v>
      </c>
      <c r="D10931" s="5">
        <v>50</v>
      </c>
    </row>
    <row r="10932" spans="1:4">
      <c r="A10932" s="5" t="s">
        <v>24122</v>
      </c>
      <c r="B10932" s="19" t="s">
        <v>24123</v>
      </c>
      <c r="C10932" s="5" t="s">
        <v>9799</v>
      </c>
      <c r="D10932" s="5">
        <v>50</v>
      </c>
    </row>
    <row r="10933" spans="1:4">
      <c r="A10933" s="5" t="s">
        <v>24124</v>
      </c>
      <c r="B10933" s="19" t="s">
        <v>24125</v>
      </c>
      <c r="C10933" s="5" t="s">
        <v>7730</v>
      </c>
      <c r="D10933" s="5">
        <v>50</v>
      </c>
    </row>
    <row r="10934" spans="1:4">
      <c r="A10934" s="5" t="s">
        <v>24126</v>
      </c>
      <c r="B10934" s="19" t="s">
        <v>24127</v>
      </c>
      <c r="C10934" s="5" t="s">
        <v>16104</v>
      </c>
      <c r="D10934" s="5">
        <v>50</v>
      </c>
    </row>
    <row r="10935" spans="1:4">
      <c r="A10935" s="5" t="s">
        <v>24128</v>
      </c>
      <c r="B10935" s="19" t="s">
        <v>24129</v>
      </c>
      <c r="C10935" s="5" t="s">
        <v>8304</v>
      </c>
      <c r="D10935" s="5">
        <v>50</v>
      </c>
    </row>
    <row r="10936" spans="1:4">
      <c r="A10936" s="5" t="s">
        <v>24130</v>
      </c>
      <c r="B10936" s="19" t="s">
        <v>24131</v>
      </c>
      <c r="C10936" s="5" t="s">
        <v>12943</v>
      </c>
      <c r="D10936" s="5">
        <v>50</v>
      </c>
    </row>
    <row r="10937" spans="1:4">
      <c r="A10937" s="5" t="s">
        <v>24132</v>
      </c>
      <c r="B10937" s="5" t="s">
        <v>24133</v>
      </c>
      <c r="C10937" s="5" t="s">
        <v>14859</v>
      </c>
      <c r="D10937" s="5">
        <v>50</v>
      </c>
    </row>
    <row r="10938" spans="1:4">
      <c r="A10938" s="5" t="s">
        <v>24134</v>
      </c>
      <c r="B10938" s="5" t="s">
        <v>24135</v>
      </c>
      <c r="C10938" s="5" t="s">
        <v>16474</v>
      </c>
      <c r="D10938" s="5">
        <v>50</v>
      </c>
    </row>
    <row r="10939" spans="1:4">
      <c r="A10939" s="5" t="s">
        <v>24136</v>
      </c>
      <c r="B10939" s="19" t="s">
        <v>24137</v>
      </c>
      <c r="C10939" s="5" t="s">
        <v>24138</v>
      </c>
      <c r="D10939" s="5">
        <v>50</v>
      </c>
    </row>
    <row r="10940" spans="1:4">
      <c r="A10940" s="5" t="s">
        <v>24139</v>
      </c>
      <c r="B10940" s="5" t="s">
        <v>24140</v>
      </c>
      <c r="C10940" s="5" t="s">
        <v>24141</v>
      </c>
      <c r="D10940" s="5">
        <v>50</v>
      </c>
    </row>
    <row r="10941" spans="1:4">
      <c r="A10941" s="5" t="s">
        <v>24142</v>
      </c>
      <c r="B10941" s="5" t="s">
        <v>24143</v>
      </c>
      <c r="C10941" s="5" t="s">
        <v>10013</v>
      </c>
      <c r="D10941" s="5">
        <v>50</v>
      </c>
    </row>
    <row r="10942" spans="1:4">
      <c r="A10942" s="5" t="s">
        <v>24144</v>
      </c>
      <c r="B10942" s="5" t="s">
        <v>24145</v>
      </c>
      <c r="C10942" s="5" t="s">
        <v>576</v>
      </c>
      <c r="D10942" s="5">
        <v>50</v>
      </c>
    </row>
    <row r="10943" spans="1:4">
      <c r="A10943" s="5" t="s">
        <v>24146</v>
      </c>
      <c r="B10943" s="5" t="s">
        <v>24147</v>
      </c>
      <c r="C10943" s="5" t="s">
        <v>20250</v>
      </c>
      <c r="D10943" s="5">
        <v>50</v>
      </c>
    </row>
    <row r="10944" spans="1:4">
      <c r="A10944" s="5" t="s">
        <v>24148</v>
      </c>
      <c r="B10944" s="5" t="s">
        <v>1444</v>
      </c>
      <c r="C10944" s="5" t="s">
        <v>406</v>
      </c>
      <c r="D10944" s="5">
        <v>50</v>
      </c>
    </row>
    <row r="10945" spans="1:4">
      <c r="A10945" s="5" t="s">
        <v>24149</v>
      </c>
      <c r="B10945" s="5" t="s">
        <v>24150</v>
      </c>
      <c r="C10945" s="5" t="s">
        <v>23026</v>
      </c>
      <c r="D10945" s="5">
        <v>50</v>
      </c>
    </row>
    <row r="10946" spans="1:4">
      <c r="A10946" s="5" t="s">
        <v>24151</v>
      </c>
      <c r="B10946" s="5" t="s">
        <v>24152</v>
      </c>
      <c r="C10946" s="5" t="s">
        <v>24153</v>
      </c>
      <c r="D10946" s="5">
        <v>50</v>
      </c>
    </row>
    <row r="10947" spans="1:4">
      <c r="A10947" s="5" t="s">
        <v>24154</v>
      </c>
      <c r="B10947" s="5" t="s">
        <v>24155</v>
      </c>
      <c r="C10947" s="5" t="s">
        <v>12204</v>
      </c>
      <c r="D10947" s="5">
        <v>50</v>
      </c>
    </row>
    <row r="10948" spans="1:4">
      <c r="A10948" s="5" t="s">
        <v>24156</v>
      </c>
      <c r="B10948" s="5" t="s">
        <v>24157</v>
      </c>
      <c r="C10948" s="5" t="s">
        <v>10613</v>
      </c>
      <c r="D10948" s="5">
        <v>50</v>
      </c>
    </row>
    <row r="10949" spans="1:4">
      <c r="A10949" s="5" t="s">
        <v>24158</v>
      </c>
      <c r="B10949" s="5" t="s">
        <v>24159</v>
      </c>
      <c r="C10949" s="5" t="s">
        <v>7520</v>
      </c>
      <c r="D10949" s="5">
        <v>50</v>
      </c>
    </row>
    <row r="10950" spans="1:4">
      <c r="A10950" s="5" t="s">
        <v>24160</v>
      </c>
      <c r="B10950" s="5" t="s">
        <v>3268</v>
      </c>
      <c r="C10950" s="5" t="s">
        <v>24161</v>
      </c>
      <c r="D10950" s="5">
        <v>50</v>
      </c>
    </row>
    <row r="10951" spans="1:4">
      <c r="A10951" s="5" t="s">
        <v>24162</v>
      </c>
      <c r="B10951" s="5" t="s">
        <v>24163</v>
      </c>
      <c r="C10951" s="5" t="s">
        <v>245</v>
      </c>
      <c r="D10951" s="5">
        <v>50</v>
      </c>
    </row>
    <row r="10952" spans="1:4">
      <c r="A10952" s="5" t="s">
        <v>24164</v>
      </c>
      <c r="B10952" s="5" t="s">
        <v>1314</v>
      </c>
      <c r="C10952" s="5" t="s">
        <v>9048</v>
      </c>
      <c r="D10952" s="5">
        <v>50</v>
      </c>
    </row>
    <row r="10953" spans="1:4">
      <c r="A10953" s="5" t="s">
        <v>24165</v>
      </c>
      <c r="B10953" s="5" t="s">
        <v>24166</v>
      </c>
      <c r="C10953" s="5" t="s">
        <v>24167</v>
      </c>
      <c r="D10953" s="5">
        <v>50</v>
      </c>
    </row>
    <row r="10954" spans="1:4">
      <c r="A10954" s="5" t="s">
        <v>24168</v>
      </c>
      <c r="B10954" s="5" t="s">
        <v>24169</v>
      </c>
      <c r="C10954" s="5" t="s">
        <v>8937</v>
      </c>
      <c r="D10954" s="5">
        <v>50</v>
      </c>
    </row>
    <row r="10955" spans="1:4">
      <c r="A10955" s="5" t="s">
        <v>24170</v>
      </c>
      <c r="B10955" s="5" t="s">
        <v>3088</v>
      </c>
      <c r="C10955" s="5" t="s">
        <v>24171</v>
      </c>
      <c r="D10955" s="5">
        <v>50</v>
      </c>
    </row>
    <row r="10956" spans="1:4">
      <c r="A10956" s="5" t="s">
        <v>24172</v>
      </c>
      <c r="B10956" s="5" t="s">
        <v>24173</v>
      </c>
      <c r="C10956" s="5" t="s">
        <v>24174</v>
      </c>
      <c r="D10956" s="5">
        <v>50</v>
      </c>
    </row>
    <row r="10957" spans="1:4">
      <c r="A10957" s="5" t="s">
        <v>24175</v>
      </c>
      <c r="B10957" s="5" t="s">
        <v>24176</v>
      </c>
      <c r="C10957" s="5" t="s">
        <v>24177</v>
      </c>
      <c r="D10957" s="5">
        <v>50</v>
      </c>
    </row>
    <row r="10958" spans="1:4">
      <c r="A10958" s="5" t="s">
        <v>24178</v>
      </c>
      <c r="B10958" s="5" t="s">
        <v>4493</v>
      </c>
      <c r="C10958" s="5" t="s">
        <v>24179</v>
      </c>
      <c r="D10958" s="5">
        <v>50</v>
      </c>
    </row>
    <row r="10959" spans="1:4">
      <c r="A10959" s="5" t="s">
        <v>24180</v>
      </c>
      <c r="B10959" s="5" t="s">
        <v>6978</v>
      </c>
      <c r="C10959" s="5" t="s">
        <v>19636</v>
      </c>
      <c r="D10959" s="5">
        <v>50</v>
      </c>
    </row>
    <row r="10960" spans="1:4">
      <c r="A10960" s="5" t="s">
        <v>24181</v>
      </c>
      <c r="B10960" s="5" t="s">
        <v>24182</v>
      </c>
      <c r="C10960" s="5" t="s">
        <v>16633</v>
      </c>
      <c r="D10960" s="5">
        <v>50</v>
      </c>
    </row>
    <row r="10961" spans="1:4">
      <c r="A10961" s="5" t="s">
        <v>24183</v>
      </c>
      <c r="B10961" s="5" t="s">
        <v>24184</v>
      </c>
      <c r="C10961" s="5" t="s">
        <v>8625</v>
      </c>
      <c r="D10961" s="5">
        <v>50</v>
      </c>
    </row>
    <row r="10962" spans="1:4">
      <c r="A10962" s="5" t="s">
        <v>24185</v>
      </c>
      <c r="B10962" s="5" t="s">
        <v>24186</v>
      </c>
      <c r="C10962" s="5" t="s">
        <v>23283</v>
      </c>
      <c r="D10962" s="5">
        <v>50</v>
      </c>
    </row>
    <row r="10963" spans="1:4">
      <c r="A10963" s="5" t="s">
        <v>24187</v>
      </c>
      <c r="B10963" s="5" t="s">
        <v>24188</v>
      </c>
      <c r="C10963" s="5" t="s">
        <v>24189</v>
      </c>
      <c r="D10963" s="5">
        <v>50</v>
      </c>
    </row>
    <row r="10964" spans="1:4">
      <c r="A10964" s="5" t="s">
        <v>24190</v>
      </c>
      <c r="B10964" s="5" t="s">
        <v>24191</v>
      </c>
      <c r="C10964" s="5" t="s">
        <v>8907</v>
      </c>
      <c r="D10964" s="5">
        <v>50</v>
      </c>
    </row>
    <row r="10965" spans="1:4">
      <c r="A10965" s="5" t="s">
        <v>24192</v>
      </c>
      <c r="B10965" s="5" t="s">
        <v>2317</v>
      </c>
      <c r="C10965" s="5" t="s">
        <v>24106</v>
      </c>
      <c r="D10965" s="5">
        <v>50</v>
      </c>
    </row>
    <row r="10966" spans="1:4">
      <c r="A10966" s="5" t="s">
        <v>24193</v>
      </c>
      <c r="B10966" s="5" t="s">
        <v>5460</v>
      </c>
      <c r="C10966" s="5" t="s">
        <v>24015</v>
      </c>
      <c r="D10966" s="5">
        <v>50</v>
      </c>
    </row>
    <row r="10967" spans="1:4">
      <c r="A10967" s="5" t="s">
        <v>24194</v>
      </c>
      <c r="B10967" s="5" t="s">
        <v>24195</v>
      </c>
      <c r="C10967" s="5" t="s">
        <v>18725</v>
      </c>
      <c r="D10967" s="5">
        <v>50</v>
      </c>
    </row>
    <row r="10968" spans="1:4">
      <c r="A10968" s="5" t="s">
        <v>24196</v>
      </c>
      <c r="B10968" s="5" t="s">
        <v>24197</v>
      </c>
      <c r="C10968" s="5" t="s">
        <v>8136</v>
      </c>
      <c r="D10968" s="5">
        <v>50</v>
      </c>
    </row>
    <row r="10969" spans="1:4">
      <c r="A10969" s="5" t="s">
        <v>24198</v>
      </c>
      <c r="B10969" s="5" t="s">
        <v>24199</v>
      </c>
      <c r="C10969" s="5" t="s">
        <v>7699</v>
      </c>
      <c r="D10969" s="5">
        <v>50</v>
      </c>
    </row>
    <row r="10970" spans="1:4">
      <c r="A10970" s="5" t="s">
        <v>24200</v>
      </c>
      <c r="B10970" s="5" t="s">
        <v>24201</v>
      </c>
      <c r="C10970" s="5" t="s">
        <v>8258</v>
      </c>
      <c r="D10970" s="5">
        <v>50</v>
      </c>
    </row>
    <row r="10971" spans="1:4">
      <c r="A10971" s="5" t="s">
        <v>24202</v>
      </c>
      <c r="B10971" s="5" t="s">
        <v>24203</v>
      </c>
      <c r="C10971" s="5" t="s">
        <v>24204</v>
      </c>
      <c r="D10971" s="5">
        <v>50</v>
      </c>
    </row>
    <row r="10972" spans="1:4">
      <c r="A10972" s="5" t="s">
        <v>24205</v>
      </c>
      <c r="B10972" s="5" t="s">
        <v>24206</v>
      </c>
      <c r="C10972" s="5" t="s">
        <v>24207</v>
      </c>
      <c r="D10972" s="5">
        <v>50</v>
      </c>
    </row>
    <row r="10973" spans="1:4">
      <c r="A10973" s="5" t="s">
        <v>24208</v>
      </c>
      <c r="B10973" s="5" t="s">
        <v>24209</v>
      </c>
      <c r="C10973" s="5" t="s">
        <v>12089</v>
      </c>
      <c r="D10973" s="5">
        <v>50</v>
      </c>
    </row>
    <row r="10974" spans="1:4">
      <c r="A10974" s="5" t="s">
        <v>24210</v>
      </c>
      <c r="B10974" s="5" t="s">
        <v>24211</v>
      </c>
      <c r="C10974" s="5" t="s">
        <v>14895</v>
      </c>
      <c r="D10974" s="5">
        <v>50</v>
      </c>
    </row>
    <row r="10975" spans="1:4">
      <c r="A10975" s="5" t="s">
        <v>24212</v>
      </c>
      <c r="B10975" s="5" t="s">
        <v>24213</v>
      </c>
      <c r="C10975" s="5" t="s">
        <v>7911</v>
      </c>
      <c r="D10975" s="5">
        <v>50</v>
      </c>
    </row>
    <row r="10976" spans="1:4">
      <c r="A10976" s="5" t="s">
        <v>24214</v>
      </c>
      <c r="B10976" s="5" t="s">
        <v>24215</v>
      </c>
      <c r="C10976" s="5" t="s">
        <v>22648</v>
      </c>
      <c r="D10976" s="5">
        <v>50</v>
      </c>
    </row>
    <row r="10977" spans="1:4">
      <c r="A10977" s="5" t="s">
        <v>24216</v>
      </c>
      <c r="B10977" s="5" t="s">
        <v>24217</v>
      </c>
      <c r="C10977" s="5" t="s">
        <v>20011</v>
      </c>
      <c r="D10977" s="5">
        <v>50</v>
      </c>
    </row>
    <row r="10978" spans="1:4">
      <c r="A10978" s="5" t="s">
        <v>24218</v>
      </c>
      <c r="B10978" s="5" t="s">
        <v>24219</v>
      </c>
      <c r="C10978" s="5" t="s">
        <v>24220</v>
      </c>
      <c r="D10978" s="5">
        <v>50</v>
      </c>
    </row>
    <row r="10979" spans="1:4">
      <c r="A10979" s="5" t="s">
        <v>24221</v>
      </c>
      <c r="B10979" s="5" t="s">
        <v>24222</v>
      </c>
      <c r="C10979" s="5" t="s">
        <v>9048</v>
      </c>
      <c r="D10979" s="5">
        <v>50</v>
      </c>
    </row>
    <row r="10980" spans="1:4">
      <c r="A10980" s="5" t="s">
        <v>24223</v>
      </c>
      <c r="B10980" s="5" t="s">
        <v>24224</v>
      </c>
      <c r="C10980" s="5" t="s">
        <v>17917</v>
      </c>
      <c r="D10980" s="5">
        <v>50</v>
      </c>
    </row>
    <row r="10981" spans="1:4">
      <c r="A10981" s="5" t="s">
        <v>24225</v>
      </c>
      <c r="B10981" s="5" t="s">
        <v>24226</v>
      </c>
      <c r="C10981" s="5" t="s">
        <v>13557</v>
      </c>
      <c r="D10981" s="5">
        <v>50</v>
      </c>
    </row>
    <row r="10982" spans="1:4">
      <c r="A10982" s="5" t="s">
        <v>24227</v>
      </c>
      <c r="B10982" s="5" t="s">
        <v>24228</v>
      </c>
      <c r="C10982" s="5" t="s">
        <v>8348</v>
      </c>
      <c r="D10982" s="5">
        <v>50</v>
      </c>
    </row>
    <row r="10983" spans="1:4">
      <c r="A10983" s="5" t="s">
        <v>24229</v>
      </c>
      <c r="B10983" s="5" t="s">
        <v>14031</v>
      </c>
      <c r="C10983" s="5" t="s">
        <v>14762</v>
      </c>
      <c r="D10983" s="5">
        <v>50</v>
      </c>
    </row>
    <row r="10984" spans="1:4">
      <c r="A10984" s="5" t="s">
        <v>24230</v>
      </c>
      <c r="B10984" s="5" t="s">
        <v>24231</v>
      </c>
      <c r="C10984" s="5" t="s">
        <v>13867</v>
      </c>
      <c r="D10984" s="5">
        <v>50</v>
      </c>
    </row>
    <row r="10985" spans="1:4">
      <c r="A10985" s="5" t="s">
        <v>24232</v>
      </c>
      <c r="B10985" s="5" t="s">
        <v>24233</v>
      </c>
      <c r="C10985" s="5" t="s">
        <v>24234</v>
      </c>
      <c r="D10985" s="5">
        <v>50</v>
      </c>
    </row>
    <row r="10986" spans="1:4">
      <c r="A10986" s="5" t="s">
        <v>24235</v>
      </c>
      <c r="B10986" s="5" t="s">
        <v>24236</v>
      </c>
      <c r="C10986" s="5" t="s">
        <v>18484</v>
      </c>
      <c r="D10986" s="5">
        <v>50</v>
      </c>
    </row>
    <row r="10987" spans="1:4">
      <c r="A10987" s="5" t="s">
        <v>24237</v>
      </c>
      <c r="B10987" s="5" t="s">
        <v>24238</v>
      </c>
      <c r="C10987" s="5" t="s">
        <v>12360</v>
      </c>
      <c r="D10987" s="5">
        <v>50</v>
      </c>
    </row>
    <row r="10988" spans="1:4">
      <c r="A10988" s="5" t="s">
        <v>24239</v>
      </c>
      <c r="B10988" s="5" t="s">
        <v>15384</v>
      </c>
      <c r="C10988" s="5" t="s">
        <v>10065</v>
      </c>
      <c r="D10988" s="5">
        <v>50</v>
      </c>
    </row>
    <row r="10989" spans="1:4">
      <c r="A10989" s="5" t="s">
        <v>24240</v>
      </c>
      <c r="B10989" s="5" t="s">
        <v>3444</v>
      </c>
      <c r="C10989" s="5" t="s">
        <v>8528</v>
      </c>
      <c r="D10989" s="5">
        <v>50</v>
      </c>
    </row>
    <row r="10990" spans="1:4">
      <c r="A10990" s="5" t="s">
        <v>24241</v>
      </c>
      <c r="B10990" s="5" t="s">
        <v>1415</v>
      </c>
      <c r="C10990" s="5" t="s">
        <v>7613</v>
      </c>
      <c r="D10990" s="5">
        <v>50</v>
      </c>
    </row>
    <row r="10991" spans="1:4">
      <c r="A10991" s="5" t="s">
        <v>24242</v>
      </c>
      <c r="B10991" s="5" t="s">
        <v>24243</v>
      </c>
      <c r="C10991" s="5" t="s">
        <v>24244</v>
      </c>
      <c r="D10991" s="5">
        <v>50</v>
      </c>
    </row>
    <row r="10992" spans="1:4">
      <c r="A10992" s="5" t="s">
        <v>24245</v>
      </c>
      <c r="B10992" s="5" t="s">
        <v>24246</v>
      </c>
      <c r="C10992" s="5" t="s">
        <v>24247</v>
      </c>
      <c r="D10992" s="5">
        <v>50</v>
      </c>
    </row>
    <row r="10993" spans="1:4">
      <c r="A10993" s="5" t="s">
        <v>24248</v>
      </c>
      <c r="B10993" s="5" t="s">
        <v>24249</v>
      </c>
      <c r="C10993" s="5" t="s">
        <v>8683</v>
      </c>
      <c r="D10993" s="5">
        <v>50</v>
      </c>
    </row>
    <row r="10994" spans="1:4">
      <c r="A10994" s="5" t="s">
        <v>24250</v>
      </c>
      <c r="B10994" s="5" t="s">
        <v>24251</v>
      </c>
      <c r="C10994" s="5" t="s">
        <v>228</v>
      </c>
      <c r="D10994" s="5">
        <v>50</v>
      </c>
    </row>
    <row r="10995" spans="1:4">
      <c r="A10995" s="5" t="s">
        <v>24252</v>
      </c>
      <c r="B10995" s="5" t="s">
        <v>24253</v>
      </c>
      <c r="C10995" s="5" t="s">
        <v>24254</v>
      </c>
      <c r="D10995" s="5">
        <v>50</v>
      </c>
    </row>
    <row r="10996" spans="1:4">
      <c r="A10996" s="5" t="s">
        <v>24255</v>
      </c>
      <c r="B10996" s="5" t="s">
        <v>24256</v>
      </c>
      <c r="C10996" s="5" t="s">
        <v>19818</v>
      </c>
      <c r="D10996" s="5">
        <v>50</v>
      </c>
    </row>
    <row r="10997" spans="1:4">
      <c r="A10997" s="5" t="s">
        <v>24257</v>
      </c>
      <c r="B10997" s="5" t="s">
        <v>24258</v>
      </c>
      <c r="C10997" s="5" t="s">
        <v>24259</v>
      </c>
      <c r="D10997" s="5">
        <v>50</v>
      </c>
    </row>
    <row r="10998" spans="1:4">
      <c r="A10998" s="5" t="s">
        <v>24260</v>
      </c>
      <c r="B10998" s="5" t="s">
        <v>24261</v>
      </c>
      <c r="C10998" s="5" t="s">
        <v>24262</v>
      </c>
      <c r="D10998" s="5">
        <v>50</v>
      </c>
    </row>
    <row r="10999" spans="1:4">
      <c r="A10999" s="5" t="s">
        <v>24263</v>
      </c>
      <c r="B10999" s="5" t="s">
        <v>24264</v>
      </c>
      <c r="C10999" s="5" t="s">
        <v>9031</v>
      </c>
      <c r="D10999" s="5">
        <v>50</v>
      </c>
    </row>
    <row r="11000" spans="1:4">
      <c r="A11000" s="5" t="s">
        <v>24265</v>
      </c>
      <c r="B11000" s="5" t="s">
        <v>24266</v>
      </c>
      <c r="C11000" s="5" t="s">
        <v>8261</v>
      </c>
      <c r="D11000" s="5">
        <v>50</v>
      </c>
    </row>
    <row r="11001" spans="1:4">
      <c r="A11001" s="5" t="s">
        <v>24267</v>
      </c>
      <c r="B11001" s="5" t="s">
        <v>24268</v>
      </c>
      <c r="C11001" s="5" t="s">
        <v>21923</v>
      </c>
      <c r="D11001" s="5">
        <v>50</v>
      </c>
    </row>
    <row r="11002" spans="1:4">
      <c r="A11002" s="5" t="s">
        <v>24269</v>
      </c>
      <c r="B11002" s="5" t="s">
        <v>24270</v>
      </c>
      <c r="C11002" s="5" t="s">
        <v>16115</v>
      </c>
      <c r="D11002" s="5">
        <v>50</v>
      </c>
    </row>
    <row r="11003" spans="1:4">
      <c r="A11003" s="5" t="s">
        <v>24271</v>
      </c>
      <c r="B11003" s="5" t="s">
        <v>24272</v>
      </c>
      <c r="C11003" s="5" t="s">
        <v>9783</v>
      </c>
      <c r="D11003" s="5">
        <v>50</v>
      </c>
    </row>
    <row r="11004" spans="1:4">
      <c r="A11004" s="5" t="s">
        <v>24273</v>
      </c>
      <c r="B11004" s="5" t="s">
        <v>24274</v>
      </c>
      <c r="C11004" s="5" t="s">
        <v>19074</v>
      </c>
      <c r="D11004" s="5">
        <v>50</v>
      </c>
    </row>
    <row r="11005" spans="1:4">
      <c r="A11005" s="5" t="s">
        <v>24275</v>
      </c>
      <c r="B11005" s="5" t="s">
        <v>835</v>
      </c>
      <c r="C11005" s="5" t="s">
        <v>24276</v>
      </c>
      <c r="D11005" s="5">
        <v>50</v>
      </c>
    </row>
    <row r="11006" spans="1:4">
      <c r="A11006" s="5" t="s">
        <v>24277</v>
      </c>
      <c r="B11006" s="5" t="s">
        <v>24278</v>
      </c>
      <c r="C11006" s="5" t="s">
        <v>12559</v>
      </c>
      <c r="D11006" s="5">
        <v>50</v>
      </c>
    </row>
    <row r="11007" spans="1:4">
      <c r="A11007" s="5" t="s">
        <v>24279</v>
      </c>
      <c r="B11007" s="5" t="s">
        <v>24280</v>
      </c>
      <c r="C11007" s="5" t="s">
        <v>24281</v>
      </c>
      <c r="D11007" s="5">
        <v>50</v>
      </c>
    </row>
    <row r="11008" spans="1:4">
      <c r="A11008" s="5" t="s">
        <v>24282</v>
      </c>
      <c r="B11008" s="5" t="s">
        <v>24283</v>
      </c>
      <c r="C11008" s="5" t="s">
        <v>14462</v>
      </c>
      <c r="D11008" s="5">
        <v>50</v>
      </c>
    </row>
    <row r="11009" spans="1:4">
      <c r="A11009" s="5" t="s">
        <v>24284</v>
      </c>
      <c r="B11009" s="5" t="s">
        <v>24285</v>
      </c>
      <c r="C11009" s="5" t="s">
        <v>24286</v>
      </c>
      <c r="D11009" s="5">
        <v>50</v>
      </c>
    </row>
    <row r="11010" spans="1:4">
      <c r="A11010" s="5" t="s">
        <v>24287</v>
      </c>
      <c r="B11010" s="5" t="s">
        <v>24288</v>
      </c>
      <c r="C11010" s="5" t="s">
        <v>19472</v>
      </c>
      <c r="D11010" s="5">
        <v>50</v>
      </c>
    </row>
    <row r="11011" spans="1:4">
      <c r="A11011" s="5" t="s">
        <v>24289</v>
      </c>
      <c r="B11011" s="5" t="s">
        <v>24290</v>
      </c>
      <c r="C11011" s="5" t="s">
        <v>12015</v>
      </c>
      <c r="D11011" s="5">
        <v>50</v>
      </c>
    </row>
    <row r="11012" spans="1:4">
      <c r="A11012" s="5" t="s">
        <v>24291</v>
      </c>
      <c r="B11012" s="5" t="s">
        <v>4706</v>
      </c>
      <c r="C11012" s="5" t="s">
        <v>12999</v>
      </c>
      <c r="D11012" s="5">
        <v>50</v>
      </c>
    </row>
    <row r="11013" spans="1:4">
      <c r="A11013" s="5" t="s">
        <v>24292</v>
      </c>
      <c r="B11013" s="5" t="s">
        <v>24293</v>
      </c>
      <c r="C11013" s="5" t="s">
        <v>12092</v>
      </c>
      <c r="D11013" s="5">
        <v>50</v>
      </c>
    </row>
    <row r="11014" spans="1:4">
      <c r="A11014" s="5" t="s">
        <v>24294</v>
      </c>
      <c r="B11014" s="5" t="s">
        <v>11253</v>
      </c>
      <c r="C11014" s="5" t="s">
        <v>310</v>
      </c>
      <c r="D11014" s="5">
        <v>50</v>
      </c>
    </row>
    <row r="11015" spans="1:4">
      <c r="A11015" s="5" t="s">
        <v>24295</v>
      </c>
      <c r="B11015" s="5" t="s">
        <v>2790</v>
      </c>
      <c r="C11015" s="5" t="s">
        <v>24296</v>
      </c>
      <c r="D11015" s="5">
        <v>50</v>
      </c>
    </row>
    <row r="11016" spans="1:4">
      <c r="A11016" s="5" t="s">
        <v>24297</v>
      </c>
      <c r="B11016" s="5" t="s">
        <v>24298</v>
      </c>
      <c r="C11016" s="5" t="s">
        <v>10094</v>
      </c>
      <c r="D11016" s="5">
        <v>50</v>
      </c>
    </row>
    <row r="11017" spans="1:4">
      <c r="A11017" s="5" t="s">
        <v>24299</v>
      </c>
      <c r="B11017" s="5" t="s">
        <v>24300</v>
      </c>
      <c r="C11017" s="5" t="s">
        <v>7727</v>
      </c>
      <c r="D11017" s="5">
        <v>50</v>
      </c>
    </row>
    <row r="11018" spans="1:4">
      <c r="A11018" s="5" t="s">
        <v>24301</v>
      </c>
      <c r="B11018" s="5" t="s">
        <v>24302</v>
      </c>
      <c r="C11018" s="5" t="s">
        <v>14505</v>
      </c>
      <c r="D11018" s="5">
        <v>50</v>
      </c>
    </row>
    <row r="11019" spans="1:4">
      <c r="A11019" s="5" t="s">
        <v>24303</v>
      </c>
      <c r="B11019" s="5" t="s">
        <v>24304</v>
      </c>
      <c r="C11019" s="5" t="s">
        <v>8301</v>
      </c>
      <c r="D11019" s="5">
        <v>50</v>
      </c>
    </row>
    <row r="11020" spans="1:4">
      <c r="A11020" s="5" t="s">
        <v>24305</v>
      </c>
      <c r="B11020" s="5" t="s">
        <v>3109</v>
      </c>
      <c r="C11020" s="5" t="s">
        <v>13344</v>
      </c>
      <c r="D11020" s="5">
        <v>50</v>
      </c>
    </row>
    <row r="11021" spans="1:4">
      <c r="A11021" s="5" t="s">
        <v>24306</v>
      </c>
      <c r="B11021" s="5" t="s">
        <v>24307</v>
      </c>
      <c r="C11021" s="5" t="s">
        <v>24308</v>
      </c>
      <c r="D11021" s="5">
        <v>50</v>
      </c>
    </row>
    <row r="11022" spans="1:4">
      <c r="A11022" s="5" t="s">
        <v>24309</v>
      </c>
      <c r="B11022" s="5" t="s">
        <v>24310</v>
      </c>
      <c r="C11022" s="5" t="s">
        <v>8687</v>
      </c>
      <c r="D11022" s="5">
        <v>50</v>
      </c>
    </row>
    <row r="11023" spans="1:4">
      <c r="A11023" s="5" t="s">
        <v>24311</v>
      </c>
      <c r="B11023" s="5" t="s">
        <v>24312</v>
      </c>
      <c r="C11023" s="5" t="s">
        <v>24313</v>
      </c>
      <c r="D11023" s="5">
        <v>50</v>
      </c>
    </row>
    <row r="11024" spans="1:4">
      <c r="A11024" s="5" t="s">
        <v>24314</v>
      </c>
      <c r="B11024" s="5" t="s">
        <v>24315</v>
      </c>
      <c r="C11024" s="5" t="s">
        <v>14674</v>
      </c>
      <c r="D11024" s="5">
        <v>50</v>
      </c>
    </row>
    <row r="11025" spans="1:4">
      <c r="A11025" s="5" t="s">
        <v>24316</v>
      </c>
      <c r="B11025" s="5" t="s">
        <v>15864</v>
      </c>
      <c r="C11025" s="5" t="s">
        <v>12238</v>
      </c>
      <c r="D11025" s="5">
        <v>50</v>
      </c>
    </row>
    <row r="11026" spans="1:4">
      <c r="A11026" s="5" t="s">
        <v>24317</v>
      </c>
      <c r="B11026" s="5" t="s">
        <v>24318</v>
      </c>
      <c r="C11026" s="5" t="s">
        <v>24319</v>
      </c>
      <c r="D11026" s="5">
        <v>50</v>
      </c>
    </row>
    <row r="11027" spans="1:4">
      <c r="A11027" s="5" t="s">
        <v>24320</v>
      </c>
      <c r="B11027" s="5" t="s">
        <v>13559</v>
      </c>
      <c r="C11027" s="5" t="s">
        <v>15319</v>
      </c>
      <c r="D11027" s="5">
        <v>50</v>
      </c>
    </row>
    <row r="11028" spans="1:4">
      <c r="A11028" s="5" t="s">
        <v>24321</v>
      </c>
      <c r="B11028" s="5" t="s">
        <v>9469</v>
      </c>
      <c r="C11028" s="5" t="s">
        <v>24322</v>
      </c>
      <c r="D11028" s="5">
        <v>50</v>
      </c>
    </row>
    <row r="11029" spans="1:4">
      <c r="A11029" s="5" t="s">
        <v>24323</v>
      </c>
      <c r="B11029" s="5" t="s">
        <v>5895</v>
      </c>
      <c r="C11029" s="5" t="s">
        <v>23816</v>
      </c>
      <c r="D11029" s="5">
        <v>50</v>
      </c>
    </row>
    <row r="11030" spans="1:4">
      <c r="A11030" s="5" t="s">
        <v>24324</v>
      </c>
      <c r="B11030" s="5" t="s">
        <v>24325</v>
      </c>
      <c r="C11030" s="5" t="s">
        <v>7699</v>
      </c>
      <c r="D11030" s="5">
        <v>50</v>
      </c>
    </row>
    <row r="11031" spans="1:4">
      <c r="A11031" s="5" t="s">
        <v>24326</v>
      </c>
      <c r="B11031" s="5" t="s">
        <v>24327</v>
      </c>
      <c r="C11031" s="5" t="s">
        <v>15216</v>
      </c>
      <c r="D11031" s="5">
        <v>50</v>
      </c>
    </row>
    <row r="11032" spans="1:4">
      <c r="A11032" s="5" t="s">
        <v>24328</v>
      </c>
      <c r="B11032" s="5" t="s">
        <v>24329</v>
      </c>
      <c r="C11032" s="5" t="s">
        <v>13577</v>
      </c>
      <c r="D11032" s="5">
        <v>50</v>
      </c>
    </row>
    <row r="11033" spans="1:4">
      <c r="A11033" s="5" t="s">
        <v>24330</v>
      </c>
      <c r="B11033" s="5" t="s">
        <v>24331</v>
      </c>
      <c r="C11033" s="5" t="s">
        <v>9481</v>
      </c>
      <c r="D11033" s="5">
        <v>50</v>
      </c>
    </row>
    <row r="11034" spans="1:4">
      <c r="A11034" s="5" t="s">
        <v>24332</v>
      </c>
      <c r="B11034" s="5" t="s">
        <v>24333</v>
      </c>
      <c r="C11034" s="5" t="s">
        <v>17007</v>
      </c>
      <c r="D11034" s="5">
        <v>50</v>
      </c>
    </row>
    <row r="11035" spans="1:4">
      <c r="A11035" s="5" t="s">
        <v>24334</v>
      </c>
      <c r="B11035" s="5" t="s">
        <v>24335</v>
      </c>
      <c r="C11035" s="5" t="s">
        <v>24336</v>
      </c>
      <c r="D11035" s="5">
        <v>50</v>
      </c>
    </row>
    <row r="11036" spans="1:4">
      <c r="A11036" s="5" t="s">
        <v>24337</v>
      </c>
      <c r="B11036" s="5" t="s">
        <v>24338</v>
      </c>
      <c r="C11036" s="5" t="s">
        <v>9229</v>
      </c>
      <c r="D11036" s="5">
        <v>50</v>
      </c>
    </row>
    <row r="11037" spans="1:4">
      <c r="A11037" s="5" t="s">
        <v>24339</v>
      </c>
      <c r="B11037" s="5" t="s">
        <v>24340</v>
      </c>
      <c r="C11037" s="5" t="s">
        <v>24341</v>
      </c>
      <c r="D11037" s="5">
        <v>50</v>
      </c>
    </row>
    <row r="11038" spans="1:4">
      <c r="A11038" s="5" t="s">
        <v>24342</v>
      </c>
      <c r="B11038" s="5" t="s">
        <v>24343</v>
      </c>
      <c r="C11038" s="5" t="s">
        <v>22477</v>
      </c>
      <c r="D11038" s="5">
        <v>50</v>
      </c>
    </row>
    <row r="11039" spans="1:4">
      <c r="A11039" s="5" t="s">
        <v>24344</v>
      </c>
      <c r="B11039" s="5" t="s">
        <v>24345</v>
      </c>
      <c r="C11039" s="5" t="s">
        <v>24346</v>
      </c>
      <c r="D11039" s="5">
        <v>50</v>
      </c>
    </row>
    <row r="11040" spans="1:4">
      <c r="A11040" s="5" t="s">
        <v>24347</v>
      </c>
      <c r="B11040" s="5" t="s">
        <v>24348</v>
      </c>
      <c r="C11040" s="5" t="s">
        <v>9508</v>
      </c>
      <c r="D11040" s="5">
        <v>50</v>
      </c>
    </row>
    <row r="11041" spans="1:4">
      <c r="A11041" s="5" t="s">
        <v>24349</v>
      </c>
      <c r="B11041" s="5" t="s">
        <v>24350</v>
      </c>
      <c r="C11041" s="5" t="s">
        <v>24351</v>
      </c>
      <c r="D11041" s="5">
        <v>50</v>
      </c>
    </row>
    <row r="11042" spans="1:4">
      <c r="A11042" s="5" t="s">
        <v>24352</v>
      </c>
      <c r="B11042" s="5" t="s">
        <v>24353</v>
      </c>
      <c r="C11042" s="5" t="s">
        <v>19195</v>
      </c>
      <c r="D11042" s="5">
        <v>50</v>
      </c>
    </row>
    <row r="11043" spans="1:4">
      <c r="A11043" s="5" t="s">
        <v>24354</v>
      </c>
      <c r="B11043" s="5" t="s">
        <v>20954</v>
      </c>
      <c r="C11043" s="5" t="s">
        <v>8284</v>
      </c>
      <c r="D11043" s="5">
        <v>50</v>
      </c>
    </row>
    <row r="11044" spans="1:4">
      <c r="A11044" s="5" t="s">
        <v>24355</v>
      </c>
      <c r="B11044" s="5" t="s">
        <v>24356</v>
      </c>
      <c r="C11044" s="5" t="s">
        <v>9223</v>
      </c>
      <c r="D11044" s="5">
        <v>50</v>
      </c>
    </row>
    <row r="11045" spans="1:4">
      <c r="A11045" s="5" t="s">
        <v>24357</v>
      </c>
      <c r="B11045" s="5" t="s">
        <v>24358</v>
      </c>
      <c r="C11045" s="5" t="s">
        <v>8051</v>
      </c>
      <c r="D11045" s="5">
        <v>50</v>
      </c>
    </row>
    <row r="11046" spans="1:4">
      <c r="A11046" s="5" t="s">
        <v>24359</v>
      </c>
      <c r="B11046" s="5" t="s">
        <v>24360</v>
      </c>
      <c r="C11046" s="5" t="s">
        <v>175</v>
      </c>
      <c r="D11046" s="5">
        <v>50</v>
      </c>
    </row>
    <row r="11047" spans="1:4">
      <c r="A11047" s="5" t="s">
        <v>24361</v>
      </c>
      <c r="B11047" s="5" t="s">
        <v>24362</v>
      </c>
      <c r="C11047" s="5" t="s">
        <v>24363</v>
      </c>
      <c r="D11047" s="5">
        <v>50</v>
      </c>
    </row>
    <row r="11048" spans="1:4">
      <c r="A11048" s="5" t="s">
        <v>24364</v>
      </c>
      <c r="B11048" s="5" t="s">
        <v>773</v>
      </c>
      <c r="C11048" s="5" t="s">
        <v>24365</v>
      </c>
      <c r="D11048" s="5">
        <v>50</v>
      </c>
    </row>
    <row r="11049" spans="1:4">
      <c r="A11049" s="5" t="s">
        <v>24366</v>
      </c>
      <c r="B11049" s="5" t="s">
        <v>24367</v>
      </c>
      <c r="C11049" s="5" t="s">
        <v>24368</v>
      </c>
      <c r="D11049" s="5">
        <v>50</v>
      </c>
    </row>
    <row r="11050" spans="1:4">
      <c r="A11050" s="5" t="s">
        <v>24369</v>
      </c>
      <c r="B11050" s="5" t="s">
        <v>24370</v>
      </c>
      <c r="C11050" s="5" t="s">
        <v>15101</v>
      </c>
      <c r="D11050" s="5">
        <v>50</v>
      </c>
    </row>
    <row r="11051" spans="1:4">
      <c r="A11051" s="5" t="s">
        <v>24371</v>
      </c>
      <c r="B11051" s="5" t="s">
        <v>24372</v>
      </c>
      <c r="C11051" s="5" t="s">
        <v>15213</v>
      </c>
      <c r="D11051" s="5">
        <v>50</v>
      </c>
    </row>
    <row r="11052" spans="1:4">
      <c r="A11052" s="5" t="s">
        <v>24373</v>
      </c>
      <c r="B11052" s="5" t="s">
        <v>24374</v>
      </c>
      <c r="C11052" s="5" t="s">
        <v>14746</v>
      </c>
      <c r="D11052" s="5">
        <v>50</v>
      </c>
    </row>
    <row r="11053" spans="1:4">
      <c r="A11053" s="5" t="s">
        <v>24375</v>
      </c>
      <c r="B11053" s="5" t="s">
        <v>24376</v>
      </c>
      <c r="C11053" s="5" t="s">
        <v>231</v>
      </c>
      <c r="D11053" s="5">
        <v>50</v>
      </c>
    </row>
    <row r="11054" spans="1:4">
      <c r="A11054" s="5" t="s">
        <v>24377</v>
      </c>
      <c r="B11054" s="5" t="s">
        <v>24378</v>
      </c>
      <c r="C11054" s="5" t="s">
        <v>13833</v>
      </c>
      <c r="D11054" s="5">
        <v>50</v>
      </c>
    </row>
    <row r="11055" spans="1:4">
      <c r="A11055" s="5" t="s">
        <v>24379</v>
      </c>
      <c r="B11055" s="5" t="s">
        <v>24380</v>
      </c>
      <c r="C11055" s="5" t="s">
        <v>24381</v>
      </c>
      <c r="D11055" s="5">
        <v>50</v>
      </c>
    </row>
    <row r="11056" spans="1:4">
      <c r="A11056" s="5" t="s">
        <v>24382</v>
      </c>
      <c r="B11056" s="5" t="s">
        <v>24383</v>
      </c>
      <c r="C11056" s="5" t="s">
        <v>7613</v>
      </c>
      <c r="D11056" s="5">
        <v>50</v>
      </c>
    </row>
    <row r="11057" spans="1:4">
      <c r="A11057" s="5" t="s">
        <v>24384</v>
      </c>
      <c r="B11057" s="5" t="s">
        <v>24385</v>
      </c>
      <c r="C11057" s="5" t="s">
        <v>24386</v>
      </c>
      <c r="D11057" s="5">
        <v>50</v>
      </c>
    </row>
    <row r="11058" spans="1:4">
      <c r="A11058" s="5" t="s">
        <v>24387</v>
      </c>
      <c r="B11058" s="5" t="s">
        <v>24388</v>
      </c>
      <c r="C11058" s="5" t="s">
        <v>9478</v>
      </c>
      <c r="D11058" s="5">
        <v>50</v>
      </c>
    </row>
    <row r="11059" spans="1:4">
      <c r="A11059" s="5" t="s">
        <v>24389</v>
      </c>
      <c r="B11059" s="5" t="s">
        <v>24390</v>
      </c>
      <c r="C11059" s="5" t="s">
        <v>24391</v>
      </c>
      <c r="D11059" s="5">
        <v>50</v>
      </c>
    </row>
    <row r="11060" spans="1:4">
      <c r="A11060" s="5" t="s">
        <v>24392</v>
      </c>
      <c r="B11060" s="5" t="s">
        <v>24393</v>
      </c>
      <c r="C11060" s="5" t="s">
        <v>7949</v>
      </c>
      <c r="D11060" s="5">
        <v>50</v>
      </c>
    </row>
    <row r="11061" spans="1:4">
      <c r="A11061" s="5" t="s">
        <v>24394</v>
      </c>
      <c r="B11061" s="5" t="s">
        <v>24395</v>
      </c>
      <c r="C11061" s="5" t="s">
        <v>8814</v>
      </c>
      <c r="D11061" s="5">
        <v>50</v>
      </c>
    </row>
    <row r="11062" spans="1:4">
      <c r="A11062" s="5" t="s">
        <v>24396</v>
      </c>
      <c r="B11062" s="5" t="s">
        <v>24397</v>
      </c>
      <c r="C11062" s="5" t="s">
        <v>14363</v>
      </c>
      <c r="D11062" s="5">
        <v>50</v>
      </c>
    </row>
    <row r="11063" spans="1:4">
      <c r="A11063" s="5" t="s">
        <v>24398</v>
      </c>
      <c r="B11063" s="5" t="s">
        <v>24399</v>
      </c>
      <c r="C11063" s="5" t="s">
        <v>24391</v>
      </c>
      <c r="D11063" s="5">
        <v>50</v>
      </c>
    </row>
    <row r="11064" spans="1:4">
      <c r="A11064" s="5" t="s">
        <v>24400</v>
      </c>
      <c r="B11064" s="5" t="s">
        <v>24401</v>
      </c>
      <c r="C11064" s="5" t="s">
        <v>9481</v>
      </c>
      <c r="D11064" s="5">
        <v>50</v>
      </c>
    </row>
    <row r="11065" spans="1:4">
      <c r="A11065" s="5" t="s">
        <v>24402</v>
      </c>
      <c r="B11065" s="5" t="s">
        <v>24403</v>
      </c>
      <c r="C11065" s="5" t="s">
        <v>12119</v>
      </c>
      <c r="D11065" s="5">
        <v>50</v>
      </c>
    </row>
    <row r="11066" spans="1:4">
      <c r="A11066" s="5" t="s">
        <v>24404</v>
      </c>
      <c r="B11066" s="5" t="s">
        <v>24405</v>
      </c>
      <c r="C11066" s="5" t="s">
        <v>10239</v>
      </c>
      <c r="D11066" s="5">
        <v>50</v>
      </c>
    </row>
    <row r="11067" spans="1:4">
      <c r="A11067" s="5" t="s">
        <v>24406</v>
      </c>
      <c r="B11067" s="5" t="s">
        <v>24407</v>
      </c>
      <c r="C11067" s="5" t="s">
        <v>24408</v>
      </c>
      <c r="D11067" s="5">
        <v>50</v>
      </c>
    </row>
    <row r="11068" spans="1:4">
      <c r="A11068" s="5" t="s">
        <v>24409</v>
      </c>
      <c r="B11068" s="5" t="s">
        <v>24410</v>
      </c>
      <c r="C11068" s="5" t="s">
        <v>15896</v>
      </c>
      <c r="D11068" s="5">
        <v>50</v>
      </c>
    </row>
    <row r="11069" spans="1:4">
      <c r="A11069" s="5" t="s">
        <v>24411</v>
      </c>
      <c r="B11069" s="5" t="s">
        <v>24412</v>
      </c>
      <c r="C11069" s="5" t="s">
        <v>22024</v>
      </c>
      <c r="D11069" s="5">
        <v>50</v>
      </c>
    </row>
    <row r="11070" spans="1:4">
      <c r="A11070" s="5" t="s">
        <v>24413</v>
      </c>
      <c r="B11070" s="5" t="s">
        <v>24414</v>
      </c>
      <c r="C11070" s="5" t="s">
        <v>22143</v>
      </c>
      <c r="D11070" s="5">
        <v>50</v>
      </c>
    </row>
    <row r="11071" spans="1:4">
      <c r="A11071" s="5" t="s">
        <v>24415</v>
      </c>
      <c r="B11071" s="5" t="s">
        <v>19351</v>
      </c>
      <c r="C11071" s="5" t="s">
        <v>19192</v>
      </c>
      <c r="D11071" s="5">
        <v>50</v>
      </c>
    </row>
    <row r="11072" spans="1:4">
      <c r="A11072" s="5" t="s">
        <v>24416</v>
      </c>
      <c r="B11072" s="5" t="s">
        <v>24417</v>
      </c>
      <c r="C11072" s="5" t="s">
        <v>9799</v>
      </c>
      <c r="D11072" s="5">
        <v>50</v>
      </c>
    </row>
    <row r="11073" spans="1:4">
      <c r="A11073" s="5" t="s">
        <v>24418</v>
      </c>
      <c r="B11073" s="5" t="s">
        <v>1389</v>
      </c>
      <c r="C11073" s="5" t="s">
        <v>573</v>
      </c>
      <c r="D11073" s="5">
        <v>50</v>
      </c>
    </row>
    <row r="11074" spans="1:4">
      <c r="A11074" s="5" t="s">
        <v>24419</v>
      </c>
      <c r="B11074" s="5" t="s">
        <v>24420</v>
      </c>
      <c r="C11074" s="5" t="s">
        <v>8476</v>
      </c>
      <c r="D11074" s="5">
        <v>50</v>
      </c>
    </row>
    <row r="11075" spans="1:4">
      <c r="A11075" s="5" t="s">
        <v>24421</v>
      </c>
      <c r="B11075" s="5" t="s">
        <v>24422</v>
      </c>
      <c r="C11075" s="5" t="s">
        <v>24391</v>
      </c>
      <c r="D11075" s="5">
        <v>50</v>
      </c>
    </row>
    <row r="11076" spans="1:4">
      <c r="A11076" s="5" t="s">
        <v>24423</v>
      </c>
      <c r="B11076" s="5" t="s">
        <v>24424</v>
      </c>
      <c r="C11076" s="5" t="s">
        <v>24425</v>
      </c>
      <c r="D11076" s="5">
        <v>50</v>
      </c>
    </row>
    <row r="11077" spans="1:4">
      <c r="A11077" s="5" t="s">
        <v>24426</v>
      </c>
      <c r="B11077" s="5" t="s">
        <v>24427</v>
      </c>
      <c r="C11077" s="5" t="s">
        <v>24428</v>
      </c>
      <c r="D11077" s="5">
        <v>50</v>
      </c>
    </row>
    <row r="11078" spans="1:4">
      <c r="A11078" s="5" t="s">
        <v>24429</v>
      </c>
      <c r="B11078" s="5" t="s">
        <v>24430</v>
      </c>
      <c r="C11078" s="5" t="s">
        <v>204</v>
      </c>
      <c r="D11078" s="5">
        <v>50</v>
      </c>
    </row>
    <row r="11079" spans="1:4">
      <c r="A11079" s="5" t="s">
        <v>24431</v>
      </c>
      <c r="B11079" s="5" t="s">
        <v>24432</v>
      </c>
      <c r="C11079" s="5" t="s">
        <v>17809</v>
      </c>
      <c r="D11079" s="5">
        <v>50</v>
      </c>
    </row>
    <row r="11080" spans="1:4">
      <c r="A11080" s="5" t="s">
        <v>24433</v>
      </c>
      <c r="B11080" s="5" t="s">
        <v>24434</v>
      </c>
      <c r="C11080" s="5" t="s">
        <v>8896</v>
      </c>
      <c r="D11080" s="5">
        <v>50</v>
      </c>
    </row>
    <row r="11081" spans="1:4">
      <c r="A11081" s="5" t="s">
        <v>24435</v>
      </c>
      <c r="B11081" s="5" t="s">
        <v>24436</v>
      </c>
      <c r="C11081" s="5" t="s">
        <v>24437</v>
      </c>
      <c r="D11081" s="5">
        <v>50</v>
      </c>
    </row>
    <row r="11082" spans="1:4">
      <c r="A11082" s="5" t="s">
        <v>24438</v>
      </c>
      <c r="B11082" s="5" t="s">
        <v>24439</v>
      </c>
      <c r="C11082" s="5" t="s">
        <v>24440</v>
      </c>
      <c r="D11082" s="5">
        <v>50</v>
      </c>
    </row>
    <row r="11083" spans="1:4">
      <c r="A11083" s="5" t="s">
        <v>24441</v>
      </c>
      <c r="B11083" s="5" t="s">
        <v>24442</v>
      </c>
      <c r="C11083" s="5" t="s">
        <v>24443</v>
      </c>
      <c r="D11083" s="5">
        <v>50</v>
      </c>
    </row>
    <row r="11084" spans="1:4">
      <c r="A11084" s="5" t="s">
        <v>24444</v>
      </c>
      <c r="B11084" s="5" t="s">
        <v>24445</v>
      </c>
      <c r="C11084" s="5" t="s">
        <v>24446</v>
      </c>
      <c r="D11084" s="5">
        <v>50</v>
      </c>
    </row>
    <row r="11085" spans="1:4">
      <c r="A11085" s="5" t="s">
        <v>24447</v>
      </c>
      <c r="B11085" s="5" t="s">
        <v>3951</v>
      </c>
      <c r="C11085" s="5" t="s">
        <v>8707</v>
      </c>
      <c r="D11085" s="5">
        <v>50</v>
      </c>
    </row>
    <row r="11086" spans="1:4">
      <c r="A11086" s="5" t="s">
        <v>24448</v>
      </c>
      <c r="B11086" s="5" t="s">
        <v>24449</v>
      </c>
      <c r="C11086" s="5" t="s">
        <v>9724</v>
      </c>
      <c r="D11086" s="5">
        <v>50</v>
      </c>
    </row>
    <row r="11087" spans="1:4">
      <c r="A11087" s="5" t="s">
        <v>24450</v>
      </c>
      <c r="B11087" s="5" t="s">
        <v>24451</v>
      </c>
      <c r="C11087" s="5" t="s">
        <v>8831</v>
      </c>
      <c r="D11087" s="5">
        <v>50</v>
      </c>
    </row>
    <row r="11088" spans="1:4">
      <c r="A11088" s="5" t="s">
        <v>24452</v>
      </c>
      <c r="B11088" s="5" t="s">
        <v>24453</v>
      </c>
      <c r="C11088" s="5" t="s">
        <v>24454</v>
      </c>
      <c r="D11088" s="5">
        <v>50</v>
      </c>
    </row>
    <row r="11089" spans="1:4">
      <c r="A11089" s="5" t="s">
        <v>24455</v>
      </c>
      <c r="B11089" s="5" t="s">
        <v>24456</v>
      </c>
      <c r="C11089" s="5" t="s">
        <v>24457</v>
      </c>
      <c r="D11089" s="5">
        <v>50</v>
      </c>
    </row>
    <row r="11090" spans="1:4">
      <c r="A11090" s="5" t="s">
        <v>24458</v>
      </c>
      <c r="B11090" s="5" t="s">
        <v>24459</v>
      </c>
      <c r="C11090" s="5" t="s">
        <v>24391</v>
      </c>
      <c r="D11090" s="5">
        <v>50</v>
      </c>
    </row>
    <row r="11091" spans="1:4">
      <c r="A11091" s="5" t="s">
        <v>24460</v>
      </c>
      <c r="B11091" s="5" t="s">
        <v>24461</v>
      </c>
      <c r="C11091" s="5" t="s">
        <v>19660</v>
      </c>
      <c r="D11091" s="5">
        <v>50</v>
      </c>
    </row>
    <row r="11092" spans="1:4">
      <c r="A11092" s="5" t="s">
        <v>24462</v>
      </c>
      <c r="B11092" s="5" t="s">
        <v>24463</v>
      </c>
      <c r="C11092" s="5" t="s">
        <v>9089</v>
      </c>
      <c r="D11092" s="5">
        <v>50</v>
      </c>
    </row>
    <row r="11093" spans="1:4">
      <c r="A11093" s="5" t="s">
        <v>24464</v>
      </c>
      <c r="B11093" s="5" t="s">
        <v>24465</v>
      </c>
      <c r="C11093" s="5" t="s">
        <v>10630</v>
      </c>
      <c r="D11093" s="5">
        <v>50</v>
      </c>
    </row>
    <row r="11094" spans="1:4">
      <c r="A11094" s="5" t="s">
        <v>24466</v>
      </c>
      <c r="B11094" s="5" t="s">
        <v>24467</v>
      </c>
      <c r="C11094" s="5" t="s">
        <v>24468</v>
      </c>
      <c r="D11094" s="5">
        <v>50</v>
      </c>
    </row>
    <row r="11095" spans="1:4">
      <c r="A11095" s="5" t="s">
        <v>24469</v>
      </c>
      <c r="B11095" s="5" t="s">
        <v>24470</v>
      </c>
      <c r="C11095" s="5" t="s">
        <v>8896</v>
      </c>
      <c r="D11095" s="5">
        <v>50</v>
      </c>
    </row>
    <row r="11096" spans="1:4">
      <c r="A11096" s="5" t="s">
        <v>24471</v>
      </c>
      <c r="B11096" s="5" t="s">
        <v>24472</v>
      </c>
      <c r="C11096" s="5" t="s">
        <v>17034</v>
      </c>
      <c r="D11096" s="5">
        <v>50</v>
      </c>
    </row>
    <row r="11097" spans="1:4">
      <c r="A11097" s="5" t="s">
        <v>24473</v>
      </c>
      <c r="B11097" s="5" t="s">
        <v>24474</v>
      </c>
      <c r="C11097" s="5" t="s">
        <v>9812</v>
      </c>
      <c r="D11097" s="5">
        <v>50</v>
      </c>
    </row>
    <row r="11098" spans="1:4">
      <c r="A11098" s="5" t="s">
        <v>24475</v>
      </c>
      <c r="B11098" s="5" t="s">
        <v>24476</v>
      </c>
      <c r="C11098" s="5" t="s">
        <v>22174</v>
      </c>
      <c r="D11098" s="5">
        <v>50</v>
      </c>
    </row>
    <row r="11099" spans="1:4">
      <c r="A11099" s="5" t="s">
        <v>24477</v>
      </c>
      <c r="B11099" s="5" t="s">
        <v>24478</v>
      </c>
      <c r="C11099" s="5" t="s">
        <v>8525</v>
      </c>
      <c r="D11099" s="5">
        <v>50</v>
      </c>
    </row>
    <row r="11100" spans="1:4">
      <c r="A11100" s="5" t="s">
        <v>24479</v>
      </c>
      <c r="B11100" s="5" t="s">
        <v>24480</v>
      </c>
      <c r="C11100" s="5" t="s">
        <v>12829</v>
      </c>
      <c r="D11100" s="5">
        <v>50</v>
      </c>
    </row>
    <row r="11101" spans="1:4">
      <c r="A11101" s="5" t="s">
        <v>24481</v>
      </c>
      <c r="B11101" s="5" t="s">
        <v>24482</v>
      </c>
      <c r="C11101" s="5" t="s">
        <v>8833</v>
      </c>
      <c r="D11101" s="5">
        <v>50</v>
      </c>
    </row>
    <row r="11102" spans="1:4">
      <c r="A11102" s="5" t="s">
        <v>24483</v>
      </c>
      <c r="B11102" s="5" t="s">
        <v>24484</v>
      </c>
      <c r="C11102" s="5" t="s">
        <v>15899</v>
      </c>
      <c r="D11102" s="5">
        <v>50</v>
      </c>
    </row>
    <row r="11103" spans="1:4">
      <c r="A11103" s="5" t="s">
        <v>24485</v>
      </c>
      <c r="B11103" s="5" t="s">
        <v>24486</v>
      </c>
      <c r="C11103" s="5" t="s">
        <v>195</v>
      </c>
      <c r="D11103" s="5">
        <v>50</v>
      </c>
    </row>
    <row r="11104" spans="1:4">
      <c r="A11104" s="5" t="s">
        <v>24487</v>
      </c>
      <c r="B11104" s="5" t="s">
        <v>24488</v>
      </c>
      <c r="C11104" s="5" t="s">
        <v>13566</v>
      </c>
      <c r="D11104" s="5">
        <v>50</v>
      </c>
    </row>
    <row r="11105" spans="1:4">
      <c r="A11105" s="5" t="s">
        <v>24489</v>
      </c>
      <c r="B11105" s="5" t="s">
        <v>2646</v>
      </c>
      <c r="C11105" s="5" t="s">
        <v>24336</v>
      </c>
      <c r="D11105" s="5">
        <v>50</v>
      </c>
    </row>
    <row r="11106" spans="1:4">
      <c r="A11106" s="5" t="s">
        <v>24490</v>
      </c>
      <c r="B11106" s="5" t="s">
        <v>24491</v>
      </c>
      <c r="C11106" s="5" t="s">
        <v>24368</v>
      </c>
      <c r="D11106" s="5">
        <v>50</v>
      </c>
    </row>
    <row r="11107" spans="1:4">
      <c r="A11107" s="5" t="s">
        <v>24492</v>
      </c>
      <c r="B11107" s="5" t="s">
        <v>24493</v>
      </c>
      <c r="C11107" s="5" t="s">
        <v>24381</v>
      </c>
      <c r="D11107" s="5">
        <v>50</v>
      </c>
    </row>
    <row r="11108" spans="1:4">
      <c r="A11108" s="5" t="s">
        <v>24494</v>
      </c>
      <c r="B11108" s="5" t="s">
        <v>24495</v>
      </c>
      <c r="C11108" s="5" t="s">
        <v>8525</v>
      </c>
      <c r="D11108" s="5">
        <v>50</v>
      </c>
    </row>
    <row r="11109" spans="1:4">
      <c r="A11109" s="5" t="s">
        <v>24496</v>
      </c>
      <c r="B11109" s="5" t="s">
        <v>24497</v>
      </c>
      <c r="C11109" s="5" t="s">
        <v>7738</v>
      </c>
      <c r="D11109" s="5">
        <v>50</v>
      </c>
    </row>
    <row r="11110" spans="1:4">
      <c r="A11110" s="5" t="s">
        <v>24498</v>
      </c>
      <c r="B11110" s="5" t="s">
        <v>24499</v>
      </c>
      <c r="C11110" s="5" t="s">
        <v>16642</v>
      </c>
      <c r="D11110" s="5">
        <v>50</v>
      </c>
    </row>
    <row r="11111" spans="1:4">
      <c r="A11111" s="5" t="s">
        <v>24500</v>
      </c>
      <c r="B11111" s="5" t="s">
        <v>24501</v>
      </c>
      <c r="C11111" s="5" t="s">
        <v>12317</v>
      </c>
      <c r="D11111" s="5">
        <v>50</v>
      </c>
    </row>
    <row r="11112" spans="1:4">
      <c r="A11112" s="5" t="s">
        <v>24502</v>
      </c>
      <c r="B11112" s="5" t="s">
        <v>24503</v>
      </c>
      <c r="C11112" s="5" t="s">
        <v>15764</v>
      </c>
      <c r="D11112" s="5">
        <v>50</v>
      </c>
    </row>
    <row r="11113" spans="1:4">
      <c r="A11113" s="5" t="s">
        <v>24504</v>
      </c>
      <c r="B11113" s="5" t="s">
        <v>24505</v>
      </c>
      <c r="C11113" s="5" t="s">
        <v>14687</v>
      </c>
      <c r="D11113" s="5">
        <v>50</v>
      </c>
    </row>
    <row r="11114" spans="1:4">
      <c r="A11114" s="5" t="s">
        <v>24506</v>
      </c>
      <c r="B11114" s="5" t="s">
        <v>20367</v>
      </c>
      <c r="C11114" s="5" t="s">
        <v>8607</v>
      </c>
      <c r="D11114" s="5">
        <v>50</v>
      </c>
    </row>
    <row r="11115" spans="1:4">
      <c r="A11115" s="5" t="s">
        <v>24507</v>
      </c>
      <c r="B11115" s="5" t="s">
        <v>24508</v>
      </c>
      <c r="C11115" s="5" t="s">
        <v>15896</v>
      </c>
      <c r="D11115" s="5">
        <v>50</v>
      </c>
    </row>
    <row r="11116" spans="1:4">
      <c r="A11116" s="5" t="s">
        <v>24509</v>
      </c>
      <c r="B11116" s="5" t="s">
        <v>4392</v>
      </c>
      <c r="C11116" s="5" t="s">
        <v>22143</v>
      </c>
      <c r="D11116" s="5">
        <v>50</v>
      </c>
    </row>
    <row r="11117" spans="1:4">
      <c r="A11117" s="5" t="s">
        <v>24510</v>
      </c>
      <c r="B11117" s="5" t="s">
        <v>24511</v>
      </c>
      <c r="C11117" s="5" t="s">
        <v>18991</v>
      </c>
      <c r="D11117" s="5">
        <v>50</v>
      </c>
    </row>
    <row r="11118" spans="1:4">
      <c r="A11118" s="5" t="s">
        <v>24512</v>
      </c>
      <c r="B11118" s="5" t="s">
        <v>24513</v>
      </c>
      <c r="C11118" s="5" t="s">
        <v>331</v>
      </c>
      <c r="D11118" s="5">
        <v>50</v>
      </c>
    </row>
    <row r="11119" spans="1:4">
      <c r="A11119" s="5" t="s">
        <v>24514</v>
      </c>
      <c r="B11119" s="5" t="s">
        <v>24515</v>
      </c>
      <c r="C11119" s="5" t="s">
        <v>8476</v>
      </c>
      <c r="D11119" s="5">
        <v>50</v>
      </c>
    </row>
    <row r="11120" spans="1:4">
      <c r="A11120" s="5" t="s">
        <v>24516</v>
      </c>
      <c r="B11120" s="5" t="s">
        <v>24517</v>
      </c>
      <c r="C11120" s="5" t="s">
        <v>24518</v>
      </c>
      <c r="D11120" s="5">
        <v>50</v>
      </c>
    </row>
    <row r="11121" spans="1:4">
      <c r="A11121" s="5" t="s">
        <v>24519</v>
      </c>
      <c r="B11121" s="5" t="s">
        <v>19415</v>
      </c>
      <c r="C11121" s="5" t="s">
        <v>9948</v>
      </c>
      <c r="D11121" s="5">
        <v>50</v>
      </c>
    </row>
    <row r="11122" spans="1:4">
      <c r="A11122" s="5" t="s">
        <v>24520</v>
      </c>
      <c r="B11122" s="5" t="s">
        <v>24521</v>
      </c>
      <c r="C11122" s="5" t="s">
        <v>14010</v>
      </c>
      <c r="D11122" s="5">
        <v>50</v>
      </c>
    </row>
    <row r="11123" spans="1:4">
      <c r="A11123" s="5" t="s">
        <v>24522</v>
      </c>
      <c r="B11123" s="5" t="s">
        <v>24523</v>
      </c>
      <c r="C11123" s="5" t="s">
        <v>15899</v>
      </c>
      <c r="D11123" s="5">
        <v>50</v>
      </c>
    </row>
    <row r="11124" spans="1:4">
      <c r="A11124" s="5" t="s">
        <v>24524</v>
      </c>
      <c r="B11124" s="5" t="s">
        <v>773</v>
      </c>
      <c r="C11124" s="5" t="s">
        <v>19833</v>
      </c>
      <c r="D11124" s="5">
        <v>50</v>
      </c>
    </row>
    <row r="11125" spans="1:4">
      <c r="A11125" s="5" t="s">
        <v>24525</v>
      </c>
      <c r="B11125" s="5" t="s">
        <v>11372</v>
      </c>
      <c r="C11125" s="5" t="s">
        <v>16642</v>
      </c>
      <c r="D11125" s="5">
        <v>50</v>
      </c>
    </row>
    <row r="11126" spans="1:4">
      <c r="A11126" s="5" t="s">
        <v>24526</v>
      </c>
      <c r="B11126" s="5" t="s">
        <v>24527</v>
      </c>
      <c r="C11126" s="5" t="s">
        <v>13416</v>
      </c>
      <c r="D11126" s="5">
        <v>50</v>
      </c>
    </row>
    <row r="11127" spans="1:4">
      <c r="A11127" s="5" t="s">
        <v>24528</v>
      </c>
      <c r="B11127" s="5" t="s">
        <v>24529</v>
      </c>
      <c r="C11127" s="5" t="s">
        <v>16487</v>
      </c>
      <c r="D11127" s="5">
        <v>50</v>
      </c>
    </row>
    <row r="11128" spans="1:4">
      <c r="A11128" s="5" t="s">
        <v>24530</v>
      </c>
      <c r="B11128" s="5" t="s">
        <v>3724</v>
      </c>
      <c r="C11128" s="5" t="s">
        <v>24386</v>
      </c>
      <c r="D11128" s="5">
        <v>50</v>
      </c>
    </row>
    <row r="11129" spans="1:4">
      <c r="A11129" s="5" t="s">
        <v>24531</v>
      </c>
      <c r="B11129" s="5" t="s">
        <v>8400</v>
      </c>
      <c r="C11129" s="5" t="s">
        <v>24532</v>
      </c>
      <c r="D11129" s="5">
        <v>50</v>
      </c>
    </row>
    <row r="11130" spans="1:4">
      <c r="A11130" s="5" t="s">
        <v>24533</v>
      </c>
      <c r="B11130" s="5" t="s">
        <v>24534</v>
      </c>
      <c r="C11130" s="5" t="s">
        <v>24535</v>
      </c>
      <c r="D11130" s="5">
        <v>50</v>
      </c>
    </row>
    <row r="11131" spans="1:4">
      <c r="A11131" s="5" t="s">
        <v>24536</v>
      </c>
      <c r="B11131" s="5" t="s">
        <v>24537</v>
      </c>
      <c r="C11131" s="5" t="s">
        <v>9245</v>
      </c>
      <c r="D11131" s="5">
        <v>50</v>
      </c>
    </row>
    <row r="11132" spans="1:4">
      <c r="A11132" s="5" t="s">
        <v>24538</v>
      </c>
      <c r="B11132" s="5" t="s">
        <v>14450</v>
      </c>
      <c r="C11132" s="5" t="s">
        <v>8204</v>
      </c>
      <c r="D11132" s="5">
        <v>50</v>
      </c>
    </row>
    <row r="11133" spans="1:4">
      <c r="A11133" s="5" t="s">
        <v>24539</v>
      </c>
      <c r="B11133" s="5" t="s">
        <v>4886</v>
      </c>
      <c r="C11133" s="5" t="s">
        <v>8150</v>
      </c>
      <c r="D11133" s="5">
        <v>50</v>
      </c>
    </row>
    <row r="11134" spans="1:4">
      <c r="A11134" s="5" t="s">
        <v>24540</v>
      </c>
      <c r="B11134" s="5" t="s">
        <v>24541</v>
      </c>
      <c r="C11134" s="5" t="s">
        <v>14079</v>
      </c>
      <c r="D11134" s="5">
        <v>50</v>
      </c>
    </row>
    <row r="11135" spans="1:4">
      <c r="A11135" s="5" t="s">
        <v>24542</v>
      </c>
      <c r="B11135" s="5" t="s">
        <v>24211</v>
      </c>
      <c r="C11135" s="5" t="s">
        <v>24543</v>
      </c>
      <c r="D11135" s="5">
        <v>50</v>
      </c>
    </row>
    <row r="11136" spans="1:4">
      <c r="A11136" s="5" t="s">
        <v>24544</v>
      </c>
      <c r="B11136" s="5" t="s">
        <v>24545</v>
      </c>
      <c r="C11136" s="5" t="s">
        <v>24546</v>
      </c>
      <c r="D11136" s="5">
        <v>50</v>
      </c>
    </row>
    <row r="11137" spans="1:4">
      <c r="A11137" s="5" t="s">
        <v>24547</v>
      </c>
      <c r="B11137" s="5" t="s">
        <v>12888</v>
      </c>
      <c r="C11137" s="5" t="s">
        <v>14195</v>
      </c>
      <c r="D11137" s="5">
        <v>50</v>
      </c>
    </row>
    <row r="11138" spans="1:4">
      <c r="A11138" s="5" t="s">
        <v>24548</v>
      </c>
      <c r="B11138" s="5" t="s">
        <v>3471</v>
      </c>
      <c r="C11138" s="5" t="s">
        <v>24549</v>
      </c>
      <c r="D11138" s="5">
        <v>50</v>
      </c>
    </row>
    <row r="11139" spans="1:4">
      <c r="A11139" s="5" t="s">
        <v>24550</v>
      </c>
      <c r="B11139" s="5" t="s">
        <v>24551</v>
      </c>
      <c r="C11139" s="5" t="s">
        <v>17023</v>
      </c>
      <c r="D11139" s="5">
        <v>50</v>
      </c>
    </row>
    <row r="11140" spans="1:4">
      <c r="A11140" s="5" t="s">
        <v>24552</v>
      </c>
      <c r="B11140" s="5" t="s">
        <v>24553</v>
      </c>
      <c r="C11140" s="5" t="s">
        <v>7426</v>
      </c>
      <c r="D11140" s="5">
        <v>50</v>
      </c>
    </row>
    <row r="11141" spans="1:4">
      <c r="A11141" s="5" t="s">
        <v>24554</v>
      </c>
      <c r="B11141" s="5" t="s">
        <v>24555</v>
      </c>
      <c r="C11141" s="5" t="s">
        <v>8607</v>
      </c>
      <c r="D11141" s="5">
        <v>50</v>
      </c>
    </row>
    <row r="11142" spans="1:4">
      <c r="A11142" s="5" t="s">
        <v>24556</v>
      </c>
      <c r="B11142" s="5" t="s">
        <v>24557</v>
      </c>
      <c r="C11142" s="5" t="s">
        <v>17217</v>
      </c>
      <c r="D11142" s="5">
        <v>50</v>
      </c>
    </row>
    <row r="11143" spans="1:4">
      <c r="A11143" s="5" t="s">
        <v>24558</v>
      </c>
      <c r="B11143" s="5" t="s">
        <v>24559</v>
      </c>
      <c r="C11143" s="5" t="s">
        <v>8797</v>
      </c>
      <c r="D11143" s="5">
        <v>50</v>
      </c>
    </row>
    <row r="11144" spans="1:4">
      <c r="A11144" s="5" t="s">
        <v>24560</v>
      </c>
      <c r="B11144" s="5" t="s">
        <v>1338</v>
      </c>
      <c r="C11144" s="5" t="s">
        <v>8833</v>
      </c>
      <c r="D11144" s="5">
        <v>50</v>
      </c>
    </row>
    <row r="11145" spans="1:4">
      <c r="A11145" s="5" t="s">
        <v>24561</v>
      </c>
      <c r="B11145" s="5" t="s">
        <v>24562</v>
      </c>
      <c r="C11145" s="5" t="s">
        <v>24563</v>
      </c>
      <c r="D11145" s="5">
        <v>50</v>
      </c>
    </row>
    <row r="11146" spans="1:4">
      <c r="A11146" s="5" t="s">
        <v>24564</v>
      </c>
      <c r="B11146" s="5" t="s">
        <v>24565</v>
      </c>
      <c r="C11146" s="5" t="s">
        <v>24549</v>
      </c>
      <c r="D11146" s="5">
        <v>50</v>
      </c>
    </row>
    <row r="11147" spans="1:4">
      <c r="A11147" s="5" t="s">
        <v>24566</v>
      </c>
      <c r="B11147" s="5" t="s">
        <v>24567</v>
      </c>
      <c r="C11147" s="5" t="s">
        <v>14962</v>
      </c>
      <c r="D11147" s="5">
        <v>50</v>
      </c>
    </row>
    <row r="11148" spans="1:4">
      <c r="A11148" s="5" t="s">
        <v>24568</v>
      </c>
      <c r="B11148" s="5" t="s">
        <v>24569</v>
      </c>
      <c r="C11148" s="5" t="s">
        <v>7949</v>
      </c>
      <c r="D11148" s="5">
        <v>50</v>
      </c>
    </row>
    <row r="11149" spans="1:4">
      <c r="A11149" s="5" t="s">
        <v>24570</v>
      </c>
      <c r="B11149" s="5" t="s">
        <v>7003</v>
      </c>
      <c r="C11149" s="5" t="s">
        <v>7917</v>
      </c>
      <c r="D11149" s="5">
        <v>50</v>
      </c>
    </row>
    <row r="11150" spans="1:4">
      <c r="A11150" s="5" t="s">
        <v>24571</v>
      </c>
      <c r="B11150" s="5" t="s">
        <v>24572</v>
      </c>
      <c r="C11150" s="5" t="s">
        <v>394</v>
      </c>
      <c r="D11150" s="5">
        <v>50</v>
      </c>
    </row>
    <row r="11151" spans="1:4">
      <c r="A11151" s="5" t="s">
        <v>24573</v>
      </c>
      <c r="B11151" s="5" t="s">
        <v>9997</v>
      </c>
      <c r="C11151" s="5" t="s">
        <v>24574</v>
      </c>
      <c r="D11151" s="5">
        <v>50</v>
      </c>
    </row>
    <row r="11152" spans="1:4">
      <c r="A11152" s="5" t="s">
        <v>24575</v>
      </c>
      <c r="B11152" s="5" t="s">
        <v>7277</v>
      </c>
      <c r="C11152" s="5" t="s">
        <v>12947</v>
      </c>
      <c r="D11152" s="5">
        <v>50</v>
      </c>
    </row>
    <row r="11153" spans="1:4">
      <c r="A11153" s="5" t="s">
        <v>24576</v>
      </c>
      <c r="B11153" s="5" t="s">
        <v>24251</v>
      </c>
      <c r="C11153" s="5" t="s">
        <v>8808</v>
      </c>
      <c r="D11153" s="5">
        <v>50</v>
      </c>
    </row>
    <row r="11154" spans="1:4">
      <c r="A11154" s="5" t="s">
        <v>24577</v>
      </c>
      <c r="B11154" s="5" t="s">
        <v>24578</v>
      </c>
      <c r="C11154" s="5" t="s">
        <v>9106</v>
      </c>
      <c r="D11154" s="5">
        <v>50</v>
      </c>
    </row>
    <row r="11155" spans="1:4">
      <c r="A11155" s="5" t="s">
        <v>24579</v>
      </c>
      <c r="B11155" s="5" t="s">
        <v>5962</v>
      </c>
      <c r="C11155" s="5" t="s">
        <v>16157</v>
      </c>
      <c r="D11155" s="5">
        <v>50</v>
      </c>
    </row>
    <row r="11156" spans="1:4">
      <c r="A11156" s="5" t="s">
        <v>24580</v>
      </c>
      <c r="B11156" s="5" t="s">
        <v>8452</v>
      </c>
      <c r="C11156" s="5" t="s">
        <v>13716</v>
      </c>
      <c r="D11156" s="5">
        <v>50</v>
      </c>
    </row>
    <row r="11157" spans="1:4">
      <c r="A11157" s="5" t="s">
        <v>24581</v>
      </c>
      <c r="B11157" s="5" t="s">
        <v>24582</v>
      </c>
      <c r="C11157" s="5" t="s">
        <v>12511</v>
      </c>
      <c r="D11157" s="5">
        <v>50</v>
      </c>
    </row>
    <row r="11158" spans="1:4">
      <c r="A11158" s="5" t="s">
        <v>24583</v>
      </c>
      <c r="B11158" s="5" t="s">
        <v>22193</v>
      </c>
      <c r="C11158" s="5" t="s">
        <v>9261</v>
      </c>
      <c r="D11158" s="5">
        <v>50</v>
      </c>
    </row>
    <row r="11159" spans="1:4">
      <c r="A11159" s="5" t="s">
        <v>24584</v>
      </c>
      <c r="B11159" s="5" t="s">
        <v>24585</v>
      </c>
      <c r="C11159" s="5" t="s">
        <v>24586</v>
      </c>
      <c r="D11159" s="5">
        <v>50</v>
      </c>
    </row>
    <row r="11160" spans="1:4">
      <c r="A11160" s="5" t="s">
        <v>24587</v>
      </c>
      <c r="B11160" s="5" t="s">
        <v>24588</v>
      </c>
      <c r="C11160" s="5" t="s">
        <v>14281</v>
      </c>
      <c r="D11160" s="5">
        <v>50</v>
      </c>
    </row>
    <row r="11161" spans="1:4">
      <c r="A11161" s="5" t="s">
        <v>24589</v>
      </c>
      <c r="B11161" s="5" t="s">
        <v>24590</v>
      </c>
      <c r="C11161" s="5" t="s">
        <v>24591</v>
      </c>
      <c r="D11161" s="5">
        <v>50</v>
      </c>
    </row>
    <row r="11162" spans="1:4">
      <c r="A11162" s="5" t="s">
        <v>24592</v>
      </c>
      <c r="B11162" s="5" t="s">
        <v>24593</v>
      </c>
      <c r="C11162" s="5" t="s">
        <v>22531</v>
      </c>
      <c r="D11162" s="5">
        <v>50</v>
      </c>
    </row>
    <row r="11163" spans="1:4">
      <c r="A11163" s="5" t="s">
        <v>24594</v>
      </c>
      <c r="B11163" s="5" t="s">
        <v>835</v>
      </c>
      <c r="C11163" s="5" t="s">
        <v>17580</v>
      </c>
      <c r="D11163" s="5">
        <v>50</v>
      </c>
    </row>
    <row r="11164" spans="1:4">
      <c r="A11164" s="5" t="s">
        <v>24595</v>
      </c>
      <c r="B11164" s="5" t="s">
        <v>4353</v>
      </c>
      <c r="C11164" s="5" t="s">
        <v>14079</v>
      </c>
      <c r="D11164" s="5">
        <v>50</v>
      </c>
    </row>
    <row r="11165" spans="1:4">
      <c r="A11165" s="5" t="s">
        <v>24596</v>
      </c>
      <c r="B11165" s="5" t="s">
        <v>24597</v>
      </c>
      <c r="C11165" s="5" t="s">
        <v>13769</v>
      </c>
      <c r="D11165" s="5">
        <v>50</v>
      </c>
    </row>
    <row r="11166" spans="1:4">
      <c r="A11166" s="5" t="s">
        <v>24598</v>
      </c>
      <c r="B11166" s="5" t="s">
        <v>24599</v>
      </c>
      <c r="C11166" s="5" t="s">
        <v>14198</v>
      </c>
      <c r="D11166" s="5">
        <v>50</v>
      </c>
    </row>
    <row r="11167" spans="1:4">
      <c r="A11167" s="5" t="s">
        <v>24600</v>
      </c>
      <c r="B11167" s="5" t="s">
        <v>24601</v>
      </c>
      <c r="C11167" s="5" t="s">
        <v>15764</v>
      </c>
      <c r="D11167" s="5">
        <v>50</v>
      </c>
    </row>
    <row r="11168" spans="1:4">
      <c r="A11168" s="5" t="s">
        <v>24602</v>
      </c>
      <c r="B11168" s="5" t="s">
        <v>24603</v>
      </c>
      <c r="C11168" s="5" t="s">
        <v>9350</v>
      </c>
      <c r="D11168" s="5">
        <v>50</v>
      </c>
    </row>
    <row r="11169" spans="1:4">
      <c r="A11169" s="5" t="s">
        <v>24604</v>
      </c>
      <c r="B11169" s="5" t="s">
        <v>24605</v>
      </c>
      <c r="C11169" s="5" t="s">
        <v>18988</v>
      </c>
      <c r="D11169" s="5">
        <v>50</v>
      </c>
    </row>
    <row r="11170" spans="1:4">
      <c r="A11170" s="5" t="s">
        <v>24606</v>
      </c>
      <c r="B11170" s="5" t="s">
        <v>24607</v>
      </c>
      <c r="C11170" s="5" t="s">
        <v>24608</v>
      </c>
      <c r="D11170" s="5">
        <v>50</v>
      </c>
    </row>
    <row r="11171" spans="1:4">
      <c r="A11171" s="5" t="s">
        <v>24609</v>
      </c>
      <c r="B11171" s="5" t="s">
        <v>24610</v>
      </c>
      <c r="C11171" s="5" t="s">
        <v>16157</v>
      </c>
      <c r="D11171" s="5">
        <v>50</v>
      </c>
    </row>
    <row r="11172" spans="1:4">
      <c r="A11172" s="5" t="s">
        <v>24611</v>
      </c>
      <c r="B11172" s="5" t="s">
        <v>24612</v>
      </c>
      <c r="C11172" s="5" t="s">
        <v>24613</v>
      </c>
      <c r="D11172" s="5">
        <v>50</v>
      </c>
    </row>
    <row r="11173" spans="1:4">
      <c r="A11173" s="5" t="s">
        <v>24614</v>
      </c>
      <c r="B11173" s="5" t="s">
        <v>24615</v>
      </c>
      <c r="C11173" s="5" t="s">
        <v>17157</v>
      </c>
      <c r="D11173" s="5">
        <v>50</v>
      </c>
    </row>
    <row r="11174" spans="1:4">
      <c r="A11174" s="5" t="s">
        <v>24616</v>
      </c>
      <c r="B11174" s="5" t="s">
        <v>24617</v>
      </c>
      <c r="C11174" s="5" t="s">
        <v>13253</v>
      </c>
      <c r="D11174" s="5">
        <v>50</v>
      </c>
    </row>
    <row r="11175" spans="1:4">
      <c r="A11175" s="5" t="s">
        <v>24618</v>
      </c>
      <c r="B11175" s="5" t="s">
        <v>2790</v>
      </c>
      <c r="C11175" s="5" t="s">
        <v>16</v>
      </c>
      <c r="D11175" s="5">
        <v>50</v>
      </c>
    </row>
    <row r="11176" spans="1:4">
      <c r="A11176" s="5" t="s">
        <v>24619</v>
      </c>
      <c r="B11176" s="5" t="s">
        <v>24620</v>
      </c>
      <c r="C11176" s="5" t="s">
        <v>8223</v>
      </c>
      <c r="D11176" s="5">
        <v>50</v>
      </c>
    </row>
    <row r="11177" spans="1:4">
      <c r="A11177" s="5" t="s">
        <v>24621</v>
      </c>
      <c r="B11177" s="5" t="s">
        <v>24622</v>
      </c>
      <c r="C11177" s="5" t="s">
        <v>12323</v>
      </c>
      <c r="D11177" s="5">
        <v>50</v>
      </c>
    </row>
    <row r="11178" spans="1:4">
      <c r="A11178" s="5" t="s">
        <v>24623</v>
      </c>
      <c r="B11178" s="5" t="s">
        <v>24624</v>
      </c>
      <c r="C11178" s="5" t="s">
        <v>8059</v>
      </c>
      <c r="D11178" s="5">
        <v>50</v>
      </c>
    </row>
    <row r="11179" spans="1:4">
      <c r="A11179" s="5" t="s">
        <v>24625</v>
      </c>
      <c r="B11179" s="5" t="s">
        <v>24626</v>
      </c>
      <c r="C11179" s="5" t="s">
        <v>17827</v>
      </c>
      <c r="D11179" s="5">
        <v>50</v>
      </c>
    </row>
    <row r="11180" spans="1:4">
      <c r="A11180" s="5" t="s">
        <v>24627</v>
      </c>
      <c r="B11180" s="5" t="s">
        <v>24628</v>
      </c>
      <c r="C11180" s="5" t="s">
        <v>13886</v>
      </c>
      <c r="D11180" s="5">
        <v>50</v>
      </c>
    </row>
    <row r="11181" spans="1:4">
      <c r="A11181" s="5" t="s">
        <v>24629</v>
      </c>
      <c r="B11181" s="5" t="s">
        <v>24630</v>
      </c>
      <c r="C11181" s="5" t="s">
        <v>15761</v>
      </c>
      <c r="D11181" s="5">
        <v>50</v>
      </c>
    </row>
    <row r="11182" spans="1:4">
      <c r="A11182" s="5" t="s">
        <v>24631</v>
      </c>
      <c r="B11182" s="5" t="s">
        <v>24632</v>
      </c>
      <c r="C11182" s="5" t="s">
        <v>24457</v>
      </c>
      <c r="D11182" s="5">
        <v>50</v>
      </c>
    </row>
    <row r="11183" spans="1:4">
      <c r="A11183" s="5" t="s">
        <v>24633</v>
      </c>
      <c r="B11183" s="5" t="s">
        <v>24634</v>
      </c>
      <c r="C11183" s="5" t="s">
        <v>394</v>
      </c>
      <c r="D11183" s="5">
        <v>50</v>
      </c>
    </row>
    <row r="11184" spans="1:4">
      <c r="A11184" s="5" t="s">
        <v>24635</v>
      </c>
      <c r="B11184" s="5" t="s">
        <v>24636</v>
      </c>
      <c r="C11184" s="5" t="s">
        <v>23081</v>
      </c>
      <c r="D11184" s="5">
        <v>50</v>
      </c>
    </row>
    <row r="11185" spans="1:4">
      <c r="A11185" s="5" t="s">
        <v>24637</v>
      </c>
      <c r="B11185" s="5" t="s">
        <v>24638</v>
      </c>
      <c r="C11185" s="5" t="s">
        <v>24639</v>
      </c>
      <c r="D11185" s="5">
        <v>50</v>
      </c>
    </row>
    <row r="11186" spans="1:4">
      <c r="A11186" s="5" t="s">
        <v>24640</v>
      </c>
      <c r="B11186" s="5" t="s">
        <v>24641</v>
      </c>
      <c r="C11186" s="5" t="s">
        <v>19934</v>
      </c>
      <c r="D11186" s="5">
        <v>50</v>
      </c>
    </row>
    <row r="11187" spans="1:4">
      <c r="A11187" s="5" t="s">
        <v>24642</v>
      </c>
      <c r="B11187" s="5" t="s">
        <v>24643</v>
      </c>
      <c r="C11187" s="5" t="s">
        <v>24644</v>
      </c>
      <c r="D11187" s="5">
        <v>50</v>
      </c>
    </row>
    <row r="11188" spans="1:4">
      <c r="A11188" s="5" t="s">
        <v>24645</v>
      </c>
      <c r="B11188" s="5" t="s">
        <v>9689</v>
      </c>
      <c r="C11188" s="5" t="s">
        <v>9100</v>
      </c>
      <c r="D11188" s="5">
        <v>50</v>
      </c>
    </row>
    <row r="11189" spans="1:4">
      <c r="A11189" s="5" t="s">
        <v>24646</v>
      </c>
      <c r="B11189" s="5" t="s">
        <v>18313</v>
      </c>
      <c r="C11189" s="5" t="s">
        <v>24647</v>
      </c>
      <c r="D11189" s="5">
        <v>50</v>
      </c>
    </row>
    <row r="11190" spans="1:4">
      <c r="A11190" s="5" t="s">
        <v>24648</v>
      </c>
      <c r="B11190" s="5" t="s">
        <v>24649</v>
      </c>
      <c r="C11190" s="5" t="s">
        <v>24650</v>
      </c>
      <c r="D11190" s="5">
        <v>50</v>
      </c>
    </row>
    <row r="11191" spans="1:4">
      <c r="A11191" s="5" t="s">
        <v>24651</v>
      </c>
      <c r="B11191" s="5" t="s">
        <v>24652</v>
      </c>
      <c r="C11191" s="5" t="s">
        <v>13914</v>
      </c>
      <c r="D11191" s="5">
        <v>50</v>
      </c>
    </row>
    <row r="11192" spans="1:4">
      <c r="A11192" s="5" t="s">
        <v>24653</v>
      </c>
      <c r="B11192" s="5" t="s">
        <v>794</v>
      </c>
      <c r="C11192" s="5" t="s">
        <v>24654</v>
      </c>
      <c r="D11192" s="5">
        <v>50</v>
      </c>
    </row>
    <row r="11193" spans="1:4">
      <c r="A11193" s="5" t="s">
        <v>24655</v>
      </c>
      <c r="B11193" s="5" t="s">
        <v>24656</v>
      </c>
      <c r="C11193" s="5" t="s">
        <v>525</v>
      </c>
      <c r="D11193" s="5">
        <v>50</v>
      </c>
    </row>
    <row r="11194" spans="1:4">
      <c r="A11194" s="5" t="s">
        <v>24657</v>
      </c>
      <c r="B11194" s="5" t="s">
        <v>24658</v>
      </c>
      <c r="C11194" s="5" t="s">
        <v>537</v>
      </c>
      <c r="D11194" s="5">
        <v>50</v>
      </c>
    </row>
    <row r="11195" spans="1:4">
      <c r="A11195" s="5" t="s">
        <v>24659</v>
      </c>
      <c r="B11195" s="5" t="s">
        <v>24660</v>
      </c>
      <c r="C11195" s="5" t="s">
        <v>13591</v>
      </c>
      <c r="D11195" s="5">
        <v>50</v>
      </c>
    </row>
    <row r="11196" spans="1:4">
      <c r="A11196" s="5" t="s">
        <v>24661</v>
      </c>
      <c r="B11196" s="5" t="s">
        <v>24662</v>
      </c>
      <c r="C11196" s="5" t="s">
        <v>10359</v>
      </c>
      <c r="D11196" s="5">
        <v>50</v>
      </c>
    </row>
    <row r="11197" spans="1:4">
      <c r="A11197" s="5" t="s">
        <v>24663</v>
      </c>
      <c r="B11197" s="5" t="s">
        <v>533</v>
      </c>
      <c r="C11197" s="5" t="s">
        <v>24654</v>
      </c>
      <c r="D11197" s="5">
        <v>50</v>
      </c>
    </row>
    <row r="11198" spans="1:4">
      <c r="A11198" s="5" t="s">
        <v>24664</v>
      </c>
      <c r="B11198" s="5" t="s">
        <v>24665</v>
      </c>
      <c r="C11198" s="5" t="s">
        <v>8315</v>
      </c>
      <c r="D11198" s="5">
        <v>50</v>
      </c>
    </row>
    <row r="11199" spans="1:4">
      <c r="A11199" s="5" t="s">
        <v>24666</v>
      </c>
      <c r="B11199" s="5" t="s">
        <v>24667</v>
      </c>
      <c r="C11199" s="5" t="s">
        <v>13239</v>
      </c>
      <c r="D11199" s="5">
        <v>50</v>
      </c>
    </row>
    <row r="11200" spans="1:4">
      <c r="A11200" s="5" t="s">
        <v>24668</v>
      </c>
      <c r="B11200" s="5" t="s">
        <v>24669</v>
      </c>
      <c r="C11200" s="5" t="s">
        <v>19486</v>
      </c>
      <c r="D11200" s="5">
        <v>50</v>
      </c>
    </row>
    <row r="11201" spans="1:4">
      <c r="A11201" s="5" t="s">
        <v>24670</v>
      </c>
      <c r="B11201" s="5" t="s">
        <v>24671</v>
      </c>
      <c r="C11201" s="5" t="s">
        <v>13965</v>
      </c>
      <c r="D11201" s="5">
        <v>50</v>
      </c>
    </row>
    <row r="11202" spans="1:4">
      <c r="A11202" s="5" t="s">
        <v>24672</v>
      </c>
      <c r="B11202" s="5" t="s">
        <v>24673</v>
      </c>
      <c r="C11202" s="5" t="s">
        <v>12317</v>
      </c>
      <c r="D11202" s="5">
        <v>50</v>
      </c>
    </row>
    <row r="11203" spans="1:4">
      <c r="A11203" s="5" t="s">
        <v>24674</v>
      </c>
      <c r="B11203" s="5" t="s">
        <v>24675</v>
      </c>
      <c r="C11203" s="5" t="s">
        <v>7798</v>
      </c>
      <c r="D11203" s="5">
        <v>50</v>
      </c>
    </row>
    <row r="11204" spans="1:4">
      <c r="A11204" s="5" t="s">
        <v>24676</v>
      </c>
      <c r="B11204" s="5" t="s">
        <v>24677</v>
      </c>
      <c r="C11204" s="5" t="s">
        <v>13304</v>
      </c>
      <c r="D11204" s="5">
        <v>50</v>
      </c>
    </row>
    <row r="11205" spans="1:4">
      <c r="A11205" s="5" t="s">
        <v>24678</v>
      </c>
      <c r="B11205" s="5" t="s">
        <v>24679</v>
      </c>
      <c r="C11205" s="5" t="s">
        <v>7878</v>
      </c>
      <c r="D11205" s="5">
        <v>50</v>
      </c>
    </row>
    <row r="11206" spans="1:4">
      <c r="A11206" s="5" t="s">
        <v>24680</v>
      </c>
      <c r="B11206" s="5" t="s">
        <v>24681</v>
      </c>
      <c r="C11206" s="5" t="s">
        <v>24654</v>
      </c>
      <c r="D11206" s="5">
        <v>50</v>
      </c>
    </row>
    <row r="11207" spans="1:4">
      <c r="A11207" s="5" t="s">
        <v>24682</v>
      </c>
      <c r="B11207" s="5" t="s">
        <v>24683</v>
      </c>
      <c r="C11207" s="5" t="s">
        <v>8702</v>
      </c>
      <c r="D11207" s="5">
        <v>50</v>
      </c>
    </row>
    <row r="11208" spans="1:4">
      <c r="A11208" s="5" t="s">
        <v>24684</v>
      </c>
      <c r="B11208" s="5" t="s">
        <v>24685</v>
      </c>
      <c r="C11208" s="5" t="s">
        <v>24686</v>
      </c>
      <c r="D11208" s="5">
        <v>50</v>
      </c>
    </row>
    <row r="11209" spans="1:4">
      <c r="A11209" s="5" t="s">
        <v>24687</v>
      </c>
      <c r="B11209" s="5" t="s">
        <v>24688</v>
      </c>
      <c r="C11209" s="5" t="s">
        <v>12219</v>
      </c>
      <c r="D11209" s="5">
        <v>50</v>
      </c>
    </row>
    <row r="11210" spans="1:4">
      <c r="A11210" s="5" t="s">
        <v>24689</v>
      </c>
      <c r="B11210" s="5" t="s">
        <v>4461</v>
      </c>
      <c r="C11210" s="5" t="s">
        <v>17007</v>
      </c>
      <c r="D11210" s="5">
        <v>50</v>
      </c>
    </row>
    <row r="11211" spans="1:4">
      <c r="A11211" s="5" t="s">
        <v>24690</v>
      </c>
      <c r="B11211" s="5" t="s">
        <v>1005</v>
      </c>
      <c r="C11211" s="5" t="s">
        <v>9706</v>
      </c>
      <c r="D11211" s="5">
        <v>50</v>
      </c>
    </row>
    <row r="11212" spans="1:4">
      <c r="A11212" s="5" t="s">
        <v>24691</v>
      </c>
      <c r="B11212" s="5" t="s">
        <v>24692</v>
      </c>
      <c r="C11212" s="5" t="s">
        <v>17817</v>
      </c>
      <c r="D11212" s="5">
        <v>50</v>
      </c>
    </row>
    <row r="11213" spans="1:4">
      <c r="A11213" s="5" t="s">
        <v>24693</v>
      </c>
      <c r="B11213" s="5" t="s">
        <v>14202</v>
      </c>
      <c r="C11213" s="5" t="s">
        <v>9954</v>
      </c>
      <c r="D11213" s="5">
        <v>50</v>
      </c>
    </row>
    <row r="11214" spans="1:4">
      <c r="A11214" s="5" t="s">
        <v>24694</v>
      </c>
      <c r="B11214" s="5" t="s">
        <v>24695</v>
      </c>
      <c r="C11214" s="5" t="s">
        <v>18126</v>
      </c>
      <c r="D11214" s="5">
        <v>50</v>
      </c>
    </row>
    <row r="11215" spans="1:4">
      <c r="A11215" s="5" t="s">
        <v>24696</v>
      </c>
      <c r="B11215" s="5" t="s">
        <v>3300</v>
      </c>
      <c r="C11215" s="5" t="s">
        <v>24697</v>
      </c>
      <c r="D11215" s="5">
        <v>50</v>
      </c>
    </row>
    <row r="11216" spans="1:4">
      <c r="A11216" s="5" t="s">
        <v>24698</v>
      </c>
      <c r="B11216" s="5" t="s">
        <v>24699</v>
      </c>
      <c r="C11216" s="5" t="s">
        <v>9250</v>
      </c>
      <c r="D11216" s="5">
        <v>50</v>
      </c>
    </row>
    <row r="11217" spans="1:4">
      <c r="A11217" s="5" t="s">
        <v>24700</v>
      </c>
      <c r="B11217" s="5" t="s">
        <v>24701</v>
      </c>
      <c r="C11217" s="5" t="s">
        <v>12174</v>
      </c>
      <c r="D11217" s="5">
        <v>50</v>
      </c>
    </row>
    <row r="11218" spans="1:4">
      <c r="A11218" s="5" t="s">
        <v>24702</v>
      </c>
      <c r="B11218" s="5" t="s">
        <v>24703</v>
      </c>
      <c r="C11218" s="5" t="s">
        <v>178</v>
      </c>
      <c r="D11218" s="5">
        <v>50</v>
      </c>
    </row>
    <row r="11219" spans="1:4">
      <c r="A11219" s="5" t="s">
        <v>24704</v>
      </c>
      <c r="B11219" s="5" t="s">
        <v>24705</v>
      </c>
      <c r="C11219" s="5" t="s">
        <v>9243</v>
      </c>
      <c r="D11219" s="5">
        <v>50</v>
      </c>
    </row>
    <row r="11220" spans="1:4">
      <c r="A11220" s="5" t="s">
        <v>24706</v>
      </c>
      <c r="B11220" s="5" t="s">
        <v>24707</v>
      </c>
      <c r="C11220" s="5" t="s">
        <v>22648</v>
      </c>
      <c r="D11220" s="5">
        <v>50</v>
      </c>
    </row>
    <row r="11221" spans="1:4">
      <c r="A11221" s="5" t="s">
        <v>24708</v>
      </c>
      <c r="B11221" s="5" t="s">
        <v>24709</v>
      </c>
      <c r="C11221" s="5" t="s">
        <v>17285</v>
      </c>
      <c r="D11221" s="5">
        <v>50</v>
      </c>
    </row>
    <row r="11222" spans="1:4">
      <c r="A11222" s="5" t="s">
        <v>24710</v>
      </c>
      <c r="B11222" s="5" t="s">
        <v>2337</v>
      </c>
      <c r="C11222" s="5" t="s">
        <v>28</v>
      </c>
      <c r="D11222" s="5">
        <v>50</v>
      </c>
    </row>
    <row r="11223" spans="1:4">
      <c r="A11223" s="5" t="s">
        <v>24711</v>
      </c>
      <c r="B11223" s="5" t="s">
        <v>24712</v>
      </c>
      <c r="C11223" s="5" t="s">
        <v>22968</v>
      </c>
      <c r="D11223" s="5">
        <v>50</v>
      </c>
    </row>
    <row r="11224" spans="1:4">
      <c r="A11224" s="5" t="s">
        <v>24713</v>
      </c>
      <c r="B11224" s="5" t="s">
        <v>24714</v>
      </c>
      <c r="C11224" s="5" t="s">
        <v>12219</v>
      </c>
      <c r="D11224" s="5">
        <v>50</v>
      </c>
    </row>
    <row r="11225" spans="1:4">
      <c r="A11225" s="5" t="s">
        <v>24715</v>
      </c>
      <c r="B11225" s="5" t="s">
        <v>9705</v>
      </c>
      <c r="C11225" s="5" t="s">
        <v>12720</v>
      </c>
      <c r="D11225" s="5">
        <v>50</v>
      </c>
    </row>
    <row r="11226" spans="1:4">
      <c r="A11226" s="5" t="s">
        <v>24716</v>
      </c>
      <c r="B11226" s="5" t="s">
        <v>24717</v>
      </c>
      <c r="C11226" s="5" t="s">
        <v>13844</v>
      </c>
      <c r="D11226" s="5">
        <v>50</v>
      </c>
    </row>
    <row r="11227" spans="1:4">
      <c r="A11227" s="5" t="s">
        <v>24718</v>
      </c>
      <c r="B11227" s="5" t="s">
        <v>3281</v>
      </c>
      <c r="C11227" s="5" t="s">
        <v>18375</v>
      </c>
      <c r="D11227" s="5">
        <v>50</v>
      </c>
    </row>
    <row r="11228" spans="1:4">
      <c r="A11228" s="5" t="s">
        <v>24719</v>
      </c>
      <c r="B11228" s="5" t="s">
        <v>24720</v>
      </c>
      <c r="C11228" s="5" t="s">
        <v>12720</v>
      </c>
      <c r="D11228" s="5">
        <v>50</v>
      </c>
    </row>
    <row r="11229" spans="1:4">
      <c r="A11229" s="5" t="s">
        <v>24721</v>
      </c>
      <c r="B11229" s="5" t="s">
        <v>24722</v>
      </c>
      <c r="C11229" s="5" t="s">
        <v>8204</v>
      </c>
      <c r="D11229" s="5">
        <v>50</v>
      </c>
    </row>
    <row r="11230" spans="1:4">
      <c r="A11230" s="5" t="s">
        <v>24723</v>
      </c>
      <c r="B11230" s="5" t="s">
        <v>24724</v>
      </c>
      <c r="C11230" s="5" t="s">
        <v>7914</v>
      </c>
      <c r="D11230" s="5">
        <v>50</v>
      </c>
    </row>
    <row r="11231" spans="1:4">
      <c r="A11231" s="5" t="s">
        <v>24725</v>
      </c>
      <c r="B11231" s="5" t="s">
        <v>24726</v>
      </c>
      <c r="C11231" s="5" t="s">
        <v>24727</v>
      </c>
      <c r="D11231" s="5">
        <v>50</v>
      </c>
    </row>
    <row r="11232" spans="1:4">
      <c r="A11232" s="5" t="s">
        <v>24728</v>
      </c>
      <c r="B11232" s="5" t="s">
        <v>24729</v>
      </c>
      <c r="C11232" s="5" t="s">
        <v>13136</v>
      </c>
      <c r="D11232" s="5">
        <v>50</v>
      </c>
    </row>
    <row r="11233" spans="1:4">
      <c r="A11233" s="5" t="s">
        <v>24730</v>
      </c>
      <c r="B11233" s="5" t="s">
        <v>24731</v>
      </c>
      <c r="C11233" s="5" t="s">
        <v>12918</v>
      </c>
      <c r="D11233" s="5">
        <v>50</v>
      </c>
    </row>
    <row r="11234" spans="1:4">
      <c r="A11234" s="5" t="s">
        <v>24732</v>
      </c>
      <c r="B11234" s="5" t="s">
        <v>24733</v>
      </c>
      <c r="C11234" s="5" t="s">
        <v>24734</v>
      </c>
      <c r="D11234" s="5">
        <v>50</v>
      </c>
    </row>
    <row r="11235" spans="1:4">
      <c r="A11235" s="5" t="s">
        <v>24735</v>
      </c>
      <c r="B11235" s="5" t="s">
        <v>24736</v>
      </c>
      <c r="C11235" s="5" t="s">
        <v>7914</v>
      </c>
      <c r="D11235" s="5">
        <v>50</v>
      </c>
    </row>
    <row r="11236" spans="1:4">
      <c r="A11236" s="5" t="s">
        <v>24737</v>
      </c>
      <c r="B11236" s="5" t="s">
        <v>2403</v>
      </c>
      <c r="C11236" s="5" t="s">
        <v>17687</v>
      </c>
      <c r="D11236" s="5">
        <v>50</v>
      </c>
    </row>
    <row r="11237" spans="1:4">
      <c r="A11237" s="5" t="s">
        <v>24738</v>
      </c>
      <c r="B11237" s="5" t="s">
        <v>24739</v>
      </c>
      <c r="C11237" s="5" t="s">
        <v>16</v>
      </c>
      <c r="D11237" s="5">
        <v>50</v>
      </c>
    </row>
    <row r="11238" spans="1:4">
      <c r="A11238" s="5" t="s">
        <v>24740</v>
      </c>
      <c r="B11238" s="5" t="s">
        <v>24741</v>
      </c>
      <c r="C11238" s="5" t="s">
        <v>8071</v>
      </c>
      <c r="D11238" s="5">
        <v>50</v>
      </c>
    </row>
    <row r="11239" spans="1:4">
      <c r="A11239" s="5" t="s">
        <v>24742</v>
      </c>
      <c r="B11239" s="5" t="s">
        <v>24743</v>
      </c>
      <c r="C11239" s="5" t="s">
        <v>12603</v>
      </c>
      <c r="D11239" s="5">
        <v>50</v>
      </c>
    </row>
    <row r="11240" spans="1:4">
      <c r="A11240" s="5" t="s">
        <v>24744</v>
      </c>
      <c r="B11240" s="5" t="s">
        <v>8452</v>
      </c>
      <c r="C11240" s="5" t="s">
        <v>16</v>
      </c>
      <c r="D11240" s="5">
        <v>50</v>
      </c>
    </row>
    <row r="11241" spans="1:4">
      <c r="A11241" s="5" t="s">
        <v>24745</v>
      </c>
      <c r="B11241" s="5" t="s">
        <v>24746</v>
      </c>
      <c r="C11241" s="5" t="s">
        <v>16658</v>
      </c>
      <c r="D11241" s="5">
        <v>50</v>
      </c>
    </row>
    <row r="11242" spans="1:4">
      <c r="A11242" s="5" t="s">
        <v>24747</v>
      </c>
      <c r="B11242" s="5" t="s">
        <v>24217</v>
      </c>
      <c r="C11242" s="5" t="s">
        <v>17830</v>
      </c>
      <c r="D11242" s="5">
        <v>50</v>
      </c>
    </row>
    <row r="11243" spans="1:4">
      <c r="A11243" s="5" t="s">
        <v>24748</v>
      </c>
      <c r="B11243" s="5" t="s">
        <v>18436</v>
      </c>
      <c r="C11243" s="5" t="s">
        <v>22635</v>
      </c>
      <c r="D11243" s="5">
        <v>50</v>
      </c>
    </row>
    <row r="11244" spans="1:4">
      <c r="A11244" s="5" t="s">
        <v>24749</v>
      </c>
      <c r="B11244" s="5" t="s">
        <v>24750</v>
      </c>
      <c r="C11244" s="5" t="s">
        <v>12119</v>
      </c>
      <c r="D11244" s="5">
        <v>50</v>
      </c>
    </row>
    <row r="11245" spans="1:4">
      <c r="A11245" s="5" t="s">
        <v>24751</v>
      </c>
      <c r="B11245" s="5" t="s">
        <v>384</v>
      </c>
      <c r="C11245" s="5" t="s">
        <v>16658</v>
      </c>
      <c r="D11245" s="5">
        <v>50</v>
      </c>
    </row>
    <row r="11246" spans="1:4">
      <c r="A11246" s="5" t="s">
        <v>24752</v>
      </c>
      <c r="B11246" s="5" t="s">
        <v>24753</v>
      </c>
      <c r="C11246" s="5" t="s">
        <v>20119</v>
      </c>
      <c r="D11246" s="5">
        <v>50</v>
      </c>
    </row>
    <row r="11247" spans="1:4">
      <c r="A11247" s="5" t="s">
        <v>24754</v>
      </c>
      <c r="B11247" s="5" t="s">
        <v>24755</v>
      </c>
      <c r="C11247" s="5" t="s">
        <v>20207</v>
      </c>
      <c r="D11247" s="5">
        <v>50</v>
      </c>
    </row>
    <row r="11248" spans="1:4">
      <c r="A11248" s="5" t="s">
        <v>24756</v>
      </c>
      <c r="B11248" s="5" t="s">
        <v>24757</v>
      </c>
      <c r="C11248" s="5" t="s">
        <v>8842</v>
      </c>
      <c r="D11248" s="5">
        <v>50</v>
      </c>
    </row>
    <row r="11249" spans="1:4">
      <c r="A11249" s="5" t="s">
        <v>24758</v>
      </c>
      <c r="B11249" s="5" t="s">
        <v>721</v>
      </c>
      <c r="C11249" s="5" t="s">
        <v>12174</v>
      </c>
      <c r="D11249" s="5">
        <v>50</v>
      </c>
    </row>
    <row r="11250" spans="1:4">
      <c r="A11250" s="5" t="s">
        <v>24759</v>
      </c>
      <c r="B11250" s="5" t="s">
        <v>24760</v>
      </c>
      <c r="C11250" s="5" t="s">
        <v>537</v>
      </c>
      <c r="D11250" s="5">
        <v>50</v>
      </c>
    </row>
    <row r="11251" spans="1:4">
      <c r="A11251" s="5" t="s">
        <v>24761</v>
      </c>
      <c r="B11251" s="5" t="s">
        <v>24762</v>
      </c>
      <c r="C11251" s="5" t="s">
        <v>12630</v>
      </c>
      <c r="D11251" s="5">
        <v>50</v>
      </c>
    </row>
    <row r="11252" spans="1:4">
      <c r="A11252" s="5" t="s">
        <v>24763</v>
      </c>
      <c r="B11252" s="5" t="s">
        <v>10472</v>
      </c>
      <c r="C11252" s="5" t="s">
        <v>9356</v>
      </c>
      <c r="D11252" s="5">
        <v>50</v>
      </c>
    </row>
    <row r="11253" spans="1:4">
      <c r="A11253" s="5" t="s">
        <v>24764</v>
      </c>
      <c r="B11253" s="5" t="s">
        <v>24765</v>
      </c>
      <c r="C11253" s="5" t="s">
        <v>14195</v>
      </c>
      <c r="D11253" s="5">
        <v>50</v>
      </c>
    </row>
    <row r="11254" spans="1:4">
      <c r="A11254" s="5" t="s">
        <v>24766</v>
      </c>
      <c r="B11254" s="5" t="s">
        <v>24767</v>
      </c>
      <c r="C11254" s="5" t="s">
        <v>8717</v>
      </c>
      <c r="D11254" s="5">
        <v>50</v>
      </c>
    </row>
    <row r="11255" spans="1:4">
      <c r="A11255" s="5" t="s">
        <v>24768</v>
      </c>
      <c r="B11255" s="5" t="s">
        <v>20451</v>
      </c>
      <c r="C11255" s="5" t="s">
        <v>24769</v>
      </c>
      <c r="D11255" s="5">
        <v>50</v>
      </c>
    </row>
    <row r="11256" spans="1:4">
      <c r="A11256" s="5" t="s">
        <v>24770</v>
      </c>
      <c r="B11256" s="5" t="s">
        <v>24771</v>
      </c>
      <c r="C11256" s="5" t="s">
        <v>8550</v>
      </c>
      <c r="D11256" s="5">
        <v>50</v>
      </c>
    </row>
    <row r="11257" spans="1:4">
      <c r="A11257" s="5" t="s">
        <v>24772</v>
      </c>
      <c r="B11257" s="5" t="s">
        <v>24773</v>
      </c>
      <c r="C11257" s="5" t="s">
        <v>9502</v>
      </c>
      <c r="D11257" s="5">
        <v>50</v>
      </c>
    </row>
    <row r="11258" spans="1:4">
      <c r="A11258" s="5" t="s">
        <v>24774</v>
      </c>
      <c r="B11258" s="5" t="s">
        <v>24775</v>
      </c>
      <c r="C11258" s="5" t="s">
        <v>24776</v>
      </c>
      <c r="D11258" s="5">
        <v>50</v>
      </c>
    </row>
    <row r="11259" spans="1:4">
      <c r="A11259" s="5" t="s">
        <v>24777</v>
      </c>
      <c r="B11259" s="5" t="s">
        <v>15504</v>
      </c>
      <c r="C11259" s="5" t="s">
        <v>7673</v>
      </c>
      <c r="D11259" s="5">
        <v>50</v>
      </c>
    </row>
    <row r="11260" spans="1:4">
      <c r="A11260" s="5" t="s">
        <v>24778</v>
      </c>
      <c r="B11260" s="5" t="s">
        <v>24779</v>
      </c>
      <c r="C11260" s="5" t="s">
        <v>8088</v>
      </c>
      <c r="D11260" s="5">
        <v>50</v>
      </c>
    </row>
    <row r="11261" spans="1:4">
      <c r="A11261" s="5" t="s">
        <v>24780</v>
      </c>
      <c r="B11261" s="5" t="s">
        <v>24781</v>
      </c>
      <c r="C11261" s="5" t="s">
        <v>8587</v>
      </c>
      <c r="D11261" s="5">
        <v>50</v>
      </c>
    </row>
    <row r="11262" spans="1:4">
      <c r="A11262" s="5" t="s">
        <v>24782</v>
      </c>
      <c r="B11262" s="5" t="s">
        <v>24783</v>
      </c>
      <c r="C11262" s="5" t="s">
        <v>12722</v>
      </c>
      <c r="D11262" s="5">
        <v>50</v>
      </c>
    </row>
    <row r="11263" spans="1:4">
      <c r="A11263" s="5" t="s">
        <v>24784</v>
      </c>
      <c r="B11263" s="5" t="s">
        <v>24785</v>
      </c>
      <c r="C11263" s="5" t="s">
        <v>9094</v>
      </c>
      <c r="D11263" s="5">
        <v>50</v>
      </c>
    </row>
    <row r="11264" spans="1:4">
      <c r="A11264" s="5" t="s">
        <v>24786</v>
      </c>
      <c r="B11264" s="5" t="s">
        <v>15028</v>
      </c>
      <c r="C11264" s="5" t="s">
        <v>9323</v>
      </c>
      <c r="D11264" s="5">
        <v>50</v>
      </c>
    </row>
    <row r="11265" spans="1:4">
      <c r="A11265" s="5" t="s">
        <v>24787</v>
      </c>
      <c r="B11265" s="5" t="s">
        <v>24788</v>
      </c>
      <c r="C11265" s="5" t="s">
        <v>8717</v>
      </c>
      <c r="D11265" s="5">
        <v>50</v>
      </c>
    </row>
    <row r="11266" spans="1:4">
      <c r="A11266" s="5" t="s">
        <v>24789</v>
      </c>
      <c r="B11266" s="5" t="s">
        <v>19530</v>
      </c>
      <c r="C11266" s="5" t="s">
        <v>7878</v>
      </c>
      <c r="D11266" s="5">
        <v>50</v>
      </c>
    </row>
    <row r="11267" spans="1:4">
      <c r="A11267" s="5" t="s">
        <v>24790</v>
      </c>
      <c r="B11267" s="5" t="s">
        <v>20906</v>
      </c>
      <c r="C11267" s="5" t="s">
        <v>24791</v>
      </c>
      <c r="D11267" s="5">
        <v>50</v>
      </c>
    </row>
    <row r="11268" spans="1:4">
      <c r="A11268" s="5" t="s">
        <v>24792</v>
      </c>
      <c r="B11268" s="5" t="s">
        <v>24793</v>
      </c>
      <c r="C11268" s="5" t="s">
        <v>9694</v>
      </c>
      <c r="D11268" s="5">
        <v>50</v>
      </c>
    </row>
    <row r="11269" spans="1:4">
      <c r="A11269" s="5" t="s">
        <v>24794</v>
      </c>
      <c r="B11269" s="5" t="s">
        <v>24795</v>
      </c>
      <c r="C11269" s="5" t="s">
        <v>8541</v>
      </c>
      <c r="D11269" s="5">
        <v>50</v>
      </c>
    </row>
    <row r="11270" spans="1:4">
      <c r="A11270" s="5" t="s">
        <v>24796</v>
      </c>
      <c r="B11270" s="5" t="s">
        <v>24797</v>
      </c>
      <c r="C11270" s="5" t="s">
        <v>8696</v>
      </c>
      <c r="D11270" s="5">
        <v>50</v>
      </c>
    </row>
    <row r="11271" spans="1:4">
      <c r="A11271" s="5" t="s">
        <v>24798</v>
      </c>
      <c r="B11271" s="5" t="s">
        <v>24799</v>
      </c>
      <c r="C11271" s="5" t="s">
        <v>7673</v>
      </c>
      <c r="D11271" s="5">
        <v>50</v>
      </c>
    </row>
    <row r="11272" spans="1:4">
      <c r="A11272" s="5" t="s">
        <v>24800</v>
      </c>
      <c r="B11272" s="5" t="s">
        <v>24801</v>
      </c>
      <c r="C11272" s="5" t="s">
        <v>7598</v>
      </c>
      <c r="D11272" s="5">
        <v>50</v>
      </c>
    </row>
    <row r="11273" spans="1:4">
      <c r="A11273" s="5" t="s">
        <v>24802</v>
      </c>
      <c r="B11273" s="5" t="s">
        <v>24803</v>
      </c>
      <c r="C11273" s="5" t="s">
        <v>9566</v>
      </c>
      <c r="D11273" s="5">
        <v>50</v>
      </c>
    </row>
    <row r="11274" spans="1:4">
      <c r="A11274" s="5" t="s">
        <v>24804</v>
      </c>
      <c r="B11274" s="5" t="s">
        <v>4621</v>
      </c>
      <c r="C11274" s="5" t="s">
        <v>24805</v>
      </c>
      <c r="D11274" s="5">
        <v>50</v>
      </c>
    </row>
    <row r="11275" spans="1:4">
      <c r="A11275" s="5" t="s">
        <v>24806</v>
      </c>
      <c r="B11275" s="5" t="s">
        <v>24807</v>
      </c>
      <c r="C11275" s="5" t="s">
        <v>24808</v>
      </c>
      <c r="D11275" s="5">
        <v>50</v>
      </c>
    </row>
    <row r="11276" spans="1:4">
      <c r="A11276" s="5" t="s">
        <v>24809</v>
      </c>
      <c r="B11276" s="5" t="s">
        <v>24810</v>
      </c>
      <c r="C11276" s="5" t="s">
        <v>7878</v>
      </c>
      <c r="D11276" s="5">
        <v>50</v>
      </c>
    </row>
    <row r="11277" spans="1:4">
      <c r="A11277" s="5" t="s">
        <v>24811</v>
      </c>
      <c r="B11277" s="5" t="s">
        <v>3920</v>
      </c>
      <c r="C11277" s="5" t="s">
        <v>24812</v>
      </c>
      <c r="D11277" s="5">
        <v>50</v>
      </c>
    </row>
    <row r="11278" spans="1:4">
      <c r="A11278" s="5" t="s">
        <v>24813</v>
      </c>
      <c r="B11278" s="5" t="s">
        <v>24814</v>
      </c>
      <c r="C11278" s="5" t="s">
        <v>695</v>
      </c>
      <c r="D11278" s="5">
        <v>50</v>
      </c>
    </row>
    <row r="11279" spans="1:4">
      <c r="A11279" s="5" t="s">
        <v>24815</v>
      </c>
      <c r="B11279" s="5" t="s">
        <v>24816</v>
      </c>
      <c r="C11279" s="5" t="s">
        <v>7862</v>
      </c>
      <c r="D11279" s="5">
        <v>50</v>
      </c>
    </row>
    <row r="11280" spans="1:4">
      <c r="A11280" s="5" t="s">
        <v>24817</v>
      </c>
      <c r="B11280" s="5" t="s">
        <v>24818</v>
      </c>
      <c r="C11280" s="5" t="s">
        <v>8702</v>
      </c>
      <c r="D11280" s="5">
        <v>50</v>
      </c>
    </row>
    <row r="11281" spans="1:4">
      <c r="A11281" s="5" t="s">
        <v>24819</v>
      </c>
      <c r="B11281" s="5" t="s">
        <v>24820</v>
      </c>
      <c r="C11281" s="5" t="s">
        <v>9531</v>
      </c>
      <c r="D11281" s="5">
        <v>50</v>
      </c>
    </row>
    <row r="11282" spans="1:4">
      <c r="A11282" s="5" t="s">
        <v>24821</v>
      </c>
      <c r="B11282" s="5" t="s">
        <v>24822</v>
      </c>
      <c r="C11282" s="5" t="s">
        <v>14192</v>
      </c>
      <c r="D11282" s="5">
        <v>50</v>
      </c>
    </row>
    <row r="11283" spans="1:4">
      <c r="A11283" s="5" t="s">
        <v>24823</v>
      </c>
      <c r="B11283" s="5" t="s">
        <v>24824</v>
      </c>
      <c r="C11283" s="5" t="s">
        <v>9753</v>
      </c>
      <c r="D11283" s="5">
        <v>50</v>
      </c>
    </row>
    <row r="11284" spans="1:4">
      <c r="A11284" s="5" t="s">
        <v>24825</v>
      </c>
      <c r="B11284" s="5" t="s">
        <v>24826</v>
      </c>
      <c r="C11284" s="5" t="s">
        <v>8904</v>
      </c>
      <c r="D11284" s="5">
        <v>50</v>
      </c>
    </row>
    <row r="11285" spans="1:4">
      <c r="A11285" s="5" t="s">
        <v>24827</v>
      </c>
      <c r="B11285" s="5" t="s">
        <v>24828</v>
      </c>
      <c r="C11285" s="5" t="s">
        <v>9405</v>
      </c>
      <c r="D11285" s="5">
        <v>50</v>
      </c>
    </row>
    <row r="11286" spans="1:4">
      <c r="A11286" s="5" t="s">
        <v>24829</v>
      </c>
      <c r="B11286" s="5" t="s">
        <v>24830</v>
      </c>
      <c r="C11286" s="5" t="s">
        <v>8999</v>
      </c>
      <c r="D11286" s="5">
        <v>50</v>
      </c>
    </row>
    <row r="11287" spans="1:4">
      <c r="A11287" s="5" t="s">
        <v>24831</v>
      </c>
      <c r="B11287" s="5" t="s">
        <v>24832</v>
      </c>
      <c r="C11287" s="5" t="s">
        <v>13583</v>
      </c>
      <c r="D11287" s="5">
        <v>50</v>
      </c>
    </row>
    <row r="11288" spans="1:4">
      <c r="A11288" s="5" t="s">
        <v>24833</v>
      </c>
      <c r="B11288" s="5" t="s">
        <v>24834</v>
      </c>
      <c r="C11288" s="5" t="s">
        <v>12845</v>
      </c>
      <c r="D11288" s="5">
        <v>50</v>
      </c>
    </row>
    <row r="11289" spans="1:4">
      <c r="A11289" s="5" t="s">
        <v>24835</v>
      </c>
      <c r="B11289" s="5" t="s">
        <v>24836</v>
      </c>
      <c r="C11289" s="5" t="s">
        <v>9329</v>
      </c>
      <c r="D11289" s="5">
        <v>50</v>
      </c>
    </row>
    <row r="11290" spans="1:4">
      <c r="A11290" s="5" t="s">
        <v>24837</v>
      </c>
      <c r="B11290" s="5" t="s">
        <v>24838</v>
      </c>
      <c r="C11290" s="5" t="s">
        <v>17938</v>
      </c>
      <c r="D11290" s="5">
        <v>50</v>
      </c>
    </row>
    <row r="11291" spans="1:4">
      <c r="A11291" s="5" t="s">
        <v>24839</v>
      </c>
      <c r="B11291" s="5" t="s">
        <v>24840</v>
      </c>
      <c r="C11291" s="5" t="s">
        <v>9753</v>
      </c>
      <c r="D11291" s="5">
        <v>50</v>
      </c>
    </row>
    <row r="11292" spans="1:4">
      <c r="A11292" s="5" t="s">
        <v>24841</v>
      </c>
      <c r="B11292" s="5" t="s">
        <v>24842</v>
      </c>
      <c r="C11292" s="5" t="s">
        <v>8541</v>
      </c>
      <c r="D11292" s="5">
        <v>50</v>
      </c>
    </row>
    <row r="11293" spans="1:4">
      <c r="A11293" s="5" t="s">
        <v>24843</v>
      </c>
      <c r="B11293" s="5" t="s">
        <v>10730</v>
      </c>
      <c r="C11293" s="5" t="s">
        <v>713</v>
      </c>
      <c r="D11293" s="5">
        <v>50</v>
      </c>
    </row>
    <row r="11294" spans="1:4">
      <c r="A11294" s="5" t="s">
        <v>24844</v>
      </c>
      <c r="B11294" s="5" t="s">
        <v>1389</v>
      </c>
      <c r="C11294" s="5" t="s">
        <v>14552</v>
      </c>
      <c r="D11294" s="5">
        <v>50</v>
      </c>
    </row>
    <row r="11295" spans="1:4">
      <c r="A11295" s="5" t="s">
        <v>24845</v>
      </c>
      <c r="B11295" s="5" t="s">
        <v>23307</v>
      </c>
      <c r="C11295" s="5" t="s">
        <v>13970</v>
      </c>
      <c r="D11295" s="5">
        <v>50</v>
      </c>
    </row>
    <row r="11296" spans="1:4">
      <c r="A11296" s="5" t="s">
        <v>24846</v>
      </c>
      <c r="B11296" s="5" t="s">
        <v>24847</v>
      </c>
      <c r="C11296" s="5" t="s">
        <v>13574</v>
      </c>
      <c r="D11296" s="5">
        <v>50</v>
      </c>
    </row>
    <row r="11297" spans="1:4">
      <c r="A11297" s="5" t="s">
        <v>24848</v>
      </c>
      <c r="B11297" s="5" t="s">
        <v>24849</v>
      </c>
      <c r="C11297" s="5" t="s">
        <v>8797</v>
      </c>
      <c r="D11297" s="5">
        <v>50</v>
      </c>
    </row>
    <row r="11298" spans="1:4">
      <c r="A11298" s="5" t="s">
        <v>24850</v>
      </c>
      <c r="B11298" s="5" t="s">
        <v>24851</v>
      </c>
      <c r="C11298" s="5" t="s">
        <v>23989</v>
      </c>
      <c r="D11298" s="5">
        <v>50</v>
      </c>
    </row>
    <row r="11299" spans="1:4">
      <c r="A11299" s="5" t="s">
        <v>24852</v>
      </c>
      <c r="B11299" s="5" t="s">
        <v>24853</v>
      </c>
      <c r="C11299" s="5" t="s">
        <v>9261</v>
      </c>
      <c r="D11299" s="5">
        <v>50</v>
      </c>
    </row>
    <row r="11300" spans="1:4">
      <c r="A11300" s="5" t="s">
        <v>24854</v>
      </c>
      <c r="B11300" s="5" t="s">
        <v>24855</v>
      </c>
      <c r="C11300" s="5" t="s">
        <v>18309</v>
      </c>
      <c r="D11300" s="5">
        <v>50</v>
      </c>
    </row>
    <row r="11301" spans="1:4">
      <c r="A11301" s="5" t="s">
        <v>24856</v>
      </c>
      <c r="B11301" s="5" t="s">
        <v>24857</v>
      </c>
      <c r="C11301" s="5" t="s">
        <v>24858</v>
      </c>
      <c r="D11301" s="5">
        <v>50</v>
      </c>
    </row>
    <row r="11302" spans="1:4">
      <c r="A11302" s="5" t="s">
        <v>24859</v>
      </c>
      <c r="B11302" s="5" t="s">
        <v>2187</v>
      </c>
      <c r="C11302" s="5" t="s">
        <v>17070</v>
      </c>
      <c r="D11302" s="5">
        <v>50</v>
      </c>
    </row>
    <row r="11303" spans="1:4">
      <c r="A11303" s="5" t="s">
        <v>24860</v>
      </c>
      <c r="B11303" s="5" t="s">
        <v>24861</v>
      </c>
      <c r="C11303" s="5" t="s">
        <v>8842</v>
      </c>
      <c r="D11303" s="5">
        <v>50</v>
      </c>
    </row>
    <row r="11304" spans="1:4">
      <c r="A11304" s="5" t="s">
        <v>24862</v>
      </c>
      <c r="B11304" s="5" t="s">
        <v>24863</v>
      </c>
      <c r="C11304" s="5" t="s">
        <v>9487</v>
      </c>
      <c r="D11304" s="5">
        <v>50</v>
      </c>
    </row>
    <row r="11305" spans="1:4">
      <c r="A11305" s="5" t="s">
        <v>24864</v>
      </c>
      <c r="B11305" s="5" t="s">
        <v>24865</v>
      </c>
      <c r="C11305" s="5" t="s">
        <v>17026</v>
      </c>
      <c r="D11305" s="5">
        <v>50</v>
      </c>
    </row>
    <row r="11306" spans="1:4">
      <c r="A11306" s="5" t="s">
        <v>24866</v>
      </c>
      <c r="B11306" s="5" t="s">
        <v>24867</v>
      </c>
      <c r="C11306" s="5" t="s">
        <v>14615</v>
      </c>
      <c r="D11306" s="5">
        <v>50</v>
      </c>
    </row>
    <row r="11307" spans="1:4">
      <c r="A11307" s="5" t="s">
        <v>24868</v>
      </c>
      <c r="B11307" s="5" t="s">
        <v>3446</v>
      </c>
      <c r="C11307" s="5" t="s">
        <v>18400</v>
      </c>
      <c r="D11307" s="5">
        <v>50</v>
      </c>
    </row>
    <row r="11308" spans="1:4">
      <c r="A11308" s="5" t="s">
        <v>24869</v>
      </c>
      <c r="B11308" s="5" t="s">
        <v>24870</v>
      </c>
      <c r="C11308" s="5" t="s">
        <v>17223</v>
      </c>
      <c r="D11308" s="5">
        <v>50</v>
      </c>
    </row>
    <row r="11309" spans="1:4">
      <c r="A11309" s="5" t="s">
        <v>24871</v>
      </c>
      <c r="B11309" s="5" t="s">
        <v>24872</v>
      </c>
      <c r="C11309" s="5" t="s">
        <v>11110</v>
      </c>
      <c r="D11309" s="5">
        <v>50</v>
      </c>
    </row>
    <row r="11310" spans="1:4">
      <c r="A11310" s="5" t="s">
        <v>24873</v>
      </c>
      <c r="B11310" s="5" t="s">
        <v>24874</v>
      </c>
      <c r="C11310" s="5" t="s">
        <v>12918</v>
      </c>
      <c r="D11310" s="5">
        <v>50</v>
      </c>
    </row>
    <row r="11311" spans="1:4">
      <c r="A11311" s="5" t="s">
        <v>24875</v>
      </c>
      <c r="B11311" s="5" t="s">
        <v>24876</v>
      </c>
      <c r="C11311" s="5" t="s">
        <v>13744</v>
      </c>
      <c r="D11311" s="5">
        <v>50</v>
      </c>
    </row>
    <row r="11312" spans="1:4">
      <c r="A11312" s="5" t="s">
        <v>24877</v>
      </c>
      <c r="B11312" s="5" t="s">
        <v>24878</v>
      </c>
      <c r="C11312" s="5" t="s">
        <v>9245</v>
      </c>
      <c r="D11312" s="5">
        <v>50</v>
      </c>
    </row>
    <row r="11313" spans="1:4">
      <c r="A11313" s="5" t="s">
        <v>24879</v>
      </c>
      <c r="B11313" s="5" t="s">
        <v>24880</v>
      </c>
      <c r="C11313" s="5" t="s">
        <v>13744</v>
      </c>
      <c r="D11313" s="5">
        <v>50</v>
      </c>
    </row>
    <row r="11314" spans="1:4">
      <c r="A11314" s="5" t="s">
        <v>24881</v>
      </c>
      <c r="B11314" s="5" t="s">
        <v>24882</v>
      </c>
      <c r="C11314" s="5" t="s">
        <v>16175</v>
      </c>
      <c r="D11314" s="5">
        <v>50</v>
      </c>
    </row>
    <row r="11315" spans="1:4">
      <c r="A11315" s="5" t="s">
        <v>24883</v>
      </c>
      <c r="B11315" s="5" t="s">
        <v>24884</v>
      </c>
      <c r="C11315" s="5" t="s">
        <v>9182</v>
      </c>
      <c r="D11315" s="5">
        <v>50</v>
      </c>
    </row>
    <row r="11316" spans="1:4">
      <c r="A11316" s="5" t="s">
        <v>24885</v>
      </c>
      <c r="B11316" s="5" t="s">
        <v>24886</v>
      </c>
      <c r="C11316" s="5" t="s">
        <v>23051</v>
      </c>
      <c r="D11316" s="5">
        <v>50</v>
      </c>
    </row>
    <row r="11317" spans="1:4">
      <c r="A11317" s="5" t="s">
        <v>24887</v>
      </c>
      <c r="B11317" s="5" t="s">
        <v>24888</v>
      </c>
      <c r="C11317" s="5" t="s">
        <v>23153</v>
      </c>
      <c r="D11317" s="5">
        <v>50</v>
      </c>
    </row>
    <row r="11318" spans="1:4">
      <c r="A11318" s="5" t="s">
        <v>24889</v>
      </c>
      <c r="B11318" s="5" t="s">
        <v>24890</v>
      </c>
      <c r="C11318" s="5" t="s">
        <v>7786</v>
      </c>
      <c r="D11318" s="5">
        <v>50</v>
      </c>
    </row>
    <row r="11319" spans="1:4">
      <c r="A11319" s="5" t="s">
        <v>24891</v>
      </c>
      <c r="B11319" s="5" t="s">
        <v>24892</v>
      </c>
      <c r="C11319" s="5" t="s">
        <v>18856</v>
      </c>
      <c r="D11319" s="5">
        <v>50</v>
      </c>
    </row>
    <row r="11320" spans="1:4">
      <c r="A11320" s="5" t="s">
        <v>24893</v>
      </c>
      <c r="B11320" s="5" t="s">
        <v>15507</v>
      </c>
      <c r="C11320" s="5" t="s">
        <v>16973</v>
      </c>
      <c r="D11320" s="5">
        <v>50</v>
      </c>
    </row>
    <row r="11321" spans="1:4">
      <c r="A11321" s="5" t="s">
        <v>24894</v>
      </c>
      <c r="B11321" s="5" t="s">
        <v>24895</v>
      </c>
      <c r="C11321" s="5" t="s">
        <v>12148</v>
      </c>
      <c r="D11321" s="5">
        <v>50</v>
      </c>
    </row>
    <row r="11322" spans="1:4">
      <c r="A11322" s="5" t="s">
        <v>24896</v>
      </c>
      <c r="B11322" s="5" t="s">
        <v>24897</v>
      </c>
      <c r="C11322" s="5" t="s">
        <v>19373</v>
      </c>
      <c r="D11322" s="5">
        <v>50</v>
      </c>
    </row>
    <row r="11323" spans="1:4">
      <c r="A11323" s="5" t="s">
        <v>24898</v>
      </c>
      <c r="B11323" s="5" t="s">
        <v>24899</v>
      </c>
      <c r="C11323" s="5" t="s">
        <v>9464</v>
      </c>
      <c r="D11323" s="5">
        <v>50</v>
      </c>
    </row>
    <row r="11324" spans="1:4">
      <c r="A11324" s="5" t="s">
        <v>24900</v>
      </c>
      <c r="B11324" s="5" t="s">
        <v>24901</v>
      </c>
      <c r="C11324" s="5" t="s">
        <v>9332</v>
      </c>
      <c r="D11324" s="5">
        <v>50</v>
      </c>
    </row>
    <row r="11325" spans="1:4">
      <c r="A11325" s="5" t="s">
        <v>24902</v>
      </c>
      <c r="B11325" s="5" t="s">
        <v>14350</v>
      </c>
      <c r="C11325" s="5" t="s">
        <v>10578</v>
      </c>
      <c r="D11325" s="5">
        <v>50</v>
      </c>
    </row>
    <row r="11326" spans="1:4">
      <c r="A11326" s="5" t="s">
        <v>24903</v>
      </c>
      <c r="B11326" s="5" t="s">
        <v>24904</v>
      </c>
      <c r="C11326" s="5" t="s">
        <v>14088</v>
      </c>
      <c r="D11326" s="5">
        <v>50</v>
      </c>
    </row>
    <row r="11327" spans="1:4">
      <c r="A11327" s="5" t="s">
        <v>24905</v>
      </c>
      <c r="B11327" s="5" t="s">
        <v>24906</v>
      </c>
      <c r="C11327" s="5" t="s">
        <v>24907</v>
      </c>
      <c r="D11327" s="5">
        <v>50</v>
      </c>
    </row>
    <row r="11328" spans="1:4">
      <c r="A11328" s="5" t="s">
        <v>24908</v>
      </c>
      <c r="B11328" s="5" t="s">
        <v>24909</v>
      </c>
      <c r="C11328" s="5" t="s">
        <v>7733</v>
      </c>
      <c r="D11328" s="5">
        <v>50</v>
      </c>
    </row>
    <row r="11329" spans="1:4">
      <c r="A11329" s="5" t="s">
        <v>24910</v>
      </c>
      <c r="B11329" s="5" t="s">
        <v>24911</v>
      </c>
      <c r="C11329" s="5" t="s">
        <v>13337</v>
      </c>
      <c r="D11329" s="5">
        <v>50</v>
      </c>
    </row>
    <row r="11330" spans="1:4">
      <c r="A11330" s="5" t="s">
        <v>24912</v>
      </c>
      <c r="B11330" s="5" t="s">
        <v>1920</v>
      </c>
      <c r="C11330" s="5" t="s">
        <v>15066</v>
      </c>
      <c r="D11330" s="5">
        <v>50</v>
      </c>
    </row>
    <row r="11331" spans="1:4">
      <c r="A11331" s="5" t="s">
        <v>24913</v>
      </c>
      <c r="B11331" s="5" t="s">
        <v>24914</v>
      </c>
      <c r="C11331" s="5" t="s">
        <v>12148</v>
      </c>
      <c r="D11331" s="5">
        <v>50</v>
      </c>
    </row>
    <row r="11332" spans="1:4">
      <c r="A11332" s="5" t="s">
        <v>24915</v>
      </c>
      <c r="B11332" s="5" t="s">
        <v>24916</v>
      </c>
      <c r="C11332" s="5" t="s">
        <v>16523</v>
      </c>
      <c r="D11332" s="5">
        <v>50</v>
      </c>
    </row>
    <row r="11333" spans="1:4">
      <c r="A11333" s="5" t="s">
        <v>24917</v>
      </c>
      <c r="B11333" s="5" t="s">
        <v>11482</v>
      </c>
      <c r="C11333" s="5" t="s">
        <v>9685</v>
      </c>
      <c r="D11333" s="5">
        <v>50</v>
      </c>
    </row>
    <row r="11334" spans="1:4">
      <c r="A11334" s="5" t="s">
        <v>24918</v>
      </c>
      <c r="B11334" s="5" t="s">
        <v>24919</v>
      </c>
      <c r="C11334" s="5" t="s">
        <v>7733</v>
      </c>
      <c r="D11334" s="5">
        <v>50</v>
      </c>
    </row>
    <row r="11335" spans="1:4">
      <c r="A11335" s="5" t="s">
        <v>24920</v>
      </c>
      <c r="B11335" s="5" t="s">
        <v>21579</v>
      </c>
      <c r="C11335" s="5" t="s">
        <v>10630</v>
      </c>
      <c r="D11335" s="5">
        <v>50</v>
      </c>
    </row>
    <row r="11336" spans="1:4">
      <c r="A11336" s="5" t="s">
        <v>24921</v>
      </c>
      <c r="B11336" s="5" t="s">
        <v>12898</v>
      </c>
      <c r="C11336" s="5" t="s">
        <v>7733</v>
      </c>
      <c r="D11336" s="5">
        <v>50</v>
      </c>
    </row>
    <row r="11337" spans="1:4">
      <c r="A11337" s="5" t="s">
        <v>24922</v>
      </c>
      <c r="B11337" s="5" t="s">
        <v>24086</v>
      </c>
      <c r="C11337" s="5" t="s">
        <v>15110</v>
      </c>
      <c r="D11337" s="5">
        <v>50</v>
      </c>
    </row>
    <row r="11338" spans="1:4">
      <c r="A11338" s="5" t="s">
        <v>24923</v>
      </c>
      <c r="B11338" s="5" t="s">
        <v>24924</v>
      </c>
      <c r="C11338" s="5" t="s">
        <v>24925</v>
      </c>
      <c r="D11338" s="5">
        <v>50</v>
      </c>
    </row>
    <row r="11339" spans="1:4">
      <c r="A11339" s="5" t="s">
        <v>24926</v>
      </c>
      <c r="B11339" s="5" t="s">
        <v>24927</v>
      </c>
      <c r="C11339" s="5" t="s">
        <v>8631</v>
      </c>
      <c r="D11339" s="5">
        <v>50</v>
      </c>
    </row>
    <row r="11340" spans="1:4">
      <c r="A11340" s="5" t="s">
        <v>24928</v>
      </c>
      <c r="B11340" s="5" t="s">
        <v>24929</v>
      </c>
      <c r="C11340" s="5" t="s">
        <v>24930</v>
      </c>
      <c r="D11340" s="5">
        <v>50</v>
      </c>
    </row>
    <row r="11341" spans="1:4">
      <c r="A11341" s="5" t="s">
        <v>24931</v>
      </c>
      <c r="B11341" s="5" t="s">
        <v>24932</v>
      </c>
      <c r="C11341" s="5" t="s">
        <v>7511</v>
      </c>
      <c r="D11341" s="5">
        <v>50</v>
      </c>
    </row>
    <row r="11342" spans="1:4">
      <c r="A11342" s="5" t="s">
        <v>24933</v>
      </c>
      <c r="B11342" s="5" t="s">
        <v>5010</v>
      </c>
      <c r="C11342" s="5" t="s">
        <v>10473</v>
      </c>
      <c r="D11342" s="5">
        <v>50</v>
      </c>
    </row>
    <row r="11343" spans="1:4">
      <c r="A11343" s="5" t="s">
        <v>24934</v>
      </c>
      <c r="B11343" s="5" t="s">
        <v>24935</v>
      </c>
      <c r="C11343" s="5" t="s">
        <v>13935</v>
      </c>
      <c r="D11343" s="5">
        <v>50</v>
      </c>
    </row>
    <row r="11344" spans="1:4">
      <c r="A11344" s="5" t="s">
        <v>24936</v>
      </c>
      <c r="B11344" s="5" t="s">
        <v>24937</v>
      </c>
      <c r="C11344" s="5" t="s">
        <v>12323</v>
      </c>
      <c r="D11344" s="5">
        <v>50</v>
      </c>
    </row>
    <row r="11345" spans="1:4">
      <c r="A11345" s="5" t="s">
        <v>24938</v>
      </c>
      <c r="B11345" s="5" t="s">
        <v>533</v>
      </c>
      <c r="C11345" s="5" t="s">
        <v>24939</v>
      </c>
      <c r="D11345" s="5">
        <v>50</v>
      </c>
    </row>
    <row r="11346" spans="1:4">
      <c r="A11346" s="5" t="s">
        <v>24940</v>
      </c>
      <c r="B11346" s="5" t="s">
        <v>24941</v>
      </c>
      <c r="C11346" s="5" t="s">
        <v>13337</v>
      </c>
      <c r="D11346" s="5">
        <v>50</v>
      </c>
    </row>
    <row r="11347" spans="1:4">
      <c r="A11347" s="5" t="s">
        <v>24942</v>
      </c>
      <c r="B11347" s="5" t="s">
        <v>1729</v>
      </c>
      <c r="C11347" s="5" t="s">
        <v>8972</v>
      </c>
      <c r="D11347" s="5">
        <v>50</v>
      </c>
    </row>
    <row r="11348" spans="1:4">
      <c r="A11348" s="5" t="s">
        <v>24943</v>
      </c>
      <c r="B11348" s="5" t="s">
        <v>24944</v>
      </c>
      <c r="C11348" s="5" t="s">
        <v>674</v>
      </c>
      <c r="D11348" s="5">
        <v>50</v>
      </c>
    </row>
    <row r="11349" spans="1:4">
      <c r="A11349" s="5" t="s">
        <v>24945</v>
      </c>
      <c r="B11349" s="5" t="s">
        <v>24946</v>
      </c>
      <c r="C11349" s="5" t="s">
        <v>24907</v>
      </c>
      <c r="D11349" s="5">
        <v>50</v>
      </c>
    </row>
    <row r="11350" spans="1:4">
      <c r="A11350" s="5" t="s">
        <v>24947</v>
      </c>
      <c r="B11350" s="5" t="s">
        <v>5211</v>
      </c>
      <c r="C11350" s="5" t="s">
        <v>15072</v>
      </c>
      <c r="D11350" s="5">
        <v>50</v>
      </c>
    </row>
    <row r="11351" spans="1:4">
      <c r="A11351" s="5" t="s">
        <v>24948</v>
      </c>
      <c r="B11351" s="5" t="s">
        <v>24949</v>
      </c>
      <c r="C11351" s="5" t="s">
        <v>7499</v>
      </c>
      <c r="D11351" s="5">
        <v>50</v>
      </c>
    </row>
    <row r="11352" spans="1:4">
      <c r="A11352" s="5" t="s">
        <v>24950</v>
      </c>
      <c r="B11352" s="5" t="s">
        <v>24951</v>
      </c>
      <c r="C11352" s="5" t="s">
        <v>9735</v>
      </c>
      <c r="D11352" s="5">
        <v>50</v>
      </c>
    </row>
    <row r="11353" spans="1:4">
      <c r="A11353" s="5" t="s">
        <v>24952</v>
      </c>
      <c r="B11353" s="5" t="s">
        <v>2155</v>
      </c>
      <c r="C11353" s="5" t="s">
        <v>12134</v>
      </c>
      <c r="D11353" s="5">
        <v>50</v>
      </c>
    </row>
    <row r="11354" spans="1:4">
      <c r="A11354" s="5" t="s">
        <v>24953</v>
      </c>
      <c r="B11354" s="5" t="s">
        <v>24954</v>
      </c>
      <c r="C11354" s="5" t="s">
        <v>24955</v>
      </c>
      <c r="D11354" s="5">
        <v>50</v>
      </c>
    </row>
    <row r="11355" spans="1:4">
      <c r="A11355" s="5" t="s">
        <v>24956</v>
      </c>
      <c r="B11355" s="5" t="s">
        <v>24957</v>
      </c>
      <c r="C11355" s="5" t="s">
        <v>7654</v>
      </c>
      <c r="D11355" s="5">
        <v>50</v>
      </c>
    </row>
    <row r="11356" spans="1:4">
      <c r="A11356" s="5" t="s">
        <v>24958</v>
      </c>
      <c r="B11356" s="5" t="s">
        <v>24959</v>
      </c>
      <c r="C11356" s="5" t="s">
        <v>10648</v>
      </c>
      <c r="D11356" s="5">
        <v>50</v>
      </c>
    </row>
    <row r="11357" spans="1:4">
      <c r="A11357" s="5" t="s">
        <v>24960</v>
      </c>
      <c r="B11357" s="5" t="s">
        <v>24961</v>
      </c>
      <c r="C11357" s="5" t="s">
        <v>7499</v>
      </c>
      <c r="D11357" s="5">
        <v>50</v>
      </c>
    </row>
    <row r="11358" spans="1:4">
      <c r="A11358" s="5" t="s">
        <v>24962</v>
      </c>
      <c r="B11358" s="5" t="s">
        <v>21420</v>
      </c>
      <c r="C11358" s="5" t="s">
        <v>8889</v>
      </c>
      <c r="D11358" s="5">
        <v>50</v>
      </c>
    </row>
    <row r="11359" spans="1:4">
      <c r="A11359" s="5" t="s">
        <v>24963</v>
      </c>
      <c r="B11359" s="5" t="s">
        <v>1535</v>
      </c>
      <c r="C11359" s="5" t="s">
        <v>8382</v>
      </c>
      <c r="D11359" s="5">
        <v>50</v>
      </c>
    </row>
    <row r="11360" spans="1:4">
      <c r="A11360" s="5" t="s">
        <v>24964</v>
      </c>
      <c r="B11360" s="5" t="s">
        <v>384</v>
      </c>
      <c r="C11360" s="5" t="s">
        <v>17307</v>
      </c>
      <c r="D11360" s="5">
        <v>50</v>
      </c>
    </row>
    <row r="11361" spans="1:4">
      <c r="A11361" s="5" t="s">
        <v>24965</v>
      </c>
      <c r="B11361" s="5" t="s">
        <v>24966</v>
      </c>
      <c r="C11361" s="5" t="s">
        <v>16251</v>
      </c>
      <c r="D11361" s="5">
        <v>50</v>
      </c>
    </row>
    <row r="11362" spans="1:4">
      <c r="A11362" s="5" t="s">
        <v>24967</v>
      </c>
      <c r="B11362" s="5" t="s">
        <v>24968</v>
      </c>
      <c r="C11362" s="5" t="s">
        <v>271</v>
      </c>
      <c r="D11362" s="5">
        <v>50</v>
      </c>
    </row>
    <row r="11363" spans="1:4">
      <c r="A11363" s="5" t="s">
        <v>24969</v>
      </c>
      <c r="B11363" s="5" t="s">
        <v>18796</v>
      </c>
      <c r="C11363" s="5" t="s">
        <v>24970</v>
      </c>
      <c r="D11363" s="5">
        <v>50</v>
      </c>
    </row>
    <row r="11364" spans="1:4">
      <c r="A11364" s="5" t="s">
        <v>24971</v>
      </c>
      <c r="B11364" s="5" t="s">
        <v>24972</v>
      </c>
      <c r="C11364" s="5" t="s">
        <v>12198</v>
      </c>
      <c r="D11364" s="5">
        <v>50</v>
      </c>
    </row>
    <row r="11365" spans="1:4">
      <c r="A11365" s="5" t="s">
        <v>24973</v>
      </c>
      <c r="B11365" s="5" t="s">
        <v>24974</v>
      </c>
      <c r="C11365" s="5" t="s">
        <v>119</v>
      </c>
      <c r="D11365" s="5">
        <v>50</v>
      </c>
    </row>
    <row r="11366" spans="1:4">
      <c r="A11366" s="5" t="s">
        <v>24975</v>
      </c>
      <c r="B11366" s="5" t="s">
        <v>24976</v>
      </c>
      <c r="C11366" s="5" t="s">
        <v>16511</v>
      </c>
      <c r="D11366" s="5">
        <v>50</v>
      </c>
    </row>
    <row r="11367" spans="1:4">
      <c r="A11367" s="5" t="s">
        <v>24977</v>
      </c>
      <c r="B11367" s="5" t="s">
        <v>24978</v>
      </c>
      <c r="C11367" s="5" t="s">
        <v>9645</v>
      </c>
      <c r="D11367" s="5">
        <v>50</v>
      </c>
    </row>
    <row r="11368" spans="1:4">
      <c r="A11368" s="5" t="s">
        <v>24979</v>
      </c>
      <c r="B11368" s="5" t="s">
        <v>24980</v>
      </c>
      <c r="C11368" s="5" t="s">
        <v>8999</v>
      </c>
      <c r="D11368" s="5">
        <v>50</v>
      </c>
    </row>
    <row r="11369" spans="1:4">
      <c r="A11369" s="5" t="s">
        <v>24981</v>
      </c>
      <c r="B11369" s="5" t="s">
        <v>24982</v>
      </c>
      <c r="C11369" s="5" t="s">
        <v>20135</v>
      </c>
      <c r="D11369" s="5">
        <v>50</v>
      </c>
    </row>
    <row r="11370" spans="1:4">
      <c r="A11370" s="5" t="s">
        <v>24983</v>
      </c>
      <c r="B11370" s="5" t="s">
        <v>3314</v>
      </c>
      <c r="C11370" s="5" t="s">
        <v>540</v>
      </c>
      <c r="D11370" s="5">
        <v>50</v>
      </c>
    </row>
    <row r="11371" spans="1:4">
      <c r="A11371" s="5" t="s">
        <v>24984</v>
      </c>
      <c r="B11371" s="5" t="s">
        <v>24985</v>
      </c>
      <c r="C11371" s="5" t="s">
        <v>9645</v>
      </c>
      <c r="D11371" s="5">
        <v>50</v>
      </c>
    </row>
    <row r="11372" spans="1:4">
      <c r="A11372" s="5" t="s">
        <v>24986</v>
      </c>
      <c r="B11372" s="5" t="s">
        <v>24987</v>
      </c>
      <c r="C11372" s="5" t="s">
        <v>22759</v>
      </c>
      <c r="D11372" s="5">
        <v>50</v>
      </c>
    </row>
    <row r="11373" spans="1:4">
      <c r="A11373" s="5" t="s">
        <v>24988</v>
      </c>
      <c r="B11373" s="5" t="s">
        <v>24989</v>
      </c>
      <c r="C11373" s="5" t="s">
        <v>8382</v>
      </c>
      <c r="D11373" s="5">
        <v>50</v>
      </c>
    </row>
    <row r="11374" spans="1:4">
      <c r="A11374" s="5" t="s">
        <v>24990</v>
      </c>
      <c r="B11374" s="5" t="s">
        <v>4372</v>
      </c>
      <c r="C11374" s="5" t="s">
        <v>9145</v>
      </c>
      <c r="D11374" s="5">
        <v>50</v>
      </c>
    </row>
    <row r="11375" spans="1:4">
      <c r="A11375" s="5" t="s">
        <v>24991</v>
      </c>
      <c r="B11375" s="5" t="s">
        <v>2839</v>
      </c>
      <c r="C11375" s="5" t="s">
        <v>7747</v>
      </c>
      <c r="D11375" s="5">
        <v>50</v>
      </c>
    </row>
    <row r="11376" spans="1:4">
      <c r="A11376" s="5" t="s">
        <v>24992</v>
      </c>
      <c r="B11376" s="5" t="s">
        <v>24993</v>
      </c>
      <c r="C11376" s="5" t="s">
        <v>19114</v>
      </c>
      <c r="D11376" s="5">
        <v>50</v>
      </c>
    </row>
    <row r="11377" spans="1:4">
      <c r="A11377" s="5" t="s">
        <v>24994</v>
      </c>
      <c r="B11377" s="5" t="s">
        <v>24995</v>
      </c>
      <c r="C11377" s="5" t="s">
        <v>16251</v>
      </c>
      <c r="D11377" s="5">
        <v>50</v>
      </c>
    </row>
    <row r="11378" spans="1:4">
      <c r="A11378" s="5" t="s">
        <v>24996</v>
      </c>
      <c r="B11378" s="5" t="s">
        <v>9742</v>
      </c>
      <c r="C11378" s="5" t="s">
        <v>19114</v>
      </c>
      <c r="D11378" s="5">
        <v>50</v>
      </c>
    </row>
    <row r="11379" spans="1:4">
      <c r="A11379" s="5" t="s">
        <v>24997</v>
      </c>
      <c r="B11379" s="5" t="s">
        <v>24998</v>
      </c>
      <c r="C11379" s="5" t="s">
        <v>472</v>
      </c>
      <c r="D11379" s="5">
        <v>50</v>
      </c>
    </row>
    <row r="11380" spans="1:4">
      <c r="A11380" s="5" t="s">
        <v>24999</v>
      </c>
      <c r="B11380" s="5" t="s">
        <v>25000</v>
      </c>
      <c r="C11380" s="5" t="s">
        <v>10648</v>
      </c>
      <c r="D11380" s="5">
        <v>50</v>
      </c>
    </row>
    <row r="11381" spans="1:4">
      <c r="A11381" s="5" t="s">
        <v>25001</v>
      </c>
      <c r="B11381" s="5" t="s">
        <v>25002</v>
      </c>
      <c r="C11381" s="5" t="s">
        <v>13262</v>
      </c>
      <c r="D11381" s="5">
        <v>50</v>
      </c>
    </row>
    <row r="11382" spans="1:4">
      <c r="A11382" s="5" t="s">
        <v>25003</v>
      </c>
      <c r="B11382" s="5" t="s">
        <v>5109</v>
      </c>
      <c r="C11382" s="5" t="s">
        <v>9329</v>
      </c>
      <c r="D11382" s="5">
        <v>50</v>
      </c>
    </row>
    <row r="11383" spans="1:4">
      <c r="A11383" s="5" t="s">
        <v>25004</v>
      </c>
      <c r="B11383" s="5" t="s">
        <v>25005</v>
      </c>
      <c r="C11383" s="5" t="s">
        <v>8631</v>
      </c>
      <c r="D11383" s="5">
        <v>50</v>
      </c>
    </row>
    <row r="11384" spans="1:4">
      <c r="A11384" s="5" t="s">
        <v>25006</v>
      </c>
      <c r="B11384" s="5" t="s">
        <v>25007</v>
      </c>
      <c r="C11384" s="5" t="s">
        <v>8337</v>
      </c>
      <c r="D11384" s="5">
        <v>50</v>
      </c>
    </row>
    <row r="11385" spans="1:4">
      <c r="A11385" s="5" t="s">
        <v>25008</v>
      </c>
      <c r="B11385" s="5" t="s">
        <v>3893</v>
      </c>
      <c r="C11385" s="5" t="s">
        <v>540</v>
      </c>
      <c r="D11385" s="5">
        <v>50</v>
      </c>
    </row>
    <row r="11386" spans="1:4">
      <c r="A11386" s="5" t="s">
        <v>25009</v>
      </c>
      <c r="B11386" s="5" t="s">
        <v>25010</v>
      </c>
      <c r="C11386" s="5" t="s">
        <v>16532</v>
      </c>
      <c r="D11386" s="5">
        <v>50</v>
      </c>
    </row>
    <row r="11387" spans="1:4">
      <c r="A11387" s="5" t="s">
        <v>25011</v>
      </c>
      <c r="B11387" s="5" t="s">
        <v>25012</v>
      </c>
      <c r="C11387" s="5" t="s">
        <v>10587</v>
      </c>
      <c r="D11387" s="5">
        <v>50</v>
      </c>
    </row>
    <row r="11388" spans="1:4">
      <c r="A11388" s="5" t="s">
        <v>25013</v>
      </c>
      <c r="B11388" s="19" t="s">
        <v>25014</v>
      </c>
      <c r="C11388" s="5" t="s">
        <v>25015</v>
      </c>
      <c r="D11388" s="5">
        <v>50</v>
      </c>
    </row>
    <row r="11389" spans="1:4">
      <c r="A11389" s="5" t="s">
        <v>25016</v>
      </c>
      <c r="B11389" s="19" t="s">
        <v>1857</v>
      </c>
      <c r="C11389" s="5" t="s">
        <v>8355</v>
      </c>
      <c r="D11389" s="5">
        <v>50</v>
      </c>
    </row>
    <row r="11390" spans="1:4">
      <c r="A11390" s="5" t="s">
        <v>25017</v>
      </c>
      <c r="B11390" s="19" t="s">
        <v>25018</v>
      </c>
      <c r="C11390" s="5" t="s">
        <v>7783</v>
      </c>
      <c r="D11390" s="5">
        <v>50</v>
      </c>
    </row>
    <row r="11391" spans="1:4">
      <c r="A11391" s="5" t="s">
        <v>25019</v>
      </c>
      <c r="B11391" s="19" t="s">
        <v>3683</v>
      </c>
      <c r="C11391" s="5" t="s">
        <v>17965</v>
      </c>
      <c r="D11391" s="5">
        <v>50</v>
      </c>
    </row>
    <row r="11392" spans="1:4">
      <c r="A11392" s="5" t="s">
        <v>25020</v>
      </c>
      <c r="B11392" s="19" t="s">
        <v>25021</v>
      </c>
      <c r="C11392" s="5" t="s">
        <v>7735</v>
      </c>
      <c r="D11392" s="5">
        <v>50</v>
      </c>
    </row>
    <row r="11393" spans="1:4">
      <c r="A11393" s="5" t="s">
        <v>25022</v>
      </c>
      <c r="B11393" s="19" t="s">
        <v>13021</v>
      </c>
      <c r="C11393" s="5" t="s">
        <v>7887</v>
      </c>
      <c r="D11393" s="5">
        <v>50</v>
      </c>
    </row>
    <row r="11394" spans="1:4">
      <c r="A11394" s="5" t="s">
        <v>25023</v>
      </c>
      <c r="B11394" s="19" t="s">
        <v>25024</v>
      </c>
      <c r="C11394" s="5" t="s">
        <v>16444</v>
      </c>
      <c r="D11394" s="5">
        <v>50</v>
      </c>
    </row>
    <row r="11395" spans="1:4">
      <c r="A11395" s="5" t="s">
        <v>25025</v>
      </c>
      <c r="B11395" s="19" t="s">
        <v>25026</v>
      </c>
      <c r="C11395" s="5" t="s">
        <v>12365</v>
      </c>
      <c r="D11395" s="5">
        <v>50</v>
      </c>
    </row>
    <row r="11396" spans="1:4">
      <c r="A11396" s="5" t="s">
        <v>25027</v>
      </c>
      <c r="B11396" s="19" t="s">
        <v>2833</v>
      </c>
      <c r="C11396" s="5" t="s">
        <v>674</v>
      </c>
      <c r="D11396" s="5">
        <v>50</v>
      </c>
    </row>
    <row r="11397" spans="1:4">
      <c r="A11397" s="5" t="s">
        <v>25028</v>
      </c>
      <c r="B11397" s="19" t="s">
        <v>25029</v>
      </c>
      <c r="C11397" s="5" t="s">
        <v>540</v>
      </c>
      <c r="D11397" s="5">
        <v>50</v>
      </c>
    </row>
    <row r="11398" spans="1:4">
      <c r="A11398" s="5" t="s">
        <v>25030</v>
      </c>
      <c r="B11398" s="19" t="s">
        <v>25031</v>
      </c>
      <c r="C11398" s="5" t="s">
        <v>7511</v>
      </c>
      <c r="D11398" s="5">
        <v>50</v>
      </c>
    </row>
    <row r="11399" spans="1:4">
      <c r="A11399" s="5" t="s">
        <v>25032</v>
      </c>
      <c r="B11399" s="19" t="s">
        <v>25033</v>
      </c>
      <c r="C11399" s="5" t="s">
        <v>604</v>
      </c>
      <c r="D11399" s="5">
        <v>50</v>
      </c>
    </row>
    <row r="11400" spans="1:4">
      <c r="A11400" s="5" t="s">
        <v>25034</v>
      </c>
      <c r="B11400" s="19" t="s">
        <v>25035</v>
      </c>
      <c r="C11400" s="5" t="s">
        <v>7668</v>
      </c>
      <c r="D11400" s="5">
        <v>50</v>
      </c>
    </row>
    <row r="11401" spans="1:4">
      <c r="A11401" s="5" t="s">
        <v>25036</v>
      </c>
      <c r="B11401" s="19" t="s">
        <v>4785</v>
      </c>
      <c r="C11401" s="5" t="s">
        <v>12195</v>
      </c>
      <c r="D11401" s="5">
        <v>50</v>
      </c>
    </row>
    <row r="11402" spans="1:4">
      <c r="A11402" s="5" t="s">
        <v>25037</v>
      </c>
      <c r="B11402" s="19" t="s">
        <v>1707</v>
      </c>
      <c r="C11402" s="5" t="s">
        <v>8124</v>
      </c>
      <c r="D11402" s="5">
        <v>50</v>
      </c>
    </row>
    <row r="11403" spans="1:4">
      <c r="A11403" s="5" t="s">
        <v>25038</v>
      </c>
      <c r="B11403" s="19" t="s">
        <v>25039</v>
      </c>
      <c r="C11403" s="5" t="s">
        <v>19248</v>
      </c>
      <c r="D11403" s="5">
        <v>50</v>
      </c>
    </row>
    <row r="11404" spans="1:4">
      <c r="A11404" s="5" t="s">
        <v>25040</v>
      </c>
      <c r="B11404" s="19" t="s">
        <v>25041</v>
      </c>
      <c r="C11404" s="5" t="s">
        <v>9256</v>
      </c>
      <c r="D11404" s="5">
        <v>50</v>
      </c>
    </row>
    <row r="11405" spans="1:4">
      <c r="A11405" s="5" t="s">
        <v>25042</v>
      </c>
      <c r="B11405" s="19" t="s">
        <v>25043</v>
      </c>
      <c r="C11405" s="5" t="s">
        <v>472</v>
      </c>
      <c r="D11405" s="5">
        <v>50</v>
      </c>
    </row>
    <row r="11406" spans="1:4">
      <c r="A11406" s="5" t="s">
        <v>25044</v>
      </c>
      <c r="B11406" s="5" t="s">
        <v>25045</v>
      </c>
      <c r="C11406" s="5" t="s">
        <v>9682</v>
      </c>
      <c r="D11406" s="5">
        <v>50</v>
      </c>
    </row>
    <row r="11407" spans="1:4">
      <c r="A11407" s="5" t="s">
        <v>25046</v>
      </c>
      <c r="B11407" s="5" t="s">
        <v>25047</v>
      </c>
      <c r="C11407" s="5" t="s">
        <v>12525</v>
      </c>
      <c r="D11407" s="5">
        <v>50</v>
      </c>
    </row>
    <row r="11408" spans="1:4">
      <c r="A11408" s="5" t="s">
        <v>25048</v>
      </c>
      <c r="B11408" s="5" t="s">
        <v>25049</v>
      </c>
      <c r="C11408" s="5" t="s">
        <v>7783</v>
      </c>
      <c r="D11408" s="5">
        <v>50</v>
      </c>
    </row>
    <row r="11409" spans="1:4">
      <c r="A11409" s="5" t="s">
        <v>25050</v>
      </c>
      <c r="B11409" s="5" t="s">
        <v>25051</v>
      </c>
      <c r="C11409" s="5" t="s">
        <v>7777</v>
      </c>
      <c r="D11409" s="5">
        <v>50</v>
      </c>
    </row>
    <row r="11410" spans="1:4">
      <c r="A11410" s="5" t="s">
        <v>25052</v>
      </c>
      <c r="B11410" s="5" t="s">
        <v>25053</v>
      </c>
      <c r="C11410" s="5" t="s">
        <v>19376</v>
      </c>
      <c r="D11410" s="5">
        <v>50</v>
      </c>
    </row>
    <row r="11411" spans="1:4">
      <c r="A11411" s="5" t="s">
        <v>25054</v>
      </c>
      <c r="B11411" s="5" t="s">
        <v>25055</v>
      </c>
      <c r="C11411" s="5" t="s">
        <v>25056</v>
      </c>
      <c r="D11411" s="5">
        <v>50</v>
      </c>
    </row>
    <row r="11412" spans="1:4">
      <c r="A11412" s="5" t="s">
        <v>25057</v>
      </c>
      <c r="B11412" s="5" t="s">
        <v>25058</v>
      </c>
      <c r="C11412" s="5" t="s">
        <v>9534</v>
      </c>
      <c r="D11412" s="5">
        <v>50</v>
      </c>
    </row>
    <row r="11413" spans="1:4">
      <c r="A11413" s="5" t="s">
        <v>25059</v>
      </c>
      <c r="B11413" s="5" t="s">
        <v>25060</v>
      </c>
      <c r="C11413" s="5" t="s">
        <v>7415</v>
      </c>
      <c r="D11413" s="5">
        <v>50</v>
      </c>
    </row>
    <row r="11414" spans="1:4">
      <c r="A11414" s="5" t="s">
        <v>25061</v>
      </c>
      <c r="B11414" s="5" t="s">
        <v>25062</v>
      </c>
      <c r="C11414" s="5" t="s">
        <v>8770</v>
      </c>
      <c r="D11414" s="5">
        <v>50</v>
      </c>
    </row>
    <row r="11415" spans="1:4">
      <c r="A11415" s="5" t="s">
        <v>25063</v>
      </c>
      <c r="B11415" s="5" t="s">
        <v>25064</v>
      </c>
      <c r="C11415" s="5" t="s">
        <v>8427</v>
      </c>
      <c r="D11415" s="5">
        <v>50</v>
      </c>
    </row>
    <row r="11416" spans="1:4">
      <c r="A11416" s="5" t="s">
        <v>25065</v>
      </c>
      <c r="B11416" s="5" t="s">
        <v>8352</v>
      </c>
      <c r="C11416" s="5" t="s">
        <v>8847</v>
      </c>
      <c r="D11416" s="5">
        <v>50</v>
      </c>
    </row>
    <row r="11417" spans="1:4">
      <c r="A11417" s="5" t="s">
        <v>25066</v>
      </c>
      <c r="B11417" s="5" t="s">
        <v>25067</v>
      </c>
      <c r="C11417" s="5" t="s">
        <v>12616</v>
      </c>
      <c r="D11417" s="5">
        <v>50</v>
      </c>
    </row>
    <row r="11418" spans="1:4">
      <c r="A11418" s="5" t="s">
        <v>25068</v>
      </c>
      <c r="B11418" s="5" t="s">
        <v>2903</v>
      </c>
      <c r="C11418" s="5" t="s">
        <v>674</v>
      </c>
      <c r="D11418" s="5">
        <v>50</v>
      </c>
    </row>
    <row r="11419" spans="1:4">
      <c r="A11419" s="5" t="s">
        <v>25069</v>
      </c>
      <c r="B11419" s="5" t="s">
        <v>25070</v>
      </c>
      <c r="C11419" s="5" t="s">
        <v>8427</v>
      </c>
      <c r="D11419" s="5">
        <v>50</v>
      </c>
    </row>
    <row r="11420" spans="1:4">
      <c r="A11420" s="5" t="s">
        <v>25071</v>
      </c>
      <c r="B11420" s="5" t="s">
        <v>25072</v>
      </c>
      <c r="C11420" s="5" t="s">
        <v>9679</v>
      </c>
      <c r="D11420" s="5">
        <v>50</v>
      </c>
    </row>
    <row r="11421" spans="1:4">
      <c r="A11421" s="5" t="s">
        <v>25073</v>
      </c>
      <c r="B11421" s="5" t="s">
        <v>20806</v>
      </c>
      <c r="C11421" s="5" t="s">
        <v>9679</v>
      </c>
      <c r="D11421" s="5">
        <v>50</v>
      </c>
    </row>
    <row r="11422" spans="1:4">
      <c r="A11422" s="5" t="s">
        <v>25074</v>
      </c>
      <c r="B11422" s="5" t="s">
        <v>25075</v>
      </c>
      <c r="C11422" s="5" t="s">
        <v>540</v>
      </c>
      <c r="D11422" s="5">
        <v>50</v>
      </c>
    </row>
    <row r="11423" spans="1:4">
      <c r="A11423" s="5" t="s">
        <v>25076</v>
      </c>
      <c r="B11423" s="5" t="s">
        <v>25077</v>
      </c>
      <c r="C11423" s="5" t="s">
        <v>19219</v>
      </c>
      <c r="D11423" s="5">
        <v>50</v>
      </c>
    </row>
    <row r="11424" spans="1:4">
      <c r="A11424" s="5" t="s">
        <v>25078</v>
      </c>
      <c r="B11424" s="5" t="s">
        <v>25079</v>
      </c>
      <c r="C11424" s="5" t="s">
        <v>7696</v>
      </c>
      <c r="D11424" s="5">
        <v>50</v>
      </c>
    </row>
    <row r="11425" spans="1:4">
      <c r="A11425" s="5" t="s">
        <v>25080</v>
      </c>
      <c r="B11425" s="5" t="s">
        <v>25081</v>
      </c>
      <c r="C11425" s="5" t="s">
        <v>9794</v>
      </c>
      <c r="D11425" s="5">
        <v>50</v>
      </c>
    </row>
    <row r="11426" spans="1:4">
      <c r="A11426" s="5" t="s">
        <v>25082</v>
      </c>
      <c r="B11426" s="5" t="s">
        <v>25083</v>
      </c>
      <c r="C11426" s="5" t="s">
        <v>13405</v>
      </c>
      <c r="D11426" s="5">
        <v>50</v>
      </c>
    </row>
    <row r="11427" spans="1:4">
      <c r="A11427" s="5" t="s">
        <v>25084</v>
      </c>
      <c r="B11427" s="5" t="s">
        <v>25085</v>
      </c>
      <c r="C11427" s="5" t="s">
        <v>13</v>
      </c>
      <c r="D11427" s="5">
        <v>50</v>
      </c>
    </row>
    <row r="11428" spans="1:4">
      <c r="A11428" s="5" t="s">
        <v>25086</v>
      </c>
      <c r="B11428" s="5" t="s">
        <v>25087</v>
      </c>
      <c r="C11428" s="5" t="s">
        <v>490</v>
      </c>
      <c r="D11428" s="5">
        <v>50</v>
      </c>
    </row>
    <row r="11429" spans="1:4">
      <c r="A11429" s="5" t="s">
        <v>25088</v>
      </c>
      <c r="B11429" s="5" t="s">
        <v>4766</v>
      </c>
      <c r="C11429" s="5" t="s">
        <v>8337</v>
      </c>
      <c r="D11429" s="5">
        <v>50</v>
      </c>
    </row>
    <row r="11430" spans="1:4">
      <c r="A11430" s="5" t="s">
        <v>25089</v>
      </c>
      <c r="B11430" s="5" t="s">
        <v>3614</v>
      </c>
      <c r="C11430" s="5" t="s">
        <v>9500</v>
      </c>
      <c r="D11430" s="5">
        <v>50</v>
      </c>
    </row>
    <row r="11431" spans="1:4">
      <c r="A11431" s="5" t="s">
        <v>25090</v>
      </c>
      <c r="B11431" s="5" t="s">
        <v>25091</v>
      </c>
      <c r="C11431" s="5" t="s">
        <v>25092</v>
      </c>
      <c r="D11431" s="5">
        <v>50</v>
      </c>
    </row>
    <row r="11432" spans="1:4">
      <c r="A11432" s="5" t="s">
        <v>25093</v>
      </c>
      <c r="B11432" s="5" t="s">
        <v>25094</v>
      </c>
      <c r="C11432" s="5" t="s">
        <v>7616</v>
      </c>
      <c r="D11432" s="5">
        <v>50</v>
      </c>
    </row>
    <row r="11433" spans="1:4">
      <c r="A11433" s="5" t="s">
        <v>25095</v>
      </c>
      <c r="B11433" s="5" t="s">
        <v>25096</v>
      </c>
      <c r="C11433" s="5" t="s">
        <v>7415</v>
      </c>
      <c r="D11433" s="5">
        <v>50</v>
      </c>
    </row>
    <row r="11434" spans="1:4">
      <c r="A11434" s="5" t="s">
        <v>25097</v>
      </c>
      <c r="B11434" s="5" t="s">
        <v>25098</v>
      </c>
      <c r="C11434" s="5" t="s">
        <v>25099</v>
      </c>
      <c r="D11434" s="5">
        <v>50</v>
      </c>
    </row>
    <row r="11435" spans="1:4">
      <c r="A11435" s="5" t="s">
        <v>25100</v>
      </c>
      <c r="B11435" s="5" t="s">
        <v>2116</v>
      </c>
      <c r="C11435" s="5" t="s">
        <v>13360</v>
      </c>
      <c r="D11435" s="5">
        <v>50</v>
      </c>
    </row>
    <row r="11436" spans="1:4">
      <c r="A11436" s="5" t="s">
        <v>25101</v>
      </c>
      <c r="B11436" s="5" t="s">
        <v>25102</v>
      </c>
      <c r="C11436" s="5" t="s">
        <v>472</v>
      </c>
      <c r="D11436" s="5">
        <v>50</v>
      </c>
    </row>
    <row r="11437" spans="1:4">
      <c r="A11437" s="5" t="s">
        <v>25103</v>
      </c>
      <c r="B11437" s="5" t="s">
        <v>25104</v>
      </c>
      <c r="C11437" s="5" t="s">
        <v>12725</v>
      </c>
      <c r="D11437" s="5">
        <v>50</v>
      </c>
    </row>
    <row r="11438" spans="1:4">
      <c r="A11438" s="5" t="s">
        <v>25105</v>
      </c>
      <c r="B11438" s="5" t="s">
        <v>23624</v>
      </c>
      <c r="C11438" s="5" t="s">
        <v>19248</v>
      </c>
      <c r="D11438" s="5">
        <v>50</v>
      </c>
    </row>
    <row r="11439" spans="1:4">
      <c r="A11439" s="5" t="s">
        <v>25106</v>
      </c>
      <c r="B11439" s="5" t="s">
        <v>25107</v>
      </c>
      <c r="C11439" s="5" t="s">
        <v>10850</v>
      </c>
      <c r="D11439" s="5">
        <v>50</v>
      </c>
    </row>
    <row r="11440" spans="1:4">
      <c r="A11440" s="5" t="s">
        <v>25108</v>
      </c>
      <c r="B11440" s="5" t="s">
        <v>25109</v>
      </c>
      <c r="C11440" s="5" t="s">
        <v>13360</v>
      </c>
      <c r="D11440" s="5">
        <v>50</v>
      </c>
    </row>
    <row r="11441" spans="1:4">
      <c r="A11441" s="5" t="s">
        <v>25110</v>
      </c>
      <c r="B11441" s="5" t="s">
        <v>3479</v>
      </c>
      <c r="C11441" s="5" t="s">
        <v>8363</v>
      </c>
      <c r="D11441" s="5">
        <v>50</v>
      </c>
    </row>
    <row r="11442" spans="1:4">
      <c r="A11442" s="5" t="s">
        <v>25111</v>
      </c>
      <c r="B11442" s="5" t="s">
        <v>25112</v>
      </c>
      <c r="C11442" s="5" t="s">
        <v>8777</v>
      </c>
      <c r="D11442" s="5">
        <v>50</v>
      </c>
    </row>
    <row r="11443" spans="1:4">
      <c r="A11443" s="5" t="s">
        <v>25113</v>
      </c>
      <c r="B11443" s="5" t="s">
        <v>25114</v>
      </c>
      <c r="C11443" s="5" t="s">
        <v>9679</v>
      </c>
      <c r="D11443" s="5">
        <v>50</v>
      </c>
    </row>
    <row r="11444" spans="1:4">
      <c r="A11444" s="5" t="s">
        <v>25115</v>
      </c>
      <c r="B11444" s="5" t="s">
        <v>25116</v>
      </c>
      <c r="C11444" s="5" t="s">
        <v>716</v>
      </c>
      <c r="D11444" s="5">
        <v>50</v>
      </c>
    </row>
    <row r="11445" spans="1:4">
      <c r="A11445" s="5" t="s">
        <v>25117</v>
      </c>
      <c r="B11445" s="5" t="s">
        <v>11372</v>
      </c>
      <c r="C11445" s="5" t="s">
        <v>7896</v>
      </c>
      <c r="D11445" s="5">
        <v>50</v>
      </c>
    </row>
    <row r="11446" spans="1:4">
      <c r="A11446" s="5" t="s">
        <v>25118</v>
      </c>
      <c r="B11446" s="5" t="s">
        <v>25119</v>
      </c>
      <c r="C11446" s="5" t="s">
        <v>716</v>
      </c>
      <c r="D11446" s="5">
        <v>50</v>
      </c>
    </row>
    <row r="11447" spans="1:4">
      <c r="A11447" s="5" t="s">
        <v>25120</v>
      </c>
      <c r="B11447" s="5" t="s">
        <v>25121</v>
      </c>
      <c r="C11447" s="5" t="s">
        <v>7415</v>
      </c>
      <c r="D11447" s="5">
        <v>50</v>
      </c>
    </row>
    <row r="11448" spans="1:4">
      <c r="A11448" s="5" t="s">
        <v>25122</v>
      </c>
      <c r="B11448" s="5" t="s">
        <v>25123</v>
      </c>
      <c r="C11448" s="5" t="s">
        <v>16251</v>
      </c>
      <c r="D11448" s="5">
        <v>50</v>
      </c>
    </row>
    <row r="11449" spans="1:4">
      <c r="A11449" s="5" t="s">
        <v>25124</v>
      </c>
      <c r="B11449" s="5" t="s">
        <v>25125</v>
      </c>
      <c r="C11449" s="5" t="s">
        <v>716</v>
      </c>
      <c r="D11449" s="5">
        <v>50</v>
      </c>
    </row>
    <row r="11450" spans="1:4">
      <c r="A11450" s="5" t="s">
        <v>25126</v>
      </c>
      <c r="B11450" s="5" t="s">
        <v>25127</v>
      </c>
      <c r="C11450" s="5" t="s">
        <v>713</v>
      </c>
      <c r="D11450" s="5">
        <v>50</v>
      </c>
    </row>
    <row r="11451" spans="1:4">
      <c r="A11451" s="5" t="s">
        <v>25128</v>
      </c>
      <c r="B11451" s="5" t="s">
        <v>25129</v>
      </c>
      <c r="C11451" s="5" t="s">
        <v>140</v>
      </c>
      <c r="D11451" s="5">
        <v>50</v>
      </c>
    </row>
    <row r="11452" spans="1:4">
      <c r="A11452" s="5" t="s">
        <v>25130</v>
      </c>
      <c r="B11452" s="5" t="s">
        <v>1535</v>
      </c>
      <c r="C11452" s="5" t="s">
        <v>13901</v>
      </c>
      <c r="D11452" s="5">
        <v>50</v>
      </c>
    </row>
    <row r="11453" spans="1:4">
      <c r="A11453" s="5" t="s">
        <v>25131</v>
      </c>
      <c r="B11453" s="5" t="s">
        <v>25132</v>
      </c>
      <c r="C11453" s="5" t="s">
        <v>277</v>
      </c>
      <c r="D11453" s="5">
        <v>50</v>
      </c>
    </row>
    <row r="11454" spans="1:4">
      <c r="A11454" s="5" t="s">
        <v>25133</v>
      </c>
      <c r="B11454" s="5" t="s">
        <v>25134</v>
      </c>
      <c r="C11454" s="5" t="s">
        <v>25135</v>
      </c>
      <c r="D11454" s="5">
        <v>50</v>
      </c>
    </row>
    <row r="11455" spans="1:4">
      <c r="A11455" s="5" t="s">
        <v>25136</v>
      </c>
      <c r="B11455" s="5" t="s">
        <v>6127</v>
      </c>
      <c r="C11455" s="5" t="s">
        <v>22165</v>
      </c>
      <c r="D11455" s="5">
        <v>50</v>
      </c>
    </row>
    <row r="11456" spans="1:4">
      <c r="A11456" s="5" t="s">
        <v>25137</v>
      </c>
      <c r="B11456" s="5" t="s">
        <v>25138</v>
      </c>
      <c r="C11456" s="5" t="s">
        <v>23091</v>
      </c>
      <c r="D11456" s="5">
        <v>50</v>
      </c>
    </row>
    <row r="11457" spans="1:4">
      <c r="A11457" s="5" t="s">
        <v>25139</v>
      </c>
      <c r="B11457" s="5" t="s">
        <v>1378</v>
      </c>
      <c r="C11457" s="5" t="s">
        <v>719</v>
      </c>
      <c r="D11457" s="5">
        <v>50</v>
      </c>
    </row>
    <row r="11458" spans="1:4">
      <c r="A11458" s="5" t="s">
        <v>25140</v>
      </c>
      <c r="B11458" s="5" t="s">
        <v>25141</v>
      </c>
      <c r="C11458" s="5" t="s">
        <v>23160</v>
      </c>
      <c r="D11458" s="5">
        <v>50</v>
      </c>
    </row>
    <row r="11459" spans="1:4">
      <c r="A11459" s="5" t="s">
        <v>25142</v>
      </c>
      <c r="B11459" s="5" t="s">
        <v>25143</v>
      </c>
      <c r="C11459" s="5" t="s">
        <v>277</v>
      </c>
      <c r="D11459" s="5">
        <v>50</v>
      </c>
    </row>
    <row r="11460" spans="1:4">
      <c r="A11460" s="5" t="s">
        <v>25144</v>
      </c>
      <c r="B11460" s="5" t="s">
        <v>25145</v>
      </c>
      <c r="C11460" s="5" t="s">
        <v>24858</v>
      </c>
      <c r="D11460" s="5">
        <v>50</v>
      </c>
    </row>
    <row r="11461" spans="1:4">
      <c r="A11461" s="5" t="s">
        <v>25146</v>
      </c>
      <c r="B11461" s="5" t="s">
        <v>25147</v>
      </c>
      <c r="C11461" s="5" t="s">
        <v>7673</v>
      </c>
      <c r="D11461" s="5">
        <v>50</v>
      </c>
    </row>
    <row r="11462" spans="1:4">
      <c r="A11462" s="5" t="s">
        <v>25148</v>
      </c>
      <c r="B11462" s="5" t="s">
        <v>25149</v>
      </c>
      <c r="C11462" s="5" t="s">
        <v>23402</v>
      </c>
      <c r="D11462" s="5">
        <v>50</v>
      </c>
    </row>
    <row r="11463" spans="1:4">
      <c r="A11463" s="5" t="s">
        <v>25150</v>
      </c>
      <c r="B11463" s="5" t="s">
        <v>25151</v>
      </c>
      <c r="C11463" s="5" t="s">
        <v>15488</v>
      </c>
      <c r="D11463" s="5">
        <v>50</v>
      </c>
    </row>
    <row r="11464" spans="1:4">
      <c r="A11464" s="5" t="s">
        <v>25152</v>
      </c>
      <c r="B11464" s="5" t="s">
        <v>25153</v>
      </c>
      <c r="C11464" s="5" t="s">
        <v>25154</v>
      </c>
      <c r="D11464" s="5">
        <v>50</v>
      </c>
    </row>
    <row r="11465" spans="1:4">
      <c r="A11465" s="5" t="s">
        <v>25155</v>
      </c>
      <c r="B11465" s="5" t="s">
        <v>5312</v>
      </c>
      <c r="C11465" s="5" t="s">
        <v>25156</v>
      </c>
      <c r="D11465" s="5">
        <v>50</v>
      </c>
    </row>
    <row r="11466" spans="1:4">
      <c r="A11466" s="5" t="s">
        <v>25157</v>
      </c>
      <c r="B11466" s="5" t="s">
        <v>3236</v>
      </c>
      <c r="C11466" s="5" t="s">
        <v>8499</v>
      </c>
      <c r="D11466" s="5">
        <v>50</v>
      </c>
    </row>
    <row r="11467" spans="1:4">
      <c r="A11467" s="5" t="s">
        <v>25158</v>
      </c>
      <c r="B11467" s="5" t="s">
        <v>25159</v>
      </c>
      <c r="C11467" s="5" t="s">
        <v>110</v>
      </c>
      <c r="D11467" s="5">
        <v>50</v>
      </c>
    </row>
    <row r="11468" spans="1:4">
      <c r="A11468" s="5" t="s">
        <v>25160</v>
      </c>
      <c r="B11468" s="5" t="s">
        <v>25161</v>
      </c>
      <c r="C11468" s="5" t="s">
        <v>25162</v>
      </c>
      <c r="D11468" s="5">
        <v>50</v>
      </c>
    </row>
    <row r="11469" spans="1:4">
      <c r="A11469" s="5" t="s">
        <v>25163</v>
      </c>
      <c r="B11469" s="5" t="s">
        <v>25164</v>
      </c>
      <c r="C11469" s="5" t="s">
        <v>18632</v>
      </c>
      <c r="D11469" s="5">
        <v>50</v>
      </c>
    </row>
    <row r="11470" spans="1:4">
      <c r="A11470" s="5" t="s">
        <v>25165</v>
      </c>
      <c r="B11470" s="5" t="s">
        <v>23934</v>
      </c>
      <c r="C11470" s="5" t="s">
        <v>12020</v>
      </c>
      <c r="D11470" s="5">
        <v>50</v>
      </c>
    </row>
    <row r="11471" spans="1:4">
      <c r="A11471" s="5" t="s">
        <v>25166</v>
      </c>
      <c r="B11471" s="5" t="s">
        <v>11866</v>
      </c>
      <c r="C11471" s="5" t="s">
        <v>18937</v>
      </c>
      <c r="D11471" s="5">
        <v>50</v>
      </c>
    </row>
    <row r="11472" spans="1:4">
      <c r="A11472" s="5" t="s">
        <v>25167</v>
      </c>
      <c r="B11472" s="5" t="s">
        <v>25168</v>
      </c>
      <c r="C11472" s="5" t="s">
        <v>23445</v>
      </c>
      <c r="D11472" s="5">
        <v>50</v>
      </c>
    </row>
    <row r="11473" spans="1:4">
      <c r="A11473" s="5" t="s">
        <v>25169</v>
      </c>
      <c r="B11473" s="5" t="s">
        <v>25170</v>
      </c>
      <c r="C11473" s="5" t="s">
        <v>7485</v>
      </c>
      <c r="D11473" s="5">
        <v>50</v>
      </c>
    </row>
    <row r="11474" spans="1:4">
      <c r="A11474" s="5" t="s">
        <v>25171</v>
      </c>
      <c r="B11474" s="5" t="s">
        <v>25172</v>
      </c>
      <c r="C11474" s="5" t="s">
        <v>16814</v>
      </c>
      <c r="D11474" s="5">
        <v>50</v>
      </c>
    </row>
    <row r="11475" spans="1:4">
      <c r="A11475" s="5" t="s">
        <v>25173</v>
      </c>
      <c r="B11475" s="5" t="s">
        <v>25174</v>
      </c>
      <c r="C11475" s="5" t="s">
        <v>25175</v>
      </c>
      <c r="D11475" s="5">
        <v>50</v>
      </c>
    </row>
    <row r="11476" spans="1:4">
      <c r="A11476" s="5" t="s">
        <v>25176</v>
      </c>
      <c r="B11476" s="5" t="s">
        <v>25177</v>
      </c>
      <c r="C11476" s="5" t="s">
        <v>9577</v>
      </c>
      <c r="D11476" s="5">
        <v>50</v>
      </c>
    </row>
    <row r="11477" spans="1:4">
      <c r="A11477" s="5" t="s">
        <v>25178</v>
      </c>
      <c r="B11477" s="5" t="s">
        <v>1361</v>
      </c>
      <c r="C11477" s="5" t="s">
        <v>14256</v>
      </c>
      <c r="D11477" s="5">
        <v>50</v>
      </c>
    </row>
    <row r="11478" spans="1:4">
      <c r="A11478" s="5" t="s">
        <v>25179</v>
      </c>
      <c r="B11478" s="5" t="s">
        <v>14929</v>
      </c>
      <c r="C11478" s="5" t="s">
        <v>15633</v>
      </c>
      <c r="D11478" s="5">
        <v>50</v>
      </c>
    </row>
    <row r="11479" spans="1:4">
      <c r="A11479" s="5" t="s">
        <v>25180</v>
      </c>
      <c r="B11479" s="5" t="s">
        <v>25181</v>
      </c>
      <c r="C11479" s="5" t="s">
        <v>14256</v>
      </c>
      <c r="D11479" s="5">
        <v>50</v>
      </c>
    </row>
    <row r="11480" spans="1:4">
      <c r="A11480" s="5" t="s">
        <v>25182</v>
      </c>
      <c r="B11480" s="5" t="s">
        <v>1314</v>
      </c>
      <c r="C11480" s="5" t="s">
        <v>15525</v>
      </c>
      <c r="D11480" s="5">
        <v>50</v>
      </c>
    </row>
    <row r="11481" spans="1:4">
      <c r="A11481" s="5" t="s">
        <v>25183</v>
      </c>
      <c r="B11481" s="5" t="s">
        <v>25184</v>
      </c>
      <c r="C11481" s="5" t="s">
        <v>17179</v>
      </c>
      <c r="D11481" s="5">
        <v>50</v>
      </c>
    </row>
    <row r="11482" spans="1:4">
      <c r="A11482" s="5" t="s">
        <v>25185</v>
      </c>
      <c r="B11482" s="5" t="s">
        <v>25186</v>
      </c>
      <c r="C11482" s="5" t="s">
        <v>25187</v>
      </c>
      <c r="D11482" s="5">
        <v>50</v>
      </c>
    </row>
    <row r="11483" spans="1:4">
      <c r="A11483" s="5" t="s">
        <v>25188</v>
      </c>
      <c r="B11483" s="5" t="s">
        <v>25189</v>
      </c>
      <c r="C11483" s="5" t="s">
        <v>25190</v>
      </c>
      <c r="D11483" s="5">
        <v>50</v>
      </c>
    </row>
    <row r="11484" spans="1:4">
      <c r="A11484" s="5" t="s">
        <v>25191</v>
      </c>
      <c r="B11484" s="5" t="s">
        <v>25192</v>
      </c>
      <c r="C11484" s="5" t="s">
        <v>25193</v>
      </c>
      <c r="D11484" s="5">
        <v>50</v>
      </c>
    </row>
    <row r="11485" spans="1:4">
      <c r="A11485" s="5" t="s">
        <v>25194</v>
      </c>
      <c r="B11485" s="5" t="s">
        <v>25195</v>
      </c>
      <c r="C11485" s="5" t="s">
        <v>16952</v>
      </c>
      <c r="D11485" s="5">
        <v>50</v>
      </c>
    </row>
    <row r="11486" spans="1:4">
      <c r="A11486" s="5" t="s">
        <v>25196</v>
      </c>
      <c r="B11486" s="5" t="s">
        <v>25197</v>
      </c>
      <c r="C11486" s="5" t="s">
        <v>8607</v>
      </c>
      <c r="D11486" s="5">
        <v>50</v>
      </c>
    </row>
    <row r="11487" spans="1:4">
      <c r="A11487" s="5" t="s">
        <v>25198</v>
      </c>
      <c r="B11487" s="5" t="s">
        <v>25199</v>
      </c>
      <c r="C11487" s="5" t="s">
        <v>19844</v>
      </c>
      <c r="D11487" s="5">
        <v>50</v>
      </c>
    </row>
    <row r="11488" spans="1:4">
      <c r="A11488" s="5" t="s">
        <v>25200</v>
      </c>
      <c r="B11488" s="5" t="s">
        <v>25201</v>
      </c>
      <c r="C11488" s="5" t="s">
        <v>25099</v>
      </c>
      <c r="D11488" s="5">
        <v>50</v>
      </c>
    </row>
    <row r="11489" spans="1:4">
      <c r="A11489" s="5" t="s">
        <v>25202</v>
      </c>
      <c r="B11489" s="5" t="s">
        <v>25203</v>
      </c>
      <c r="C11489" s="5" t="s">
        <v>8712</v>
      </c>
      <c r="D11489" s="5">
        <v>50</v>
      </c>
    </row>
    <row r="11490" spans="1:4">
      <c r="A11490" s="5" t="s">
        <v>25204</v>
      </c>
      <c r="B11490" s="5" t="s">
        <v>25205</v>
      </c>
      <c r="C11490" s="5" t="s">
        <v>19693</v>
      </c>
      <c r="D11490" s="5">
        <v>50</v>
      </c>
    </row>
    <row r="11491" spans="1:4">
      <c r="A11491" s="5" t="s">
        <v>25206</v>
      </c>
      <c r="B11491" s="5" t="s">
        <v>25207</v>
      </c>
      <c r="C11491" s="5" t="s">
        <v>12728</v>
      </c>
      <c r="D11491" s="5">
        <v>50</v>
      </c>
    </row>
    <row r="11492" spans="1:4">
      <c r="A11492" s="5" t="s">
        <v>25208</v>
      </c>
      <c r="B11492" s="5" t="s">
        <v>25209</v>
      </c>
      <c r="C11492" s="5" t="s">
        <v>17179</v>
      </c>
      <c r="D11492" s="5">
        <v>50</v>
      </c>
    </row>
    <row r="11493" spans="1:4">
      <c r="A11493" s="5" t="s">
        <v>25210</v>
      </c>
      <c r="B11493" s="5" t="s">
        <v>25211</v>
      </c>
      <c r="C11493" s="5" t="s">
        <v>23678</v>
      </c>
      <c r="D11493" s="5">
        <v>50</v>
      </c>
    </row>
    <row r="11494" spans="1:4">
      <c r="A11494" s="5" t="s">
        <v>25212</v>
      </c>
      <c r="B11494" s="5" t="s">
        <v>25213</v>
      </c>
      <c r="C11494" s="5" t="s">
        <v>13422</v>
      </c>
      <c r="D11494" s="5">
        <v>50</v>
      </c>
    </row>
    <row r="11495" spans="1:4">
      <c r="A11495" s="5" t="s">
        <v>25214</v>
      </c>
      <c r="B11495" s="5" t="s">
        <v>25215</v>
      </c>
      <c r="C11495" s="5" t="s">
        <v>8859</v>
      </c>
      <c r="D11495" s="5">
        <v>50</v>
      </c>
    </row>
    <row r="11496" spans="1:4">
      <c r="A11496" s="5" t="s">
        <v>25216</v>
      </c>
      <c r="B11496" s="5" t="s">
        <v>25217</v>
      </c>
      <c r="C11496" s="5" t="s">
        <v>25218</v>
      </c>
      <c r="D11496" s="5">
        <v>50</v>
      </c>
    </row>
    <row r="11497" spans="1:4">
      <c r="A11497" s="5" t="s">
        <v>25219</v>
      </c>
      <c r="B11497" s="5" t="s">
        <v>25220</v>
      </c>
      <c r="C11497" s="5" t="s">
        <v>8712</v>
      </c>
      <c r="D11497" s="5">
        <v>50</v>
      </c>
    </row>
    <row r="11498" spans="1:4">
      <c r="A11498" s="5" t="s">
        <v>25221</v>
      </c>
      <c r="B11498" s="5" t="s">
        <v>2406</v>
      </c>
      <c r="C11498" s="5" t="s">
        <v>13262</v>
      </c>
      <c r="D11498" s="5">
        <v>50</v>
      </c>
    </row>
    <row r="11499" spans="1:4">
      <c r="A11499" s="5" t="s">
        <v>25222</v>
      </c>
      <c r="B11499" s="5" t="s">
        <v>25223</v>
      </c>
      <c r="C11499" s="5" t="s">
        <v>12599</v>
      </c>
      <c r="D11499" s="5">
        <v>50</v>
      </c>
    </row>
    <row r="11500" spans="1:4">
      <c r="A11500" s="5" t="s">
        <v>25224</v>
      </c>
      <c r="B11500" s="5" t="s">
        <v>25225</v>
      </c>
      <c r="C11500" s="5" t="s">
        <v>9253</v>
      </c>
      <c r="D11500" s="5">
        <v>50</v>
      </c>
    </row>
    <row r="11501" spans="1:4">
      <c r="A11501" s="5" t="s">
        <v>25226</v>
      </c>
      <c r="B11501" s="5" t="s">
        <v>25227</v>
      </c>
      <c r="C11501" s="5" t="s">
        <v>15768</v>
      </c>
      <c r="D11501" s="5">
        <v>50</v>
      </c>
    </row>
    <row r="11502" spans="1:4">
      <c r="A11502" s="5" t="s">
        <v>25228</v>
      </c>
      <c r="B11502" s="5" t="s">
        <v>25229</v>
      </c>
      <c r="C11502" s="5" t="s">
        <v>16444</v>
      </c>
      <c r="D11502" s="5">
        <v>50</v>
      </c>
    </row>
    <row r="11503" spans="1:4">
      <c r="A11503" s="5" t="s">
        <v>25230</v>
      </c>
      <c r="B11503" s="5" t="s">
        <v>25231</v>
      </c>
      <c r="C11503" s="5" t="s">
        <v>25232</v>
      </c>
      <c r="D11503" s="5">
        <v>50</v>
      </c>
    </row>
    <row r="11504" spans="1:4">
      <c r="A11504" s="5" t="s">
        <v>25233</v>
      </c>
      <c r="B11504" s="5" t="s">
        <v>25234</v>
      </c>
      <c r="C11504" s="5" t="s">
        <v>7757</v>
      </c>
      <c r="D11504" s="5">
        <v>50</v>
      </c>
    </row>
    <row r="11505" spans="1:4">
      <c r="A11505" s="5" t="s">
        <v>25235</v>
      </c>
      <c r="B11505" s="5" t="s">
        <v>25236</v>
      </c>
      <c r="C11505" s="5" t="s">
        <v>25237</v>
      </c>
      <c r="D11505" s="5">
        <v>50</v>
      </c>
    </row>
    <row r="11506" spans="1:4">
      <c r="A11506" s="5" t="s">
        <v>25238</v>
      </c>
      <c r="B11506" s="5" t="s">
        <v>4890</v>
      </c>
      <c r="C11506" s="5" t="s">
        <v>9708</v>
      </c>
      <c r="D11506" s="5">
        <v>50</v>
      </c>
    </row>
    <row r="11507" spans="1:4">
      <c r="A11507" s="5" t="s">
        <v>25239</v>
      </c>
      <c r="B11507" s="5" t="s">
        <v>25240</v>
      </c>
      <c r="C11507" s="5" t="s">
        <v>12399</v>
      </c>
      <c r="D11507" s="5">
        <v>50</v>
      </c>
    </row>
    <row r="11508" spans="1:4">
      <c r="A11508" s="5" t="s">
        <v>25241</v>
      </c>
      <c r="B11508" s="5" t="s">
        <v>25242</v>
      </c>
      <c r="C11508" s="5" t="s">
        <v>7493</v>
      </c>
      <c r="D11508" s="5">
        <v>50</v>
      </c>
    </row>
    <row r="11509" spans="1:4">
      <c r="A11509" s="5" t="s">
        <v>25243</v>
      </c>
      <c r="B11509" s="5" t="s">
        <v>25244</v>
      </c>
      <c r="C11509" s="5" t="s">
        <v>8204</v>
      </c>
      <c r="D11509" s="5">
        <v>50</v>
      </c>
    </row>
    <row r="11510" spans="1:4">
      <c r="A11510" s="5" t="s">
        <v>25245</v>
      </c>
      <c r="B11510" s="5" t="s">
        <v>2731</v>
      </c>
      <c r="C11510" s="5" t="s">
        <v>7925</v>
      </c>
      <c r="D11510" s="5">
        <v>50</v>
      </c>
    </row>
    <row r="11511" spans="1:4">
      <c r="A11511" s="5" t="s">
        <v>25246</v>
      </c>
      <c r="B11511" s="5" t="s">
        <v>25247</v>
      </c>
      <c r="C11511" s="5" t="s">
        <v>8625</v>
      </c>
      <c r="D11511" s="5">
        <v>50</v>
      </c>
    </row>
    <row r="11512" spans="1:4">
      <c r="A11512" s="5" t="s">
        <v>25248</v>
      </c>
      <c r="B11512" s="5" t="s">
        <v>25249</v>
      </c>
      <c r="C11512" s="5" t="s">
        <v>12471</v>
      </c>
      <c r="D11512" s="5">
        <v>50</v>
      </c>
    </row>
    <row r="11513" spans="1:4">
      <c r="A11513" s="5" t="s">
        <v>25250</v>
      </c>
      <c r="B11513" s="5" t="s">
        <v>25251</v>
      </c>
      <c r="C11513" s="5" t="s">
        <v>8800</v>
      </c>
      <c r="D11513" s="5">
        <v>50</v>
      </c>
    </row>
    <row r="11514" spans="1:4">
      <c r="A11514" s="5" t="s">
        <v>25252</v>
      </c>
      <c r="B11514" s="5" t="s">
        <v>1888</v>
      </c>
      <c r="C11514" s="5" t="s">
        <v>9928</v>
      </c>
      <c r="D11514" s="5">
        <v>50</v>
      </c>
    </row>
    <row r="11515" spans="1:4">
      <c r="A11515" s="5" t="s">
        <v>25253</v>
      </c>
      <c r="B11515" s="5" t="s">
        <v>25254</v>
      </c>
      <c r="C11515" s="5" t="s">
        <v>24207</v>
      </c>
      <c r="D11515" s="5">
        <v>50</v>
      </c>
    </row>
    <row r="11516" spans="1:4">
      <c r="A11516" s="5" t="s">
        <v>25255</v>
      </c>
      <c r="B11516" s="5" t="s">
        <v>25256</v>
      </c>
      <c r="C11516" s="5" t="s">
        <v>19657</v>
      </c>
      <c r="D11516" s="5">
        <v>50</v>
      </c>
    </row>
    <row r="11517" spans="1:4">
      <c r="A11517" s="5" t="s">
        <v>25257</v>
      </c>
      <c r="B11517" s="5" t="s">
        <v>21767</v>
      </c>
      <c r="C11517" s="5" t="s">
        <v>14938</v>
      </c>
      <c r="D11517" s="5">
        <v>50</v>
      </c>
    </row>
    <row r="11518" spans="1:4">
      <c r="A11518" s="5" t="s">
        <v>25258</v>
      </c>
      <c r="B11518" s="5" t="s">
        <v>25259</v>
      </c>
      <c r="C11518" s="5" t="s">
        <v>15234</v>
      </c>
      <c r="D11518" s="5">
        <v>50</v>
      </c>
    </row>
    <row r="11519" spans="1:4">
      <c r="A11519" s="5" t="s">
        <v>25260</v>
      </c>
      <c r="B11519" s="5" t="s">
        <v>25261</v>
      </c>
      <c r="C11519" s="5" t="s">
        <v>7917</v>
      </c>
      <c r="D11519" s="5">
        <v>50</v>
      </c>
    </row>
    <row r="11520" spans="1:4">
      <c r="A11520" s="5" t="s">
        <v>25262</v>
      </c>
      <c r="B11520" s="5" t="s">
        <v>25263</v>
      </c>
      <c r="C11520" s="5" t="s">
        <v>13169</v>
      </c>
      <c r="D11520" s="5">
        <v>50</v>
      </c>
    </row>
    <row r="11521" spans="1:4">
      <c r="A11521" s="5" t="s">
        <v>25264</v>
      </c>
      <c r="B11521" s="5" t="s">
        <v>25265</v>
      </c>
      <c r="C11521" s="5" t="s">
        <v>14010</v>
      </c>
      <c r="D11521" s="5">
        <v>50</v>
      </c>
    </row>
    <row r="11522" spans="1:4">
      <c r="A11522" s="5" t="s">
        <v>25266</v>
      </c>
      <c r="B11522" s="5" t="s">
        <v>25267</v>
      </c>
      <c r="C11522" s="5" t="s">
        <v>25268</v>
      </c>
      <c r="D11522" s="5">
        <v>50</v>
      </c>
    </row>
    <row r="11523" spans="1:4">
      <c r="A11523" s="5" t="s">
        <v>25269</v>
      </c>
      <c r="B11523" s="5" t="s">
        <v>25270</v>
      </c>
      <c r="C11523" s="5" t="s">
        <v>19660</v>
      </c>
      <c r="D11523" s="5">
        <v>50</v>
      </c>
    </row>
    <row r="11524" spans="1:4">
      <c r="A11524" s="5" t="s">
        <v>25271</v>
      </c>
      <c r="B11524" s="5" t="s">
        <v>25272</v>
      </c>
      <c r="C11524" s="5" t="s">
        <v>537</v>
      </c>
      <c r="D11524" s="5">
        <v>50</v>
      </c>
    </row>
    <row r="11525" spans="1:4">
      <c r="A11525" s="5" t="s">
        <v>25273</v>
      </c>
      <c r="B11525" s="5" t="s">
        <v>25274</v>
      </c>
      <c r="C11525" s="5" t="s">
        <v>9505</v>
      </c>
      <c r="D11525" s="5">
        <v>50</v>
      </c>
    </row>
    <row r="11526" spans="1:4">
      <c r="A11526" s="5" t="s">
        <v>25275</v>
      </c>
      <c r="B11526" s="5" t="s">
        <v>25276</v>
      </c>
      <c r="C11526" s="5" t="s">
        <v>15909</v>
      </c>
      <c r="D11526" s="5">
        <v>50</v>
      </c>
    </row>
    <row r="11527" spans="1:4">
      <c r="A11527" s="5" t="s">
        <v>25277</v>
      </c>
      <c r="B11527" s="5" t="s">
        <v>25278</v>
      </c>
      <c r="C11527" s="5" t="s">
        <v>25279</v>
      </c>
      <c r="D11527" s="5">
        <v>50</v>
      </c>
    </row>
    <row r="11528" spans="1:4">
      <c r="A11528" s="5" t="s">
        <v>25280</v>
      </c>
      <c r="B11528" s="5" t="s">
        <v>25281</v>
      </c>
      <c r="C11528" s="5" t="s">
        <v>10103</v>
      </c>
      <c r="D11528" s="5">
        <v>50</v>
      </c>
    </row>
    <row r="11529" spans="1:4">
      <c r="A11529" s="5" t="s">
        <v>25282</v>
      </c>
      <c r="B11529" s="5" t="s">
        <v>25283</v>
      </c>
      <c r="C11529" s="5" t="s">
        <v>12027</v>
      </c>
      <c r="D11529" s="5">
        <v>50</v>
      </c>
    </row>
    <row r="11530" spans="1:4">
      <c r="A11530" s="5" t="s">
        <v>25284</v>
      </c>
      <c r="B11530" s="5" t="s">
        <v>7373</v>
      </c>
      <c r="C11530" s="5" t="s">
        <v>24644</v>
      </c>
      <c r="D11530" s="5">
        <v>50</v>
      </c>
    </row>
    <row r="11531" spans="1:4">
      <c r="A11531" s="5" t="s">
        <v>25285</v>
      </c>
      <c r="B11531" s="5" t="s">
        <v>25286</v>
      </c>
      <c r="C11531" s="5" t="s">
        <v>9745</v>
      </c>
      <c r="D11531" s="5">
        <v>50</v>
      </c>
    </row>
    <row r="11532" spans="1:4">
      <c r="A11532" s="5" t="s">
        <v>25287</v>
      </c>
      <c r="B11532" s="5" t="s">
        <v>25288</v>
      </c>
      <c r="C11532" s="5" t="s">
        <v>17830</v>
      </c>
      <c r="D11532" s="5">
        <v>50</v>
      </c>
    </row>
    <row r="11533" spans="1:4">
      <c r="A11533" s="5" t="s">
        <v>25289</v>
      </c>
      <c r="B11533" s="5" t="s">
        <v>25290</v>
      </c>
      <c r="C11533" s="5" t="s">
        <v>17344</v>
      </c>
      <c r="D11533" s="5">
        <v>50</v>
      </c>
    </row>
    <row r="11534" spans="1:4">
      <c r="A11534" s="5" t="s">
        <v>25291</v>
      </c>
      <c r="B11534" s="5" t="s">
        <v>25292</v>
      </c>
      <c r="C11534" s="5" t="s">
        <v>9645</v>
      </c>
      <c r="D11534" s="5">
        <v>50</v>
      </c>
    </row>
    <row r="11535" spans="1:4">
      <c r="A11535" s="5" t="s">
        <v>25293</v>
      </c>
      <c r="B11535" s="5" t="s">
        <v>1026</v>
      </c>
      <c r="C11535" s="5" t="s">
        <v>25294</v>
      </c>
      <c r="D11535" s="5">
        <v>50</v>
      </c>
    </row>
    <row r="11536" spans="1:4">
      <c r="A11536" s="5" t="s">
        <v>25295</v>
      </c>
      <c r="B11536" s="5" t="s">
        <v>25296</v>
      </c>
      <c r="C11536" s="5" t="s">
        <v>472</v>
      </c>
      <c r="D11536" s="5">
        <v>50</v>
      </c>
    </row>
    <row r="11537" spans="1:4">
      <c r="A11537" s="5" t="s">
        <v>25297</v>
      </c>
      <c r="B11537" s="5" t="s">
        <v>25298</v>
      </c>
      <c r="C11537" s="5" t="s">
        <v>25299</v>
      </c>
      <c r="D11537" s="5">
        <v>50</v>
      </c>
    </row>
    <row r="11538" spans="1:4">
      <c r="A11538" s="5" t="s">
        <v>25300</v>
      </c>
      <c r="B11538" s="5" t="s">
        <v>25301</v>
      </c>
      <c r="C11538" s="5" t="s">
        <v>16387</v>
      </c>
      <c r="D11538" s="5">
        <v>50</v>
      </c>
    </row>
    <row r="11539" spans="1:4">
      <c r="A11539" s="5" t="s">
        <v>25302</v>
      </c>
      <c r="B11539" s="5" t="s">
        <v>25303</v>
      </c>
      <c r="C11539" s="5" t="s">
        <v>19358</v>
      </c>
      <c r="D11539" s="5">
        <v>50</v>
      </c>
    </row>
    <row r="11540" spans="1:4">
      <c r="A11540" s="5" t="s">
        <v>25304</v>
      </c>
      <c r="B11540" s="5" t="s">
        <v>25305</v>
      </c>
      <c r="C11540" s="5" t="s">
        <v>25306</v>
      </c>
      <c r="D11540" s="5">
        <v>50</v>
      </c>
    </row>
    <row r="11541" spans="1:4">
      <c r="A11541" s="5" t="s">
        <v>25307</v>
      </c>
      <c r="B11541" s="5" t="s">
        <v>2648</v>
      </c>
      <c r="C11541" s="5" t="s">
        <v>12320</v>
      </c>
      <c r="D11541" s="5">
        <v>50</v>
      </c>
    </row>
    <row r="11542" spans="1:4">
      <c r="A11542" s="5" t="s">
        <v>25308</v>
      </c>
      <c r="B11542" s="5" t="s">
        <v>25309</v>
      </c>
      <c r="C11542" s="5" t="s">
        <v>8382</v>
      </c>
      <c r="D11542" s="5">
        <v>50</v>
      </c>
    </row>
    <row r="11543" spans="1:4">
      <c r="A11543" s="5" t="s">
        <v>25310</v>
      </c>
      <c r="B11543" s="5" t="s">
        <v>25311</v>
      </c>
      <c r="C11543" s="5" t="s">
        <v>15768</v>
      </c>
      <c r="D11543" s="5">
        <v>50</v>
      </c>
    </row>
    <row r="11544" spans="1:4">
      <c r="A11544" s="5" t="s">
        <v>25312</v>
      </c>
      <c r="B11544" s="5" t="s">
        <v>25313</v>
      </c>
      <c r="C11544" s="5" t="s">
        <v>9433</v>
      </c>
      <c r="D11544" s="5">
        <v>50</v>
      </c>
    </row>
    <row r="11545" spans="1:4">
      <c r="A11545" s="5" t="s">
        <v>25314</v>
      </c>
      <c r="B11545" s="5" t="s">
        <v>2406</v>
      </c>
      <c r="C11545" s="5" t="s">
        <v>412</v>
      </c>
      <c r="D11545" s="5">
        <v>50</v>
      </c>
    </row>
    <row r="11546" spans="1:4">
      <c r="A11546" s="5" t="s">
        <v>25315</v>
      </c>
      <c r="B11546" s="5" t="s">
        <v>25316</v>
      </c>
      <c r="C11546" s="5" t="s">
        <v>25190</v>
      </c>
      <c r="D11546" s="5">
        <v>50</v>
      </c>
    </row>
    <row r="11547" spans="1:4">
      <c r="A11547" s="5" t="s">
        <v>25317</v>
      </c>
      <c r="B11547" s="5" t="s">
        <v>25318</v>
      </c>
      <c r="C11547" s="5" t="s">
        <v>12616</v>
      </c>
      <c r="D11547" s="5">
        <v>50</v>
      </c>
    </row>
    <row r="11548" spans="1:4">
      <c r="A11548" s="5" t="s">
        <v>25319</v>
      </c>
      <c r="B11548" s="5" t="s">
        <v>6452</v>
      </c>
      <c r="C11548" s="5" t="s">
        <v>8516</v>
      </c>
      <c r="D11548" s="5">
        <v>50</v>
      </c>
    </row>
    <row r="11549" spans="1:4">
      <c r="A11549" s="5" t="s">
        <v>25320</v>
      </c>
      <c r="B11549" s="5" t="s">
        <v>25321</v>
      </c>
      <c r="C11549" s="5" t="s">
        <v>7792</v>
      </c>
      <c r="D11549" s="5">
        <v>50</v>
      </c>
    </row>
    <row r="11550" spans="1:4">
      <c r="A11550" s="5" t="s">
        <v>25322</v>
      </c>
      <c r="B11550" s="5" t="s">
        <v>25323</v>
      </c>
      <c r="C11550" s="5" t="s">
        <v>15178</v>
      </c>
      <c r="D11550" s="5">
        <v>50</v>
      </c>
    </row>
    <row r="11551" spans="1:4">
      <c r="A11551" s="5" t="s">
        <v>25324</v>
      </c>
      <c r="B11551" s="5" t="s">
        <v>21148</v>
      </c>
      <c r="C11551" s="5" t="s">
        <v>13200</v>
      </c>
      <c r="D11551" s="5">
        <v>50</v>
      </c>
    </row>
    <row r="11552" spans="1:4">
      <c r="A11552" s="5" t="s">
        <v>25325</v>
      </c>
      <c r="B11552" s="5" t="s">
        <v>25326</v>
      </c>
      <c r="C11552" s="5" t="s">
        <v>131</v>
      </c>
      <c r="D11552" s="5">
        <v>50</v>
      </c>
    </row>
    <row r="11553" spans="1:4">
      <c r="A11553" s="5" t="s">
        <v>25327</v>
      </c>
      <c r="B11553" s="5" t="s">
        <v>25328</v>
      </c>
      <c r="C11553" s="5" t="s">
        <v>12134</v>
      </c>
      <c r="D11553" s="5">
        <v>50</v>
      </c>
    </row>
    <row r="11554" spans="1:4">
      <c r="A11554" s="5" t="s">
        <v>25329</v>
      </c>
      <c r="B11554" s="5" t="s">
        <v>25330</v>
      </c>
      <c r="C11554" s="5" t="s">
        <v>25331</v>
      </c>
      <c r="D11554" s="5">
        <v>50</v>
      </c>
    </row>
    <row r="11555" spans="1:4">
      <c r="A11555" s="5" t="s">
        <v>25332</v>
      </c>
      <c r="B11555" s="5" t="s">
        <v>25333</v>
      </c>
      <c r="C11555" s="5" t="s">
        <v>12384</v>
      </c>
      <c r="D11555" s="5">
        <v>50</v>
      </c>
    </row>
    <row r="11556" spans="1:4">
      <c r="A11556" s="5" t="s">
        <v>25334</v>
      </c>
      <c r="B11556" s="5" t="s">
        <v>25335</v>
      </c>
      <c r="C11556" s="5" t="s">
        <v>16705</v>
      </c>
      <c r="D11556" s="5">
        <v>50</v>
      </c>
    </row>
    <row r="11557" spans="1:4">
      <c r="A11557" s="5" t="s">
        <v>25336</v>
      </c>
      <c r="B11557" s="5" t="s">
        <v>25337</v>
      </c>
      <c r="C11557" s="5" t="s">
        <v>24177</v>
      </c>
      <c r="D11557" s="5">
        <v>50</v>
      </c>
    </row>
    <row r="11558" spans="1:4">
      <c r="A11558" s="5" t="s">
        <v>25338</v>
      </c>
      <c r="B11558" s="5" t="s">
        <v>25339</v>
      </c>
      <c r="C11558" s="5" t="s">
        <v>25340</v>
      </c>
      <c r="D11558" s="5">
        <v>50</v>
      </c>
    </row>
    <row r="11559" spans="1:4">
      <c r="A11559" s="5" t="s">
        <v>25341</v>
      </c>
      <c r="B11559" s="5" t="s">
        <v>25342</v>
      </c>
      <c r="C11559" s="5" t="s">
        <v>25343</v>
      </c>
      <c r="D11559" s="5">
        <v>50</v>
      </c>
    </row>
    <row r="11560" spans="1:4">
      <c r="A11560" s="5" t="s">
        <v>25344</v>
      </c>
      <c r="B11560" s="5" t="s">
        <v>2343</v>
      </c>
      <c r="C11560" s="5" t="s">
        <v>25345</v>
      </c>
      <c r="D11560" s="5">
        <v>50</v>
      </c>
    </row>
    <row r="11561" spans="1:4">
      <c r="A11561" s="5" t="s">
        <v>25346</v>
      </c>
      <c r="B11561" s="5" t="s">
        <v>25347</v>
      </c>
      <c r="C11561" s="5" t="s">
        <v>9440</v>
      </c>
      <c r="D11561" s="5">
        <v>50</v>
      </c>
    </row>
    <row r="11562" spans="1:4">
      <c r="A11562" s="5" t="s">
        <v>25348</v>
      </c>
      <c r="B11562" s="5" t="s">
        <v>25349</v>
      </c>
      <c r="C11562" s="5" t="s">
        <v>25350</v>
      </c>
      <c r="D11562" s="5">
        <v>50</v>
      </c>
    </row>
    <row r="11563" spans="1:4">
      <c r="A11563" s="5" t="s">
        <v>25351</v>
      </c>
      <c r="B11563" s="5" t="s">
        <v>25352</v>
      </c>
      <c r="C11563" s="5" t="s">
        <v>9671</v>
      </c>
      <c r="D11563" s="5">
        <v>50</v>
      </c>
    </row>
    <row r="11564" spans="1:4">
      <c r="A11564" s="5" t="s">
        <v>25353</v>
      </c>
      <c r="B11564" s="5" t="s">
        <v>25354</v>
      </c>
      <c r="C11564" s="5" t="s">
        <v>9799</v>
      </c>
      <c r="D11564" s="5">
        <v>50</v>
      </c>
    </row>
    <row r="11565" spans="1:4">
      <c r="A11565" s="5" t="s">
        <v>25355</v>
      </c>
      <c r="B11565" s="5" t="s">
        <v>25356</v>
      </c>
      <c r="C11565" s="5" t="s">
        <v>8019</v>
      </c>
      <c r="D11565" s="5">
        <v>50</v>
      </c>
    </row>
    <row r="11566" spans="1:4">
      <c r="A11566" s="5" t="s">
        <v>25357</v>
      </c>
      <c r="B11566" s="5" t="s">
        <v>14422</v>
      </c>
      <c r="C11566" s="5" t="s">
        <v>9048</v>
      </c>
      <c r="D11566" s="5">
        <v>50</v>
      </c>
    </row>
    <row r="11567" spans="1:4">
      <c r="A11567" s="5" t="s">
        <v>25358</v>
      </c>
      <c r="B11567" s="5" t="s">
        <v>25359</v>
      </c>
      <c r="C11567" s="5" t="s">
        <v>24939</v>
      </c>
      <c r="D11567" s="5">
        <v>50</v>
      </c>
    </row>
    <row r="11568" spans="1:4">
      <c r="A11568" s="5" t="s">
        <v>25360</v>
      </c>
      <c r="B11568" s="5" t="s">
        <v>2790</v>
      </c>
      <c r="C11568" s="5" t="s">
        <v>19511</v>
      </c>
      <c r="D11568" s="5">
        <v>50</v>
      </c>
    </row>
    <row r="11569" spans="1:4">
      <c r="A11569" s="5" t="s">
        <v>25361</v>
      </c>
      <c r="B11569" s="5" t="s">
        <v>25362</v>
      </c>
      <c r="C11569" s="5" t="s">
        <v>18517</v>
      </c>
      <c r="D11569" s="5">
        <v>50</v>
      </c>
    </row>
    <row r="11570" spans="1:4">
      <c r="A11570" s="5" t="s">
        <v>25363</v>
      </c>
      <c r="B11570" s="5" t="s">
        <v>25364</v>
      </c>
      <c r="C11570" s="5" t="s">
        <v>24644</v>
      </c>
      <c r="D11570" s="5">
        <v>50</v>
      </c>
    </row>
    <row r="11571" spans="1:4">
      <c r="A11571" s="5" t="s">
        <v>25365</v>
      </c>
      <c r="B11571" s="5" t="s">
        <v>14422</v>
      </c>
      <c r="C11571" s="5" t="s">
        <v>10668</v>
      </c>
      <c r="D11571" s="5">
        <v>50</v>
      </c>
    </row>
    <row r="11572" spans="1:4">
      <c r="A11572" s="5" t="s">
        <v>25366</v>
      </c>
      <c r="B11572" s="5" t="s">
        <v>25367</v>
      </c>
      <c r="C11572" s="5" t="s">
        <v>9753</v>
      </c>
      <c r="D11572" s="5">
        <v>50</v>
      </c>
    </row>
    <row r="11573" spans="1:4">
      <c r="A11573" s="5" t="s">
        <v>25368</v>
      </c>
      <c r="B11573" s="5" t="s">
        <v>25369</v>
      </c>
      <c r="C11573" s="5" t="s">
        <v>18112</v>
      </c>
      <c r="D11573" s="5">
        <v>50</v>
      </c>
    </row>
    <row r="11574" spans="1:4">
      <c r="A11574" s="5" t="s">
        <v>25370</v>
      </c>
      <c r="B11574" s="5" t="s">
        <v>25371</v>
      </c>
      <c r="C11574" s="5" t="s">
        <v>478</v>
      </c>
      <c r="D11574" s="5">
        <v>50</v>
      </c>
    </row>
    <row r="11575" spans="1:4">
      <c r="A11575" s="5" t="s">
        <v>25372</v>
      </c>
      <c r="B11575" s="5" t="s">
        <v>25373</v>
      </c>
      <c r="C11575" s="5" t="s">
        <v>14565</v>
      </c>
      <c r="D11575" s="5">
        <v>50</v>
      </c>
    </row>
    <row r="11576" spans="1:4">
      <c r="A11576" s="5" t="s">
        <v>25374</v>
      </c>
      <c r="B11576" s="5" t="s">
        <v>21759</v>
      </c>
      <c r="C11576" s="5" t="s">
        <v>7689</v>
      </c>
      <c r="D11576" s="5">
        <v>50</v>
      </c>
    </row>
    <row r="11577" spans="1:4">
      <c r="A11577" s="5" t="s">
        <v>25375</v>
      </c>
      <c r="B11577" s="5" t="s">
        <v>25376</v>
      </c>
      <c r="C11577" s="5" t="s">
        <v>8889</v>
      </c>
      <c r="D11577" s="5">
        <v>50</v>
      </c>
    </row>
    <row r="11578" spans="1:4">
      <c r="A11578" s="5" t="s">
        <v>25377</v>
      </c>
      <c r="B11578" s="5" t="s">
        <v>25378</v>
      </c>
      <c r="C11578" s="5" t="s">
        <v>540</v>
      </c>
      <c r="D11578" s="5">
        <v>50</v>
      </c>
    </row>
    <row r="11579" spans="1:4">
      <c r="A11579" s="5" t="s">
        <v>25379</v>
      </c>
      <c r="B11579" s="5" t="s">
        <v>25380</v>
      </c>
      <c r="C11579" s="5" t="s">
        <v>8732</v>
      </c>
      <c r="D11579" s="5">
        <v>50</v>
      </c>
    </row>
    <row r="11580" spans="1:4">
      <c r="A11580" s="5" t="s">
        <v>25381</v>
      </c>
      <c r="B11580" s="5" t="s">
        <v>25382</v>
      </c>
      <c r="C11580" s="5" t="s">
        <v>22554</v>
      </c>
      <c r="D11580" s="5">
        <v>50</v>
      </c>
    </row>
    <row r="11581" spans="1:4">
      <c r="A11581" s="5" t="s">
        <v>25383</v>
      </c>
      <c r="B11581" s="5" t="s">
        <v>5109</v>
      </c>
      <c r="C11581" s="5" t="s">
        <v>13063</v>
      </c>
      <c r="D11581" s="5">
        <v>50</v>
      </c>
    </row>
    <row r="11582" spans="1:4">
      <c r="A11582" s="5" t="s">
        <v>25384</v>
      </c>
      <c r="B11582" s="5" t="s">
        <v>25385</v>
      </c>
      <c r="C11582" s="5" t="s">
        <v>7665</v>
      </c>
      <c r="D11582" s="5">
        <v>50</v>
      </c>
    </row>
    <row r="11583" spans="1:4">
      <c r="A11583" s="5" t="s">
        <v>25386</v>
      </c>
      <c r="B11583" s="5" t="s">
        <v>25387</v>
      </c>
      <c r="C11583" s="5" t="s">
        <v>25388</v>
      </c>
      <c r="D11583" s="5">
        <v>50</v>
      </c>
    </row>
    <row r="11584" spans="1:4">
      <c r="A11584" s="5" t="s">
        <v>25389</v>
      </c>
      <c r="B11584" s="5" t="s">
        <v>25390</v>
      </c>
      <c r="C11584" s="5" t="s">
        <v>25391</v>
      </c>
      <c r="D11584" s="5">
        <v>50</v>
      </c>
    </row>
    <row r="11585" spans="1:4">
      <c r="A11585" s="5" t="s">
        <v>25392</v>
      </c>
      <c r="B11585" s="5" t="s">
        <v>25393</v>
      </c>
      <c r="C11585" s="5" t="s">
        <v>19693</v>
      </c>
      <c r="D11585" s="5">
        <v>50</v>
      </c>
    </row>
    <row r="11586" spans="1:4">
      <c r="A11586" s="5" t="s">
        <v>25394</v>
      </c>
      <c r="B11586" s="5" t="s">
        <v>25395</v>
      </c>
      <c r="C11586" s="5" t="s">
        <v>16102</v>
      </c>
      <c r="D11586" s="5">
        <v>50</v>
      </c>
    </row>
    <row r="11587" spans="1:4">
      <c r="A11587" s="5" t="s">
        <v>25396</v>
      </c>
      <c r="B11587" s="5" t="s">
        <v>24390</v>
      </c>
      <c r="C11587" s="5" t="s">
        <v>17780</v>
      </c>
      <c r="D11587" s="5">
        <v>50</v>
      </c>
    </row>
    <row r="11588" spans="1:4">
      <c r="A11588" s="5" t="s">
        <v>25397</v>
      </c>
      <c r="B11588" s="5" t="s">
        <v>25296</v>
      </c>
      <c r="C11588" s="5" t="s">
        <v>8618</v>
      </c>
      <c r="D11588" s="5">
        <v>50</v>
      </c>
    </row>
    <row r="11589" spans="1:4">
      <c r="A11589" s="5" t="s">
        <v>25398</v>
      </c>
      <c r="B11589" s="5" t="s">
        <v>2790</v>
      </c>
      <c r="C11589" s="5" t="s">
        <v>14822</v>
      </c>
      <c r="D11589" s="5">
        <v>50</v>
      </c>
    </row>
    <row r="11590" spans="1:4">
      <c r="A11590" s="5" t="s">
        <v>25399</v>
      </c>
      <c r="B11590" s="5" t="s">
        <v>25400</v>
      </c>
      <c r="C11590" s="5" t="s">
        <v>23989</v>
      </c>
      <c r="D11590" s="5">
        <v>50</v>
      </c>
    </row>
    <row r="11591" spans="1:4">
      <c r="A11591" s="5" t="s">
        <v>25401</v>
      </c>
      <c r="B11591" s="5" t="s">
        <v>25402</v>
      </c>
      <c r="C11591" s="5" t="s">
        <v>7406</v>
      </c>
      <c r="D11591" s="5">
        <v>50</v>
      </c>
    </row>
    <row r="11592" spans="1:4">
      <c r="A11592" s="5" t="s">
        <v>25403</v>
      </c>
      <c r="B11592" s="5" t="s">
        <v>25404</v>
      </c>
      <c r="C11592" s="5" t="s">
        <v>25405</v>
      </c>
      <c r="D11592" s="5">
        <v>50</v>
      </c>
    </row>
    <row r="11593" spans="1:4">
      <c r="A11593" s="5" t="s">
        <v>25406</v>
      </c>
      <c r="B11593" s="5" t="s">
        <v>25407</v>
      </c>
      <c r="C11593" s="5" t="s">
        <v>15512</v>
      </c>
      <c r="D11593" s="5">
        <v>50</v>
      </c>
    </row>
    <row r="11594" spans="1:4">
      <c r="A11594" s="5" t="s">
        <v>25408</v>
      </c>
      <c r="B11594" s="5" t="s">
        <v>25409</v>
      </c>
      <c r="C11594" s="5" t="s">
        <v>9454</v>
      </c>
      <c r="D11594" s="5">
        <v>50</v>
      </c>
    </row>
    <row r="11595" spans="1:4">
      <c r="A11595" s="5" t="s">
        <v>25410</v>
      </c>
      <c r="B11595" s="5" t="s">
        <v>3234</v>
      </c>
      <c r="C11595" s="5" t="s">
        <v>454</v>
      </c>
      <c r="D11595" s="5">
        <v>50</v>
      </c>
    </row>
    <row r="11596" spans="1:4">
      <c r="A11596" s="5" t="s">
        <v>25411</v>
      </c>
      <c r="B11596" s="5" t="s">
        <v>25412</v>
      </c>
      <c r="C11596" s="5" t="s">
        <v>25413</v>
      </c>
      <c r="D11596" s="5">
        <v>50</v>
      </c>
    </row>
    <row r="11597" spans="1:4">
      <c r="A11597" s="5" t="s">
        <v>25414</v>
      </c>
      <c r="B11597" s="5" t="s">
        <v>2648</v>
      </c>
      <c r="C11597" s="5" t="s">
        <v>23519</v>
      </c>
      <c r="D11597" s="5">
        <v>50</v>
      </c>
    </row>
    <row r="11598" spans="1:4">
      <c r="A11598" s="5" t="s">
        <v>25415</v>
      </c>
      <c r="B11598" s="5" t="s">
        <v>25416</v>
      </c>
      <c r="C11598" s="5" t="s">
        <v>9173</v>
      </c>
      <c r="D11598" s="5">
        <v>50</v>
      </c>
    </row>
    <row r="11599" spans="1:4">
      <c r="A11599" s="5" t="s">
        <v>25417</v>
      </c>
      <c r="B11599" s="5" t="s">
        <v>25418</v>
      </c>
      <c r="C11599" s="5" t="s">
        <v>8410</v>
      </c>
      <c r="D11599" s="5">
        <v>50</v>
      </c>
    </row>
    <row r="11600" spans="1:4">
      <c r="A11600" s="5" t="s">
        <v>25419</v>
      </c>
      <c r="B11600" s="5" t="s">
        <v>25420</v>
      </c>
      <c r="C11600" s="5" t="s">
        <v>10517</v>
      </c>
      <c r="D11600" s="5">
        <v>50</v>
      </c>
    </row>
    <row r="11601" spans="1:4">
      <c r="A11601" s="5" t="s">
        <v>25421</v>
      </c>
      <c r="B11601" s="5" t="s">
        <v>10170</v>
      </c>
      <c r="C11601" s="5" t="s">
        <v>25422</v>
      </c>
      <c r="D11601" s="5">
        <v>50</v>
      </c>
    </row>
    <row r="11602" spans="1:4">
      <c r="A11602" s="5" t="s">
        <v>25423</v>
      </c>
      <c r="B11602" s="5" t="s">
        <v>25424</v>
      </c>
      <c r="C11602" s="5" t="s">
        <v>9272</v>
      </c>
      <c r="D11602" s="5">
        <v>50</v>
      </c>
    </row>
    <row r="11603" spans="1:4">
      <c r="A11603" s="5" t="s">
        <v>25425</v>
      </c>
      <c r="B11603" s="5" t="s">
        <v>25426</v>
      </c>
      <c r="C11603" s="5" t="s">
        <v>154</v>
      </c>
      <c r="D11603" s="5">
        <v>50</v>
      </c>
    </row>
    <row r="11604" spans="1:4">
      <c r="A11604" s="5" t="s">
        <v>25427</v>
      </c>
      <c r="B11604" s="5" t="s">
        <v>2903</v>
      </c>
      <c r="C11604" s="5" t="s">
        <v>7735</v>
      </c>
      <c r="D11604" s="5">
        <v>50</v>
      </c>
    </row>
    <row r="11605" spans="1:4">
      <c r="A11605" s="5" t="s">
        <v>25428</v>
      </c>
      <c r="B11605" s="5" t="s">
        <v>8452</v>
      </c>
      <c r="C11605" s="5" t="s">
        <v>674</v>
      </c>
      <c r="D11605" s="5">
        <v>50</v>
      </c>
    </row>
    <row r="11606" spans="1:4">
      <c r="A11606" s="5" t="s">
        <v>25429</v>
      </c>
      <c r="B11606" s="5" t="s">
        <v>25430</v>
      </c>
      <c r="C11606" s="5" t="s">
        <v>22264</v>
      </c>
      <c r="D11606" s="5">
        <v>50</v>
      </c>
    </row>
    <row r="11607" spans="1:4">
      <c r="A11607" s="5" t="s">
        <v>25431</v>
      </c>
      <c r="B11607" s="5" t="s">
        <v>25432</v>
      </c>
      <c r="C11607" s="5" t="s">
        <v>9065</v>
      </c>
      <c r="D11607" s="5">
        <v>50</v>
      </c>
    </row>
    <row r="11608" spans="1:4">
      <c r="A11608" s="5" t="s">
        <v>25433</v>
      </c>
      <c r="B11608" s="5" t="s">
        <v>25434</v>
      </c>
      <c r="C11608" s="5" t="s">
        <v>17621</v>
      </c>
      <c r="D11608" s="5">
        <v>50</v>
      </c>
    </row>
    <row r="11609" spans="1:4">
      <c r="A11609" s="5" t="s">
        <v>25435</v>
      </c>
      <c r="B11609" s="5" t="s">
        <v>25436</v>
      </c>
      <c r="C11609" s="5" t="s">
        <v>9682</v>
      </c>
      <c r="D11609" s="5">
        <v>50</v>
      </c>
    </row>
    <row r="11610" spans="1:4">
      <c r="A11610" s="5" t="s">
        <v>25437</v>
      </c>
      <c r="B11610" s="5" t="s">
        <v>25438</v>
      </c>
      <c r="C11610" s="5" t="s">
        <v>25439</v>
      </c>
      <c r="D11610" s="5">
        <v>50</v>
      </c>
    </row>
    <row r="11611" spans="1:4">
      <c r="A11611" s="5" t="s">
        <v>25440</v>
      </c>
      <c r="B11611" s="5" t="s">
        <v>25441</v>
      </c>
      <c r="C11611" s="5" t="s">
        <v>154</v>
      </c>
      <c r="D11611" s="5">
        <v>50</v>
      </c>
    </row>
    <row r="11612" spans="1:4">
      <c r="A11612" s="5" t="s">
        <v>25442</v>
      </c>
      <c r="B11612" s="5" t="s">
        <v>20189</v>
      </c>
      <c r="C11612" s="5" t="s">
        <v>12384</v>
      </c>
      <c r="D11612" s="5">
        <v>50</v>
      </c>
    </row>
    <row r="11613" spans="1:4">
      <c r="A11613" s="5" t="s">
        <v>25443</v>
      </c>
      <c r="B11613" s="5" t="s">
        <v>24941</v>
      </c>
      <c r="C11613" s="5" t="s">
        <v>22408</v>
      </c>
      <c r="D11613" s="5">
        <v>50</v>
      </c>
    </row>
    <row r="11614" spans="1:4">
      <c r="A11614" s="5" t="s">
        <v>25444</v>
      </c>
      <c r="B11614" s="5" t="s">
        <v>25445</v>
      </c>
      <c r="C11614" s="5" t="s">
        <v>9272</v>
      </c>
      <c r="D11614" s="5">
        <v>50</v>
      </c>
    </row>
    <row r="11615" spans="1:4">
      <c r="A11615" s="5" t="s">
        <v>25446</v>
      </c>
      <c r="B11615" s="5" t="s">
        <v>25447</v>
      </c>
      <c r="C11615" s="5" t="s">
        <v>14286</v>
      </c>
      <c r="D11615" s="5">
        <v>50</v>
      </c>
    </row>
    <row r="11616" spans="1:4">
      <c r="A11616" s="5" t="s">
        <v>25448</v>
      </c>
      <c r="B11616" s="5" t="s">
        <v>25449</v>
      </c>
      <c r="C11616" s="5" t="s">
        <v>7703</v>
      </c>
      <c r="D11616" s="5">
        <v>50</v>
      </c>
    </row>
    <row r="11617" spans="1:4">
      <c r="A11617" s="5" t="s">
        <v>25450</v>
      </c>
      <c r="B11617" s="5" t="s">
        <v>23700</v>
      </c>
      <c r="C11617" s="5" t="s">
        <v>23005</v>
      </c>
      <c r="D11617" s="5">
        <v>50</v>
      </c>
    </row>
    <row r="11618" spans="1:4">
      <c r="A11618" s="5" t="s">
        <v>25451</v>
      </c>
      <c r="B11618" s="5" t="s">
        <v>16968</v>
      </c>
      <c r="C11618" s="5" t="s">
        <v>13242</v>
      </c>
      <c r="D11618" s="5">
        <v>50</v>
      </c>
    </row>
    <row r="11619" spans="1:4">
      <c r="A11619" s="5" t="s">
        <v>25452</v>
      </c>
      <c r="B11619" s="5" t="s">
        <v>25453</v>
      </c>
      <c r="C11619" s="5" t="s">
        <v>25454</v>
      </c>
      <c r="D11619" s="5">
        <v>50</v>
      </c>
    </row>
    <row r="11620" spans="1:4">
      <c r="A11620" s="5" t="s">
        <v>25455</v>
      </c>
      <c r="B11620" s="5" t="s">
        <v>25456</v>
      </c>
      <c r="C11620" s="5" t="s">
        <v>9301</v>
      </c>
      <c r="D11620" s="5">
        <v>50</v>
      </c>
    </row>
    <row r="11621" spans="1:4">
      <c r="A11621" s="5" t="s">
        <v>25457</v>
      </c>
      <c r="B11621" s="5" t="s">
        <v>25458</v>
      </c>
      <c r="C11621" s="5" t="s">
        <v>17965</v>
      </c>
      <c r="D11621" s="5">
        <v>50</v>
      </c>
    </row>
    <row r="11622" spans="1:4">
      <c r="A11622" s="5" t="s">
        <v>25459</v>
      </c>
      <c r="B11622" s="5" t="s">
        <v>25460</v>
      </c>
      <c r="C11622" s="5" t="s">
        <v>25461</v>
      </c>
      <c r="D11622" s="5">
        <v>50</v>
      </c>
    </row>
    <row r="11623" spans="1:4">
      <c r="A11623" s="5" t="s">
        <v>25462</v>
      </c>
      <c r="B11623" s="5" t="s">
        <v>25463</v>
      </c>
      <c r="C11623" s="5" t="s">
        <v>24930</v>
      </c>
      <c r="D11623" s="5">
        <v>50</v>
      </c>
    </row>
    <row r="11624" spans="1:4">
      <c r="A11624" s="5" t="s">
        <v>25464</v>
      </c>
      <c r="B11624" s="5" t="s">
        <v>25465</v>
      </c>
      <c r="C11624" s="5" t="s">
        <v>7511</v>
      </c>
      <c r="D11624" s="5">
        <v>50</v>
      </c>
    </row>
    <row r="11625" spans="1:4">
      <c r="A11625" s="5" t="s">
        <v>25466</v>
      </c>
      <c r="B11625" s="5" t="s">
        <v>25467</v>
      </c>
      <c r="C11625" s="5" t="s">
        <v>8899</v>
      </c>
      <c r="D11625" s="5">
        <v>50</v>
      </c>
    </row>
    <row r="11626" spans="1:4">
      <c r="A11626" s="5" t="s">
        <v>25468</v>
      </c>
      <c r="B11626" s="5" t="s">
        <v>25469</v>
      </c>
      <c r="C11626" s="5" t="s">
        <v>10512</v>
      </c>
      <c r="D11626" s="5">
        <v>50</v>
      </c>
    </row>
    <row r="11627" spans="1:4">
      <c r="A11627" s="5" t="s">
        <v>25470</v>
      </c>
      <c r="B11627" s="5" t="s">
        <v>17640</v>
      </c>
      <c r="C11627" s="5" t="s">
        <v>16324</v>
      </c>
      <c r="D11627" s="5">
        <v>50</v>
      </c>
    </row>
    <row r="11628" spans="1:4">
      <c r="A11628" s="5" t="s">
        <v>25471</v>
      </c>
      <c r="B11628" s="5" t="s">
        <v>25472</v>
      </c>
      <c r="C11628" s="5" t="s">
        <v>25473</v>
      </c>
      <c r="D11628" s="5">
        <v>50</v>
      </c>
    </row>
    <row r="11629" spans="1:4">
      <c r="A11629" s="5" t="s">
        <v>25474</v>
      </c>
      <c r="B11629" s="5" t="s">
        <v>5694</v>
      </c>
      <c r="C11629" s="5" t="s">
        <v>22408</v>
      </c>
      <c r="D11629" s="5">
        <v>50</v>
      </c>
    </row>
    <row r="11630" spans="1:4">
      <c r="A11630" s="5" t="s">
        <v>25475</v>
      </c>
      <c r="B11630" s="5" t="s">
        <v>25476</v>
      </c>
      <c r="C11630" s="5" t="s">
        <v>8904</v>
      </c>
      <c r="D11630" s="5">
        <v>50</v>
      </c>
    </row>
    <row r="11631" spans="1:4">
      <c r="A11631" s="5" t="s">
        <v>25477</v>
      </c>
      <c r="B11631" s="5" t="s">
        <v>6486</v>
      </c>
      <c r="C11631" s="5" t="s">
        <v>12137</v>
      </c>
      <c r="D11631" s="5">
        <v>50</v>
      </c>
    </row>
    <row r="11632" spans="1:4">
      <c r="A11632" s="5" t="s">
        <v>25478</v>
      </c>
      <c r="B11632" s="5" t="s">
        <v>25479</v>
      </c>
      <c r="C11632" s="5" t="s">
        <v>151</v>
      </c>
      <c r="D11632" s="5">
        <v>50</v>
      </c>
    </row>
    <row r="11633" spans="1:4">
      <c r="A11633" s="5" t="s">
        <v>25480</v>
      </c>
      <c r="B11633" s="5" t="s">
        <v>25481</v>
      </c>
      <c r="C11633" s="5" t="s">
        <v>9241</v>
      </c>
      <c r="D11633" s="5">
        <v>50</v>
      </c>
    </row>
    <row r="11634" spans="1:4">
      <c r="A11634" s="5" t="s">
        <v>25482</v>
      </c>
      <c r="B11634" s="5" t="s">
        <v>25483</v>
      </c>
      <c r="C11634" s="5" t="s">
        <v>8102</v>
      </c>
      <c r="D11634" s="5">
        <v>50</v>
      </c>
    </row>
    <row r="11635" spans="1:4">
      <c r="A11635" s="5" t="s">
        <v>25484</v>
      </c>
      <c r="B11635" s="5" t="s">
        <v>25485</v>
      </c>
      <c r="C11635" s="5" t="s">
        <v>12071</v>
      </c>
      <c r="D11635" s="5">
        <v>50</v>
      </c>
    </row>
    <row r="11636" spans="1:4">
      <c r="A11636" s="5" t="s">
        <v>25486</v>
      </c>
      <c r="B11636" s="5" t="s">
        <v>25487</v>
      </c>
      <c r="C11636" s="5" t="s">
        <v>13405</v>
      </c>
      <c r="D11636" s="5">
        <v>50</v>
      </c>
    </row>
    <row r="11637" spans="1:4">
      <c r="A11637" s="5" t="s">
        <v>25488</v>
      </c>
      <c r="B11637" s="5" t="s">
        <v>25489</v>
      </c>
      <c r="C11637" s="5" t="s">
        <v>8370</v>
      </c>
      <c r="D11637" s="5">
        <v>50</v>
      </c>
    </row>
    <row r="11638" spans="1:4">
      <c r="A11638" s="5" t="s">
        <v>25490</v>
      </c>
      <c r="B11638" s="5" t="s">
        <v>25491</v>
      </c>
      <c r="C11638" s="5" t="s">
        <v>16051</v>
      </c>
      <c r="D11638" s="5">
        <v>50</v>
      </c>
    </row>
    <row r="11639" spans="1:4">
      <c r="A11639" s="5" t="s">
        <v>25492</v>
      </c>
      <c r="B11639" s="5" t="s">
        <v>25493</v>
      </c>
      <c r="C11639" s="5" t="s">
        <v>4841</v>
      </c>
      <c r="D11639" s="5">
        <v>50</v>
      </c>
    </row>
    <row r="11640" spans="1:4">
      <c r="A11640" s="5" t="s">
        <v>25494</v>
      </c>
      <c r="B11640" s="5" t="s">
        <v>25495</v>
      </c>
      <c r="C11640" s="5" t="s">
        <v>25496</v>
      </c>
      <c r="D11640" s="5">
        <v>50</v>
      </c>
    </row>
    <row r="11641" spans="1:4">
      <c r="A11641" s="5" t="s">
        <v>25497</v>
      </c>
      <c r="B11641" s="5" t="s">
        <v>24899</v>
      </c>
      <c r="C11641" s="5" t="s">
        <v>8948</v>
      </c>
      <c r="D11641" s="5">
        <v>50</v>
      </c>
    </row>
    <row r="11642" spans="1:4">
      <c r="A11642" s="5" t="s">
        <v>25498</v>
      </c>
      <c r="B11642" s="5" t="s">
        <v>10047</v>
      </c>
      <c r="C11642" s="5" t="s">
        <v>8940</v>
      </c>
      <c r="D11642" s="5">
        <v>50</v>
      </c>
    </row>
    <row r="11643" spans="1:4">
      <c r="A11643" s="5" t="s">
        <v>25499</v>
      </c>
      <c r="B11643" s="5" t="s">
        <v>25500</v>
      </c>
      <c r="C11643" s="5" t="s">
        <v>346</v>
      </c>
      <c r="D11643" s="5">
        <v>50</v>
      </c>
    </row>
    <row r="11644" spans="1:4">
      <c r="A11644" s="5" t="s">
        <v>25501</v>
      </c>
      <c r="B11644" s="5" t="s">
        <v>25502</v>
      </c>
      <c r="C11644" s="5" t="s">
        <v>13984</v>
      </c>
      <c r="D11644" s="5">
        <v>50</v>
      </c>
    </row>
    <row r="11645" spans="1:4">
      <c r="A11645" s="5" t="s">
        <v>25503</v>
      </c>
      <c r="B11645" s="5" t="s">
        <v>25504</v>
      </c>
      <c r="C11645" s="5" t="s">
        <v>9418</v>
      </c>
      <c r="D11645" s="5">
        <v>50</v>
      </c>
    </row>
    <row r="11646" spans="1:4">
      <c r="A11646" s="5" t="s">
        <v>25505</v>
      </c>
      <c r="B11646" s="5" t="s">
        <v>3506</v>
      </c>
      <c r="C11646" s="5" t="s">
        <v>7415</v>
      </c>
      <c r="D11646" s="5">
        <v>50</v>
      </c>
    </row>
    <row r="11647" spans="1:4">
      <c r="A11647" s="5" t="s">
        <v>25506</v>
      </c>
      <c r="B11647" s="5" t="s">
        <v>25507</v>
      </c>
      <c r="C11647" s="5" t="s">
        <v>18170</v>
      </c>
      <c r="D11647" s="5">
        <v>50</v>
      </c>
    </row>
    <row r="11648" spans="1:4">
      <c r="A11648" s="5" t="s">
        <v>25508</v>
      </c>
      <c r="B11648" s="5" t="s">
        <v>25509</v>
      </c>
      <c r="C11648" s="5" t="s">
        <v>346</v>
      </c>
      <c r="D11648" s="5">
        <v>50</v>
      </c>
    </row>
    <row r="11649" spans="1:4">
      <c r="A11649" s="5" t="s">
        <v>25510</v>
      </c>
      <c r="B11649" s="5" t="s">
        <v>25511</v>
      </c>
      <c r="C11649" s="5" t="s">
        <v>7569</v>
      </c>
      <c r="D11649" s="5">
        <v>50</v>
      </c>
    </row>
    <row r="11650" spans="1:4">
      <c r="A11650" s="5" t="s">
        <v>25512</v>
      </c>
      <c r="B11650" s="5" t="s">
        <v>4561</v>
      </c>
      <c r="C11650" s="5" t="s">
        <v>9867</v>
      </c>
      <c r="D11650" s="5">
        <v>50</v>
      </c>
    </row>
    <row r="11651" spans="1:4">
      <c r="A11651" s="5" t="s">
        <v>25513</v>
      </c>
      <c r="B11651" s="5" t="s">
        <v>25514</v>
      </c>
      <c r="C11651" s="5" t="s">
        <v>9054</v>
      </c>
      <c r="D11651" s="5">
        <v>50</v>
      </c>
    </row>
    <row r="11652" spans="1:4">
      <c r="A11652" s="5" t="s">
        <v>25515</v>
      </c>
      <c r="B11652" s="5" t="s">
        <v>25516</v>
      </c>
      <c r="C11652" s="5" t="s">
        <v>469</v>
      </c>
      <c r="D11652" s="5">
        <v>50</v>
      </c>
    </row>
    <row r="11653" spans="1:4">
      <c r="A11653" s="5" t="s">
        <v>25517</v>
      </c>
      <c r="B11653" s="5" t="s">
        <v>10328</v>
      </c>
      <c r="C11653" s="5" t="s">
        <v>481</v>
      </c>
      <c r="D11653" s="5">
        <v>50</v>
      </c>
    </row>
    <row r="11654" spans="1:4">
      <c r="A11654" s="5" t="s">
        <v>25518</v>
      </c>
      <c r="B11654" s="5" t="s">
        <v>25519</v>
      </c>
      <c r="C11654" s="5" t="s">
        <v>9864</v>
      </c>
      <c r="D11654" s="5">
        <v>50</v>
      </c>
    </row>
    <row r="11655" spans="1:4">
      <c r="A11655" s="5" t="s">
        <v>25520</v>
      </c>
      <c r="B11655" s="5" t="s">
        <v>25521</v>
      </c>
      <c r="C11655" s="5" t="s">
        <v>9867</v>
      </c>
      <c r="D11655" s="5">
        <v>50</v>
      </c>
    </row>
    <row r="11656" spans="1:4">
      <c r="A11656" s="5" t="s">
        <v>25522</v>
      </c>
      <c r="B11656" s="5" t="s">
        <v>25523</v>
      </c>
      <c r="C11656" s="5" t="s">
        <v>25524</v>
      </c>
      <c r="D11656" s="5">
        <v>50</v>
      </c>
    </row>
    <row r="11657" spans="1:4">
      <c r="A11657" s="5" t="s">
        <v>25525</v>
      </c>
      <c r="B11657" s="5" t="s">
        <v>25526</v>
      </c>
      <c r="C11657" s="5" t="s">
        <v>668</v>
      </c>
      <c r="D11657" s="5">
        <v>50</v>
      </c>
    </row>
    <row r="11658" spans="1:4">
      <c r="A11658" s="5" t="s">
        <v>25527</v>
      </c>
      <c r="B11658" s="5" t="s">
        <v>6127</v>
      </c>
      <c r="C11658" s="5" t="s">
        <v>9867</v>
      </c>
      <c r="D11658" s="5">
        <v>50</v>
      </c>
    </row>
    <row r="11659" spans="1:4">
      <c r="A11659" s="5" t="s">
        <v>25528</v>
      </c>
      <c r="B11659" s="5" t="s">
        <v>12338</v>
      </c>
      <c r="C11659" s="5" t="s">
        <v>7</v>
      </c>
      <c r="D11659" s="5">
        <v>50</v>
      </c>
    </row>
    <row r="11660" spans="1:4">
      <c r="A11660" s="5" t="s">
        <v>25529</v>
      </c>
      <c r="B11660" s="5" t="s">
        <v>10730</v>
      </c>
      <c r="C11660" s="5" t="s">
        <v>10520</v>
      </c>
      <c r="D11660" s="5">
        <v>50</v>
      </c>
    </row>
    <row r="11661" spans="1:4">
      <c r="A11661" s="5" t="s">
        <v>25530</v>
      </c>
      <c r="B11661" s="5" t="s">
        <v>25531</v>
      </c>
      <c r="C11661" s="5" t="s">
        <v>25532</v>
      </c>
      <c r="D11661" s="5">
        <v>50</v>
      </c>
    </row>
    <row r="11662" spans="1:4">
      <c r="A11662" s="5" t="s">
        <v>25533</v>
      </c>
      <c r="B11662" s="5" t="s">
        <v>25534</v>
      </c>
      <c r="C11662" s="5" t="s">
        <v>14455</v>
      </c>
      <c r="D11662" s="5">
        <v>50</v>
      </c>
    </row>
    <row r="11663" spans="1:4">
      <c r="A11663" s="5" t="s">
        <v>25535</v>
      </c>
      <c r="B11663" s="5" t="s">
        <v>25536</v>
      </c>
      <c r="C11663" s="5" t="s">
        <v>22759</v>
      </c>
      <c r="D11663" s="5">
        <v>50</v>
      </c>
    </row>
    <row r="11664" spans="1:4">
      <c r="A11664" s="5" t="s">
        <v>25537</v>
      </c>
      <c r="B11664" s="5" t="s">
        <v>25538</v>
      </c>
      <c r="C11664" s="5" t="s">
        <v>10740</v>
      </c>
      <c r="D11664" s="5">
        <v>50</v>
      </c>
    </row>
    <row r="11665" spans="1:4">
      <c r="A11665" s="5" t="s">
        <v>25539</v>
      </c>
      <c r="B11665" s="5" t="s">
        <v>25540</v>
      </c>
      <c r="C11665" s="5" t="s">
        <v>8102</v>
      </c>
      <c r="D11665" s="5">
        <v>50</v>
      </c>
    </row>
    <row r="11666" spans="1:4">
      <c r="A11666" s="5" t="s">
        <v>25541</v>
      </c>
      <c r="B11666" s="5" t="s">
        <v>25542</v>
      </c>
      <c r="C11666" s="5" t="s">
        <v>25543</v>
      </c>
      <c r="D11666" s="5">
        <v>50</v>
      </c>
    </row>
    <row r="11667" spans="1:4">
      <c r="A11667" s="5" t="s">
        <v>25544</v>
      </c>
      <c r="B11667" s="5" t="s">
        <v>25545</v>
      </c>
      <c r="C11667" s="5" t="s">
        <v>14455</v>
      </c>
      <c r="D11667" s="5">
        <v>50</v>
      </c>
    </row>
    <row r="11668" spans="1:4">
      <c r="A11668" s="5" t="s">
        <v>25546</v>
      </c>
      <c r="B11668" s="5" t="s">
        <v>25547</v>
      </c>
      <c r="C11668" s="5" t="s">
        <v>7542</v>
      </c>
      <c r="D11668" s="5">
        <v>50</v>
      </c>
    </row>
    <row r="11669" spans="1:4">
      <c r="A11669" s="5" t="s">
        <v>25548</v>
      </c>
      <c r="B11669" s="5" t="s">
        <v>25549</v>
      </c>
      <c r="C11669" s="5" t="s">
        <v>16557</v>
      </c>
      <c r="D11669" s="5">
        <v>50</v>
      </c>
    </row>
    <row r="11670" spans="1:4">
      <c r="A11670" s="5" t="s">
        <v>25550</v>
      </c>
      <c r="B11670" s="5" t="s">
        <v>9277</v>
      </c>
      <c r="C11670" s="5" t="s">
        <v>7542</v>
      </c>
      <c r="D11670" s="5">
        <v>50</v>
      </c>
    </row>
    <row r="11671" spans="1:4">
      <c r="A11671" s="5" t="s">
        <v>25551</v>
      </c>
      <c r="B11671" s="5" t="s">
        <v>25552</v>
      </c>
      <c r="C11671" s="5" t="s">
        <v>17887</v>
      </c>
      <c r="D11671" s="5">
        <v>50</v>
      </c>
    </row>
    <row r="11672" spans="1:4">
      <c r="A11672" s="5" t="s">
        <v>25553</v>
      </c>
      <c r="B11672" s="5" t="s">
        <v>9548</v>
      </c>
      <c r="C11672" s="5" t="s">
        <v>7960</v>
      </c>
      <c r="D11672" s="5">
        <v>50</v>
      </c>
    </row>
    <row r="11673" spans="1:4">
      <c r="A11673" s="5" t="s">
        <v>25554</v>
      </c>
      <c r="B11673" s="5" t="s">
        <v>25555</v>
      </c>
      <c r="C11673" s="5" t="s">
        <v>13755</v>
      </c>
      <c r="D11673" s="5">
        <v>50</v>
      </c>
    </row>
    <row r="11674" spans="1:4">
      <c r="A11674" s="5" t="s">
        <v>25556</v>
      </c>
      <c r="B11674" s="5" t="s">
        <v>25557</v>
      </c>
      <c r="C11674" s="5" t="s">
        <v>771</v>
      </c>
      <c r="D11674" s="5">
        <v>50</v>
      </c>
    </row>
    <row r="11675" spans="1:4">
      <c r="A11675" s="5" t="s">
        <v>25558</v>
      </c>
      <c r="B11675" s="5" t="s">
        <v>4723</v>
      </c>
      <c r="C11675" s="5" t="s">
        <v>8382</v>
      </c>
      <c r="D11675" s="5">
        <v>50</v>
      </c>
    </row>
    <row r="11676" spans="1:4">
      <c r="A11676" s="5" t="s">
        <v>25559</v>
      </c>
      <c r="B11676" s="5" t="s">
        <v>25560</v>
      </c>
      <c r="C11676" s="5" t="s">
        <v>7549</v>
      </c>
      <c r="D11676" s="5">
        <v>50</v>
      </c>
    </row>
    <row r="11677" spans="1:4">
      <c r="A11677" s="5" t="s">
        <v>25561</v>
      </c>
      <c r="B11677" s="5" t="s">
        <v>25562</v>
      </c>
      <c r="C11677" s="5" t="s">
        <v>8393</v>
      </c>
      <c r="D11677" s="5">
        <v>50</v>
      </c>
    </row>
    <row r="11678" spans="1:4">
      <c r="A11678" s="5" t="s">
        <v>25563</v>
      </c>
      <c r="B11678" s="5" t="s">
        <v>25564</v>
      </c>
      <c r="C11678" s="5" t="s">
        <v>7549</v>
      </c>
      <c r="D11678" s="5">
        <v>50</v>
      </c>
    </row>
    <row r="11679" spans="1:4">
      <c r="A11679" s="5" t="s">
        <v>25565</v>
      </c>
      <c r="B11679" s="5" t="s">
        <v>25566</v>
      </c>
      <c r="C11679" s="5" t="s">
        <v>12731</v>
      </c>
      <c r="D11679" s="5">
        <v>50</v>
      </c>
    </row>
    <row r="11680" spans="1:4">
      <c r="A11680" s="5" t="s">
        <v>25567</v>
      </c>
      <c r="B11680" s="5" t="s">
        <v>1406</v>
      </c>
      <c r="C11680" s="5" t="s">
        <v>8405</v>
      </c>
      <c r="D11680" s="5">
        <v>50</v>
      </c>
    </row>
    <row r="11681" spans="1:4">
      <c r="A11681" s="5" t="s">
        <v>25568</v>
      </c>
      <c r="B11681" s="5" t="s">
        <v>25569</v>
      </c>
      <c r="C11681" s="5" t="s">
        <v>13015</v>
      </c>
      <c r="D11681" s="5">
        <v>50</v>
      </c>
    </row>
    <row r="11682" spans="1:4">
      <c r="A11682" s="5" t="s">
        <v>25570</v>
      </c>
      <c r="B11682" s="5" t="s">
        <v>25571</v>
      </c>
      <c r="C11682" s="5" t="s">
        <v>12530</v>
      </c>
      <c r="D11682" s="5">
        <v>50</v>
      </c>
    </row>
    <row r="11683" spans="1:4">
      <c r="A11683" s="5" t="s">
        <v>25572</v>
      </c>
      <c r="B11683" s="5" t="s">
        <v>25573</v>
      </c>
      <c r="C11683" s="5" t="s">
        <v>8643</v>
      </c>
      <c r="D11683" s="5">
        <v>50</v>
      </c>
    </row>
    <row r="11684" spans="1:4">
      <c r="A11684" s="5" t="s">
        <v>25574</v>
      </c>
      <c r="B11684" s="5" t="s">
        <v>25575</v>
      </c>
      <c r="C11684" s="5" t="s">
        <v>25576</v>
      </c>
      <c r="D11684" s="5">
        <v>50</v>
      </c>
    </row>
    <row r="11685" spans="1:4">
      <c r="A11685" s="5" t="s">
        <v>25577</v>
      </c>
      <c r="B11685" s="5" t="s">
        <v>25578</v>
      </c>
      <c r="C11685" s="5" t="s">
        <v>19950</v>
      </c>
      <c r="D11685" s="5">
        <v>50</v>
      </c>
    </row>
    <row r="11686" spans="1:4">
      <c r="A11686" s="5" t="s">
        <v>25579</v>
      </c>
      <c r="B11686" s="5" t="s">
        <v>25580</v>
      </c>
      <c r="C11686" s="5" t="s">
        <v>10675</v>
      </c>
      <c r="D11686" s="5">
        <v>50</v>
      </c>
    </row>
    <row r="11687" spans="1:4">
      <c r="A11687" s="5" t="s">
        <v>25581</v>
      </c>
      <c r="B11687" s="5" t="s">
        <v>25582</v>
      </c>
      <c r="C11687" s="5" t="s">
        <v>630</v>
      </c>
      <c r="D11687" s="5">
        <v>50</v>
      </c>
    </row>
    <row r="11688" spans="1:4">
      <c r="A11688" s="5" t="s">
        <v>25583</v>
      </c>
      <c r="B11688" s="5" t="s">
        <v>25584</v>
      </c>
      <c r="C11688" s="5" t="s">
        <v>8786</v>
      </c>
      <c r="D11688" s="5">
        <v>50</v>
      </c>
    </row>
    <row r="11689" spans="1:4">
      <c r="A11689" s="5" t="s">
        <v>25585</v>
      </c>
      <c r="B11689" s="5" t="s">
        <v>25586</v>
      </c>
      <c r="C11689" s="5" t="s">
        <v>286</v>
      </c>
      <c r="D11689" s="5">
        <v>50</v>
      </c>
    </row>
    <row r="11690" spans="1:4">
      <c r="A11690" s="5" t="s">
        <v>25587</v>
      </c>
      <c r="B11690" s="5" t="s">
        <v>25588</v>
      </c>
      <c r="C11690" s="5" t="s">
        <v>22525</v>
      </c>
      <c r="D11690" s="5">
        <v>50</v>
      </c>
    </row>
    <row r="11691" spans="1:4">
      <c r="A11691" s="5" t="s">
        <v>25589</v>
      </c>
      <c r="B11691" s="5" t="s">
        <v>2343</v>
      </c>
      <c r="C11691" s="5" t="s">
        <v>8786</v>
      </c>
      <c r="D11691" s="5">
        <v>50</v>
      </c>
    </row>
    <row r="11692" spans="1:4">
      <c r="A11692" s="5" t="s">
        <v>25590</v>
      </c>
      <c r="B11692" s="5" t="s">
        <v>25591</v>
      </c>
      <c r="C11692" s="5" t="s">
        <v>400</v>
      </c>
      <c r="D11692" s="5">
        <v>50</v>
      </c>
    </row>
    <row r="11693" spans="1:4">
      <c r="A11693" s="5" t="s">
        <v>25592</v>
      </c>
      <c r="B11693" s="5" t="s">
        <v>25593</v>
      </c>
      <c r="C11693" s="5" t="s">
        <v>400</v>
      </c>
      <c r="D11693" s="5">
        <v>50</v>
      </c>
    </row>
    <row r="11694" spans="1:4">
      <c r="A11694" s="5" t="s">
        <v>25594</v>
      </c>
      <c r="B11694" s="5" t="s">
        <v>25595</v>
      </c>
      <c r="C11694" s="5" t="s">
        <v>10473</v>
      </c>
      <c r="D11694" s="5">
        <v>50</v>
      </c>
    </row>
    <row r="11695" spans="1:4">
      <c r="A11695" s="5" t="s">
        <v>25596</v>
      </c>
      <c r="B11695" s="5" t="s">
        <v>3846</v>
      </c>
      <c r="C11695" s="5" t="s">
        <v>353</v>
      </c>
      <c r="D11695" s="5">
        <v>50</v>
      </c>
    </row>
    <row r="11696" spans="1:4">
      <c r="A11696" s="5" t="s">
        <v>25597</v>
      </c>
      <c r="B11696" s="5" t="s">
        <v>25598</v>
      </c>
      <c r="C11696" s="5" t="s">
        <v>353</v>
      </c>
      <c r="D11696" s="5">
        <v>50</v>
      </c>
    </row>
    <row r="11697" spans="1:4">
      <c r="A11697" s="5" t="s">
        <v>25599</v>
      </c>
      <c r="B11697" s="5" t="s">
        <v>25600</v>
      </c>
      <c r="C11697" s="5" t="s">
        <v>353</v>
      </c>
      <c r="D11697" s="5">
        <v>50</v>
      </c>
    </row>
    <row r="11698" spans="1:4">
      <c r="A11698" s="5" t="s">
        <v>25601</v>
      </c>
      <c r="B11698" s="5" t="s">
        <v>3614</v>
      </c>
      <c r="C11698" s="5" t="s">
        <v>17887</v>
      </c>
      <c r="D11698" s="5">
        <v>50</v>
      </c>
    </row>
    <row r="11699" spans="1:4">
      <c r="A11699" s="5" t="s">
        <v>25602</v>
      </c>
      <c r="B11699" s="5" t="s">
        <v>25603</v>
      </c>
      <c r="C11699" s="5" t="s">
        <v>12633</v>
      </c>
      <c r="D11699" s="5">
        <v>50</v>
      </c>
    </row>
    <row r="11700" spans="1:4">
      <c r="A11700" s="5" t="s">
        <v>25604</v>
      </c>
      <c r="B11700" s="5" t="s">
        <v>25605</v>
      </c>
      <c r="C11700" s="5" t="s">
        <v>19386</v>
      </c>
      <c r="D11700" s="5">
        <v>50</v>
      </c>
    </row>
    <row r="11701" spans="1:4">
      <c r="A11701" s="5" t="s">
        <v>25606</v>
      </c>
      <c r="B11701" s="5" t="s">
        <v>25607</v>
      </c>
      <c r="C11701" s="5" t="s">
        <v>15201</v>
      </c>
      <c r="D11701" s="5">
        <v>50</v>
      </c>
    </row>
    <row r="11702" spans="1:4">
      <c r="A11702" s="5" t="s">
        <v>25608</v>
      </c>
      <c r="B11702" s="5" t="s">
        <v>25609</v>
      </c>
      <c r="C11702" s="5" t="s">
        <v>630</v>
      </c>
      <c r="D11702" s="5">
        <v>50</v>
      </c>
    </row>
    <row r="11703" spans="1:4">
      <c r="A11703" s="5" t="s">
        <v>25610</v>
      </c>
      <c r="B11703" s="5" t="s">
        <v>5928</v>
      </c>
      <c r="C11703" s="5" t="s">
        <v>9778</v>
      </c>
      <c r="D11703" s="5">
        <v>50</v>
      </c>
    </row>
    <row r="11704" spans="1:4">
      <c r="A11704" s="5" t="s">
        <v>25611</v>
      </c>
      <c r="B11704" s="5" t="s">
        <v>13559</v>
      </c>
      <c r="C11704" s="5" t="s">
        <v>25612</v>
      </c>
      <c r="D11704" s="5">
        <v>50</v>
      </c>
    </row>
    <row r="11705" spans="1:4">
      <c r="A11705" s="5" t="s">
        <v>25613</v>
      </c>
      <c r="B11705" s="5" t="s">
        <v>25614</v>
      </c>
      <c r="C11705" s="5" t="s">
        <v>10688</v>
      </c>
      <c r="D11705" s="5">
        <v>50</v>
      </c>
    </row>
    <row r="11706" spans="1:4">
      <c r="A11706" s="5" t="s">
        <v>25615</v>
      </c>
      <c r="B11706" s="5" t="s">
        <v>25616</v>
      </c>
      <c r="C11706" s="5" t="s">
        <v>8963</v>
      </c>
      <c r="D11706" s="5">
        <v>50</v>
      </c>
    </row>
    <row r="11707" spans="1:4">
      <c r="A11707" s="5" t="s">
        <v>25617</v>
      </c>
      <c r="B11707" s="5" t="s">
        <v>25618</v>
      </c>
      <c r="C11707" s="5" t="s">
        <v>7557</v>
      </c>
      <c r="D11707" s="5">
        <v>50</v>
      </c>
    </row>
    <row r="11708" spans="1:4">
      <c r="A11708" s="5" t="s">
        <v>25619</v>
      </c>
      <c r="B11708" s="5" t="s">
        <v>25620</v>
      </c>
      <c r="C11708" s="5" t="s">
        <v>353</v>
      </c>
      <c r="D11708" s="5">
        <v>50</v>
      </c>
    </row>
    <row r="11709" spans="1:4">
      <c r="A11709" s="5" t="s">
        <v>25621</v>
      </c>
      <c r="B11709" s="5" t="s">
        <v>6877</v>
      </c>
      <c r="C11709" s="5" t="s">
        <v>490</v>
      </c>
      <c r="D11709" s="5">
        <v>50</v>
      </c>
    </row>
    <row r="11710" spans="1:4">
      <c r="A11710" s="5" t="s">
        <v>25622</v>
      </c>
      <c r="B11710" s="5" t="s">
        <v>25623</v>
      </c>
      <c r="C11710" s="5" t="s">
        <v>169</v>
      </c>
      <c r="D11710" s="5">
        <v>50</v>
      </c>
    </row>
    <row r="11711" spans="1:4">
      <c r="A11711" s="5" t="s">
        <v>25624</v>
      </c>
      <c r="B11711" s="5" t="s">
        <v>25625</v>
      </c>
      <c r="C11711" s="5" t="s">
        <v>9541</v>
      </c>
      <c r="D11711" s="5">
        <v>50</v>
      </c>
    </row>
    <row r="11712" spans="1:4">
      <c r="A11712" s="5" t="s">
        <v>25626</v>
      </c>
      <c r="B11712" s="5" t="s">
        <v>25627</v>
      </c>
      <c r="C11712" s="5" t="s">
        <v>451</v>
      </c>
      <c r="D11712" s="5">
        <v>50</v>
      </c>
    </row>
    <row r="11713" spans="1:4">
      <c r="A11713" s="5" t="s">
        <v>25628</v>
      </c>
      <c r="B11713" s="5" t="s">
        <v>25629</v>
      </c>
      <c r="C11713" s="5" t="s">
        <v>7557</v>
      </c>
      <c r="D11713" s="5">
        <v>50</v>
      </c>
    </row>
    <row r="11714" spans="1:4">
      <c r="A11714" s="5" t="s">
        <v>25630</v>
      </c>
      <c r="B11714" s="5" t="s">
        <v>2790</v>
      </c>
      <c r="C11714" s="5" t="s">
        <v>481</v>
      </c>
      <c r="D11714" s="5">
        <v>50</v>
      </c>
    </row>
    <row r="11715" spans="1:4">
      <c r="A11715" s="5" t="s">
        <v>25631</v>
      </c>
      <c r="B11715" s="5" t="s">
        <v>6643</v>
      </c>
      <c r="C11715" s="5" t="s">
        <v>15676</v>
      </c>
      <c r="D11715" s="5">
        <v>50</v>
      </c>
    </row>
    <row r="11716" spans="1:4">
      <c r="A11716" s="5" t="s">
        <v>25632</v>
      </c>
      <c r="B11716" s="5" t="s">
        <v>25633</v>
      </c>
      <c r="C11716" s="5" t="s">
        <v>9278</v>
      </c>
      <c r="D11716" s="5">
        <v>50</v>
      </c>
    </row>
    <row r="11717" spans="1:4">
      <c r="A11717" s="5" t="s">
        <v>25634</v>
      </c>
      <c r="B11717" s="5" t="s">
        <v>25635</v>
      </c>
      <c r="C11717" s="5" t="s">
        <v>10680</v>
      </c>
      <c r="D11717" s="5">
        <v>50</v>
      </c>
    </row>
    <row r="11718" spans="1:4">
      <c r="A11718" s="5" t="s">
        <v>25636</v>
      </c>
      <c r="B11718" s="5" t="s">
        <v>25637</v>
      </c>
      <c r="C11718" s="5" t="s">
        <v>353</v>
      </c>
      <c r="D11718" s="5">
        <v>50</v>
      </c>
    </row>
    <row r="11719" spans="1:4">
      <c r="A11719" s="5" t="s">
        <v>25638</v>
      </c>
      <c r="B11719" s="5" t="s">
        <v>25639</v>
      </c>
      <c r="C11719" s="5" t="s">
        <v>107</v>
      </c>
      <c r="D11719" s="5">
        <v>50</v>
      </c>
    </row>
    <row r="11720" spans="1:4">
      <c r="A11720" s="5" t="s">
        <v>25640</v>
      </c>
      <c r="B11720" s="5" t="s">
        <v>25641</v>
      </c>
      <c r="C11720" s="5" t="s">
        <v>660</v>
      </c>
      <c r="D11720" s="5">
        <v>50</v>
      </c>
    </row>
    <row r="11721" spans="1:4">
      <c r="A11721" s="5" t="s">
        <v>25642</v>
      </c>
      <c r="B11721" s="5" t="s">
        <v>25643</v>
      </c>
      <c r="C11721" s="5" t="s">
        <v>12633</v>
      </c>
      <c r="D11721" s="5">
        <v>50</v>
      </c>
    </row>
    <row r="11722" spans="1:4">
      <c r="A11722" s="5" t="s">
        <v>25644</v>
      </c>
      <c r="B11722" s="5" t="s">
        <v>25645</v>
      </c>
      <c r="C11722" s="5" t="s">
        <v>7974</v>
      </c>
      <c r="D11722" s="5">
        <v>50</v>
      </c>
    </row>
    <row r="11723" spans="1:4">
      <c r="A11723" s="5" t="s">
        <v>25646</v>
      </c>
      <c r="B11723" s="5" t="s">
        <v>13926</v>
      </c>
      <c r="C11723" s="5" t="s">
        <v>469</v>
      </c>
      <c r="D11723" s="5">
        <v>50</v>
      </c>
    </row>
    <row r="11724" spans="1:4">
      <c r="A11724" s="5" t="s">
        <v>25647</v>
      </c>
      <c r="B11724" s="5" t="s">
        <v>25648</v>
      </c>
      <c r="C11724" s="5" t="s">
        <v>9773</v>
      </c>
      <c r="D11724" s="5">
        <v>50</v>
      </c>
    </row>
    <row r="11725" spans="1:4">
      <c r="A11725" s="5" t="s">
        <v>25649</v>
      </c>
      <c r="B11725" s="5" t="s">
        <v>12478</v>
      </c>
      <c r="C11725" s="5" t="s">
        <v>9293</v>
      </c>
      <c r="D11725" s="5">
        <v>50</v>
      </c>
    </row>
    <row r="11726" spans="1:4">
      <c r="A11726" s="5" t="s">
        <v>25650</v>
      </c>
      <c r="B11726" s="5" t="s">
        <v>25651</v>
      </c>
      <c r="C11726" s="5" t="s">
        <v>9293</v>
      </c>
      <c r="D11726" s="5">
        <v>50</v>
      </c>
    </row>
    <row r="11727" spans="1:4">
      <c r="A11727" s="5" t="s">
        <v>25652</v>
      </c>
      <c r="B11727" s="5" t="s">
        <v>4493</v>
      </c>
      <c r="C11727" s="5" t="s">
        <v>7989</v>
      </c>
      <c r="D11727" s="5">
        <v>50</v>
      </c>
    </row>
    <row r="11728" spans="1:4">
      <c r="A11728" s="5" t="s">
        <v>25653</v>
      </c>
      <c r="B11728" s="5" t="s">
        <v>25654</v>
      </c>
      <c r="C11728" s="5" t="s">
        <v>12378</v>
      </c>
      <c r="D11728" s="5">
        <v>50</v>
      </c>
    </row>
    <row r="11729" spans="1:4">
      <c r="A11729" s="5" t="s">
        <v>25655</v>
      </c>
      <c r="B11729" s="5" t="s">
        <v>25656</v>
      </c>
      <c r="C11729" s="5" t="s">
        <v>451</v>
      </c>
      <c r="D11729" s="5">
        <v>50</v>
      </c>
    </row>
    <row r="11730" spans="1:4">
      <c r="A11730" s="5" t="s">
        <v>25657</v>
      </c>
      <c r="B11730" s="5" t="s">
        <v>7207</v>
      </c>
      <c r="C11730" s="5" t="s">
        <v>8783</v>
      </c>
      <c r="D11730" s="5">
        <v>50</v>
      </c>
    </row>
    <row r="11731" spans="1:4">
      <c r="A11731" s="5" t="s">
        <v>25658</v>
      </c>
      <c r="B11731" s="5" t="s">
        <v>17886</v>
      </c>
      <c r="C11731" s="5" t="s">
        <v>353</v>
      </c>
      <c r="D11731" s="5">
        <v>50</v>
      </c>
    </row>
    <row r="11732" spans="1:4">
      <c r="A11732" s="5" t="s">
        <v>25659</v>
      </c>
      <c r="B11732" s="5" t="s">
        <v>4476</v>
      </c>
      <c r="C11732" s="5" t="s">
        <v>9761</v>
      </c>
      <c r="D11732" s="5">
        <v>50</v>
      </c>
    </row>
    <row r="11733" spans="1:4">
      <c r="A11733" s="5" t="s">
        <v>25660</v>
      </c>
      <c r="B11733" s="5" t="s">
        <v>5789</v>
      </c>
      <c r="C11733" s="5" t="s">
        <v>8966</v>
      </c>
      <c r="D11733" s="5">
        <v>50</v>
      </c>
    </row>
    <row r="11734" spans="1:4">
      <c r="A11734" s="5" t="s">
        <v>25661</v>
      </c>
      <c r="B11734" s="5" t="s">
        <v>25662</v>
      </c>
      <c r="C11734" s="5" t="s">
        <v>16291</v>
      </c>
      <c r="D11734" s="5">
        <v>50</v>
      </c>
    </row>
    <row r="11735" spans="1:4">
      <c r="A11735" s="5" t="s">
        <v>25663</v>
      </c>
      <c r="B11735" s="5" t="s">
        <v>25664</v>
      </c>
      <c r="C11735" s="5" t="s">
        <v>286</v>
      </c>
      <c r="D11735" s="5">
        <v>50</v>
      </c>
    </row>
    <row r="11736" spans="1:4">
      <c r="A11736" s="5" t="s">
        <v>25665</v>
      </c>
      <c r="B11736" s="5" t="s">
        <v>25666</v>
      </c>
      <c r="C11736" s="5" t="s">
        <v>624</v>
      </c>
      <c r="D11736" s="5">
        <v>50</v>
      </c>
    </row>
    <row r="11737" spans="1:4">
      <c r="A11737" s="5" t="s">
        <v>25667</v>
      </c>
      <c r="B11737" s="5" t="s">
        <v>13876</v>
      </c>
      <c r="C11737" s="5" t="s">
        <v>14394</v>
      </c>
      <c r="D11737" s="5">
        <v>50</v>
      </c>
    </row>
    <row r="11738" spans="1:4">
      <c r="A11738" s="5" t="s">
        <v>25668</v>
      </c>
      <c r="B11738" s="5" t="s">
        <v>25669</v>
      </c>
      <c r="C11738" s="5" t="s">
        <v>10157</v>
      </c>
      <c r="D11738" s="5">
        <v>50</v>
      </c>
    </row>
    <row r="11739" spans="1:4">
      <c r="A11739" s="5" t="s">
        <v>25670</v>
      </c>
      <c r="B11739" s="5" t="s">
        <v>25671</v>
      </c>
      <c r="C11739" s="5" t="s">
        <v>9127</v>
      </c>
      <c r="D11739" s="5">
        <v>50</v>
      </c>
    </row>
    <row r="11740" spans="1:4">
      <c r="A11740" s="5" t="s">
        <v>25672</v>
      </c>
      <c r="B11740" s="5" t="s">
        <v>25673</v>
      </c>
      <c r="C11740" s="5" t="s">
        <v>8649</v>
      </c>
      <c r="D11740" s="5">
        <v>50</v>
      </c>
    </row>
    <row r="11741" spans="1:4">
      <c r="A11741" s="5" t="s">
        <v>25674</v>
      </c>
      <c r="B11741" s="5" t="s">
        <v>3573</v>
      </c>
      <c r="C11741" s="5" t="s">
        <v>18461</v>
      </c>
      <c r="D11741" s="5">
        <v>50</v>
      </c>
    </row>
    <row r="11742" spans="1:4">
      <c r="A11742" s="5" t="s">
        <v>25675</v>
      </c>
      <c r="B11742" s="5" t="s">
        <v>25676</v>
      </c>
      <c r="C11742" s="5" t="s">
        <v>7989</v>
      </c>
      <c r="D11742" s="5">
        <v>50</v>
      </c>
    </row>
    <row r="11743" spans="1:4">
      <c r="A11743" s="5" t="s">
        <v>25677</v>
      </c>
      <c r="B11743" s="5" t="s">
        <v>25678</v>
      </c>
      <c r="C11743" s="5" t="s">
        <v>19950</v>
      </c>
      <c r="D11743" s="5">
        <v>50</v>
      </c>
    </row>
    <row r="11744" spans="1:4">
      <c r="A11744" s="5" t="s">
        <v>25679</v>
      </c>
      <c r="B11744" s="5" t="s">
        <v>25680</v>
      </c>
      <c r="C11744" s="5" t="s">
        <v>12817</v>
      </c>
      <c r="D11744" s="5">
        <v>50</v>
      </c>
    </row>
    <row r="11745" spans="1:4">
      <c r="A11745" s="5" t="s">
        <v>25681</v>
      </c>
      <c r="B11745" s="5" t="s">
        <v>25682</v>
      </c>
      <c r="C11745" s="5" t="s">
        <v>9293</v>
      </c>
      <c r="D11745" s="5">
        <v>50</v>
      </c>
    </row>
    <row r="11746" spans="1:4">
      <c r="A11746" s="5" t="s">
        <v>25683</v>
      </c>
      <c r="B11746" s="5" t="s">
        <v>25684</v>
      </c>
      <c r="C11746" s="5" t="s">
        <v>10157</v>
      </c>
      <c r="D11746" s="5">
        <v>50</v>
      </c>
    </row>
    <row r="11747" spans="1:4">
      <c r="A11747" s="5" t="s">
        <v>25685</v>
      </c>
      <c r="B11747" s="5" t="s">
        <v>25686</v>
      </c>
      <c r="C11747" s="5" t="s">
        <v>9281</v>
      </c>
      <c r="D11747" s="5">
        <v>50</v>
      </c>
    </row>
    <row r="11748" spans="1:4">
      <c r="A11748" s="5" t="s">
        <v>25687</v>
      </c>
      <c r="B11748" s="5" t="s">
        <v>25688</v>
      </c>
      <c r="C11748" s="5" t="s">
        <v>12817</v>
      </c>
      <c r="D11748" s="5">
        <v>50</v>
      </c>
    </row>
    <row r="11749" spans="1:4">
      <c r="A11749" s="5" t="s">
        <v>25689</v>
      </c>
      <c r="B11749" s="5" t="s">
        <v>11776</v>
      </c>
      <c r="C11749" s="5" t="s">
        <v>481</v>
      </c>
      <c r="D11749" s="5">
        <v>50</v>
      </c>
    </row>
    <row r="11750" spans="1:4">
      <c r="A11750" s="5" t="s">
        <v>25690</v>
      </c>
      <c r="B11750" s="5" t="s">
        <v>25691</v>
      </c>
      <c r="C11750" s="5" t="s">
        <v>8447</v>
      </c>
      <c r="D11750" s="5">
        <v>50</v>
      </c>
    </row>
    <row r="11751" spans="1:4">
      <c r="A11751" s="5" t="s">
        <v>25692</v>
      </c>
      <c r="B11751" s="5" t="s">
        <v>25693</v>
      </c>
      <c r="C11751" s="5" t="s">
        <v>19950</v>
      </c>
      <c r="D11751" s="5">
        <v>50</v>
      </c>
    </row>
    <row r="11752" spans="1:4">
      <c r="A11752" s="5" t="s">
        <v>25694</v>
      </c>
      <c r="B11752" s="5" t="s">
        <v>16201</v>
      </c>
      <c r="C11752" s="5" t="s">
        <v>94</v>
      </c>
      <c r="D11752" s="5">
        <v>50</v>
      </c>
    </row>
    <row r="11753" spans="1:4">
      <c r="A11753" s="5" t="s">
        <v>25695</v>
      </c>
      <c r="B11753" s="5" t="s">
        <v>25696</v>
      </c>
      <c r="C11753" s="5" t="s">
        <v>9127</v>
      </c>
      <c r="D11753" s="5">
        <v>50</v>
      </c>
    </row>
    <row r="11754" spans="1:4">
      <c r="A11754" s="5" t="s">
        <v>25697</v>
      </c>
      <c r="B11754" s="5" t="s">
        <v>25698</v>
      </c>
      <c r="C11754" s="5" t="s">
        <v>8447</v>
      </c>
      <c r="D11754" s="5">
        <v>50</v>
      </c>
    </row>
    <row r="11755" spans="1:4">
      <c r="A11755" s="5" t="s">
        <v>25699</v>
      </c>
      <c r="B11755" s="5" t="s">
        <v>25700</v>
      </c>
      <c r="C11755" s="5" t="s">
        <v>192</v>
      </c>
      <c r="D11755" s="5">
        <v>50</v>
      </c>
    </row>
    <row r="11756" spans="1:4">
      <c r="A11756" s="5" t="s">
        <v>25701</v>
      </c>
      <c r="B11756" s="5" t="s">
        <v>10422</v>
      </c>
      <c r="C11756" s="5" t="s">
        <v>22488</v>
      </c>
      <c r="D11756" s="5">
        <v>50</v>
      </c>
    </row>
    <row r="11757" spans="1:4">
      <c r="A11757" s="5" t="s">
        <v>25702</v>
      </c>
      <c r="B11757" s="5" t="s">
        <v>25703</v>
      </c>
      <c r="C11757" s="5" t="s">
        <v>8447</v>
      </c>
      <c r="D11757" s="5">
        <v>50</v>
      </c>
    </row>
    <row r="11758" spans="1:4">
      <c r="A11758" s="5" t="s">
        <v>25704</v>
      </c>
      <c r="B11758" s="5" t="s">
        <v>25705</v>
      </c>
      <c r="C11758" s="5" t="s">
        <v>9546</v>
      </c>
      <c r="D11758" s="5">
        <v>50</v>
      </c>
    </row>
    <row r="11759" spans="1:4">
      <c r="A11759" s="5" t="s">
        <v>25706</v>
      </c>
      <c r="B11759" s="5" t="s">
        <v>1338</v>
      </c>
      <c r="C11759" s="5" t="s">
        <v>12738</v>
      </c>
      <c r="D11759" s="5">
        <v>50</v>
      </c>
    </row>
    <row r="11760" spans="1:4">
      <c r="A11760" s="5" t="s">
        <v>25707</v>
      </c>
      <c r="B11760" s="5" t="s">
        <v>25708</v>
      </c>
      <c r="C11760" s="5" t="s">
        <v>25709</v>
      </c>
      <c r="D11760" s="5">
        <v>50</v>
      </c>
    </row>
    <row r="11761" spans="1:4">
      <c r="A11761" s="5" t="s">
        <v>25710</v>
      </c>
      <c r="B11761" s="5" t="s">
        <v>25711</v>
      </c>
      <c r="C11761" s="5" t="s">
        <v>25709</v>
      </c>
      <c r="D11761" s="5">
        <v>50</v>
      </c>
    </row>
    <row r="11762" spans="1:4">
      <c r="A11762" s="5" t="s">
        <v>25712</v>
      </c>
      <c r="B11762" s="5" t="s">
        <v>25184</v>
      </c>
      <c r="C11762" s="5" t="s">
        <v>25713</v>
      </c>
      <c r="D11762" s="5">
        <v>50</v>
      </c>
    </row>
    <row r="11763" spans="1:4">
      <c r="A11763" s="5" t="s">
        <v>25714</v>
      </c>
      <c r="B11763" s="5" t="s">
        <v>25715</v>
      </c>
      <c r="C11763" s="5" t="s">
        <v>13595</v>
      </c>
      <c r="D11763" s="5">
        <v>50</v>
      </c>
    </row>
    <row r="11764" spans="1:4">
      <c r="A11764" s="5" t="s">
        <v>25716</v>
      </c>
      <c r="B11764" s="5" t="s">
        <v>25717</v>
      </c>
      <c r="C11764" s="5" t="s">
        <v>7564</v>
      </c>
      <c r="D11764" s="5">
        <v>50</v>
      </c>
    </row>
    <row r="11765" spans="1:4">
      <c r="A11765" s="5" t="s">
        <v>25718</v>
      </c>
      <c r="B11765" s="5" t="s">
        <v>25719</v>
      </c>
      <c r="C11765" s="5" t="s">
        <v>8398</v>
      </c>
      <c r="D11765" s="5">
        <v>50</v>
      </c>
    </row>
    <row r="11766" spans="1:4">
      <c r="A11766" s="5" t="s">
        <v>25720</v>
      </c>
      <c r="B11766" s="5" t="s">
        <v>25721</v>
      </c>
      <c r="C11766" s="5" t="s">
        <v>23084</v>
      </c>
      <c r="D11766" s="5">
        <v>50</v>
      </c>
    </row>
    <row r="11767" spans="1:4">
      <c r="A11767" s="5" t="s">
        <v>25722</v>
      </c>
      <c r="B11767" s="5" t="s">
        <v>25723</v>
      </c>
      <c r="C11767" s="5" t="s">
        <v>9136</v>
      </c>
      <c r="D11767" s="5">
        <v>50</v>
      </c>
    </row>
    <row r="11768" spans="1:4">
      <c r="A11768" s="5" t="s">
        <v>25724</v>
      </c>
      <c r="B11768" s="5" t="s">
        <v>25725</v>
      </c>
      <c r="C11768" s="5" t="s">
        <v>12738</v>
      </c>
      <c r="D11768" s="5">
        <v>50</v>
      </c>
    </row>
    <row r="11769" spans="1:4">
      <c r="A11769" s="5" t="s">
        <v>25726</v>
      </c>
      <c r="B11769" s="5" t="s">
        <v>9415</v>
      </c>
      <c r="C11769" s="5" t="s">
        <v>12623</v>
      </c>
      <c r="D11769" s="5">
        <v>50</v>
      </c>
    </row>
    <row r="11770" spans="1:4">
      <c r="A11770" s="5" t="s">
        <v>25727</v>
      </c>
      <c r="B11770" s="5" t="s">
        <v>25728</v>
      </c>
      <c r="C11770" s="5" t="s">
        <v>192</v>
      </c>
      <c r="D11770" s="5">
        <v>50</v>
      </c>
    </row>
    <row r="11771" spans="1:4">
      <c r="A11771" s="5" t="s">
        <v>25729</v>
      </c>
      <c r="B11771" s="5" t="s">
        <v>25730</v>
      </c>
      <c r="C11771" s="5" t="s">
        <v>9136</v>
      </c>
      <c r="D11771" s="5">
        <v>50</v>
      </c>
    </row>
    <row r="11772" spans="1:4">
      <c r="A11772" s="5" t="s">
        <v>25731</v>
      </c>
      <c r="B11772" s="5" t="s">
        <v>19671</v>
      </c>
      <c r="C11772" s="5" t="s">
        <v>9871</v>
      </c>
      <c r="D11772" s="5">
        <v>50</v>
      </c>
    </row>
    <row r="11773" spans="1:4">
      <c r="A11773" s="5" t="s">
        <v>25732</v>
      </c>
      <c r="B11773" s="5" t="s">
        <v>25733</v>
      </c>
      <c r="C11773" s="5" t="s">
        <v>7986</v>
      </c>
      <c r="D11773" s="5">
        <v>50</v>
      </c>
    </row>
    <row r="11774" spans="1:4">
      <c r="A11774" s="5" t="s">
        <v>25734</v>
      </c>
      <c r="B11774" s="5" t="s">
        <v>25735</v>
      </c>
      <c r="C11774" s="5" t="s">
        <v>7969</v>
      </c>
      <c r="D11774" s="5">
        <v>50</v>
      </c>
    </row>
    <row r="11775" spans="1:4">
      <c r="A11775" s="5" t="s">
        <v>25736</v>
      </c>
      <c r="B11775" s="5" t="s">
        <v>25737</v>
      </c>
      <c r="C11775" s="5" t="s">
        <v>8786</v>
      </c>
      <c r="D11775" s="5">
        <v>50</v>
      </c>
    </row>
    <row r="11776" spans="1:4">
      <c r="A11776" s="5" t="s">
        <v>25738</v>
      </c>
      <c r="B11776" s="5" t="s">
        <v>25739</v>
      </c>
      <c r="C11776" s="5" t="s">
        <v>15471</v>
      </c>
      <c r="D11776" s="5">
        <v>50</v>
      </c>
    </row>
    <row r="11777" spans="1:4">
      <c r="A11777" s="5" t="s">
        <v>25740</v>
      </c>
      <c r="B11777" s="5" t="s">
        <v>25741</v>
      </c>
      <c r="C11777" s="5" t="s">
        <v>12288</v>
      </c>
      <c r="D11777" s="5">
        <v>50</v>
      </c>
    </row>
    <row r="11778" spans="1:4">
      <c r="A11778" s="5" t="s">
        <v>25742</v>
      </c>
      <c r="B11778" s="5" t="s">
        <v>23815</v>
      </c>
      <c r="C11778" s="5" t="s">
        <v>25743</v>
      </c>
      <c r="D11778" s="5">
        <v>50</v>
      </c>
    </row>
    <row r="11779" spans="1:4">
      <c r="A11779" s="5" t="s">
        <v>25744</v>
      </c>
      <c r="B11779" s="5" t="s">
        <v>25745</v>
      </c>
      <c r="C11779" s="5" t="s">
        <v>8969</v>
      </c>
      <c r="D11779" s="5">
        <v>50</v>
      </c>
    </row>
    <row r="11780" spans="1:4">
      <c r="A11780" s="5" t="s">
        <v>25746</v>
      </c>
      <c r="B11780" s="5" t="s">
        <v>25747</v>
      </c>
      <c r="C11780" s="5" t="s">
        <v>15300</v>
      </c>
      <c r="D11780" s="5">
        <v>50</v>
      </c>
    </row>
    <row r="11781" spans="1:4">
      <c r="A11781" s="5" t="s">
        <v>25748</v>
      </c>
      <c r="B11781" s="5" t="s">
        <v>25749</v>
      </c>
      <c r="C11781" s="5" t="s">
        <v>15227</v>
      </c>
      <c r="D11781" s="5">
        <v>50</v>
      </c>
    </row>
    <row r="11782" spans="1:4">
      <c r="A11782" s="5" t="s">
        <v>25750</v>
      </c>
      <c r="B11782" s="5" t="s">
        <v>19132</v>
      </c>
      <c r="C11782" s="5" t="s">
        <v>16775</v>
      </c>
      <c r="D11782" s="5">
        <v>50</v>
      </c>
    </row>
    <row r="11783" spans="1:4">
      <c r="A11783" s="5" t="s">
        <v>25751</v>
      </c>
      <c r="B11783" s="5" t="s">
        <v>25752</v>
      </c>
      <c r="C11783" s="5" t="s">
        <v>10743</v>
      </c>
      <c r="D11783" s="5">
        <v>50</v>
      </c>
    </row>
    <row r="11784" spans="1:4">
      <c r="A11784" s="5" t="s">
        <v>25753</v>
      </c>
      <c r="B11784" s="5" t="s">
        <v>25754</v>
      </c>
      <c r="C11784" s="5" t="s">
        <v>16696</v>
      </c>
      <c r="D11784" s="5">
        <v>50</v>
      </c>
    </row>
    <row r="11785" spans="1:4">
      <c r="A11785" s="5" t="s">
        <v>25755</v>
      </c>
      <c r="B11785" s="5" t="s">
        <v>25756</v>
      </c>
      <c r="C11785" s="5" t="s">
        <v>16543</v>
      </c>
      <c r="D11785" s="5">
        <v>50</v>
      </c>
    </row>
    <row r="11786" spans="1:4">
      <c r="A11786" s="5" t="s">
        <v>25757</v>
      </c>
      <c r="B11786" s="5" t="s">
        <v>25758</v>
      </c>
      <c r="C11786" s="5" t="s">
        <v>15433</v>
      </c>
      <c r="D11786" s="5">
        <v>50</v>
      </c>
    </row>
    <row r="11787" spans="1:4">
      <c r="A11787" s="5" t="s">
        <v>25759</v>
      </c>
      <c r="B11787" s="5" t="s">
        <v>25760</v>
      </c>
      <c r="C11787" s="5" t="s">
        <v>9339</v>
      </c>
      <c r="D11787" s="5">
        <v>50</v>
      </c>
    </row>
    <row r="11788" spans="1:4">
      <c r="A11788" s="5" t="s">
        <v>25761</v>
      </c>
      <c r="B11788" s="5" t="s">
        <v>25762</v>
      </c>
      <c r="C11788" s="5" t="s">
        <v>10052</v>
      </c>
      <c r="D11788" s="5">
        <v>50</v>
      </c>
    </row>
    <row r="11789" spans="1:4">
      <c r="A11789" s="5" t="s">
        <v>25763</v>
      </c>
      <c r="B11789" s="5" t="s">
        <v>25764</v>
      </c>
      <c r="C11789" s="5" t="s">
        <v>20061</v>
      </c>
      <c r="D11789" s="5">
        <v>50</v>
      </c>
    </row>
    <row r="11790" spans="1:4">
      <c r="A11790" s="5" t="s">
        <v>25765</v>
      </c>
      <c r="B11790" s="5" t="s">
        <v>25766</v>
      </c>
      <c r="C11790" s="5" t="s">
        <v>7974</v>
      </c>
      <c r="D11790" s="5">
        <v>50</v>
      </c>
    </row>
    <row r="11791" spans="1:4">
      <c r="A11791" s="5" t="s">
        <v>25767</v>
      </c>
      <c r="B11791" s="5" t="s">
        <v>25768</v>
      </c>
      <c r="C11791" s="5" t="s">
        <v>7542</v>
      </c>
      <c r="D11791" s="5">
        <v>50</v>
      </c>
    </row>
    <row r="11792" spans="1:4">
      <c r="A11792" s="5" t="s">
        <v>25769</v>
      </c>
      <c r="B11792" s="5" t="s">
        <v>25770</v>
      </c>
      <c r="C11792" s="5" t="s">
        <v>25771</v>
      </c>
      <c r="D11792" s="5">
        <v>50</v>
      </c>
    </row>
    <row r="11793" spans="1:4">
      <c r="A11793" s="5" t="s">
        <v>25772</v>
      </c>
      <c r="B11793" s="5" t="s">
        <v>782</v>
      </c>
      <c r="C11793" s="5" t="s">
        <v>9124</v>
      </c>
      <c r="D11793" s="5">
        <v>50</v>
      </c>
    </row>
    <row r="11794" spans="1:4">
      <c r="A11794" s="5" t="s">
        <v>25773</v>
      </c>
      <c r="B11794" s="5" t="s">
        <v>25774</v>
      </c>
      <c r="C11794" s="5" t="s">
        <v>8889</v>
      </c>
      <c r="D11794" s="5">
        <v>50</v>
      </c>
    </row>
    <row r="11795" spans="1:4">
      <c r="A11795" s="5" t="s">
        <v>25775</v>
      </c>
      <c r="B11795" s="5" t="s">
        <v>24304</v>
      </c>
      <c r="C11795" s="5" t="s">
        <v>24141</v>
      </c>
      <c r="D11795" s="5">
        <v>50</v>
      </c>
    </row>
    <row r="11796" spans="1:4">
      <c r="A11796" s="5" t="s">
        <v>25776</v>
      </c>
      <c r="B11796" s="5" t="s">
        <v>25777</v>
      </c>
      <c r="C11796" s="5" t="s">
        <v>8643</v>
      </c>
      <c r="D11796" s="5">
        <v>50</v>
      </c>
    </row>
    <row r="11797" spans="1:4">
      <c r="A11797" s="5" t="s">
        <v>25778</v>
      </c>
      <c r="B11797" s="5" t="s">
        <v>25779</v>
      </c>
      <c r="C11797" s="5" t="s">
        <v>436</v>
      </c>
      <c r="D11797" s="5">
        <v>50</v>
      </c>
    </row>
    <row r="11798" spans="1:4">
      <c r="A11798" s="5" t="s">
        <v>25780</v>
      </c>
      <c r="B11798" s="5" t="s">
        <v>25781</v>
      </c>
      <c r="C11798" s="5" t="s">
        <v>7716</v>
      </c>
      <c r="D11798" s="5">
        <v>50</v>
      </c>
    </row>
    <row r="11799" spans="1:4">
      <c r="A11799" s="5" t="s">
        <v>25782</v>
      </c>
      <c r="B11799" s="5" t="s">
        <v>25783</v>
      </c>
      <c r="C11799" s="5" t="s">
        <v>12741</v>
      </c>
      <c r="D11799" s="5">
        <v>50</v>
      </c>
    </row>
    <row r="11800" spans="1:4">
      <c r="A11800" s="5" t="s">
        <v>25784</v>
      </c>
      <c r="B11800" s="5" t="s">
        <v>13741</v>
      </c>
      <c r="C11800" s="5" t="s">
        <v>7974</v>
      </c>
      <c r="D11800" s="5">
        <v>50</v>
      </c>
    </row>
    <row r="11801" spans="1:4">
      <c r="A11801" s="5" t="s">
        <v>25785</v>
      </c>
      <c r="B11801" s="5" t="s">
        <v>17886</v>
      </c>
      <c r="C11801" s="5" t="s">
        <v>8124</v>
      </c>
      <c r="D11801" s="5">
        <v>50</v>
      </c>
    </row>
    <row r="11802" spans="1:4">
      <c r="A11802" s="5" t="s">
        <v>25786</v>
      </c>
      <c r="B11802" s="5" t="s">
        <v>20189</v>
      </c>
      <c r="C11802" s="5" t="s">
        <v>11123</v>
      </c>
      <c r="D11802" s="5">
        <v>50</v>
      </c>
    </row>
    <row r="11803" spans="1:4">
      <c r="A11803" s="5" t="s">
        <v>25787</v>
      </c>
      <c r="B11803" s="5" t="s">
        <v>25788</v>
      </c>
      <c r="C11803" s="5" t="s">
        <v>16339</v>
      </c>
      <c r="D11803" s="5">
        <v>50</v>
      </c>
    </row>
    <row r="11804" spans="1:4">
      <c r="A11804" s="5" t="s">
        <v>25789</v>
      </c>
      <c r="B11804" s="5" t="s">
        <v>25790</v>
      </c>
      <c r="C11804" s="5" t="s">
        <v>15433</v>
      </c>
      <c r="D11804" s="5">
        <v>50</v>
      </c>
    </row>
    <row r="11805" spans="1:4">
      <c r="A11805" s="5" t="s">
        <v>25791</v>
      </c>
      <c r="B11805" s="5" t="s">
        <v>25792</v>
      </c>
      <c r="C11805" s="5" t="s">
        <v>25793</v>
      </c>
      <c r="D11805" s="5">
        <v>50</v>
      </c>
    </row>
    <row r="11806" spans="1:4">
      <c r="A11806" s="5" t="s">
        <v>25794</v>
      </c>
      <c r="B11806" s="5" t="s">
        <v>2833</v>
      </c>
      <c r="C11806" s="5" t="s">
        <v>16210</v>
      </c>
      <c r="D11806" s="5">
        <v>50</v>
      </c>
    </row>
    <row r="11807" spans="1:4">
      <c r="A11807" s="5" t="s">
        <v>25795</v>
      </c>
      <c r="B11807" s="5" t="s">
        <v>25796</v>
      </c>
      <c r="C11807" s="5" t="s">
        <v>24955</v>
      </c>
      <c r="D11807" s="5">
        <v>50</v>
      </c>
    </row>
    <row r="11808" spans="1:4">
      <c r="A11808" s="5" t="s">
        <v>25797</v>
      </c>
      <c r="B11808" s="5" t="s">
        <v>25798</v>
      </c>
      <c r="C11808" s="5" t="s">
        <v>10057</v>
      </c>
      <c r="D11808" s="5">
        <v>50</v>
      </c>
    </row>
    <row r="11809" spans="1:4">
      <c r="A11809" s="5" t="s">
        <v>25799</v>
      </c>
      <c r="B11809" s="5" t="s">
        <v>25800</v>
      </c>
      <c r="C11809" s="5" t="s">
        <v>15398</v>
      </c>
      <c r="D11809" s="5">
        <v>50</v>
      </c>
    </row>
    <row r="11810" spans="1:4">
      <c r="A11810" s="5" t="s">
        <v>25801</v>
      </c>
      <c r="B11810" s="5" t="s">
        <v>6240</v>
      </c>
      <c r="C11810" s="5" t="s">
        <v>8747</v>
      </c>
      <c r="D11810" s="5">
        <v>50</v>
      </c>
    </row>
    <row r="11811" spans="1:4">
      <c r="A11811" s="5" t="s">
        <v>25802</v>
      </c>
      <c r="B11811" s="5" t="s">
        <v>25803</v>
      </c>
      <c r="C11811" s="5" t="s">
        <v>16699</v>
      </c>
      <c r="D11811" s="5">
        <v>50</v>
      </c>
    </row>
    <row r="11812" spans="1:4">
      <c r="A11812" s="5" t="s">
        <v>25804</v>
      </c>
      <c r="B11812" s="5" t="s">
        <v>2529</v>
      </c>
      <c r="C11812" s="5" t="s">
        <v>8436</v>
      </c>
      <c r="D11812" s="5">
        <v>50</v>
      </c>
    </row>
    <row r="11813" spans="1:4">
      <c r="A11813" s="5" t="s">
        <v>25805</v>
      </c>
      <c r="B11813" s="5" t="s">
        <v>1476</v>
      </c>
      <c r="C11813" s="5" t="s">
        <v>20061</v>
      </c>
      <c r="D11813" s="5">
        <v>50</v>
      </c>
    </row>
    <row r="11814" spans="1:4">
      <c r="A11814" s="5" t="s">
        <v>25806</v>
      </c>
      <c r="B11814" s="5" t="s">
        <v>25807</v>
      </c>
      <c r="C11814" s="5" t="s">
        <v>9293</v>
      </c>
      <c r="D11814" s="5">
        <v>50</v>
      </c>
    </row>
    <row r="11815" spans="1:4">
      <c r="A11815" s="5" t="s">
        <v>25808</v>
      </c>
      <c r="B11815" s="5" t="s">
        <v>25809</v>
      </c>
      <c r="C11815" s="5" t="s">
        <v>25810</v>
      </c>
      <c r="D11815" s="5">
        <v>50</v>
      </c>
    </row>
    <row r="11816" spans="1:4">
      <c r="A11816" s="5" t="s">
        <v>25811</v>
      </c>
      <c r="B11816" s="5" t="s">
        <v>25812</v>
      </c>
      <c r="C11816" s="5" t="s">
        <v>9151</v>
      </c>
      <c r="D11816" s="5">
        <v>50</v>
      </c>
    </row>
    <row r="11817" spans="1:4">
      <c r="A11817" s="5" t="s">
        <v>25813</v>
      </c>
      <c r="B11817" s="5" t="s">
        <v>18573</v>
      </c>
      <c r="C11817" s="5" t="s">
        <v>9648</v>
      </c>
      <c r="D11817" s="5">
        <v>50</v>
      </c>
    </row>
    <row r="11818" spans="1:4">
      <c r="A11818" s="5" t="s">
        <v>25814</v>
      </c>
      <c r="B11818" s="5" t="s">
        <v>25815</v>
      </c>
      <c r="C11818" s="5" t="s">
        <v>9281</v>
      </c>
      <c r="D11818" s="5">
        <v>50</v>
      </c>
    </row>
    <row r="11819" spans="1:4">
      <c r="A11819" s="5" t="s">
        <v>25816</v>
      </c>
      <c r="B11819" s="5" t="s">
        <v>25817</v>
      </c>
      <c r="C11819" s="5" t="s">
        <v>15300</v>
      </c>
      <c r="D11819" s="5">
        <v>50</v>
      </c>
    </row>
    <row r="11820" spans="1:4">
      <c r="A11820" s="5" t="s">
        <v>25818</v>
      </c>
      <c r="B11820" s="5" t="s">
        <v>25819</v>
      </c>
      <c r="C11820" s="5" t="s">
        <v>10128</v>
      </c>
      <c r="D11820" s="5">
        <v>50</v>
      </c>
    </row>
    <row r="11821" spans="1:4">
      <c r="A11821" s="5" t="s">
        <v>25820</v>
      </c>
      <c r="B11821" s="5" t="s">
        <v>25821</v>
      </c>
      <c r="C11821" s="5" t="s">
        <v>10062</v>
      </c>
      <c r="D11821" s="5">
        <v>50</v>
      </c>
    </row>
    <row r="11822" spans="1:4">
      <c r="A11822" s="5" t="s">
        <v>25822</v>
      </c>
      <c r="B11822" s="5" t="s">
        <v>25823</v>
      </c>
      <c r="C11822" s="5" t="s">
        <v>12538</v>
      </c>
      <c r="D11822" s="5">
        <v>50</v>
      </c>
    </row>
    <row r="11823" spans="1:4">
      <c r="A11823" s="5" t="s">
        <v>25824</v>
      </c>
      <c r="B11823" s="5" t="s">
        <v>25825</v>
      </c>
      <c r="C11823" s="5" t="s">
        <v>8464</v>
      </c>
      <c r="D11823" s="5">
        <v>50</v>
      </c>
    </row>
    <row r="11824" spans="1:4">
      <c r="A11824" s="5" t="s">
        <v>25826</v>
      </c>
      <c r="B11824" s="5" t="s">
        <v>25827</v>
      </c>
      <c r="C11824" s="5" t="s">
        <v>7995</v>
      </c>
      <c r="D11824" s="5">
        <v>50</v>
      </c>
    </row>
    <row r="11825" spans="1:4">
      <c r="A11825" s="5" t="s">
        <v>25828</v>
      </c>
      <c r="B11825" s="5" t="s">
        <v>25829</v>
      </c>
      <c r="C11825" s="5" t="s">
        <v>12041</v>
      </c>
      <c r="D11825" s="5">
        <v>50</v>
      </c>
    </row>
    <row r="11826" spans="1:4">
      <c r="A11826" s="5" t="s">
        <v>25830</v>
      </c>
      <c r="B11826" s="5" t="s">
        <v>25831</v>
      </c>
      <c r="C11826" s="5" t="s">
        <v>8461</v>
      </c>
      <c r="D11826" s="5">
        <v>50</v>
      </c>
    </row>
    <row r="11827" spans="1:4">
      <c r="A11827" s="5" t="s">
        <v>25832</v>
      </c>
      <c r="B11827" s="5" t="s">
        <v>25833</v>
      </c>
      <c r="C11827" s="5" t="s">
        <v>8453</v>
      </c>
      <c r="D11827" s="5">
        <v>50</v>
      </c>
    </row>
    <row r="11828" spans="1:4">
      <c r="A11828" s="5" t="s">
        <v>25834</v>
      </c>
      <c r="B11828" s="5" t="s">
        <v>25835</v>
      </c>
      <c r="C11828" s="5" t="s">
        <v>8450</v>
      </c>
      <c r="D11828" s="5">
        <v>50</v>
      </c>
    </row>
    <row r="11829" spans="1:4">
      <c r="A11829" s="5" t="s">
        <v>25836</v>
      </c>
      <c r="B11829" s="5" t="s">
        <v>4302</v>
      </c>
      <c r="C11829" s="5" t="s">
        <v>8008</v>
      </c>
      <c r="D11829" s="5">
        <v>50</v>
      </c>
    </row>
    <row r="11830" spans="1:4">
      <c r="A11830" s="5" t="s">
        <v>25837</v>
      </c>
      <c r="B11830" s="5" t="s">
        <v>25838</v>
      </c>
      <c r="C11830" s="5" t="s">
        <v>25839</v>
      </c>
      <c r="D11830" s="5">
        <v>50</v>
      </c>
    </row>
    <row r="11831" spans="1:4">
      <c r="A11831" s="5" t="s">
        <v>25840</v>
      </c>
      <c r="B11831" s="5" t="s">
        <v>25841</v>
      </c>
      <c r="C11831" s="5" t="s">
        <v>7995</v>
      </c>
      <c r="D11831" s="5">
        <v>50</v>
      </c>
    </row>
    <row r="11832" spans="1:4">
      <c r="A11832" s="5" t="s">
        <v>25842</v>
      </c>
      <c r="B11832" s="5" t="s">
        <v>25843</v>
      </c>
      <c r="C11832" s="5" t="s">
        <v>8464</v>
      </c>
      <c r="D11832" s="5">
        <v>50</v>
      </c>
    </row>
    <row r="11833" spans="1:4">
      <c r="A11833" s="5" t="s">
        <v>25844</v>
      </c>
      <c r="B11833" s="5" t="s">
        <v>25845</v>
      </c>
      <c r="C11833" s="5" t="s">
        <v>8464</v>
      </c>
      <c r="D11833" s="5">
        <v>50</v>
      </c>
    </row>
    <row r="11834" spans="1:4">
      <c r="A11834" s="5" t="s">
        <v>25846</v>
      </c>
      <c r="B11834" s="5" t="s">
        <v>25847</v>
      </c>
      <c r="C11834" s="5" t="s">
        <v>346</v>
      </c>
      <c r="D11834" s="5">
        <v>50</v>
      </c>
    </row>
    <row r="11835" spans="1:4">
      <c r="A11835" s="5" t="s">
        <v>25848</v>
      </c>
      <c r="B11835" s="5" t="s">
        <v>25752</v>
      </c>
      <c r="C11835" s="5" t="s">
        <v>8001</v>
      </c>
      <c r="D11835" s="5">
        <v>50</v>
      </c>
    </row>
    <row r="11836" spans="1:4">
      <c r="A11836" s="5" t="s">
        <v>25849</v>
      </c>
      <c r="B11836" s="5" t="s">
        <v>25850</v>
      </c>
      <c r="C11836" s="5" t="s">
        <v>19386</v>
      </c>
      <c r="D11836" s="5">
        <v>50</v>
      </c>
    </row>
    <row r="11837" spans="1:4">
      <c r="A11837" s="5" t="s">
        <v>25851</v>
      </c>
      <c r="B11837" s="5" t="s">
        <v>19530</v>
      </c>
      <c r="C11837" s="5" t="s">
        <v>8984</v>
      </c>
      <c r="D11837" s="5">
        <v>50</v>
      </c>
    </row>
    <row r="11838" spans="1:4">
      <c r="A11838" s="5" t="s">
        <v>25852</v>
      </c>
      <c r="B11838" s="5" t="s">
        <v>25853</v>
      </c>
      <c r="C11838" s="5" t="s">
        <v>15300</v>
      </c>
      <c r="D11838" s="5">
        <v>50</v>
      </c>
    </row>
    <row r="11839" spans="1:4">
      <c r="A11839" s="5" t="s">
        <v>25854</v>
      </c>
      <c r="B11839" s="5" t="s">
        <v>25855</v>
      </c>
      <c r="C11839" s="5" t="s">
        <v>18193</v>
      </c>
      <c r="D11839" s="5">
        <v>50</v>
      </c>
    </row>
    <row r="11840" spans="1:4">
      <c r="A11840" s="5" t="s">
        <v>25856</v>
      </c>
      <c r="B11840" s="5" t="s">
        <v>25857</v>
      </c>
      <c r="C11840" s="5" t="s">
        <v>14387</v>
      </c>
      <c r="D11840" s="5">
        <v>50</v>
      </c>
    </row>
    <row r="11841" spans="1:4">
      <c r="A11841" s="5" t="s">
        <v>25858</v>
      </c>
      <c r="B11841" s="5" t="s">
        <v>6127</v>
      </c>
      <c r="C11841" s="5" t="s">
        <v>19451</v>
      </c>
      <c r="D11841" s="5">
        <v>50</v>
      </c>
    </row>
    <row r="11842" spans="1:4">
      <c r="A11842" s="5" t="s">
        <v>25859</v>
      </c>
      <c r="B11842" s="5" t="s">
        <v>25860</v>
      </c>
      <c r="C11842" s="5" t="s">
        <v>19231</v>
      </c>
      <c r="D11842" s="5">
        <v>50</v>
      </c>
    </row>
    <row r="11843" spans="1:4">
      <c r="A11843" s="5" t="s">
        <v>25861</v>
      </c>
      <c r="B11843" s="5" t="s">
        <v>25862</v>
      </c>
      <c r="C11843" s="5" t="s">
        <v>17637</v>
      </c>
      <c r="D11843" s="5">
        <v>50</v>
      </c>
    </row>
    <row r="11844" spans="1:4">
      <c r="A11844" s="5" t="s">
        <v>25863</v>
      </c>
      <c r="B11844" s="5" t="s">
        <v>25864</v>
      </c>
      <c r="C11844" s="5" t="s">
        <v>11131</v>
      </c>
      <c r="D11844" s="5">
        <v>50</v>
      </c>
    </row>
    <row r="11845" spans="1:4">
      <c r="A11845" s="5" t="s">
        <v>25865</v>
      </c>
      <c r="B11845" s="5" t="s">
        <v>25866</v>
      </c>
      <c r="C11845" s="5" t="s">
        <v>14538</v>
      </c>
      <c r="D11845" s="5">
        <v>50</v>
      </c>
    </row>
    <row r="11846" spans="1:4">
      <c r="A11846" s="5" t="s">
        <v>25867</v>
      </c>
      <c r="B11846" s="5" t="s">
        <v>25868</v>
      </c>
      <c r="C11846" s="5" t="s">
        <v>25869</v>
      </c>
      <c r="D11846" s="5">
        <v>50</v>
      </c>
    </row>
    <row r="11847" spans="1:4">
      <c r="A11847" s="5" t="s">
        <v>25870</v>
      </c>
      <c r="B11847" s="5" t="s">
        <v>25871</v>
      </c>
      <c r="C11847" s="5" t="s">
        <v>15193</v>
      </c>
      <c r="D11847" s="5">
        <v>50</v>
      </c>
    </row>
    <row r="11848" spans="1:4">
      <c r="A11848" s="5" t="s">
        <v>25872</v>
      </c>
      <c r="B11848" s="5" t="s">
        <v>6643</v>
      </c>
      <c r="C11848" s="5" t="s">
        <v>25873</v>
      </c>
      <c r="D11848" s="5">
        <v>50</v>
      </c>
    </row>
    <row r="11849" spans="1:4">
      <c r="A11849" s="5" t="s">
        <v>25874</v>
      </c>
      <c r="B11849" s="5" t="s">
        <v>25875</v>
      </c>
      <c r="C11849" s="5" t="s">
        <v>19231</v>
      </c>
      <c r="D11849" s="5">
        <v>50</v>
      </c>
    </row>
    <row r="11850" spans="1:4">
      <c r="A11850" s="5" t="s">
        <v>25876</v>
      </c>
      <c r="B11850" s="5" t="s">
        <v>25877</v>
      </c>
      <c r="C11850" s="5" t="s">
        <v>9138</v>
      </c>
      <c r="D11850" s="5">
        <v>50</v>
      </c>
    </row>
    <row r="11851" spans="1:4">
      <c r="A11851" s="5" t="s">
        <v>25878</v>
      </c>
      <c r="B11851" s="5" t="s">
        <v>25879</v>
      </c>
      <c r="C11851" s="5" t="s">
        <v>11131</v>
      </c>
      <c r="D11851" s="5">
        <v>50</v>
      </c>
    </row>
    <row r="11852" spans="1:4">
      <c r="A11852" s="5" t="s">
        <v>25880</v>
      </c>
      <c r="B11852" s="5" t="s">
        <v>25881</v>
      </c>
      <c r="C11852" s="5" t="s">
        <v>14538</v>
      </c>
      <c r="D11852" s="5">
        <v>50</v>
      </c>
    </row>
    <row r="11853" spans="1:4">
      <c r="A11853" s="5" t="s">
        <v>25882</v>
      </c>
      <c r="B11853" s="5" t="s">
        <v>25883</v>
      </c>
      <c r="C11853" s="5" t="s">
        <v>192</v>
      </c>
      <c r="D11853" s="5">
        <v>50</v>
      </c>
    </row>
    <row r="11854" spans="1:4">
      <c r="A11854" s="5" t="s">
        <v>25884</v>
      </c>
      <c r="B11854" s="5" t="s">
        <v>16770</v>
      </c>
      <c r="C11854" s="5" t="s">
        <v>15211</v>
      </c>
      <c r="D11854" s="5">
        <v>50</v>
      </c>
    </row>
    <row r="11855" spans="1:4">
      <c r="A11855" s="5" t="s">
        <v>25885</v>
      </c>
      <c r="B11855" s="5" t="s">
        <v>25886</v>
      </c>
      <c r="C11855" s="5" t="s">
        <v>12865</v>
      </c>
      <c r="D11855" s="5">
        <v>50</v>
      </c>
    </row>
    <row r="11856" spans="1:4">
      <c r="A11856" s="5" t="s">
        <v>25887</v>
      </c>
      <c r="B11856" s="5" t="s">
        <v>1532</v>
      </c>
      <c r="C11856" s="5" t="s">
        <v>8456</v>
      </c>
      <c r="D11856" s="5">
        <v>50</v>
      </c>
    </row>
    <row r="11857" spans="1:4">
      <c r="A11857" s="5" t="s">
        <v>25888</v>
      </c>
      <c r="B11857" s="5" t="s">
        <v>25889</v>
      </c>
      <c r="C11857" s="5" t="s">
        <v>10300</v>
      </c>
      <c r="D11857" s="5">
        <v>50</v>
      </c>
    </row>
    <row r="11858" spans="1:4">
      <c r="A11858" s="5" t="s">
        <v>25890</v>
      </c>
      <c r="B11858" s="5" t="s">
        <v>7397</v>
      </c>
      <c r="C11858" s="5" t="s">
        <v>13605</v>
      </c>
      <c r="D11858" s="5">
        <v>50</v>
      </c>
    </row>
    <row r="11859" spans="1:4">
      <c r="A11859" s="5" t="s">
        <v>25891</v>
      </c>
      <c r="B11859" s="5" t="s">
        <v>25892</v>
      </c>
      <c r="C11859" s="5" t="s">
        <v>13272</v>
      </c>
      <c r="D11859" s="5">
        <v>50</v>
      </c>
    </row>
    <row r="11860" spans="1:4">
      <c r="A11860" s="5" t="s">
        <v>25893</v>
      </c>
      <c r="B11860" s="5" t="s">
        <v>8622</v>
      </c>
      <c r="C11860" s="5" t="s">
        <v>10085</v>
      </c>
      <c r="D11860" s="5">
        <v>50</v>
      </c>
    </row>
    <row r="11861" spans="1:4">
      <c r="A11861" s="5" t="s">
        <v>25894</v>
      </c>
      <c r="B11861" s="5" t="s">
        <v>1590</v>
      </c>
      <c r="C11861" s="5" t="s">
        <v>16073</v>
      </c>
      <c r="D11861" s="5">
        <v>50</v>
      </c>
    </row>
    <row r="11862" spans="1:4">
      <c r="A11862" s="5" t="s">
        <v>25895</v>
      </c>
      <c r="B11862" s="5" t="s">
        <v>25896</v>
      </c>
      <c r="C11862" s="5" t="s">
        <v>8471</v>
      </c>
      <c r="D11862" s="5">
        <v>50</v>
      </c>
    </row>
    <row r="11863" spans="1:4">
      <c r="A11863" s="5" t="s">
        <v>25897</v>
      </c>
      <c r="B11863" s="5" t="s">
        <v>25898</v>
      </c>
      <c r="C11863" s="5" t="s">
        <v>14387</v>
      </c>
      <c r="D11863" s="5">
        <v>50</v>
      </c>
    </row>
    <row r="11864" spans="1:4">
      <c r="A11864" s="5" t="s">
        <v>25899</v>
      </c>
      <c r="B11864" s="5" t="s">
        <v>25900</v>
      </c>
      <c r="C11864" s="5" t="s">
        <v>17635</v>
      </c>
      <c r="D11864" s="5">
        <v>50</v>
      </c>
    </row>
    <row r="11865" spans="1:4">
      <c r="A11865" s="5" t="s">
        <v>25901</v>
      </c>
      <c r="B11865" s="5" t="s">
        <v>25902</v>
      </c>
      <c r="C11865" s="5" t="s">
        <v>15045</v>
      </c>
      <c r="D11865" s="5">
        <v>50</v>
      </c>
    </row>
    <row r="11866" spans="1:4">
      <c r="A11866" s="5" t="s">
        <v>25903</v>
      </c>
      <c r="B11866" s="5" t="s">
        <v>25904</v>
      </c>
      <c r="C11866" s="5" t="s">
        <v>15309</v>
      </c>
      <c r="D11866" s="5">
        <v>50</v>
      </c>
    </row>
    <row r="11867" spans="1:4">
      <c r="A11867" s="5" t="s">
        <v>25905</v>
      </c>
      <c r="B11867" s="5" t="s">
        <v>25906</v>
      </c>
      <c r="C11867" s="5" t="s">
        <v>12038</v>
      </c>
      <c r="D11867" s="5">
        <v>50</v>
      </c>
    </row>
    <row r="11868" spans="1:4">
      <c r="A11868" s="5" t="s">
        <v>25907</v>
      </c>
      <c r="B11868" s="5" t="s">
        <v>16484</v>
      </c>
      <c r="C11868" s="5" t="s">
        <v>143</v>
      </c>
      <c r="D11868" s="5">
        <v>50</v>
      </c>
    </row>
    <row r="11869" spans="1:4">
      <c r="A11869" s="5" t="s">
        <v>25908</v>
      </c>
      <c r="B11869" s="5" t="s">
        <v>3322</v>
      </c>
      <c r="C11869" s="5" t="s">
        <v>10690</v>
      </c>
      <c r="D11869" s="5">
        <v>50</v>
      </c>
    </row>
    <row r="11870" spans="1:4">
      <c r="A11870" s="5" t="s">
        <v>25909</v>
      </c>
      <c r="B11870" s="5" t="s">
        <v>25910</v>
      </c>
      <c r="C11870" s="5" t="s">
        <v>14391</v>
      </c>
      <c r="D11870" s="5">
        <v>50</v>
      </c>
    </row>
    <row r="11871" spans="1:4">
      <c r="A11871" s="5" t="s">
        <v>25911</v>
      </c>
      <c r="B11871" s="5" t="s">
        <v>25912</v>
      </c>
      <c r="C11871" s="5" t="s">
        <v>13085</v>
      </c>
      <c r="D11871" s="5">
        <v>50</v>
      </c>
    </row>
    <row r="11872" spans="1:4">
      <c r="A11872" s="5" t="s">
        <v>25913</v>
      </c>
      <c r="B11872" s="5" t="s">
        <v>25914</v>
      </c>
      <c r="C11872" s="5" t="s">
        <v>7995</v>
      </c>
      <c r="D11872" s="5">
        <v>50</v>
      </c>
    </row>
    <row r="11873" spans="1:4">
      <c r="A11873" s="5" t="s">
        <v>25915</v>
      </c>
      <c r="B11873" s="5" t="s">
        <v>25916</v>
      </c>
      <c r="C11873" s="5" t="s">
        <v>12731</v>
      </c>
      <c r="D11873" s="5">
        <v>50</v>
      </c>
    </row>
    <row r="11874" spans="1:4">
      <c r="A11874" s="5" t="s">
        <v>25917</v>
      </c>
      <c r="B11874" s="5" t="s">
        <v>25918</v>
      </c>
      <c r="C11874" s="5" t="s">
        <v>10110</v>
      </c>
      <c r="D11874" s="5">
        <v>50</v>
      </c>
    </row>
    <row r="11875" spans="1:4">
      <c r="A11875" s="5" t="s">
        <v>25919</v>
      </c>
      <c r="B11875" s="5" t="s">
        <v>25920</v>
      </c>
      <c r="C11875" s="5" t="s">
        <v>8991</v>
      </c>
      <c r="D11875" s="5">
        <v>50</v>
      </c>
    </row>
    <row r="11876" spans="1:4">
      <c r="A11876" s="5" t="s">
        <v>25921</v>
      </c>
      <c r="B11876" s="5" t="s">
        <v>25922</v>
      </c>
      <c r="C11876" s="5" t="s">
        <v>25543</v>
      </c>
      <c r="D11876" s="5">
        <v>50</v>
      </c>
    </row>
    <row r="11877" spans="1:4">
      <c r="A11877" s="5" t="s">
        <v>25923</v>
      </c>
      <c r="B11877" s="5" t="s">
        <v>20495</v>
      </c>
      <c r="C11877" s="5" t="s">
        <v>10160</v>
      </c>
      <c r="D11877" s="5">
        <v>50</v>
      </c>
    </row>
    <row r="11878" spans="1:4">
      <c r="A11878" s="5" t="s">
        <v>25924</v>
      </c>
      <c r="B11878" s="5" t="s">
        <v>25925</v>
      </c>
      <c r="C11878" s="5" t="s">
        <v>14387</v>
      </c>
      <c r="D11878" s="5">
        <v>50</v>
      </c>
    </row>
    <row r="11879" spans="1:4">
      <c r="A11879" s="5" t="s">
        <v>25926</v>
      </c>
      <c r="B11879" s="5" t="s">
        <v>25927</v>
      </c>
      <c r="C11879" s="5" t="s">
        <v>10138</v>
      </c>
      <c r="D11879" s="5">
        <v>50</v>
      </c>
    </row>
    <row r="11880" spans="1:4">
      <c r="A11880" s="5" t="s">
        <v>25928</v>
      </c>
      <c r="B11880" s="5" t="s">
        <v>1389</v>
      </c>
      <c r="C11880" s="5" t="s">
        <v>116</v>
      </c>
      <c r="D11880" s="5">
        <v>50</v>
      </c>
    </row>
    <row r="11881" spans="1:4">
      <c r="A11881" s="5" t="s">
        <v>25929</v>
      </c>
      <c r="B11881" s="5" t="s">
        <v>25930</v>
      </c>
      <c r="C11881" s="5" t="s">
        <v>16913</v>
      </c>
      <c r="D11881" s="5">
        <v>50</v>
      </c>
    </row>
    <row r="11882" spans="1:4">
      <c r="A11882" s="5" t="s">
        <v>25931</v>
      </c>
      <c r="B11882" s="5" t="s">
        <v>2035</v>
      </c>
      <c r="C11882" s="5" t="s">
        <v>15193</v>
      </c>
      <c r="D11882" s="5">
        <v>50</v>
      </c>
    </row>
    <row r="11883" spans="1:4">
      <c r="A11883" s="5" t="s">
        <v>25932</v>
      </c>
      <c r="B11883" s="5" t="s">
        <v>25933</v>
      </c>
      <c r="C11883" s="5" t="s">
        <v>10690</v>
      </c>
      <c r="D11883" s="5">
        <v>50</v>
      </c>
    </row>
    <row r="11884" spans="1:4">
      <c r="A11884" s="5" t="s">
        <v>25934</v>
      </c>
      <c r="B11884" s="5" t="s">
        <v>25935</v>
      </c>
      <c r="C11884" s="5" t="s">
        <v>8469</v>
      </c>
      <c r="D11884" s="5">
        <v>50</v>
      </c>
    </row>
    <row r="11885" spans="1:4">
      <c r="A11885" s="5" t="s">
        <v>25936</v>
      </c>
      <c r="B11885" s="5" t="s">
        <v>25937</v>
      </c>
      <c r="C11885" s="5" t="s">
        <v>19579</v>
      </c>
      <c r="D11885" s="5">
        <v>50</v>
      </c>
    </row>
    <row r="11886" spans="1:4">
      <c r="A11886" s="5" t="s">
        <v>25938</v>
      </c>
      <c r="B11886" s="5" t="s">
        <v>1529</v>
      </c>
      <c r="C11886" s="5" t="s">
        <v>13531</v>
      </c>
      <c r="D11886" s="5">
        <v>50</v>
      </c>
    </row>
    <row r="11887" spans="1:4">
      <c r="A11887" s="5" t="s">
        <v>25939</v>
      </c>
      <c r="B11887" s="5" t="s">
        <v>25940</v>
      </c>
      <c r="C11887" s="5" t="s">
        <v>8469</v>
      </c>
      <c r="D11887" s="5">
        <v>50</v>
      </c>
    </row>
    <row r="11888" spans="1:4">
      <c r="A11888" s="5" t="s">
        <v>25941</v>
      </c>
      <c r="B11888" s="5" t="s">
        <v>25942</v>
      </c>
      <c r="C11888" s="5" t="s">
        <v>10192</v>
      </c>
      <c r="D11888" s="5">
        <v>50</v>
      </c>
    </row>
    <row r="11889" spans="1:4">
      <c r="A11889" s="5" t="s">
        <v>25943</v>
      </c>
      <c r="B11889" s="5" t="s">
        <v>25944</v>
      </c>
      <c r="C11889" s="5" t="s">
        <v>12642</v>
      </c>
      <c r="D11889" s="5">
        <v>50</v>
      </c>
    </row>
    <row r="11890" spans="1:4">
      <c r="A11890" s="5" t="s">
        <v>25945</v>
      </c>
      <c r="B11890" s="5" t="s">
        <v>25946</v>
      </c>
      <c r="C11890" s="5" t="s">
        <v>19579</v>
      </c>
      <c r="D11890" s="5">
        <v>50</v>
      </c>
    </row>
    <row r="11891" spans="1:4">
      <c r="A11891" s="5" t="s">
        <v>25947</v>
      </c>
      <c r="B11891" s="5" t="s">
        <v>25948</v>
      </c>
      <c r="C11891" s="5" t="s">
        <v>16199</v>
      </c>
      <c r="D11891" s="5">
        <v>50</v>
      </c>
    </row>
    <row r="11892" spans="1:4">
      <c r="A11892" s="5" t="s">
        <v>25949</v>
      </c>
      <c r="B11892" s="5" t="s">
        <v>25950</v>
      </c>
      <c r="C11892" s="5" t="s">
        <v>10688</v>
      </c>
      <c r="D11892" s="5">
        <v>50</v>
      </c>
    </row>
    <row r="11893" spans="1:4">
      <c r="A11893" s="5" t="s">
        <v>25951</v>
      </c>
      <c r="B11893" s="5" t="s">
        <v>25952</v>
      </c>
      <c r="C11893" s="5" t="s">
        <v>110</v>
      </c>
      <c r="D11893" s="5">
        <v>50</v>
      </c>
    </row>
    <row r="11894" spans="1:4">
      <c r="A11894" s="5" t="s">
        <v>25953</v>
      </c>
      <c r="B11894" s="5" t="s">
        <v>3527</v>
      </c>
      <c r="C11894" s="5" t="s">
        <v>11131</v>
      </c>
      <c r="D11894" s="5">
        <v>50</v>
      </c>
    </row>
    <row r="11895" spans="1:4">
      <c r="A11895" s="5" t="s">
        <v>25954</v>
      </c>
      <c r="B11895" s="5" t="s">
        <v>25955</v>
      </c>
      <c r="C11895" s="5" t="s">
        <v>8494</v>
      </c>
      <c r="D11895" s="5">
        <v>50</v>
      </c>
    </row>
    <row r="11896" spans="1:4">
      <c r="A11896" s="5" t="s">
        <v>25956</v>
      </c>
      <c r="B11896" s="5" t="s">
        <v>25957</v>
      </c>
      <c r="C11896" s="5" t="s">
        <v>13279</v>
      </c>
      <c r="D11896" s="5">
        <v>50</v>
      </c>
    </row>
    <row r="11897" spans="1:4">
      <c r="A11897" s="5" t="s">
        <v>25958</v>
      </c>
      <c r="B11897" s="5" t="s">
        <v>25959</v>
      </c>
      <c r="C11897" s="5" t="s">
        <v>25960</v>
      </c>
      <c r="D11897" s="5">
        <v>50</v>
      </c>
    </row>
    <row r="11898" spans="1:4">
      <c r="A11898" s="5" t="s">
        <v>25961</v>
      </c>
      <c r="B11898" s="5" t="s">
        <v>25962</v>
      </c>
      <c r="C11898" s="5" t="s">
        <v>364</v>
      </c>
      <c r="D11898" s="5">
        <v>50</v>
      </c>
    </row>
    <row r="11899" spans="1:4">
      <c r="A11899" s="5" t="s">
        <v>25963</v>
      </c>
      <c r="B11899" s="5" t="s">
        <v>25964</v>
      </c>
      <c r="C11899" s="5" t="s">
        <v>25965</v>
      </c>
      <c r="D11899" s="5">
        <v>50</v>
      </c>
    </row>
    <row r="11900" spans="1:4">
      <c r="A11900" s="5" t="s">
        <v>25966</v>
      </c>
      <c r="B11900" s="5" t="s">
        <v>8493</v>
      </c>
      <c r="C11900" s="5" t="s">
        <v>12538</v>
      </c>
      <c r="D11900" s="5">
        <v>50</v>
      </c>
    </row>
    <row r="11901" spans="1:4">
      <c r="A11901" s="5" t="s">
        <v>25967</v>
      </c>
      <c r="B11901" s="5" t="s">
        <v>25968</v>
      </c>
      <c r="C11901" s="5" t="s">
        <v>8011</v>
      </c>
      <c r="D11901" s="5">
        <v>50</v>
      </c>
    </row>
    <row r="11902" spans="1:4">
      <c r="A11902" s="5" t="s">
        <v>25969</v>
      </c>
      <c r="B11902" s="5" t="s">
        <v>25970</v>
      </c>
      <c r="C11902" s="5" t="s">
        <v>10110</v>
      </c>
      <c r="D11902" s="5">
        <v>50</v>
      </c>
    </row>
    <row r="11903" spans="1:4">
      <c r="A11903" s="5" t="s">
        <v>25971</v>
      </c>
      <c r="B11903" s="5" t="s">
        <v>25972</v>
      </c>
      <c r="C11903" s="5" t="s">
        <v>1300</v>
      </c>
      <c r="D11903" s="5">
        <v>50</v>
      </c>
    </row>
    <row r="11904" spans="1:4">
      <c r="A11904" s="5" t="s">
        <v>25973</v>
      </c>
      <c r="B11904" s="5" t="s">
        <v>25974</v>
      </c>
      <c r="C11904" s="5" t="s">
        <v>13772</v>
      </c>
      <c r="D11904" s="5">
        <v>50</v>
      </c>
    </row>
    <row r="11905" spans="1:4">
      <c r="A11905" s="5" t="s">
        <v>25975</v>
      </c>
      <c r="B11905" s="5" t="s">
        <v>25976</v>
      </c>
      <c r="C11905" s="5" t="s">
        <v>674</v>
      </c>
      <c r="D11905" s="5">
        <v>50</v>
      </c>
    </row>
    <row r="11906" spans="1:4">
      <c r="A11906" s="5" t="s">
        <v>25977</v>
      </c>
      <c r="B11906" s="5" t="s">
        <v>25978</v>
      </c>
      <c r="C11906" s="5" t="s">
        <v>12874</v>
      </c>
      <c r="D11906" s="5">
        <v>50</v>
      </c>
    </row>
    <row r="11907" spans="1:4">
      <c r="A11907" s="5" t="s">
        <v>25979</v>
      </c>
      <c r="B11907" s="5" t="s">
        <v>25980</v>
      </c>
      <c r="C11907" s="5" t="s">
        <v>22865</v>
      </c>
      <c r="D11907" s="5">
        <v>50</v>
      </c>
    </row>
    <row r="11908" spans="1:4">
      <c r="A11908" s="5" t="s">
        <v>25981</v>
      </c>
      <c r="B11908" s="5" t="s">
        <v>25982</v>
      </c>
      <c r="C11908" s="5" t="s">
        <v>239</v>
      </c>
      <c r="D11908" s="5">
        <v>50</v>
      </c>
    </row>
    <row r="11909" spans="1:4">
      <c r="A11909" s="5" t="s">
        <v>25983</v>
      </c>
      <c r="B11909" s="5" t="s">
        <v>1029</v>
      </c>
      <c r="C11909" s="5" t="s">
        <v>17529</v>
      </c>
      <c r="D11909" s="5">
        <v>50</v>
      </c>
    </row>
    <row r="11910" spans="1:4">
      <c r="A11910" s="5" t="s">
        <v>25984</v>
      </c>
      <c r="B11910" s="5" t="s">
        <v>25985</v>
      </c>
      <c r="C11910" s="5" t="s">
        <v>17387</v>
      </c>
      <c r="D11910" s="5">
        <v>50</v>
      </c>
    </row>
    <row r="11911" spans="1:4">
      <c r="A11911" s="5" t="s">
        <v>25986</v>
      </c>
      <c r="B11911" s="5" t="s">
        <v>25987</v>
      </c>
      <c r="C11911" s="5" t="s">
        <v>15692</v>
      </c>
      <c r="D11911" s="5">
        <v>50</v>
      </c>
    </row>
    <row r="11912" spans="1:4">
      <c r="A11912" s="5" t="s">
        <v>25988</v>
      </c>
      <c r="B11912" s="5" t="s">
        <v>25989</v>
      </c>
      <c r="C11912" s="5" t="s">
        <v>18888</v>
      </c>
      <c r="D11912" s="5">
        <v>50</v>
      </c>
    </row>
    <row r="11913" spans="1:4">
      <c r="A11913" s="5" t="s">
        <v>25990</v>
      </c>
      <c r="B11913" s="5" t="s">
        <v>25991</v>
      </c>
      <c r="C11913" s="5" t="s">
        <v>424</v>
      </c>
      <c r="D11913" s="5">
        <v>50</v>
      </c>
    </row>
    <row r="11914" spans="1:4">
      <c r="A11914" s="5" t="s">
        <v>25992</v>
      </c>
      <c r="B11914" s="5" t="s">
        <v>25993</v>
      </c>
      <c r="C11914" s="5" t="s">
        <v>25994</v>
      </c>
      <c r="D11914" s="5">
        <v>50</v>
      </c>
    </row>
    <row r="11915" spans="1:4">
      <c r="A11915" s="5" t="s">
        <v>25995</v>
      </c>
      <c r="B11915" s="5" t="s">
        <v>20817</v>
      </c>
      <c r="C11915" s="5" t="s">
        <v>25996</v>
      </c>
      <c r="D11915" s="5">
        <v>50</v>
      </c>
    </row>
    <row r="11916" spans="1:4">
      <c r="A11916" s="5" t="s">
        <v>25997</v>
      </c>
      <c r="B11916" s="5" t="s">
        <v>25998</v>
      </c>
      <c r="C11916" s="5" t="s">
        <v>15051</v>
      </c>
      <c r="D11916" s="5">
        <v>50</v>
      </c>
    </row>
    <row r="11917" spans="1:4">
      <c r="A11917" s="5" t="s">
        <v>25999</v>
      </c>
      <c r="B11917" s="5" t="s">
        <v>26000</v>
      </c>
      <c r="C11917" s="5" t="s">
        <v>10285</v>
      </c>
      <c r="D11917" s="5">
        <v>50</v>
      </c>
    </row>
    <row r="11918" spans="1:4">
      <c r="A11918" s="5" t="s">
        <v>26001</v>
      </c>
      <c r="B11918" s="5" t="s">
        <v>26002</v>
      </c>
      <c r="C11918" s="5" t="s">
        <v>13911</v>
      </c>
      <c r="D11918" s="5">
        <v>50</v>
      </c>
    </row>
    <row r="11919" spans="1:4">
      <c r="A11919" s="5" t="s">
        <v>26003</v>
      </c>
      <c r="B11919" s="5" t="s">
        <v>26004</v>
      </c>
      <c r="C11919" s="5" t="s">
        <v>10171</v>
      </c>
      <c r="D11919" s="5">
        <v>50</v>
      </c>
    </row>
    <row r="11920" spans="1:4">
      <c r="A11920" s="5" t="s">
        <v>26005</v>
      </c>
      <c r="B11920" s="5" t="s">
        <v>26006</v>
      </c>
      <c r="C11920" s="5" t="s">
        <v>10538</v>
      </c>
      <c r="D11920" s="5">
        <v>50</v>
      </c>
    </row>
    <row r="11921" spans="1:4">
      <c r="A11921" s="5" t="s">
        <v>26007</v>
      </c>
      <c r="B11921" s="5" t="s">
        <v>26008</v>
      </c>
      <c r="C11921" s="5" t="s">
        <v>10285</v>
      </c>
      <c r="D11921" s="5">
        <v>50</v>
      </c>
    </row>
    <row r="11922" spans="1:4">
      <c r="A11922" s="5" t="s">
        <v>26009</v>
      </c>
      <c r="B11922" s="5" t="s">
        <v>26010</v>
      </c>
      <c r="C11922" s="5" t="s">
        <v>10197</v>
      </c>
      <c r="D11922" s="5">
        <v>50</v>
      </c>
    </row>
    <row r="11923" spans="1:4">
      <c r="A11923" s="5" t="s">
        <v>26011</v>
      </c>
      <c r="B11923" s="5" t="s">
        <v>26012</v>
      </c>
      <c r="C11923" s="5" t="s">
        <v>10117</v>
      </c>
      <c r="D11923" s="5">
        <v>50</v>
      </c>
    </row>
    <row r="11924" spans="1:4">
      <c r="A11924" s="5" t="s">
        <v>26013</v>
      </c>
      <c r="B11924" s="5" t="s">
        <v>26014</v>
      </c>
      <c r="C11924" s="5" t="s">
        <v>10177</v>
      </c>
      <c r="D11924" s="5">
        <v>50</v>
      </c>
    </row>
    <row r="11925" spans="1:4">
      <c r="A11925" s="5" t="s">
        <v>26015</v>
      </c>
      <c r="B11925" s="5" t="s">
        <v>26016</v>
      </c>
      <c r="C11925" s="5" t="s">
        <v>239</v>
      </c>
      <c r="D11925" s="5">
        <v>50</v>
      </c>
    </row>
    <row r="11926" spans="1:4">
      <c r="A11926" s="5" t="s">
        <v>26017</v>
      </c>
      <c r="B11926" s="5" t="s">
        <v>26018</v>
      </c>
      <c r="C11926" s="5" t="s">
        <v>17439</v>
      </c>
      <c r="D11926" s="5">
        <v>50</v>
      </c>
    </row>
    <row r="11927" spans="1:4">
      <c r="A11927" s="5" t="s">
        <v>26019</v>
      </c>
      <c r="B11927" s="5" t="s">
        <v>26020</v>
      </c>
      <c r="C11927" s="5" t="s">
        <v>17727</v>
      </c>
      <c r="D11927" s="5">
        <v>50</v>
      </c>
    </row>
    <row r="11928" spans="1:4">
      <c r="A11928" s="5" t="s">
        <v>26021</v>
      </c>
      <c r="B11928" s="5" t="s">
        <v>26022</v>
      </c>
      <c r="C11928" s="5" t="s">
        <v>18971</v>
      </c>
      <c r="D11928" s="5">
        <v>50</v>
      </c>
    </row>
    <row r="11929" spans="1:4">
      <c r="A11929" s="5" t="s">
        <v>26023</v>
      </c>
      <c r="B11929" s="5" t="s">
        <v>23934</v>
      </c>
      <c r="C11929" s="5" t="s">
        <v>12442</v>
      </c>
      <c r="D11929" s="5">
        <v>50</v>
      </c>
    </row>
    <row r="11930" spans="1:4">
      <c r="A11930" s="5" t="s">
        <v>26024</v>
      </c>
      <c r="B11930" s="5" t="s">
        <v>26025</v>
      </c>
      <c r="C11930" s="5" t="s">
        <v>22600</v>
      </c>
      <c r="D11930" s="5">
        <v>50</v>
      </c>
    </row>
    <row r="11931" spans="1:4">
      <c r="A11931" s="5" t="s">
        <v>26026</v>
      </c>
      <c r="B11931" s="5" t="s">
        <v>1857</v>
      </c>
      <c r="C11931" s="5" t="s">
        <v>16076</v>
      </c>
      <c r="D11931" s="5">
        <v>50</v>
      </c>
    </row>
    <row r="11932" spans="1:4">
      <c r="A11932" s="5" t="s">
        <v>26027</v>
      </c>
      <c r="B11932" s="5" t="s">
        <v>26028</v>
      </c>
      <c r="C11932" s="5" t="s">
        <v>239</v>
      </c>
      <c r="D11932" s="5">
        <v>50</v>
      </c>
    </row>
    <row r="11933" spans="1:4">
      <c r="A11933" s="5" t="s">
        <v>26029</v>
      </c>
      <c r="B11933" s="5" t="s">
        <v>26030</v>
      </c>
      <c r="C11933" s="5" t="s">
        <v>13184</v>
      </c>
      <c r="D11933" s="5">
        <v>50</v>
      </c>
    </row>
    <row r="11934" spans="1:4">
      <c r="A11934" s="5" t="s">
        <v>26031</v>
      </c>
      <c r="B11934" s="5" t="s">
        <v>26032</v>
      </c>
      <c r="C11934" s="5" t="s">
        <v>9281</v>
      </c>
      <c r="D11934" s="5">
        <v>50</v>
      </c>
    </row>
    <row r="11935" spans="1:4">
      <c r="A11935" s="5" t="s">
        <v>26033</v>
      </c>
      <c r="B11935" s="5" t="s">
        <v>26034</v>
      </c>
      <c r="C11935" s="5" t="s">
        <v>13101</v>
      </c>
      <c r="D11935" s="5">
        <v>50</v>
      </c>
    </row>
    <row r="11936" spans="1:4">
      <c r="A11936" s="5" t="s">
        <v>26035</v>
      </c>
      <c r="B11936" s="5" t="s">
        <v>7681</v>
      </c>
      <c r="C11936" s="5" t="s">
        <v>10180</v>
      </c>
      <c r="D11936" s="5">
        <v>50</v>
      </c>
    </row>
    <row r="11937" spans="1:4">
      <c r="A11937" s="5" t="s">
        <v>26036</v>
      </c>
      <c r="B11937" s="5" t="s">
        <v>26037</v>
      </c>
      <c r="C11937" s="5" t="s">
        <v>10223</v>
      </c>
      <c r="D11937" s="5">
        <v>50</v>
      </c>
    </row>
    <row r="11938" spans="1:4">
      <c r="A11938" s="5" t="s">
        <v>26038</v>
      </c>
      <c r="B11938" s="5" t="s">
        <v>26039</v>
      </c>
      <c r="C11938" s="5" t="s">
        <v>8628</v>
      </c>
      <c r="D11938" s="5">
        <v>50</v>
      </c>
    </row>
    <row r="11939" spans="1:4">
      <c r="A11939" s="5" t="s">
        <v>26040</v>
      </c>
      <c r="B11939" s="5" t="s">
        <v>26041</v>
      </c>
      <c r="C11939" s="5" t="s">
        <v>630</v>
      </c>
      <c r="D11939" s="5">
        <v>50</v>
      </c>
    </row>
    <row r="11940" spans="1:4">
      <c r="A11940" s="5" t="s">
        <v>26042</v>
      </c>
      <c r="B11940" s="5" t="s">
        <v>26043</v>
      </c>
      <c r="C11940" s="5" t="s">
        <v>14565</v>
      </c>
      <c r="D11940" s="5">
        <v>50</v>
      </c>
    </row>
    <row r="11941" spans="1:4">
      <c r="A11941" s="5" t="s">
        <v>26044</v>
      </c>
      <c r="B11941" s="5" t="s">
        <v>26045</v>
      </c>
      <c r="C11941" s="5" t="s">
        <v>8464</v>
      </c>
      <c r="D11941" s="5">
        <v>50</v>
      </c>
    </row>
    <row r="11942" spans="1:4">
      <c r="A11942" s="5" t="s">
        <v>26046</v>
      </c>
      <c r="B11942" s="5" t="s">
        <v>26047</v>
      </c>
      <c r="C11942" s="5" t="s">
        <v>26048</v>
      </c>
      <c r="D11942" s="5">
        <v>50</v>
      </c>
    </row>
    <row r="11943" spans="1:4">
      <c r="A11943" s="5" t="s">
        <v>26049</v>
      </c>
      <c r="B11943" s="5" t="s">
        <v>26050</v>
      </c>
      <c r="C11943" s="5" t="s">
        <v>16296</v>
      </c>
      <c r="D11943" s="5">
        <v>50</v>
      </c>
    </row>
    <row r="11944" spans="1:4">
      <c r="A11944" s="5" t="s">
        <v>26051</v>
      </c>
      <c r="B11944" s="5" t="s">
        <v>26052</v>
      </c>
      <c r="C11944" s="5" t="s">
        <v>466</v>
      </c>
      <c r="D11944" s="5">
        <v>50</v>
      </c>
    </row>
    <row r="11945" spans="1:4">
      <c r="A11945" s="5" t="s">
        <v>26053</v>
      </c>
      <c r="B11945" s="5" t="s">
        <v>20343</v>
      </c>
      <c r="C11945" s="5" t="s">
        <v>18966</v>
      </c>
      <c r="D11945" s="5">
        <v>50</v>
      </c>
    </row>
    <row r="11946" spans="1:4">
      <c r="A11946" s="5" t="s">
        <v>26054</v>
      </c>
      <c r="B11946" s="5" t="s">
        <v>26055</v>
      </c>
      <c r="C11946" s="5" t="s">
        <v>26048</v>
      </c>
      <c r="D11946" s="5">
        <v>50</v>
      </c>
    </row>
    <row r="11947" spans="1:4">
      <c r="A11947" s="5" t="s">
        <v>26056</v>
      </c>
      <c r="B11947" s="5" t="s">
        <v>26057</v>
      </c>
      <c r="C11947" s="5" t="s">
        <v>10062</v>
      </c>
      <c r="D11947" s="5">
        <v>50</v>
      </c>
    </row>
    <row r="11948" spans="1:4">
      <c r="A11948" s="5" t="s">
        <v>26058</v>
      </c>
      <c r="B11948" s="5" t="s">
        <v>26059</v>
      </c>
      <c r="C11948" s="5" t="s">
        <v>12962</v>
      </c>
      <c r="D11948" s="5">
        <v>50</v>
      </c>
    </row>
    <row r="11949" spans="1:4">
      <c r="A11949" s="5" t="s">
        <v>26060</v>
      </c>
      <c r="B11949" s="5" t="s">
        <v>26061</v>
      </c>
      <c r="C11949" s="5" t="s">
        <v>20033</v>
      </c>
      <c r="D11949" s="5">
        <v>50</v>
      </c>
    </row>
    <row r="11950" spans="1:4">
      <c r="A11950" s="5" t="s">
        <v>26062</v>
      </c>
      <c r="B11950" s="5" t="s">
        <v>26063</v>
      </c>
      <c r="C11950" s="5" t="s">
        <v>20004</v>
      </c>
      <c r="D11950" s="5">
        <v>50</v>
      </c>
    </row>
    <row r="11951" spans="1:4">
      <c r="A11951" s="5" t="s">
        <v>26064</v>
      </c>
      <c r="B11951" s="5" t="s">
        <v>26065</v>
      </c>
      <c r="C11951" s="5" t="s">
        <v>12378</v>
      </c>
      <c r="D11951" s="5">
        <v>50</v>
      </c>
    </row>
    <row r="11952" spans="1:4">
      <c r="A11952" s="5" t="s">
        <v>26066</v>
      </c>
      <c r="B11952" s="5" t="s">
        <v>15473</v>
      </c>
      <c r="C11952" s="5" t="s">
        <v>283</v>
      </c>
      <c r="D11952" s="5">
        <v>50</v>
      </c>
    </row>
    <row r="11953" spans="1:4">
      <c r="A11953" s="5" t="s">
        <v>26067</v>
      </c>
      <c r="B11953" s="5" t="s">
        <v>26068</v>
      </c>
      <c r="C11953" s="5" t="s">
        <v>10226</v>
      </c>
      <c r="D11953" s="5">
        <v>50</v>
      </c>
    </row>
    <row r="11954" spans="1:4">
      <c r="A11954" s="5" t="s">
        <v>26069</v>
      </c>
      <c r="B11954" s="5" t="s">
        <v>26070</v>
      </c>
      <c r="C11954" s="5" t="s">
        <v>26071</v>
      </c>
      <c r="D11954" s="5">
        <v>50</v>
      </c>
    </row>
    <row r="11955" spans="1:4">
      <c r="A11955" s="5" t="s">
        <v>26072</v>
      </c>
      <c r="B11955" s="5" t="s">
        <v>26073</v>
      </c>
      <c r="C11955" s="5" t="s">
        <v>10538</v>
      </c>
      <c r="D11955" s="5">
        <v>50</v>
      </c>
    </row>
    <row r="11956" spans="1:4">
      <c r="A11956" s="5" t="s">
        <v>26074</v>
      </c>
      <c r="B11956" s="5" t="s">
        <v>26075</v>
      </c>
      <c r="C11956" s="5" t="s">
        <v>11110</v>
      </c>
      <c r="D11956" s="5">
        <v>50</v>
      </c>
    </row>
    <row r="11957" spans="1:4">
      <c r="A11957" s="5" t="s">
        <v>26076</v>
      </c>
      <c r="B11957" s="5" t="s">
        <v>26077</v>
      </c>
      <c r="C11957" s="5" t="s">
        <v>23086</v>
      </c>
      <c r="D11957" s="5">
        <v>50</v>
      </c>
    </row>
    <row r="11958" spans="1:4">
      <c r="A11958" s="5" t="s">
        <v>26078</v>
      </c>
      <c r="B11958" s="5" t="s">
        <v>3288</v>
      </c>
      <c r="C11958" s="5" t="s">
        <v>13481</v>
      </c>
      <c r="D11958" s="5">
        <v>50</v>
      </c>
    </row>
    <row r="11959" spans="1:4">
      <c r="A11959" s="5" t="s">
        <v>26079</v>
      </c>
      <c r="B11959" s="5" t="s">
        <v>26080</v>
      </c>
      <c r="C11959" s="5" t="s">
        <v>13782</v>
      </c>
      <c r="D11959" s="5">
        <v>50</v>
      </c>
    </row>
    <row r="11960" spans="1:4">
      <c r="A11960" s="5" t="s">
        <v>26081</v>
      </c>
      <c r="B11960" s="5" t="s">
        <v>26082</v>
      </c>
      <c r="C11960" s="5" t="s">
        <v>18777</v>
      </c>
      <c r="D11960" s="5">
        <v>50</v>
      </c>
    </row>
    <row r="11961" spans="1:4">
      <c r="A11961" s="5" t="s">
        <v>26083</v>
      </c>
      <c r="B11961" s="5" t="s">
        <v>3431</v>
      </c>
      <c r="C11961" s="5" t="s">
        <v>15051</v>
      </c>
      <c r="D11961" s="5">
        <v>50</v>
      </c>
    </row>
    <row r="11962" spans="1:4">
      <c r="A11962" s="5" t="s">
        <v>26084</v>
      </c>
      <c r="B11962" s="5" t="s">
        <v>26085</v>
      </c>
      <c r="C11962" s="5" t="s">
        <v>7980</v>
      </c>
      <c r="D11962" s="5">
        <v>50</v>
      </c>
    </row>
    <row r="11963" spans="1:4">
      <c r="A11963" s="5" t="s">
        <v>26086</v>
      </c>
      <c r="B11963" s="5" t="s">
        <v>26087</v>
      </c>
      <c r="C11963" s="5" t="s">
        <v>13181</v>
      </c>
      <c r="D11963" s="5">
        <v>50</v>
      </c>
    </row>
    <row r="11964" spans="1:4">
      <c r="A11964" s="5" t="s">
        <v>26088</v>
      </c>
      <c r="B11964" s="5" t="s">
        <v>1593</v>
      </c>
      <c r="C11964" s="5" t="s">
        <v>10707</v>
      </c>
      <c r="D11964" s="5">
        <v>50</v>
      </c>
    </row>
    <row r="11965" spans="1:4">
      <c r="A11965" s="5" t="s">
        <v>26089</v>
      </c>
      <c r="B11965" s="5" t="s">
        <v>26090</v>
      </c>
      <c r="C11965" s="5" t="s">
        <v>23086</v>
      </c>
      <c r="D11965" s="5">
        <v>50</v>
      </c>
    </row>
    <row r="11966" spans="1:4">
      <c r="A11966" s="5" t="s">
        <v>26091</v>
      </c>
      <c r="B11966" s="5" t="s">
        <v>26092</v>
      </c>
      <c r="C11966" s="5" t="s">
        <v>10274</v>
      </c>
      <c r="D11966" s="5">
        <v>50</v>
      </c>
    </row>
    <row r="11967" spans="1:4">
      <c r="A11967" s="5" t="s">
        <v>26093</v>
      </c>
      <c r="B11967" s="5" t="s">
        <v>4268</v>
      </c>
      <c r="C11967" s="5" t="s">
        <v>22488</v>
      </c>
      <c r="D11967" s="5">
        <v>50</v>
      </c>
    </row>
    <row r="11968" spans="1:4">
      <c r="A11968" s="5" t="s">
        <v>26094</v>
      </c>
      <c r="B11968" s="5" t="s">
        <v>26095</v>
      </c>
      <c r="C11968" s="5" t="s">
        <v>10292</v>
      </c>
      <c r="D11968" s="5">
        <v>50</v>
      </c>
    </row>
    <row r="11969" spans="1:4">
      <c r="A11969" s="5" t="s">
        <v>26096</v>
      </c>
      <c r="B11969" s="5" t="s">
        <v>26097</v>
      </c>
      <c r="C11969" s="5" t="s">
        <v>295</v>
      </c>
      <c r="D11969" s="5">
        <v>50</v>
      </c>
    </row>
    <row r="11970" spans="1:4">
      <c r="A11970" s="5" t="s">
        <v>26098</v>
      </c>
      <c r="B11970" s="5" t="s">
        <v>26099</v>
      </c>
      <c r="C11970" s="5" t="s">
        <v>12043</v>
      </c>
      <c r="D11970" s="5">
        <v>50</v>
      </c>
    </row>
    <row r="11971" spans="1:4">
      <c r="A11971" s="5" t="s">
        <v>26100</v>
      </c>
      <c r="B11971" s="5" t="s">
        <v>8849</v>
      </c>
      <c r="C11971" s="5" t="s">
        <v>13339</v>
      </c>
      <c r="D11971" s="5">
        <v>50</v>
      </c>
    </row>
    <row r="11972" spans="1:4">
      <c r="A11972" s="5" t="s">
        <v>26101</v>
      </c>
      <c r="B11972" s="5" t="s">
        <v>26102</v>
      </c>
      <c r="C11972" s="5" t="s">
        <v>23519</v>
      </c>
      <c r="D11972" s="5">
        <v>50</v>
      </c>
    </row>
    <row r="11973" spans="1:4">
      <c r="A11973" s="5" t="s">
        <v>26103</v>
      </c>
      <c r="B11973" s="5" t="s">
        <v>23570</v>
      </c>
      <c r="C11973" s="5" t="s">
        <v>17705</v>
      </c>
      <c r="D11973" s="5">
        <v>50</v>
      </c>
    </row>
    <row r="11974" spans="1:4">
      <c r="A11974" s="5" t="s">
        <v>26104</v>
      </c>
      <c r="B11974" s="5" t="s">
        <v>21545</v>
      </c>
      <c r="C11974" s="5" t="s">
        <v>8464</v>
      </c>
      <c r="D11974" s="5">
        <v>50</v>
      </c>
    </row>
    <row r="11975" spans="1:4">
      <c r="A11975" s="5" t="s">
        <v>26105</v>
      </c>
      <c r="B11975" s="5" t="s">
        <v>26106</v>
      </c>
      <c r="C11975" s="5" t="s">
        <v>10685</v>
      </c>
      <c r="D11975" s="5">
        <v>50</v>
      </c>
    </row>
    <row r="11976" spans="1:4">
      <c r="A11976" s="5" t="s">
        <v>26107</v>
      </c>
      <c r="B11976" s="5" t="s">
        <v>26108</v>
      </c>
      <c r="C11976" s="5" t="s">
        <v>12979</v>
      </c>
      <c r="D11976" s="5">
        <v>50</v>
      </c>
    </row>
    <row r="11977" spans="1:4">
      <c r="A11977" s="5" t="s">
        <v>26109</v>
      </c>
      <c r="B11977" s="5" t="s">
        <v>26110</v>
      </c>
      <c r="C11977" s="5" t="s">
        <v>14891</v>
      </c>
      <c r="D11977" s="5">
        <v>50</v>
      </c>
    </row>
    <row r="11978" spans="1:4">
      <c r="A11978" s="5" t="s">
        <v>26111</v>
      </c>
      <c r="B11978" s="5" t="s">
        <v>26112</v>
      </c>
      <c r="C11978" s="5" t="s">
        <v>9284</v>
      </c>
      <c r="D11978" s="5">
        <v>50</v>
      </c>
    </row>
    <row r="11979" spans="1:4">
      <c r="A11979" s="5" t="s">
        <v>26113</v>
      </c>
      <c r="B11979" s="5" t="s">
        <v>2155</v>
      </c>
      <c r="C11979" s="5" t="s">
        <v>15190</v>
      </c>
      <c r="D11979" s="5">
        <v>50</v>
      </c>
    </row>
    <row r="11980" spans="1:4">
      <c r="A11980" s="5" t="s">
        <v>26114</v>
      </c>
      <c r="B11980" s="5" t="s">
        <v>26115</v>
      </c>
      <c r="C11980" s="5" t="s">
        <v>7995</v>
      </c>
      <c r="D11980" s="5">
        <v>50</v>
      </c>
    </row>
    <row r="11981" spans="1:4">
      <c r="A11981" s="5" t="s">
        <v>26116</v>
      </c>
      <c r="B11981" s="5" t="s">
        <v>26117</v>
      </c>
      <c r="C11981" s="5" t="s">
        <v>12817</v>
      </c>
      <c r="D11981" s="5">
        <v>50</v>
      </c>
    </row>
    <row r="11982" spans="1:4">
      <c r="A11982" s="5" t="s">
        <v>26118</v>
      </c>
      <c r="B11982" s="5" t="s">
        <v>26119</v>
      </c>
      <c r="C11982" s="5" t="s">
        <v>16775</v>
      </c>
      <c r="D11982" s="5">
        <v>50</v>
      </c>
    </row>
    <row r="11983" spans="1:4">
      <c r="A11983" s="5" t="s">
        <v>26120</v>
      </c>
      <c r="B11983" s="5" t="s">
        <v>26121</v>
      </c>
      <c r="C11983" s="5" t="s">
        <v>7974</v>
      </c>
      <c r="D11983" s="5">
        <v>50</v>
      </c>
    </row>
    <row r="11984" spans="1:4">
      <c r="A11984" s="5" t="s">
        <v>26122</v>
      </c>
      <c r="B11984" s="5" t="s">
        <v>26123</v>
      </c>
      <c r="C11984" s="5" t="s">
        <v>15933</v>
      </c>
      <c r="D11984" s="5">
        <v>50</v>
      </c>
    </row>
    <row r="11985" spans="1:4">
      <c r="A11985" s="5" t="s">
        <v>26124</v>
      </c>
      <c r="B11985" s="5" t="s">
        <v>26125</v>
      </c>
      <c r="C11985" s="5" t="s">
        <v>18365</v>
      </c>
      <c r="D11985" s="5">
        <v>50</v>
      </c>
    </row>
    <row r="11986" spans="1:4">
      <c r="A11986" s="5" t="s">
        <v>26126</v>
      </c>
      <c r="B11986" s="5" t="s">
        <v>26127</v>
      </c>
      <c r="C11986" s="5" t="s">
        <v>9546</v>
      </c>
      <c r="D11986" s="5">
        <v>50</v>
      </c>
    </row>
    <row r="11987" spans="1:4">
      <c r="A11987" s="5" t="s">
        <v>26128</v>
      </c>
      <c r="B11987" s="5" t="s">
        <v>6643</v>
      </c>
      <c r="C11987" s="5" t="s">
        <v>15190</v>
      </c>
      <c r="D11987" s="5">
        <v>50</v>
      </c>
    </row>
    <row r="11988" spans="1:4">
      <c r="A11988" s="5" t="s">
        <v>26129</v>
      </c>
      <c r="B11988" s="5" t="s">
        <v>3506</v>
      </c>
      <c r="C11988" s="5" t="s">
        <v>13909</v>
      </c>
      <c r="D11988" s="5">
        <v>50</v>
      </c>
    </row>
    <row r="11989" spans="1:4">
      <c r="A11989" s="5" t="s">
        <v>26130</v>
      </c>
      <c r="B11989" s="5" t="s">
        <v>26131</v>
      </c>
      <c r="C11989" s="5" t="s">
        <v>9418</v>
      </c>
      <c r="D11989" s="5">
        <v>50</v>
      </c>
    </row>
    <row r="11990" spans="1:4">
      <c r="A11990" s="5" t="s">
        <v>26132</v>
      </c>
      <c r="B11990" s="5" t="s">
        <v>26133</v>
      </c>
      <c r="C11990" s="5" t="s">
        <v>15297</v>
      </c>
      <c r="D11990" s="5">
        <v>50</v>
      </c>
    </row>
    <row r="11991" spans="1:4">
      <c r="A11991" s="5" t="s">
        <v>26134</v>
      </c>
      <c r="B11991" s="5" t="s">
        <v>26135</v>
      </c>
      <c r="C11991" s="5" t="s">
        <v>8641</v>
      </c>
      <c r="D11991" s="5">
        <v>50</v>
      </c>
    </row>
    <row r="11992" spans="1:4">
      <c r="A11992" s="5" t="s">
        <v>26136</v>
      </c>
      <c r="B11992" s="5" t="s">
        <v>26137</v>
      </c>
      <c r="C11992" s="5" t="s">
        <v>9151</v>
      </c>
      <c r="D11992" s="5">
        <v>50</v>
      </c>
    </row>
    <row r="11993" spans="1:4">
      <c r="A11993" s="5" t="s">
        <v>26138</v>
      </c>
      <c r="B11993" s="5" t="s">
        <v>16484</v>
      </c>
      <c r="C11993" s="5" t="s">
        <v>10174</v>
      </c>
      <c r="D11993" s="5">
        <v>50</v>
      </c>
    </row>
    <row r="11994" spans="1:4">
      <c r="A11994" s="5" t="s">
        <v>26139</v>
      </c>
      <c r="B11994" s="5" t="s">
        <v>26140</v>
      </c>
      <c r="C11994" s="5" t="s">
        <v>7989</v>
      </c>
      <c r="D11994" s="5">
        <v>50</v>
      </c>
    </row>
    <row r="11995" spans="1:4">
      <c r="A11995" s="5" t="s">
        <v>26141</v>
      </c>
      <c r="B11995" s="5" t="s">
        <v>26142</v>
      </c>
      <c r="C11995" s="5" t="s">
        <v>10197</v>
      </c>
      <c r="D11995" s="5">
        <v>50</v>
      </c>
    </row>
    <row r="11996" spans="1:4">
      <c r="A11996" s="5" t="s">
        <v>26143</v>
      </c>
      <c r="B11996" s="5" t="s">
        <v>16977</v>
      </c>
      <c r="C11996" s="5" t="s">
        <v>463</v>
      </c>
      <c r="D11996" s="5">
        <v>50</v>
      </c>
    </row>
    <row r="11997" spans="1:4">
      <c r="A11997" s="5" t="s">
        <v>26144</v>
      </c>
      <c r="B11997" s="5" t="s">
        <v>4353</v>
      </c>
      <c r="C11997" s="5" t="s">
        <v>14762</v>
      </c>
      <c r="D11997" s="5">
        <v>50</v>
      </c>
    </row>
    <row r="11998" spans="1:4">
      <c r="A11998" s="5" t="s">
        <v>26145</v>
      </c>
      <c r="B11998" s="5" t="s">
        <v>26146</v>
      </c>
      <c r="C11998" s="5" t="s">
        <v>10197</v>
      </c>
      <c r="D11998" s="5">
        <v>50</v>
      </c>
    </row>
    <row r="11999" spans="1:4">
      <c r="A11999" s="5" t="s">
        <v>26147</v>
      </c>
      <c r="B11999" s="5" t="s">
        <v>4766</v>
      </c>
      <c r="C11999" s="5" t="s">
        <v>19386</v>
      </c>
      <c r="D11999" s="5">
        <v>50</v>
      </c>
    </row>
    <row r="12000" spans="1:4">
      <c r="A12000" s="5" t="s">
        <v>26148</v>
      </c>
      <c r="B12000" s="5" t="s">
        <v>4007</v>
      </c>
      <c r="C12000" s="5" t="s">
        <v>192</v>
      </c>
      <c r="D12000" s="5">
        <v>50</v>
      </c>
    </row>
    <row r="12001" spans="1:4">
      <c r="A12001" s="5" t="s">
        <v>26149</v>
      </c>
      <c r="B12001" s="5" t="s">
        <v>7352</v>
      </c>
      <c r="C12001" s="5" t="s">
        <v>19248</v>
      </c>
      <c r="D12001" s="5">
        <v>50</v>
      </c>
    </row>
    <row r="12002" spans="1:4">
      <c r="A12002" s="5" t="s">
        <v>26150</v>
      </c>
      <c r="B12002" s="5" t="s">
        <v>17352</v>
      </c>
      <c r="C12002" s="5" t="s">
        <v>43</v>
      </c>
      <c r="D12002" s="5">
        <v>50</v>
      </c>
    </row>
    <row r="12003" spans="1:4">
      <c r="A12003" s="5" t="s">
        <v>26151</v>
      </c>
      <c r="B12003" s="5" t="s">
        <v>26152</v>
      </c>
      <c r="C12003" s="5" t="s">
        <v>10180</v>
      </c>
      <c r="D12003" s="5">
        <v>50</v>
      </c>
    </row>
    <row r="12004" spans="1:4">
      <c r="A12004" s="5" t="s">
        <v>26153</v>
      </c>
      <c r="B12004" s="5" t="s">
        <v>26154</v>
      </c>
      <c r="C12004" s="5" t="s">
        <v>8447</v>
      </c>
      <c r="D12004" s="5">
        <v>50</v>
      </c>
    </row>
    <row r="12005" spans="1:4">
      <c r="A12005" s="5" t="s">
        <v>26155</v>
      </c>
      <c r="B12005" s="5" t="s">
        <v>26156</v>
      </c>
      <c r="C12005" s="5" t="s">
        <v>9531</v>
      </c>
      <c r="D12005" s="5">
        <v>50</v>
      </c>
    </row>
    <row r="12006" spans="1:4">
      <c r="A12006" s="5" t="s">
        <v>26157</v>
      </c>
      <c r="B12006" s="5" t="s">
        <v>26158</v>
      </c>
      <c r="C12006" s="5" t="s">
        <v>10356</v>
      </c>
      <c r="D12006" s="5">
        <v>50</v>
      </c>
    </row>
    <row r="12007" spans="1:4">
      <c r="A12007" s="5" t="s">
        <v>26159</v>
      </c>
      <c r="B12007" s="5" t="s">
        <v>20532</v>
      </c>
      <c r="C12007" s="5" t="s">
        <v>16225</v>
      </c>
      <c r="D12007" s="5">
        <v>50</v>
      </c>
    </row>
    <row r="12008" spans="1:4">
      <c r="A12008" s="5" t="s">
        <v>26160</v>
      </c>
      <c r="B12008" s="5" t="s">
        <v>26161</v>
      </c>
      <c r="C12008" s="5" t="s">
        <v>8641</v>
      </c>
      <c r="D12008" s="5">
        <v>50</v>
      </c>
    </row>
    <row r="12009" spans="1:4">
      <c r="A12009" s="5" t="s">
        <v>26162</v>
      </c>
      <c r="B12009" s="5" t="s">
        <v>26163</v>
      </c>
      <c r="C12009" s="5" t="s">
        <v>8535</v>
      </c>
      <c r="D12009" s="5">
        <v>50</v>
      </c>
    </row>
    <row r="12010" spans="1:4">
      <c r="A12010" s="5" t="s">
        <v>26164</v>
      </c>
      <c r="B12010" s="5" t="s">
        <v>1727</v>
      </c>
      <c r="C12010" s="5" t="s">
        <v>10311</v>
      </c>
      <c r="D12010" s="5">
        <v>50</v>
      </c>
    </row>
    <row r="12011" spans="1:4">
      <c r="A12011" s="5" t="s">
        <v>26165</v>
      </c>
      <c r="B12011" s="5" t="s">
        <v>26166</v>
      </c>
      <c r="C12011" s="5" t="s">
        <v>216</v>
      </c>
      <c r="D12011" s="5">
        <v>50</v>
      </c>
    </row>
    <row r="12012" spans="1:4">
      <c r="A12012" s="5" t="s">
        <v>26167</v>
      </c>
      <c r="B12012" s="5" t="s">
        <v>26168</v>
      </c>
      <c r="C12012" s="5" t="s">
        <v>10258</v>
      </c>
      <c r="D12012" s="5">
        <v>50</v>
      </c>
    </row>
    <row r="12013" spans="1:4">
      <c r="A12013" s="5" t="s">
        <v>26169</v>
      </c>
      <c r="B12013" s="5" t="s">
        <v>26170</v>
      </c>
      <c r="C12013" s="5" t="s">
        <v>12788</v>
      </c>
      <c r="D12013" s="5">
        <v>50</v>
      </c>
    </row>
    <row r="12014" spans="1:4">
      <c r="A12014" s="5" t="s">
        <v>26171</v>
      </c>
      <c r="B12014" s="5" t="s">
        <v>26172</v>
      </c>
      <c r="C12014" s="5" t="s">
        <v>10226</v>
      </c>
      <c r="D12014" s="5">
        <v>50</v>
      </c>
    </row>
    <row r="12015" spans="1:4">
      <c r="A12015" s="5" t="s">
        <v>26173</v>
      </c>
      <c r="B12015" s="5" t="s">
        <v>26174</v>
      </c>
      <c r="C12015" s="5" t="s">
        <v>340</v>
      </c>
      <c r="D12015" s="5">
        <v>50</v>
      </c>
    </row>
    <row r="12016" spans="1:4">
      <c r="A12016" s="5" t="s">
        <v>26175</v>
      </c>
      <c r="B12016" s="5" t="s">
        <v>26176</v>
      </c>
      <c r="C12016" s="5" t="s">
        <v>677</v>
      </c>
      <c r="D12016" s="5">
        <v>50</v>
      </c>
    </row>
    <row r="12017" spans="1:4">
      <c r="A12017" s="5" t="s">
        <v>26177</v>
      </c>
      <c r="B12017" s="5" t="s">
        <v>26178</v>
      </c>
      <c r="C12017" s="5" t="s">
        <v>10303</v>
      </c>
      <c r="D12017" s="5">
        <v>50</v>
      </c>
    </row>
    <row r="12018" spans="1:4">
      <c r="A12018" s="5" t="s">
        <v>26179</v>
      </c>
      <c r="B12018" s="5" t="s">
        <v>26180</v>
      </c>
      <c r="C12018" s="5" t="s">
        <v>10226</v>
      </c>
      <c r="D12018" s="5">
        <v>50</v>
      </c>
    </row>
    <row r="12019" spans="1:4">
      <c r="A12019" s="5" t="s">
        <v>26181</v>
      </c>
      <c r="B12019" s="5" t="s">
        <v>26182</v>
      </c>
      <c r="C12019" s="5" t="s">
        <v>13294</v>
      </c>
      <c r="D12019" s="5">
        <v>50</v>
      </c>
    </row>
    <row r="12020" spans="1:4">
      <c r="A12020" s="5" t="s">
        <v>26183</v>
      </c>
      <c r="B12020" s="5" t="s">
        <v>1735</v>
      </c>
      <c r="C12020" s="5" t="s">
        <v>10276</v>
      </c>
      <c r="D12020" s="5">
        <v>50</v>
      </c>
    </row>
    <row r="12021" spans="1:4">
      <c r="A12021" s="5" t="s">
        <v>26184</v>
      </c>
      <c r="B12021" s="5" t="s">
        <v>1406</v>
      </c>
      <c r="C12021" s="5" t="s">
        <v>10276</v>
      </c>
      <c r="D12021" s="5">
        <v>50</v>
      </c>
    </row>
    <row r="12022" spans="1:4">
      <c r="A12022" s="5" t="s">
        <v>26185</v>
      </c>
      <c r="B12022" s="5" t="s">
        <v>26186</v>
      </c>
      <c r="C12022" s="5" t="s">
        <v>528</v>
      </c>
      <c r="D12022" s="5">
        <v>50</v>
      </c>
    </row>
    <row r="12023" spans="1:4">
      <c r="A12023" s="5" t="s">
        <v>26187</v>
      </c>
      <c r="B12023" s="5" t="s">
        <v>26188</v>
      </c>
      <c r="C12023" s="5" t="s">
        <v>10226</v>
      </c>
      <c r="D12023" s="5">
        <v>50</v>
      </c>
    </row>
    <row r="12024" spans="1:4">
      <c r="A12024" s="5" t="s">
        <v>26189</v>
      </c>
      <c r="B12024" s="5" t="s">
        <v>26190</v>
      </c>
      <c r="C12024" s="5" t="s">
        <v>10226</v>
      </c>
      <c r="D12024" s="5">
        <v>50</v>
      </c>
    </row>
    <row r="12025" spans="1:4">
      <c r="A12025" s="5" t="s">
        <v>26191</v>
      </c>
      <c r="B12025" s="5" t="s">
        <v>3611</v>
      </c>
      <c r="C12025" s="5" t="s">
        <v>295</v>
      </c>
      <c r="D12025" s="5">
        <v>50</v>
      </c>
    </row>
    <row r="12026" spans="1:4">
      <c r="A12026" s="5" t="s">
        <v>26192</v>
      </c>
      <c r="B12026" s="5" t="s">
        <v>26193</v>
      </c>
      <c r="C12026" s="5" t="s">
        <v>17433</v>
      </c>
      <c r="D12026" s="5">
        <v>50</v>
      </c>
    </row>
    <row r="12027" spans="1:4">
      <c r="A12027" s="5" t="s">
        <v>26194</v>
      </c>
      <c r="B12027" s="5" t="s">
        <v>26195</v>
      </c>
      <c r="C12027" s="5" t="s">
        <v>22979</v>
      </c>
      <c r="D12027" s="5">
        <v>50</v>
      </c>
    </row>
    <row r="12028" spans="1:4">
      <c r="A12028" s="5" t="s">
        <v>26196</v>
      </c>
      <c r="B12028" s="5" t="s">
        <v>26197</v>
      </c>
      <c r="C12028" s="5" t="s">
        <v>15345</v>
      </c>
      <c r="D12028" s="5">
        <v>50</v>
      </c>
    </row>
    <row r="12029" spans="1:4">
      <c r="A12029" s="5" t="s">
        <v>26198</v>
      </c>
      <c r="B12029" s="5" t="s">
        <v>24842</v>
      </c>
      <c r="C12029" s="5" t="s">
        <v>17422</v>
      </c>
      <c r="D12029" s="5">
        <v>50</v>
      </c>
    </row>
    <row r="12030" spans="1:4">
      <c r="A12030" s="5" t="s">
        <v>26199</v>
      </c>
      <c r="B12030" s="5" t="s">
        <v>24022</v>
      </c>
      <c r="C12030" s="5" t="s">
        <v>26200</v>
      </c>
      <c r="D12030" s="5">
        <v>50</v>
      </c>
    </row>
    <row r="12031" spans="1:4">
      <c r="A12031" s="5" t="s">
        <v>26201</v>
      </c>
      <c r="B12031" s="5" t="s">
        <v>26202</v>
      </c>
      <c r="C12031" s="5" t="s">
        <v>24930</v>
      </c>
      <c r="D12031" s="5">
        <v>50</v>
      </c>
    </row>
    <row r="12032" spans="1:4">
      <c r="A12032" s="5" t="s">
        <v>26203</v>
      </c>
      <c r="B12032" s="5" t="s">
        <v>26204</v>
      </c>
      <c r="C12032" s="5" t="s">
        <v>15054</v>
      </c>
      <c r="D12032" s="5">
        <v>50</v>
      </c>
    </row>
    <row r="12033" spans="1:4">
      <c r="A12033" s="5" t="s">
        <v>26205</v>
      </c>
      <c r="B12033" s="5" t="s">
        <v>26206</v>
      </c>
      <c r="C12033" s="5" t="s">
        <v>677</v>
      </c>
      <c r="D12033" s="5">
        <v>50</v>
      </c>
    </row>
    <row r="12034" spans="1:4">
      <c r="A12034" s="5" t="s">
        <v>26207</v>
      </c>
      <c r="B12034" s="5" t="s">
        <v>26208</v>
      </c>
      <c r="C12034" s="5" t="s">
        <v>677</v>
      </c>
      <c r="D12034" s="5">
        <v>50</v>
      </c>
    </row>
    <row r="12035" spans="1:4">
      <c r="A12035" s="5" t="s">
        <v>26209</v>
      </c>
      <c r="B12035" s="5" t="s">
        <v>26210</v>
      </c>
      <c r="C12035" s="5" t="s">
        <v>17430</v>
      </c>
      <c r="D12035" s="5">
        <v>50</v>
      </c>
    </row>
    <row r="12036" spans="1:4">
      <c r="A12036" s="5" t="s">
        <v>26211</v>
      </c>
      <c r="B12036" s="5" t="s">
        <v>16084</v>
      </c>
      <c r="C12036" s="5" t="s">
        <v>18622</v>
      </c>
      <c r="D12036" s="5">
        <v>50</v>
      </c>
    </row>
    <row r="12037" spans="1:4">
      <c r="A12037" s="5" t="s">
        <v>26212</v>
      </c>
      <c r="B12037" s="5" t="s">
        <v>26213</v>
      </c>
      <c r="C12037" s="5" t="s">
        <v>10317</v>
      </c>
      <c r="D12037" s="5">
        <v>50</v>
      </c>
    </row>
    <row r="12038" spans="1:4">
      <c r="A12038" s="5" t="s">
        <v>26214</v>
      </c>
      <c r="B12038" s="5" t="s">
        <v>26215</v>
      </c>
      <c r="C12038" s="5" t="s">
        <v>26216</v>
      </c>
      <c r="D12038" s="5">
        <v>50</v>
      </c>
    </row>
    <row r="12039" spans="1:4">
      <c r="A12039" s="5" t="s">
        <v>26217</v>
      </c>
      <c r="B12039" s="5" t="s">
        <v>26218</v>
      </c>
      <c r="C12039" s="5" t="s">
        <v>13779</v>
      </c>
      <c r="D12039" s="5">
        <v>50</v>
      </c>
    </row>
    <row r="12040" spans="1:4">
      <c r="A12040" s="5" t="s">
        <v>26219</v>
      </c>
      <c r="B12040" s="5" t="s">
        <v>26220</v>
      </c>
      <c r="C12040" s="5" t="s">
        <v>579</v>
      </c>
      <c r="D12040" s="5">
        <v>50</v>
      </c>
    </row>
    <row r="12041" spans="1:4">
      <c r="A12041" s="5" t="s">
        <v>26221</v>
      </c>
      <c r="B12041" s="5" t="s">
        <v>26222</v>
      </c>
      <c r="C12041" s="5" t="s">
        <v>15125</v>
      </c>
      <c r="D12041" s="5">
        <v>50</v>
      </c>
    </row>
    <row r="12042" spans="1:4">
      <c r="A12042" s="5" t="s">
        <v>26223</v>
      </c>
      <c r="B12042" s="5" t="s">
        <v>26224</v>
      </c>
      <c r="C12042" s="5" t="s">
        <v>12571</v>
      </c>
      <c r="D12042" s="5">
        <v>50</v>
      </c>
    </row>
    <row r="12043" spans="1:4">
      <c r="A12043" s="5" t="s">
        <v>26225</v>
      </c>
      <c r="B12043" s="5" t="s">
        <v>26226</v>
      </c>
      <c r="C12043" s="5" t="s">
        <v>10423</v>
      </c>
      <c r="D12043" s="5">
        <v>50</v>
      </c>
    </row>
    <row r="12044" spans="1:4">
      <c r="A12044" s="5" t="s">
        <v>26227</v>
      </c>
      <c r="B12044" s="5" t="s">
        <v>26228</v>
      </c>
      <c r="C12044" s="5" t="s">
        <v>10409</v>
      </c>
      <c r="D12044" s="5">
        <v>50</v>
      </c>
    </row>
    <row r="12045" spans="1:4">
      <c r="A12045" s="5" t="s">
        <v>26229</v>
      </c>
      <c r="B12045" s="5" t="s">
        <v>26230</v>
      </c>
      <c r="C12045" s="5" t="s">
        <v>17427</v>
      </c>
      <c r="D12045" s="5">
        <v>50</v>
      </c>
    </row>
    <row r="12046" spans="1:4">
      <c r="A12046" s="5" t="s">
        <v>26231</v>
      </c>
      <c r="B12046" s="5" t="s">
        <v>2903</v>
      </c>
      <c r="C12046" s="5" t="s">
        <v>15474</v>
      </c>
      <c r="D12046" s="5">
        <v>50</v>
      </c>
    </row>
    <row r="12047" spans="1:4">
      <c r="A12047" s="5" t="s">
        <v>26232</v>
      </c>
      <c r="B12047" s="5" t="s">
        <v>26233</v>
      </c>
      <c r="C12047" s="5" t="s">
        <v>17442</v>
      </c>
      <c r="D12047" s="5">
        <v>50</v>
      </c>
    </row>
    <row r="12048" spans="1:4">
      <c r="A12048" s="5" t="s">
        <v>26234</v>
      </c>
      <c r="B12048" s="5" t="s">
        <v>26235</v>
      </c>
      <c r="C12048" s="5" t="s">
        <v>12571</v>
      </c>
      <c r="D12048" s="5">
        <v>50</v>
      </c>
    </row>
    <row r="12049" spans="1:4">
      <c r="A12049" s="5" t="s">
        <v>26236</v>
      </c>
      <c r="B12049" s="5" t="s">
        <v>26237</v>
      </c>
      <c r="C12049" s="5" t="s">
        <v>18589</v>
      </c>
      <c r="D12049" s="5">
        <v>50</v>
      </c>
    </row>
    <row r="12050" spans="1:4">
      <c r="A12050" s="5" t="s">
        <v>26238</v>
      </c>
      <c r="B12050" s="5" t="s">
        <v>26239</v>
      </c>
      <c r="C12050" s="5" t="s">
        <v>26240</v>
      </c>
      <c r="D12050" s="5">
        <v>50</v>
      </c>
    </row>
    <row r="12051" spans="1:4">
      <c r="A12051" s="5" t="s">
        <v>26241</v>
      </c>
      <c r="B12051" s="5" t="s">
        <v>26242</v>
      </c>
      <c r="C12051" s="5" t="s">
        <v>13376</v>
      </c>
      <c r="D12051" s="5">
        <v>50</v>
      </c>
    </row>
    <row r="12052" spans="1:4">
      <c r="A12052" s="5" t="s">
        <v>26243</v>
      </c>
      <c r="B12052" s="5" t="s">
        <v>26244</v>
      </c>
      <c r="C12052" s="5" t="s">
        <v>26200</v>
      </c>
      <c r="D12052" s="5">
        <v>50</v>
      </c>
    </row>
    <row r="12053" spans="1:4">
      <c r="A12053" s="5" t="s">
        <v>26245</v>
      </c>
      <c r="B12053" s="5" t="s">
        <v>26246</v>
      </c>
      <c r="C12053" s="5" t="s">
        <v>10716</v>
      </c>
      <c r="D12053" s="5">
        <v>50</v>
      </c>
    </row>
    <row r="12054" spans="1:4">
      <c r="A12054" s="5" t="s">
        <v>26247</v>
      </c>
      <c r="B12054" s="5" t="s">
        <v>26248</v>
      </c>
      <c r="C12054" s="5" t="s">
        <v>645</v>
      </c>
      <c r="D12054" s="5">
        <v>50</v>
      </c>
    </row>
    <row r="12055" spans="1:4">
      <c r="A12055" s="5" t="s">
        <v>26249</v>
      </c>
      <c r="B12055" s="5" t="s">
        <v>26250</v>
      </c>
      <c r="C12055" s="5" t="s">
        <v>10409</v>
      </c>
      <c r="D12055" s="5">
        <v>50</v>
      </c>
    </row>
    <row r="12056" spans="1:4">
      <c r="A12056" s="5" t="s">
        <v>26251</v>
      </c>
      <c r="B12056" s="5" t="s">
        <v>26252</v>
      </c>
      <c r="C12056" s="5" t="s">
        <v>26253</v>
      </c>
      <c r="D12056" s="5">
        <v>50</v>
      </c>
    </row>
    <row r="12057" spans="1:4">
      <c r="A12057" s="5" t="s">
        <v>26254</v>
      </c>
      <c r="B12057" s="5" t="s">
        <v>26255</v>
      </c>
      <c r="C12057" s="5" t="s">
        <v>22548</v>
      </c>
      <c r="D12057" s="5">
        <v>50</v>
      </c>
    </row>
    <row r="12058" spans="1:4">
      <c r="A12058" s="5" t="s">
        <v>26256</v>
      </c>
      <c r="B12058" s="5" t="s">
        <v>26257</v>
      </c>
      <c r="C12058" s="5" t="s">
        <v>10751</v>
      </c>
      <c r="D12058" s="5">
        <v>50</v>
      </c>
    </row>
    <row r="12059" spans="1:4">
      <c r="A12059" s="5" t="s">
        <v>26258</v>
      </c>
      <c r="B12059" s="5" t="s">
        <v>7440</v>
      </c>
      <c r="C12059" s="5" t="s">
        <v>487</v>
      </c>
      <c r="D12059" s="5">
        <v>50</v>
      </c>
    </row>
    <row r="12060" spans="1:4">
      <c r="A12060" s="5" t="s">
        <v>26259</v>
      </c>
      <c r="B12060" s="5" t="s">
        <v>26260</v>
      </c>
      <c r="C12060" s="5" t="s">
        <v>10317</v>
      </c>
      <c r="D12060" s="5">
        <v>50</v>
      </c>
    </row>
    <row r="12061" spans="1:4">
      <c r="A12061" s="5" t="s">
        <v>26261</v>
      </c>
      <c r="B12061" s="5" t="s">
        <v>26262</v>
      </c>
      <c r="C12061" s="5" t="s">
        <v>12879</v>
      </c>
      <c r="D12061" s="5">
        <v>50</v>
      </c>
    </row>
    <row r="12062" spans="1:4">
      <c r="A12062" s="5" t="s">
        <v>26263</v>
      </c>
      <c r="B12062" s="5" t="s">
        <v>26264</v>
      </c>
      <c r="C12062" s="5" t="s">
        <v>10384</v>
      </c>
      <c r="D12062" s="5">
        <v>50</v>
      </c>
    </row>
    <row r="12063" spans="1:4">
      <c r="A12063" s="5" t="s">
        <v>26265</v>
      </c>
      <c r="B12063" s="5" t="s">
        <v>26266</v>
      </c>
      <c r="C12063" s="5" t="s">
        <v>22548</v>
      </c>
      <c r="D12063" s="5">
        <v>50</v>
      </c>
    </row>
    <row r="12064" spans="1:4">
      <c r="A12064" s="5" t="s">
        <v>26267</v>
      </c>
      <c r="B12064" s="5" t="s">
        <v>26268</v>
      </c>
      <c r="C12064" s="5" t="s">
        <v>10431</v>
      </c>
      <c r="D12064" s="5">
        <v>50</v>
      </c>
    </row>
    <row r="12065" spans="1:4">
      <c r="A12065" s="5" t="s">
        <v>26269</v>
      </c>
      <c r="B12065" s="5" t="s">
        <v>26270</v>
      </c>
      <c r="C12065" s="5" t="s">
        <v>10397</v>
      </c>
      <c r="D12065" s="5">
        <v>50</v>
      </c>
    </row>
    <row r="12066" spans="1:4">
      <c r="A12066" s="5" t="s">
        <v>26271</v>
      </c>
      <c r="B12066" s="5" t="s">
        <v>26272</v>
      </c>
      <c r="C12066" s="5" t="s">
        <v>10351</v>
      </c>
      <c r="D12066" s="5">
        <v>50</v>
      </c>
    </row>
    <row r="12067" spans="1:4">
      <c r="A12067" s="5" t="s">
        <v>26273</v>
      </c>
      <c r="B12067" s="5" t="s">
        <v>24673</v>
      </c>
      <c r="C12067" s="5" t="s">
        <v>618</v>
      </c>
      <c r="D12067" s="5">
        <v>50</v>
      </c>
    </row>
    <row r="12068" spans="1:4">
      <c r="A12068" s="5" t="s">
        <v>26274</v>
      </c>
      <c r="B12068" s="5" t="s">
        <v>26275</v>
      </c>
      <c r="C12068" s="5" t="s">
        <v>23176</v>
      </c>
      <c r="D12068" s="5">
        <v>50</v>
      </c>
    </row>
    <row r="12069" spans="1:4">
      <c r="A12069" s="5" t="s">
        <v>26276</v>
      </c>
      <c r="B12069" s="5" t="s">
        <v>2903</v>
      </c>
      <c r="C12069" s="5" t="s">
        <v>13613</v>
      </c>
      <c r="D12069" s="5">
        <v>50</v>
      </c>
    </row>
    <row r="12070" spans="1:4">
      <c r="A12070" s="5" t="s">
        <v>26277</v>
      </c>
      <c r="B12070" s="5" t="s">
        <v>26278</v>
      </c>
      <c r="C12070" s="5" t="s">
        <v>10371</v>
      </c>
      <c r="D12070" s="5">
        <v>50</v>
      </c>
    </row>
    <row r="12071" spans="1:4">
      <c r="A12071" s="5" t="s">
        <v>26279</v>
      </c>
      <c r="B12071" s="5" t="s">
        <v>26280</v>
      </c>
      <c r="C12071" s="5" t="s">
        <v>13613</v>
      </c>
      <c r="D12071" s="5">
        <v>50</v>
      </c>
    </row>
    <row r="12072" spans="1:4">
      <c r="A12072" s="5" t="s">
        <v>26281</v>
      </c>
      <c r="B12072" s="5" t="s">
        <v>26282</v>
      </c>
      <c r="C12072" s="5" t="s">
        <v>10415</v>
      </c>
      <c r="D12072" s="5">
        <v>50</v>
      </c>
    </row>
    <row r="12073" spans="1:4">
      <c r="A12073" s="5" t="s">
        <v>26283</v>
      </c>
      <c r="B12073" s="5" t="s">
        <v>14305</v>
      </c>
      <c r="C12073" s="5" t="s">
        <v>17494</v>
      </c>
      <c r="D12073" s="5">
        <v>50</v>
      </c>
    </row>
    <row r="12074" spans="1:4">
      <c r="A12074" s="5" t="s">
        <v>26284</v>
      </c>
      <c r="B12074" s="5" t="s">
        <v>26285</v>
      </c>
      <c r="C12074" s="5" t="s">
        <v>26286</v>
      </c>
      <c r="D12074" s="5">
        <v>50</v>
      </c>
    </row>
    <row r="12075" spans="1:4">
      <c r="A12075" s="5" t="s">
        <v>26287</v>
      </c>
      <c r="B12075" s="5" t="s">
        <v>26288</v>
      </c>
      <c r="C12075" s="5" t="s">
        <v>639</v>
      </c>
      <c r="D12075" s="5">
        <v>50</v>
      </c>
    </row>
    <row r="12076" spans="1:4">
      <c r="A12076" s="5" t="s">
        <v>26289</v>
      </c>
      <c r="B12076" s="5" t="s">
        <v>26290</v>
      </c>
      <c r="C12076" s="5" t="s">
        <v>18230</v>
      </c>
      <c r="D12076" s="5">
        <v>50</v>
      </c>
    </row>
    <row r="12077" spans="1:4">
      <c r="A12077" s="5" t="s">
        <v>26291</v>
      </c>
      <c r="B12077" s="5" t="s">
        <v>26292</v>
      </c>
      <c r="C12077" s="5" t="s">
        <v>10403</v>
      </c>
      <c r="D12077" s="5">
        <v>50</v>
      </c>
    </row>
    <row r="12078" spans="1:4">
      <c r="A12078" s="5" t="s">
        <v>26293</v>
      </c>
      <c r="B12078" s="5" t="s">
        <v>14290</v>
      </c>
      <c r="C12078" s="5" t="s">
        <v>26294</v>
      </c>
      <c r="D12078" s="5">
        <v>50</v>
      </c>
    </row>
    <row r="12079" spans="1:4">
      <c r="A12079" s="5" t="s">
        <v>26295</v>
      </c>
      <c r="B12079" s="5" t="s">
        <v>26296</v>
      </c>
      <c r="C12079" s="5" t="s">
        <v>13376</v>
      </c>
      <c r="D12079" s="5">
        <v>50</v>
      </c>
    </row>
    <row r="12080" spans="1:4">
      <c r="A12080" s="5" t="s">
        <v>26297</v>
      </c>
      <c r="B12080" s="5" t="s">
        <v>26298</v>
      </c>
      <c r="C12080" s="5" t="s">
        <v>10423</v>
      </c>
      <c r="D12080" s="5">
        <v>50</v>
      </c>
    </row>
    <row r="12081" spans="1:4">
      <c r="A12081" s="5" t="s">
        <v>26299</v>
      </c>
      <c r="B12081" s="5" t="s">
        <v>26300</v>
      </c>
      <c r="C12081" s="5" t="s">
        <v>10431</v>
      </c>
      <c r="D12081" s="5">
        <v>50</v>
      </c>
    </row>
    <row r="12082" spans="1:4">
      <c r="A12082" s="5" t="s">
        <v>26301</v>
      </c>
      <c r="B12082" s="5" t="s">
        <v>26302</v>
      </c>
      <c r="C12082" s="5" t="s">
        <v>23378</v>
      </c>
      <c r="D12082" s="5">
        <v>50</v>
      </c>
    </row>
    <row r="12083" spans="1:4">
      <c r="A12083" s="5" t="s">
        <v>26303</v>
      </c>
      <c r="B12083" s="5" t="s">
        <v>11876</v>
      </c>
      <c r="C12083" s="5" t="s">
        <v>15865</v>
      </c>
      <c r="D12083" s="5">
        <v>50</v>
      </c>
    </row>
    <row r="12084" spans="1:4">
      <c r="A12084" s="5" t="s">
        <v>26304</v>
      </c>
      <c r="B12084" s="5" t="s">
        <v>26305</v>
      </c>
      <c r="C12084" s="5" t="s">
        <v>10371</v>
      </c>
      <c r="D12084" s="5">
        <v>50</v>
      </c>
    </row>
    <row r="12085" spans="1:4">
      <c r="A12085" s="5" t="s">
        <v>26306</v>
      </c>
      <c r="B12085" s="5" t="s">
        <v>26307</v>
      </c>
      <c r="C12085" s="5" t="s">
        <v>17442</v>
      </c>
      <c r="D12085" s="5">
        <v>50</v>
      </c>
    </row>
    <row r="12086" spans="1:4">
      <c r="A12086" s="5" t="s">
        <v>26308</v>
      </c>
      <c r="B12086" s="5" t="s">
        <v>26309</v>
      </c>
      <c r="C12086" s="5" t="s">
        <v>12991</v>
      </c>
      <c r="D12086" s="5">
        <v>50</v>
      </c>
    </row>
    <row r="12087" spans="1:4">
      <c r="A12087" s="5" t="s">
        <v>26310</v>
      </c>
      <c r="B12087" s="5" t="s">
        <v>26311</v>
      </c>
      <c r="C12087" s="5" t="s">
        <v>15790</v>
      </c>
      <c r="D12087" s="5">
        <v>50</v>
      </c>
    </row>
    <row r="12088" spans="1:4">
      <c r="A12088" s="5" t="s">
        <v>26312</v>
      </c>
      <c r="B12088" s="5" t="s">
        <v>18573</v>
      </c>
      <c r="C12088" s="5" t="s">
        <v>17384</v>
      </c>
      <c r="D12088" s="5">
        <v>50</v>
      </c>
    </row>
    <row r="12089" spans="1:4">
      <c r="A12089" s="5" t="s">
        <v>26313</v>
      </c>
      <c r="B12089" s="5" t="s">
        <v>26314</v>
      </c>
      <c r="C12089" s="5" t="s">
        <v>636</v>
      </c>
      <c r="D12089" s="5">
        <v>50</v>
      </c>
    </row>
    <row r="12090" spans="1:4">
      <c r="A12090" s="5" t="s">
        <v>26315</v>
      </c>
      <c r="B12090" s="5" t="s">
        <v>1920</v>
      </c>
      <c r="C12090" s="5" t="s">
        <v>18230</v>
      </c>
      <c r="D12090" s="5">
        <v>50</v>
      </c>
    </row>
    <row r="12091" spans="1:4">
      <c r="A12091" s="5" t="s">
        <v>26316</v>
      </c>
      <c r="B12091" s="5" t="s">
        <v>26317</v>
      </c>
      <c r="C12091" s="5" t="s">
        <v>10397</v>
      </c>
      <c r="D12091" s="5">
        <v>50</v>
      </c>
    </row>
    <row r="12092" spans="1:4">
      <c r="A12092" s="5" t="s">
        <v>26318</v>
      </c>
      <c r="B12092" s="5" t="s">
        <v>26319</v>
      </c>
      <c r="C12092" s="5" t="s">
        <v>26320</v>
      </c>
      <c r="D12092" s="5">
        <v>50</v>
      </c>
    </row>
    <row r="12093" spans="1:4">
      <c r="A12093" s="5" t="s">
        <v>26321</v>
      </c>
      <c r="B12093" s="5" t="s">
        <v>26322</v>
      </c>
      <c r="C12093" s="5" t="s">
        <v>618</v>
      </c>
      <c r="D12093" s="5">
        <v>50</v>
      </c>
    </row>
    <row r="12094" spans="1:4">
      <c r="A12094" s="5" t="s">
        <v>26323</v>
      </c>
      <c r="B12094" s="5" t="s">
        <v>26324</v>
      </c>
      <c r="C12094" s="5" t="s">
        <v>18689</v>
      </c>
      <c r="D12094" s="5">
        <v>50</v>
      </c>
    </row>
    <row r="12095" spans="1:4">
      <c r="A12095" s="5" t="s">
        <v>26325</v>
      </c>
      <c r="B12095" s="5" t="s">
        <v>26326</v>
      </c>
      <c r="C12095" s="5" t="s">
        <v>16076</v>
      </c>
      <c r="D12095" s="5">
        <v>50</v>
      </c>
    </row>
    <row r="12096" spans="1:4">
      <c r="A12096" s="5" t="s">
        <v>26327</v>
      </c>
      <c r="B12096" s="5" t="s">
        <v>26328</v>
      </c>
      <c r="C12096" s="5" t="s">
        <v>17993</v>
      </c>
      <c r="D12096" s="5">
        <v>50</v>
      </c>
    </row>
    <row r="12097" spans="1:4">
      <c r="A12097" s="5" t="s">
        <v>26329</v>
      </c>
      <c r="B12097" s="5" t="s">
        <v>26330</v>
      </c>
      <c r="C12097" s="5" t="s">
        <v>19625</v>
      </c>
      <c r="D12097" s="5">
        <v>50</v>
      </c>
    </row>
    <row r="12098" spans="1:4">
      <c r="A12098" s="5" t="s">
        <v>26331</v>
      </c>
      <c r="B12098" s="5" t="s">
        <v>26332</v>
      </c>
      <c r="C12098" s="5" t="s">
        <v>10377</v>
      </c>
      <c r="D12098" s="5">
        <v>50</v>
      </c>
    </row>
    <row r="12099" spans="1:4">
      <c r="A12099" s="5" t="s">
        <v>26333</v>
      </c>
      <c r="B12099" s="87" t="s">
        <v>5789</v>
      </c>
      <c r="C12099" s="5" t="s">
        <v>22129</v>
      </c>
      <c r="D12099" s="5">
        <v>50</v>
      </c>
    </row>
    <row r="12100" spans="1:4">
      <c r="A12100" s="5" t="s">
        <v>26334</v>
      </c>
      <c r="B12100" s="87" t="s">
        <v>26335</v>
      </c>
      <c r="C12100" s="5" t="s">
        <v>8959</v>
      </c>
      <c r="D12100" s="5">
        <v>50</v>
      </c>
    </row>
    <row r="12101" spans="1:4">
      <c r="A12101" s="5" t="s">
        <v>26336</v>
      </c>
      <c r="B12101" s="87" t="s">
        <v>3314</v>
      </c>
      <c r="C12101" s="5" t="s">
        <v>9211</v>
      </c>
      <c r="D12101" s="5">
        <v>50</v>
      </c>
    </row>
    <row r="12102" spans="1:4">
      <c r="A12102" s="5" t="s">
        <v>26337</v>
      </c>
      <c r="B12102" s="87" t="s">
        <v>21099</v>
      </c>
      <c r="C12102" s="5" t="s">
        <v>13419</v>
      </c>
      <c r="D12102" s="5">
        <v>50</v>
      </c>
    </row>
    <row r="12103" spans="1:4">
      <c r="A12103" s="5" t="s">
        <v>26338</v>
      </c>
      <c r="B12103" s="87" t="s">
        <v>11150</v>
      </c>
      <c r="C12103" s="5" t="s">
        <v>12476</v>
      </c>
      <c r="D12103" s="5">
        <v>50</v>
      </c>
    </row>
    <row r="12104" spans="1:4">
      <c r="A12104" s="5" t="s">
        <v>26339</v>
      </c>
      <c r="B12104" s="87" t="s">
        <v>11588</v>
      </c>
      <c r="C12104" s="5" t="s">
        <v>23008</v>
      </c>
      <c r="D12104" s="5">
        <v>50</v>
      </c>
    </row>
    <row r="12105" spans="1:4">
      <c r="A12105" s="5" t="s">
        <v>26340</v>
      </c>
      <c r="B12105" s="87" t="s">
        <v>1735</v>
      </c>
      <c r="C12105" s="5" t="s">
        <v>8153</v>
      </c>
      <c r="D12105" s="5">
        <v>50</v>
      </c>
    </row>
    <row r="12106" spans="1:4">
      <c r="A12106" s="5" t="s">
        <v>26341</v>
      </c>
      <c r="B12106" s="87" t="s">
        <v>26342</v>
      </c>
      <c r="C12106" s="5" t="s">
        <v>7817</v>
      </c>
      <c r="D12106" s="5">
        <v>50</v>
      </c>
    </row>
    <row r="12107" spans="1:4">
      <c r="A12107" s="5" t="s">
        <v>26343</v>
      </c>
      <c r="B12107" s="87" t="s">
        <v>26344</v>
      </c>
      <c r="C12107" s="5" t="s">
        <v>26345</v>
      </c>
      <c r="D12107" s="5">
        <v>50</v>
      </c>
    </row>
    <row r="12108" spans="1:4">
      <c r="A12108" s="5" t="s">
        <v>26346</v>
      </c>
      <c r="B12108" s="87" t="s">
        <v>26347</v>
      </c>
      <c r="C12108" s="5" t="s">
        <v>19407</v>
      </c>
      <c r="D12108" s="5">
        <v>50</v>
      </c>
    </row>
    <row r="12109" spans="1:4">
      <c r="A12109" s="5" t="s">
        <v>26348</v>
      </c>
      <c r="B12109" s="87" t="s">
        <v>26349</v>
      </c>
      <c r="C12109" s="5" t="s">
        <v>26350</v>
      </c>
      <c r="D12109" s="5">
        <v>50</v>
      </c>
    </row>
    <row r="12110" spans="1:4">
      <c r="A12110" s="5" t="s">
        <v>26351</v>
      </c>
      <c r="B12110" s="87" t="s">
        <v>26352</v>
      </c>
      <c r="C12110" s="5" t="s">
        <v>10562</v>
      </c>
      <c r="D12110" s="5">
        <v>50</v>
      </c>
    </row>
    <row r="12111" spans="1:4">
      <c r="A12111" s="5" t="s">
        <v>26353</v>
      </c>
      <c r="B12111" s="87" t="s">
        <v>26354</v>
      </c>
      <c r="C12111" s="5" t="s">
        <v>23563</v>
      </c>
      <c r="D12111" s="5">
        <v>50</v>
      </c>
    </row>
    <row r="12112" spans="1:4">
      <c r="A12112" s="5" t="s">
        <v>26355</v>
      </c>
      <c r="B12112" s="87" t="s">
        <v>26356</v>
      </c>
      <c r="C12112" s="5" t="s">
        <v>16952</v>
      </c>
      <c r="D12112" s="5">
        <v>50</v>
      </c>
    </row>
    <row r="12113" spans="1:4">
      <c r="A12113" s="5" t="s">
        <v>26357</v>
      </c>
      <c r="B12113" s="87" t="s">
        <v>4890</v>
      </c>
      <c r="C12113" s="5" t="s">
        <v>26358</v>
      </c>
      <c r="D12113" s="5">
        <v>50</v>
      </c>
    </row>
    <row r="12114" spans="1:4">
      <c r="A12114" s="5" t="s">
        <v>26359</v>
      </c>
      <c r="B12114" s="87" t="s">
        <v>1707</v>
      </c>
      <c r="C12114" s="5" t="s">
        <v>19833</v>
      </c>
      <c r="D12114" s="5">
        <v>50</v>
      </c>
    </row>
    <row r="12115" spans="1:4">
      <c r="A12115" s="5" t="s">
        <v>26360</v>
      </c>
      <c r="B12115" s="87" t="s">
        <v>26361</v>
      </c>
      <c r="C12115" s="5" t="s">
        <v>10624</v>
      </c>
      <c r="D12115" s="5">
        <v>50</v>
      </c>
    </row>
    <row r="12116" spans="1:4">
      <c r="A12116" s="5" t="s">
        <v>26362</v>
      </c>
      <c r="B12116" s="87" t="s">
        <v>5599</v>
      </c>
      <c r="C12116" s="5" t="s">
        <v>8218</v>
      </c>
      <c r="D12116" s="5">
        <v>50</v>
      </c>
    </row>
    <row r="12117" spans="1:4">
      <c r="A12117" s="5" t="s">
        <v>26363</v>
      </c>
      <c r="B12117" s="87" t="s">
        <v>4608</v>
      </c>
      <c r="C12117" s="5" t="s">
        <v>10007</v>
      </c>
      <c r="D12117" s="5">
        <v>50</v>
      </c>
    </row>
    <row r="12118" spans="1:4">
      <c r="A12118" s="5" t="s">
        <v>26364</v>
      </c>
      <c r="B12118" s="87" t="s">
        <v>26365</v>
      </c>
      <c r="C12118" s="5" t="s">
        <v>695</v>
      </c>
      <c r="D12118" s="5">
        <v>50</v>
      </c>
    </row>
    <row r="12119" spans="1:4">
      <c r="A12119" s="5" t="s">
        <v>26366</v>
      </c>
      <c r="B12119" s="87" t="s">
        <v>22925</v>
      </c>
      <c r="C12119" s="5" t="s">
        <v>16327</v>
      </c>
      <c r="D12119" s="5">
        <v>50</v>
      </c>
    </row>
    <row r="12120" spans="1:4">
      <c r="A12120" s="5" t="s">
        <v>26367</v>
      </c>
      <c r="B12120" s="87" t="s">
        <v>5276</v>
      </c>
      <c r="C12120" s="5" t="s">
        <v>16978</v>
      </c>
      <c r="D12120" s="5">
        <v>50</v>
      </c>
    </row>
    <row r="12121" spans="1:4">
      <c r="A12121" s="5" t="s">
        <v>26368</v>
      </c>
      <c r="B12121" s="87" t="s">
        <v>26369</v>
      </c>
      <c r="C12121" s="5" t="s">
        <v>10473</v>
      </c>
      <c r="D12121" s="5">
        <v>50</v>
      </c>
    </row>
    <row r="12122" spans="1:4">
      <c r="A12122" s="5" t="s">
        <v>26370</v>
      </c>
      <c r="B12122" s="87" t="s">
        <v>26371</v>
      </c>
      <c r="C12122" s="5" t="s">
        <v>627</v>
      </c>
      <c r="D12122" s="5">
        <v>50</v>
      </c>
    </row>
    <row r="12123" spans="1:4">
      <c r="A12123" s="5" t="s">
        <v>26372</v>
      </c>
      <c r="B12123" s="87" t="s">
        <v>5112</v>
      </c>
      <c r="C12123" s="5" t="s">
        <v>704</v>
      </c>
      <c r="D12123" s="5">
        <v>50</v>
      </c>
    </row>
    <row r="12124" spans="1:4">
      <c r="A12124" s="5" t="s">
        <v>26373</v>
      </c>
      <c r="B12124" s="87" t="s">
        <v>4349</v>
      </c>
      <c r="C12124" s="5" t="s">
        <v>20130</v>
      </c>
      <c r="D12124" s="5">
        <v>50</v>
      </c>
    </row>
    <row r="12125" spans="1:4">
      <c r="A12125" s="5" t="s">
        <v>26374</v>
      </c>
      <c r="B12125" s="87" t="s">
        <v>26375</v>
      </c>
      <c r="C12125" s="5" t="s">
        <v>12520</v>
      </c>
      <c r="D12125" s="5">
        <v>50</v>
      </c>
    </row>
    <row r="12126" spans="1:4">
      <c r="A12126" s="5" t="s">
        <v>26376</v>
      </c>
      <c r="B12126" s="87" t="s">
        <v>26377</v>
      </c>
      <c r="C12126" s="5" t="s">
        <v>7820</v>
      </c>
      <c r="D12126" s="5">
        <v>50</v>
      </c>
    </row>
    <row r="12127" spans="1:4">
      <c r="A12127" s="5" t="s">
        <v>26378</v>
      </c>
      <c r="B12127" s="87" t="s">
        <v>26379</v>
      </c>
      <c r="C12127" s="5" t="s">
        <v>22408</v>
      </c>
      <c r="D12127" s="5">
        <v>50</v>
      </c>
    </row>
    <row r="12128" spans="1:4">
      <c r="A12128" s="5" t="s">
        <v>26380</v>
      </c>
      <c r="B12128" s="87" t="s">
        <v>26381</v>
      </c>
      <c r="C12128" s="5" t="s">
        <v>17583</v>
      </c>
      <c r="D12128" s="5">
        <v>50</v>
      </c>
    </row>
    <row r="12129" spans="1:4">
      <c r="A12129" s="5" t="s">
        <v>26382</v>
      </c>
      <c r="B12129" s="87" t="s">
        <v>4331</v>
      </c>
      <c r="C12129" s="5" t="s">
        <v>26383</v>
      </c>
      <c r="D12129" s="5">
        <v>50</v>
      </c>
    </row>
    <row r="12130" spans="1:4">
      <c r="A12130" s="5" t="s">
        <v>26384</v>
      </c>
      <c r="B12130" s="87" t="s">
        <v>26385</v>
      </c>
      <c r="C12130" s="5" t="s">
        <v>13898</v>
      </c>
      <c r="D12130" s="5">
        <v>50</v>
      </c>
    </row>
    <row r="12131" spans="1:4">
      <c r="A12131" s="5" t="s">
        <v>26386</v>
      </c>
      <c r="B12131" s="87" t="s">
        <v>26387</v>
      </c>
      <c r="C12131" s="5" t="s">
        <v>26388</v>
      </c>
      <c r="D12131" s="5">
        <v>50</v>
      </c>
    </row>
    <row r="12132" spans="1:4">
      <c r="A12132" s="5" t="s">
        <v>26389</v>
      </c>
      <c r="B12132" s="87" t="s">
        <v>26390</v>
      </c>
      <c r="C12132" s="5" t="s">
        <v>7986</v>
      </c>
      <c r="D12132" s="5">
        <v>50</v>
      </c>
    </row>
    <row r="12133" spans="1:4">
      <c r="A12133" s="5" t="s">
        <v>26391</v>
      </c>
      <c r="B12133" s="87" t="s">
        <v>26392</v>
      </c>
      <c r="C12133" s="5" t="s">
        <v>9121</v>
      </c>
      <c r="D12133" s="5">
        <v>50</v>
      </c>
    </row>
    <row r="12134" spans="1:4">
      <c r="A12134" s="5" t="s">
        <v>26393</v>
      </c>
      <c r="B12134" s="87" t="s">
        <v>26394</v>
      </c>
      <c r="C12134" s="5" t="s">
        <v>8641</v>
      </c>
      <c r="D12134" s="5">
        <v>50</v>
      </c>
    </row>
    <row r="12135" spans="1:4">
      <c r="A12135" s="5" t="s">
        <v>26395</v>
      </c>
      <c r="B12135" s="87" t="s">
        <v>26396</v>
      </c>
      <c r="C12135" s="5" t="s">
        <v>14737</v>
      </c>
      <c r="D12135" s="5">
        <v>50</v>
      </c>
    </row>
    <row r="12136" spans="1:4">
      <c r="A12136" s="5" t="s">
        <v>26397</v>
      </c>
      <c r="B12136" s="87" t="s">
        <v>5310</v>
      </c>
      <c r="C12136" s="5" t="s">
        <v>12616</v>
      </c>
      <c r="D12136" s="5">
        <v>50</v>
      </c>
    </row>
    <row r="12137" spans="1:4">
      <c r="A12137" s="5" t="s">
        <v>26398</v>
      </c>
      <c r="B12137" s="87" t="s">
        <v>22500</v>
      </c>
      <c r="C12137" s="5" t="s">
        <v>23153</v>
      </c>
      <c r="D12137" s="5">
        <v>50</v>
      </c>
    </row>
    <row r="12138" spans="1:4">
      <c r="A12138" s="5" t="s">
        <v>26399</v>
      </c>
      <c r="B12138" s="87" t="s">
        <v>1610</v>
      </c>
      <c r="C12138" s="5" t="s">
        <v>10700</v>
      </c>
      <c r="D12138" s="5">
        <v>50</v>
      </c>
    </row>
    <row r="12139" spans="1:4">
      <c r="A12139" s="5" t="s">
        <v>26400</v>
      </c>
      <c r="B12139" s="87" t="s">
        <v>26401</v>
      </c>
      <c r="C12139" s="5" t="s">
        <v>10209</v>
      </c>
      <c r="D12139" s="5">
        <v>50</v>
      </c>
    </row>
    <row r="12140" spans="1:4">
      <c r="A12140" s="5" t="s">
        <v>26402</v>
      </c>
      <c r="B12140" s="87" t="s">
        <v>26403</v>
      </c>
      <c r="C12140" s="5" t="s">
        <v>8011</v>
      </c>
      <c r="D12140" s="5">
        <v>50</v>
      </c>
    </row>
    <row r="12141" spans="1:4">
      <c r="A12141" s="5" t="s">
        <v>26404</v>
      </c>
      <c r="B12141" s="87" t="s">
        <v>4742</v>
      </c>
      <c r="C12141" s="5" t="s">
        <v>13342</v>
      </c>
      <c r="D12141" s="5">
        <v>50</v>
      </c>
    </row>
    <row r="12142" spans="1:4">
      <c r="A12142" s="5" t="s">
        <v>26405</v>
      </c>
      <c r="B12142" s="87" t="s">
        <v>26406</v>
      </c>
      <c r="C12142" s="5" t="s">
        <v>26294</v>
      </c>
      <c r="D12142" s="5">
        <v>50</v>
      </c>
    </row>
    <row r="12143" spans="1:4">
      <c r="A12143" s="5" t="s">
        <v>26407</v>
      </c>
      <c r="B12143" s="87" t="s">
        <v>26408</v>
      </c>
      <c r="C12143" s="5" t="s">
        <v>11131</v>
      </c>
      <c r="D12143" s="5">
        <v>50</v>
      </c>
    </row>
    <row r="12144" spans="1:4">
      <c r="A12144" s="5" t="s">
        <v>26409</v>
      </c>
      <c r="B12144" s="87" t="s">
        <v>26410</v>
      </c>
      <c r="C12144" s="5" t="s">
        <v>26411</v>
      </c>
      <c r="D12144" s="5">
        <v>50</v>
      </c>
    </row>
    <row r="12145" spans="1:4">
      <c r="A12145" s="5" t="s">
        <v>26412</v>
      </c>
      <c r="B12145" s="87" t="s">
        <v>26413</v>
      </c>
      <c r="C12145" s="5" t="s">
        <v>19681</v>
      </c>
      <c r="D12145" s="5">
        <v>50</v>
      </c>
    </row>
    <row r="12146" spans="1:4">
      <c r="A12146" s="5" t="s">
        <v>26414</v>
      </c>
      <c r="B12146" s="87" t="s">
        <v>26415</v>
      </c>
      <c r="C12146" s="5" t="s">
        <v>10548</v>
      </c>
      <c r="D12146" s="5">
        <v>50</v>
      </c>
    </row>
    <row r="12147" spans="1:4">
      <c r="A12147" s="5" t="s">
        <v>26416</v>
      </c>
      <c r="B12147" s="87" t="s">
        <v>26417</v>
      </c>
      <c r="C12147" s="5" t="s">
        <v>12308</v>
      </c>
      <c r="D12147" s="5">
        <v>50</v>
      </c>
    </row>
    <row r="12148" spans="1:4">
      <c r="A12148" s="5" t="s">
        <v>26418</v>
      </c>
      <c r="B12148" s="87" t="s">
        <v>26419</v>
      </c>
      <c r="C12148" s="5" t="s">
        <v>8026</v>
      </c>
      <c r="D12148" s="5">
        <v>50</v>
      </c>
    </row>
    <row r="12149" spans="1:4">
      <c r="A12149" s="5" t="s">
        <v>26420</v>
      </c>
      <c r="B12149" s="87" t="s">
        <v>26421</v>
      </c>
      <c r="C12149" s="5" t="s">
        <v>8376</v>
      </c>
      <c r="D12149" s="5">
        <v>50</v>
      </c>
    </row>
    <row r="12150" spans="1:4">
      <c r="A12150" s="5" t="s">
        <v>26422</v>
      </c>
      <c r="B12150" s="87" t="s">
        <v>26423</v>
      </c>
      <c r="C12150" s="5" t="s">
        <v>9261</v>
      </c>
      <c r="D12150" s="5">
        <v>50</v>
      </c>
    </row>
    <row r="12151" spans="1:4">
      <c r="A12151" s="5" t="s">
        <v>26424</v>
      </c>
      <c r="B12151" s="87" t="s">
        <v>26425</v>
      </c>
      <c r="C12151" s="5" t="s">
        <v>18165</v>
      </c>
      <c r="D12151" s="5">
        <v>50</v>
      </c>
    </row>
    <row r="12152" spans="1:4">
      <c r="A12152" s="5" t="s">
        <v>26426</v>
      </c>
      <c r="B12152" s="87" t="s">
        <v>26427</v>
      </c>
      <c r="C12152" s="5" t="s">
        <v>14024</v>
      </c>
      <c r="D12152" s="5">
        <v>50</v>
      </c>
    </row>
    <row r="12153" spans="1:4">
      <c r="A12153" s="5" t="s">
        <v>26428</v>
      </c>
      <c r="B12153" s="87" t="s">
        <v>26429</v>
      </c>
      <c r="C12153" s="5" t="s">
        <v>26430</v>
      </c>
      <c r="D12153" s="5">
        <v>50</v>
      </c>
    </row>
    <row r="12154" spans="1:4">
      <c r="A12154" s="5" t="s">
        <v>26431</v>
      </c>
      <c r="B12154" s="87" t="s">
        <v>26432</v>
      </c>
      <c r="C12154" s="5" t="s">
        <v>472</v>
      </c>
      <c r="D12154" s="5">
        <v>50</v>
      </c>
    </row>
    <row r="12155" spans="1:4">
      <c r="A12155" s="5" t="s">
        <v>26433</v>
      </c>
      <c r="B12155" s="87" t="s">
        <v>26434</v>
      </c>
      <c r="C12155" s="5" t="s">
        <v>9113</v>
      </c>
      <c r="D12155" s="5">
        <v>50</v>
      </c>
    </row>
    <row r="12156" spans="1:4">
      <c r="A12156" s="5" t="s">
        <v>26435</v>
      </c>
      <c r="B12156" s="87" t="s">
        <v>26436</v>
      </c>
      <c r="C12156" s="5" t="s">
        <v>15230</v>
      </c>
      <c r="D12156" s="5">
        <v>50</v>
      </c>
    </row>
    <row r="12157" spans="1:4">
      <c r="A12157" s="5" t="s">
        <v>26437</v>
      </c>
      <c r="B12157" s="87" t="s">
        <v>26438</v>
      </c>
      <c r="C12157" s="5" t="s">
        <v>7572</v>
      </c>
      <c r="D12157" s="5">
        <v>50</v>
      </c>
    </row>
    <row r="12158" spans="1:4">
      <c r="A12158" s="5" t="s">
        <v>26439</v>
      </c>
      <c r="B12158" s="87" t="s">
        <v>18796</v>
      </c>
      <c r="C12158" s="5" t="s">
        <v>239</v>
      </c>
      <c r="D12158" s="5">
        <v>50</v>
      </c>
    </row>
    <row r="12159" spans="1:4">
      <c r="A12159" s="5" t="s">
        <v>26440</v>
      </c>
      <c r="B12159" s="87" t="s">
        <v>10842</v>
      </c>
      <c r="C12159" s="5" t="s">
        <v>17387</v>
      </c>
      <c r="D12159" s="5">
        <v>50</v>
      </c>
    </row>
    <row r="12160" spans="1:4">
      <c r="A12160" s="5" t="s">
        <v>26441</v>
      </c>
      <c r="B12160" s="87" t="s">
        <v>26442</v>
      </c>
      <c r="C12160" s="5" t="s">
        <v>18270</v>
      </c>
      <c r="D12160" s="5">
        <v>50</v>
      </c>
    </row>
    <row r="12161" spans="1:4">
      <c r="A12161" s="5" t="s">
        <v>26443</v>
      </c>
      <c r="B12161" s="87" t="s">
        <v>26444</v>
      </c>
      <c r="C12161" s="5" t="s">
        <v>636</v>
      </c>
      <c r="D12161" s="5">
        <v>50</v>
      </c>
    </row>
    <row r="12162" spans="1:4">
      <c r="A12162" s="5" t="s">
        <v>26445</v>
      </c>
      <c r="B12162" s="87" t="s">
        <v>26446</v>
      </c>
      <c r="C12162" s="5" t="s">
        <v>15316</v>
      </c>
      <c r="D12162" s="5">
        <v>50</v>
      </c>
    </row>
    <row r="12163" spans="1:4">
      <c r="A12163" s="5" t="s">
        <v>26447</v>
      </c>
      <c r="B12163" s="87" t="s">
        <v>26448</v>
      </c>
      <c r="C12163" s="5" t="s">
        <v>8424</v>
      </c>
      <c r="D12163" s="5">
        <v>50</v>
      </c>
    </row>
    <row r="12164" spans="1:4">
      <c r="A12164" s="5" t="s">
        <v>26449</v>
      </c>
      <c r="B12164" s="87" t="s">
        <v>26450</v>
      </c>
      <c r="C12164" s="5" t="s">
        <v>9750</v>
      </c>
      <c r="D12164" s="5">
        <v>50</v>
      </c>
    </row>
    <row r="12165" spans="1:4">
      <c r="A12165" s="5" t="s">
        <v>26451</v>
      </c>
      <c r="B12165" s="87" t="s">
        <v>26452</v>
      </c>
      <c r="C12165" s="5" t="s">
        <v>8571</v>
      </c>
      <c r="D12165" s="5">
        <v>50</v>
      </c>
    </row>
    <row r="12166" spans="1:4">
      <c r="A12166" s="5" t="s">
        <v>26453</v>
      </c>
      <c r="B12166" s="87" t="s">
        <v>3724</v>
      </c>
      <c r="C12166" s="5" t="s">
        <v>7415</v>
      </c>
      <c r="D12166" s="5">
        <v>50</v>
      </c>
    </row>
    <row r="12167" spans="1:4">
      <c r="A12167" s="5" t="s">
        <v>26454</v>
      </c>
      <c r="B12167" s="87" t="s">
        <v>26455</v>
      </c>
      <c r="C12167" s="5" t="s">
        <v>16199</v>
      </c>
      <c r="D12167" s="5">
        <v>50</v>
      </c>
    </row>
    <row r="12168" spans="1:4">
      <c r="A12168" s="5" t="s">
        <v>26456</v>
      </c>
      <c r="B12168" s="87" t="s">
        <v>26457</v>
      </c>
      <c r="C12168" s="5" t="s">
        <v>7920</v>
      </c>
      <c r="D12168" s="5">
        <v>50</v>
      </c>
    </row>
    <row r="12169" spans="1:4">
      <c r="A12169" s="5" t="s">
        <v>26458</v>
      </c>
      <c r="B12169" s="87" t="s">
        <v>26459</v>
      </c>
      <c r="C12169" s="5" t="s">
        <v>26460</v>
      </c>
      <c r="D12169" s="5">
        <v>50</v>
      </c>
    </row>
    <row r="12170" spans="1:4">
      <c r="A12170" s="5" t="s">
        <v>26461</v>
      </c>
      <c r="B12170" s="87" t="s">
        <v>26462</v>
      </c>
      <c r="C12170" s="5" t="s">
        <v>573</v>
      </c>
      <c r="D12170" s="5">
        <v>50</v>
      </c>
    </row>
    <row r="12171" spans="1:4">
      <c r="A12171" s="5" t="s">
        <v>26463</v>
      </c>
      <c r="B12171" s="87" t="s">
        <v>1453</v>
      </c>
      <c r="C12171" s="5" t="s">
        <v>13872</v>
      </c>
      <c r="D12171" s="5">
        <v>50</v>
      </c>
    </row>
    <row r="12172" spans="1:4">
      <c r="A12172" s="5" t="s">
        <v>26464</v>
      </c>
      <c r="B12172" s="87" t="s">
        <v>26465</v>
      </c>
      <c r="C12172" s="5" t="s">
        <v>16784</v>
      </c>
      <c r="D12172" s="5">
        <v>50</v>
      </c>
    </row>
    <row r="12173" spans="1:4">
      <c r="A12173" s="5" t="s">
        <v>26466</v>
      </c>
      <c r="B12173" s="87" t="s">
        <v>26467</v>
      </c>
      <c r="C12173" s="5" t="s">
        <v>22172</v>
      </c>
      <c r="D12173" s="5">
        <v>50</v>
      </c>
    </row>
    <row r="12174" spans="1:4">
      <c r="A12174" s="5" t="s">
        <v>26468</v>
      </c>
      <c r="B12174" s="87" t="s">
        <v>26469</v>
      </c>
      <c r="C12174" s="5" t="s">
        <v>26470</v>
      </c>
      <c r="D12174" s="5">
        <v>50</v>
      </c>
    </row>
    <row r="12175" spans="1:4">
      <c r="A12175" s="5" t="s">
        <v>26471</v>
      </c>
      <c r="B12175" s="87" t="s">
        <v>26472</v>
      </c>
      <c r="C12175" s="5" t="s">
        <v>13325</v>
      </c>
      <c r="D12175" s="5">
        <v>50</v>
      </c>
    </row>
    <row r="12176" spans="1:4">
      <c r="A12176" s="5" t="s">
        <v>26473</v>
      </c>
      <c r="B12176" s="87" t="s">
        <v>26474</v>
      </c>
      <c r="C12176" s="5" t="s">
        <v>16548</v>
      </c>
      <c r="D12176" s="5">
        <v>50</v>
      </c>
    </row>
    <row r="12177" spans="1:4">
      <c r="A12177" s="5" t="s">
        <v>26475</v>
      </c>
      <c r="B12177" s="87" t="s">
        <v>26476</v>
      </c>
      <c r="C12177" s="5" t="s">
        <v>7893</v>
      </c>
      <c r="D12177" s="5">
        <v>50</v>
      </c>
    </row>
    <row r="12178" spans="1:4">
      <c r="A12178" s="5" t="s">
        <v>26477</v>
      </c>
      <c r="B12178" s="87" t="s">
        <v>26478</v>
      </c>
      <c r="C12178" s="5" t="s">
        <v>648</v>
      </c>
      <c r="D12178" s="5">
        <v>50</v>
      </c>
    </row>
    <row r="12179" spans="1:4">
      <c r="A12179" s="5" t="s">
        <v>26479</v>
      </c>
      <c r="B12179" s="87" t="s">
        <v>26480</v>
      </c>
      <c r="C12179" s="5" t="s">
        <v>26481</v>
      </c>
      <c r="D12179" s="5">
        <v>50</v>
      </c>
    </row>
    <row r="12180" spans="1:4">
      <c r="A12180" s="5" t="s">
        <v>26482</v>
      </c>
      <c r="B12180" s="87" t="s">
        <v>26483</v>
      </c>
      <c r="C12180" s="5" t="s">
        <v>9332</v>
      </c>
      <c r="D12180" s="5">
        <v>50</v>
      </c>
    </row>
    <row r="12181" spans="1:4">
      <c r="A12181" s="5" t="s">
        <v>26484</v>
      </c>
      <c r="B12181" s="87" t="s">
        <v>26485</v>
      </c>
      <c r="C12181" s="5" t="s">
        <v>627</v>
      </c>
      <c r="D12181" s="5">
        <v>50</v>
      </c>
    </row>
    <row r="12182" spans="1:4">
      <c r="A12182" s="5" t="s">
        <v>26486</v>
      </c>
      <c r="B12182" s="87" t="s">
        <v>26487</v>
      </c>
      <c r="C12182" s="5" t="s">
        <v>16423</v>
      </c>
      <c r="D12182" s="5">
        <v>50</v>
      </c>
    </row>
    <row r="12183" spans="1:4">
      <c r="A12183" s="5" t="s">
        <v>26488</v>
      </c>
      <c r="B12183" s="87" t="s">
        <v>26489</v>
      </c>
      <c r="C12183" s="5" t="s">
        <v>10700</v>
      </c>
      <c r="D12183" s="5">
        <v>50</v>
      </c>
    </row>
    <row r="12184" spans="1:4">
      <c r="A12184" s="5" t="s">
        <v>26490</v>
      </c>
      <c r="B12184" s="87" t="s">
        <v>26491</v>
      </c>
      <c r="C12184" s="5" t="s">
        <v>528</v>
      </c>
      <c r="D12184" s="5">
        <v>50</v>
      </c>
    </row>
    <row r="12185" spans="1:4">
      <c r="A12185" s="5" t="s">
        <v>26492</v>
      </c>
      <c r="B12185" s="87" t="s">
        <v>1958</v>
      </c>
      <c r="C12185" s="5" t="s">
        <v>10057</v>
      </c>
      <c r="D12185" s="5">
        <v>50</v>
      </c>
    </row>
    <row r="12186" spans="1:4">
      <c r="A12186" s="5" t="s">
        <v>26493</v>
      </c>
      <c r="B12186" s="87" t="s">
        <v>26494</v>
      </c>
      <c r="C12186" s="5" t="s">
        <v>15347</v>
      </c>
      <c r="D12186" s="5">
        <v>50</v>
      </c>
    </row>
    <row r="12187" spans="1:4">
      <c r="A12187" s="5" t="s">
        <v>26495</v>
      </c>
      <c r="B12187" s="87" t="s">
        <v>26496</v>
      </c>
      <c r="C12187" s="5" t="s">
        <v>13366</v>
      </c>
      <c r="D12187" s="5">
        <v>50</v>
      </c>
    </row>
    <row r="12188" spans="1:4">
      <c r="A12188" s="5" t="s">
        <v>26497</v>
      </c>
      <c r="B12188" s="87" t="s">
        <v>26498</v>
      </c>
      <c r="C12188" s="5" t="s">
        <v>10332</v>
      </c>
      <c r="D12188" s="5">
        <v>50</v>
      </c>
    </row>
    <row r="12189" spans="1:4">
      <c r="A12189" s="5" t="s">
        <v>26499</v>
      </c>
      <c r="B12189" s="87" t="s">
        <v>2626</v>
      </c>
      <c r="C12189" s="5" t="s">
        <v>14052</v>
      </c>
      <c r="D12189" s="5">
        <v>50</v>
      </c>
    </row>
    <row r="12190" spans="1:4">
      <c r="A12190" s="5" t="s">
        <v>26500</v>
      </c>
      <c r="B12190" s="87" t="s">
        <v>26501</v>
      </c>
      <c r="C12190" s="5" t="s">
        <v>8077</v>
      </c>
      <c r="D12190" s="5">
        <v>50</v>
      </c>
    </row>
    <row r="12191" spans="1:4">
      <c r="A12191" s="5" t="s">
        <v>26502</v>
      </c>
      <c r="B12191" s="87" t="s">
        <v>17614</v>
      </c>
      <c r="C12191" s="5" t="s">
        <v>14949</v>
      </c>
      <c r="D12191" s="5">
        <v>50</v>
      </c>
    </row>
    <row r="12192" spans="1:4">
      <c r="A12192" s="5" t="s">
        <v>26503</v>
      </c>
      <c r="B12192" s="87" t="s">
        <v>26504</v>
      </c>
      <c r="C12192" s="5" t="s">
        <v>13507</v>
      </c>
      <c r="D12192" s="5">
        <v>50</v>
      </c>
    </row>
    <row r="12193" spans="1:4">
      <c r="A12193" s="5" t="s">
        <v>26505</v>
      </c>
      <c r="B12193" s="87" t="s">
        <v>384</v>
      </c>
      <c r="C12193" s="5" t="s">
        <v>13833</v>
      </c>
      <c r="D12193" s="5">
        <v>50</v>
      </c>
    </row>
    <row r="12194" spans="1:4">
      <c r="A12194" s="5" t="s">
        <v>26506</v>
      </c>
      <c r="B12194" s="87" t="s">
        <v>26507</v>
      </c>
      <c r="C12194" s="5" t="s">
        <v>12235</v>
      </c>
      <c r="D12194" s="5">
        <v>50</v>
      </c>
    </row>
    <row r="12195" spans="1:4">
      <c r="A12195" s="5" t="s">
        <v>26508</v>
      </c>
      <c r="B12195" s="87" t="s">
        <v>4586</v>
      </c>
      <c r="C12195" s="5" t="s">
        <v>26509</v>
      </c>
      <c r="D12195" s="5">
        <v>50</v>
      </c>
    </row>
    <row r="12196" spans="1:4">
      <c r="A12196" s="5" t="s">
        <v>26510</v>
      </c>
      <c r="B12196" s="87" t="s">
        <v>26511</v>
      </c>
      <c r="C12196" s="5" t="s">
        <v>13435</v>
      </c>
      <c r="D12196" s="5">
        <v>50</v>
      </c>
    </row>
    <row r="12197" spans="1:4">
      <c r="A12197" s="5" t="s">
        <v>26512</v>
      </c>
      <c r="B12197" s="87" t="s">
        <v>26513</v>
      </c>
      <c r="C12197" s="5" t="s">
        <v>12339</v>
      </c>
      <c r="D12197" s="5">
        <v>50</v>
      </c>
    </row>
    <row r="12198" spans="1:4">
      <c r="A12198" s="5" t="s">
        <v>26514</v>
      </c>
      <c r="B12198" s="87" t="s">
        <v>26515</v>
      </c>
      <c r="C12198" s="5" t="s">
        <v>9592</v>
      </c>
      <c r="D12198" s="5">
        <v>50</v>
      </c>
    </row>
    <row r="12199" spans="1:4">
      <c r="A12199" s="5" t="s">
        <v>26516</v>
      </c>
      <c r="B12199" s="87" t="s">
        <v>26517</v>
      </c>
      <c r="C12199" s="5" t="s">
        <v>9843</v>
      </c>
      <c r="D12199" s="5">
        <v>50</v>
      </c>
    </row>
    <row r="12200" spans="1:4">
      <c r="A12200" s="5" t="s">
        <v>26518</v>
      </c>
      <c r="B12200" s="87" t="s">
        <v>5312</v>
      </c>
      <c r="C12200" s="5" t="s">
        <v>25162</v>
      </c>
      <c r="D12200" s="5">
        <v>50</v>
      </c>
    </row>
    <row r="12201" spans="1:4">
      <c r="A12201" s="5" t="s">
        <v>26519</v>
      </c>
      <c r="B12201" s="87" t="s">
        <v>3184</v>
      </c>
      <c r="C12201" s="5" t="s">
        <v>8102</v>
      </c>
      <c r="D12201" s="5">
        <v>50</v>
      </c>
    </row>
    <row r="12202" spans="1:4">
      <c r="A12202" s="5" t="s">
        <v>26520</v>
      </c>
      <c r="B12202" s="87" t="s">
        <v>26521</v>
      </c>
      <c r="C12202" s="5" t="s">
        <v>17844</v>
      </c>
      <c r="D12202" s="5">
        <v>50</v>
      </c>
    </row>
    <row r="12203" spans="1:4">
      <c r="A12203" s="5" t="s">
        <v>26522</v>
      </c>
      <c r="B12203" s="87" t="s">
        <v>26523</v>
      </c>
      <c r="C12203" s="5" t="s">
        <v>19383</v>
      </c>
      <c r="D12203" s="5">
        <v>50</v>
      </c>
    </row>
    <row r="12204" spans="1:4">
      <c r="A12204" s="5" t="s">
        <v>26524</v>
      </c>
      <c r="B12204" s="87" t="s">
        <v>26525</v>
      </c>
      <c r="C12204" s="5" t="s">
        <v>8607</v>
      </c>
      <c r="D12204" s="5">
        <v>50</v>
      </c>
    </row>
    <row r="12205" spans="1:4">
      <c r="A12205" s="5" t="s">
        <v>26526</v>
      </c>
      <c r="B12205" s="87" t="s">
        <v>26527</v>
      </c>
      <c r="C12205" s="5" t="s">
        <v>7989</v>
      </c>
      <c r="D12205" s="5">
        <v>50</v>
      </c>
    </row>
    <row r="12206" spans="1:4">
      <c r="A12206" s="5" t="s">
        <v>26528</v>
      </c>
      <c r="B12206" s="87" t="s">
        <v>5062</v>
      </c>
      <c r="C12206" s="5" t="s">
        <v>10688</v>
      </c>
      <c r="D12206" s="5">
        <v>50</v>
      </c>
    </row>
    <row r="12207" spans="1:4">
      <c r="A12207" s="5" t="s">
        <v>26529</v>
      </c>
      <c r="B12207" s="87" t="s">
        <v>26530</v>
      </c>
      <c r="C12207" s="5" t="s">
        <v>9648</v>
      </c>
      <c r="D12207" s="5">
        <v>50</v>
      </c>
    </row>
    <row r="12208" spans="1:4">
      <c r="A12208" s="5" t="s">
        <v>26531</v>
      </c>
      <c r="B12208" s="87" t="s">
        <v>26532</v>
      </c>
      <c r="C12208" s="5" t="s">
        <v>15211</v>
      </c>
      <c r="D12208" s="5">
        <v>50</v>
      </c>
    </row>
    <row r="12209" spans="1:4">
      <c r="A12209" s="5" t="s">
        <v>26533</v>
      </c>
      <c r="B12209" s="87" t="s">
        <v>22895</v>
      </c>
      <c r="C12209" s="5" t="s">
        <v>12642</v>
      </c>
      <c r="D12209" s="5">
        <v>50</v>
      </c>
    </row>
    <row r="12210" spans="1:4">
      <c r="A12210" s="5" t="s">
        <v>26534</v>
      </c>
      <c r="B12210" s="87" t="s">
        <v>26535</v>
      </c>
      <c r="C12210" s="5" t="s">
        <v>18580</v>
      </c>
      <c r="D12210" s="5">
        <v>50</v>
      </c>
    </row>
    <row r="12211" spans="1:4">
      <c r="A12211" s="5" t="s">
        <v>26536</v>
      </c>
      <c r="B12211" s="87" t="s">
        <v>26537</v>
      </c>
      <c r="C12211" s="5" t="s">
        <v>12574</v>
      </c>
      <c r="D12211" s="5">
        <v>50</v>
      </c>
    </row>
    <row r="12212" spans="1:4">
      <c r="A12212" s="5" t="s">
        <v>26538</v>
      </c>
      <c r="B12212" s="87" t="s">
        <v>1338</v>
      </c>
      <c r="C12212" s="5" t="s">
        <v>26539</v>
      </c>
      <c r="D12212" s="5">
        <v>50</v>
      </c>
    </row>
    <row r="12213" spans="1:4">
      <c r="A12213" s="5" t="s">
        <v>26540</v>
      </c>
      <c r="B12213" s="87" t="s">
        <v>26541</v>
      </c>
      <c r="C12213" s="5" t="s">
        <v>26542</v>
      </c>
      <c r="D12213" s="5">
        <v>50</v>
      </c>
    </row>
    <row r="12214" spans="1:4">
      <c r="A12214" s="5" t="s">
        <v>26543</v>
      </c>
      <c r="B12214" s="87" t="s">
        <v>4595</v>
      </c>
      <c r="C12214" s="5" t="s">
        <v>14891</v>
      </c>
      <c r="D12214" s="5">
        <v>50</v>
      </c>
    </row>
    <row r="12215" spans="1:4">
      <c r="A12215" s="5" t="s">
        <v>26544</v>
      </c>
      <c r="B12215" s="87" t="s">
        <v>26545</v>
      </c>
      <c r="C12215" s="5" t="s">
        <v>13002</v>
      </c>
      <c r="D12215" s="5">
        <v>50</v>
      </c>
    </row>
    <row r="12216" spans="1:4">
      <c r="A12216" s="5" t="s">
        <v>26546</v>
      </c>
      <c r="B12216" s="87" t="s">
        <v>26547</v>
      </c>
      <c r="C12216" s="5" t="s">
        <v>26548</v>
      </c>
      <c r="D12216" s="5">
        <v>50</v>
      </c>
    </row>
    <row r="12217" spans="1:4">
      <c r="A12217" s="5" t="s">
        <v>26549</v>
      </c>
      <c r="B12217" s="87" t="s">
        <v>26550</v>
      </c>
      <c r="C12217" s="5" t="s">
        <v>9904</v>
      </c>
      <c r="D12217" s="5">
        <v>50</v>
      </c>
    </row>
    <row r="12218" spans="1:4">
      <c r="A12218" s="5" t="s">
        <v>26551</v>
      </c>
      <c r="B12218" s="87" t="s">
        <v>26552</v>
      </c>
      <c r="C12218" s="5" t="s">
        <v>10738</v>
      </c>
      <c r="D12218" s="5">
        <v>50</v>
      </c>
    </row>
    <row r="12219" spans="1:4">
      <c r="A12219" s="5" t="s">
        <v>26553</v>
      </c>
      <c r="B12219" s="87" t="s">
        <v>1729</v>
      </c>
      <c r="C12219" s="5" t="s">
        <v>26554</v>
      </c>
      <c r="D12219" s="5">
        <v>50</v>
      </c>
    </row>
    <row r="12220" spans="1:4">
      <c r="A12220" s="5" t="s">
        <v>26555</v>
      </c>
      <c r="B12220" s="87" t="s">
        <v>26556</v>
      </c>
      <c r="C12220" s="5" t="s">
        <v>26557</v>
      </c>
      <c r="D12220" s="5">
        <v>50</v>
      </c>
    </row>
    <row r="12221" spans="1:4">
      <c r="A12221" s="5" t="s">
        <v>26558</v>
      </c>
      <c r="B12221" s="87" t="s">
        <v>1920</v>
      </c>
      <c r="C12221" s="5" t="s">
        <v>12058</v>
      </c>
      <c r="D12221" s="5">
        <v>50</v>
      </c>
    </row>
    <row r="12222" spans="1:4">
      <c r="A12222" s="5" t="s">
        <v>26559</v>
      </c>
      <c r="B12222" s="87" t="s">
        <v>26560</v>
      </c>
      <c r="C12222" s="5" t="s">
        <v>26561</v>
      </c>
      <c r="D12222" s="5">
        <v>50</v>
      </c>
    </row>
    <row r="12223" spans="1:4">
      <c r="A12223" s="5" t="s">
        <v>26562</v>
      </c>
      <c r="B12223" s="87" t="s">
        <v>26563</v>
      </c>
      <c r="C12223" s="5" t="s">
        <v>12232</v>
      </c>
      <c r="D12223" s="5">
        <v>50</v>
      </c>
    </row>
    <row r="12224" spans="1:4">
      <c r="A12224" s="5" t="s">
        <v>26564</v>
      </c>
      <c r="B12224" s="87" t="s">
        <v>26565</v>
      </c>
      <c r="C12224" s="5" t="s">
        <v>12896</v>
      </c>
      <c r="D12224" s="5">
        <v>50</v>
      </c>
    </row>
    <row r="12225" spans="1:4">
      <c r="A12225" s="5" t="s">
        <v>26566</v>
      </c>
      <c r="B12225" s="87" t="s">
        <v>26567</v>
      </c>
      <c r="C12225" s="5" t="s">
        <v>8158</v>
      </c>
      <c r="D12225" s="5">
        <v>50</v>
      </c>
    </row>
    <row r="12226" spans="1:4">
      <c r="A12226" s="5" t="s">
        <v>26568</v>
      </c>
      <c r="B12226" s="87" t="s">
        <v>26569</v>
      </c>
      <c r="C12226" s="5" t="s">
        <v>7908</v>
      </c>
      <c r="D12226" s="5">
        <v>50</v>
      </c>
    </row>
    <row r="12227" spans="1:4">
      <c r="A12227" s="5" t="s">
        <v>26570</v>
      </c>
      <c r="B12227" s="87" t="s">
        <v>26571</v>
      </c>
      <c r="C12227" s="5" t="s">
        <v>14869</v>
      </c>
      <c r="D12227" s="5">
        <v>50</v>
      </c>
    </row>
    <row r="12228" spans="1:4">
      <c r="A12228" s="5" t="s">
        <v>26572</v>
      </c>
      <c r="B12228" s="87" t="s">
        <v>26573</v>
      </c>
      <c r="C12228" s="5" t="s">
        <v>13328</v>
      </c>
      <c r="D12228" s="5">
        <v>50</v>
      </c>
    </row>
    <row r="12229" spans="1:4">
      <c r="A12229" s="5" t="s">
        <v>26574</v>
      </c>
      <c r="B12229" s="87" t="s">
        <v>26575</v>
      </c>
      <c r="C12229" s="5" t="s">
        <v>26576</v>
      </c>
      <c r="D12229" s="5">
        <v>50</v>
      </c>
    </row>
    <row r="12230" spans="1:4">
      <c r="A12230" s="5" t="s">
        <v>26577</v>
      </c>
      <c r="B12230" s="87" t="s">
        <v>4723</v>
      </c>
      <c r="C12230" s="5" t="s">
        <v>12599</v>
      </c>
      <c r="D12230" s="5">
        <v>50</v>
      </c>
    </row>
    <row r="12231" spans="1:4">
      <c r="A12231" s="5" t="s">
        <v>26578</v>
      </c>
      <c r="B12231" s="87" t="s">
        <v>25333</v>
      </c>
      <c r="C12231" s="5" t="s">
        <v>9500</v>
      </c>
      <c r="D12231" s="5">
        <v>50</v>
      </c>
    </row>
    <row r="12232" spans="1:4">
      <c r="A12232" s="5" t="s">
        <v>26579</v>
      </c>
      <c r="B12232" s="87" t="s">
        <v>26580</v>
      </c>
      <c r="C12232" s="5" t="s">
        <v>13938</v>
      </c>
      <c r="D12232" s="5">
        <v>50</v>
      </c>
    </row>
    <row r="12233" spans="1:4">
      <c r="A12233" s="5" t="s">
        <v>26581</v>
      </c>
      <c r="B12233" s="87" t="s">
        <v>26582</v>
      </c>
      <c r="C12233" s="5" t="s">
        <v>26583</v>
      </c>
      <c r="D12233" s="5">
        <v>50</v>
      </c>
    </row>
    <row r="12234" spans="1:4">
      <c r="A12234" s="5" t="s">
        <v>26584</v>
      </c>
      <c r="B12234" s="87" t="s">
        <v>26585</v>
      </c>
      <c r="C12234" s="5" t="s">
        <v>9287</v>
      </c>
      <c r="D12234" s="5">
        <v>50</v>
      </c>
    </row>
    <row r="12235" spans="1:4">
      <c r="A12235" s="5" t="s">
        <v>26586</v>
      </c>
      <c r="B12235" s="87" t="s">
        <v>26587</v>
      </c>
      <c r="C12235" s="5" t="s">
        <v>192</v>
      </c>
      <c r="D12235" s="5">
        <v>50</v>
      </c>
    </row>
    <row r="12236" spans="1:4">
      <c r="A12236" s="5" t="s">
        <v>26588</v>
      </c>
      <c r="B12236" s="87" t="s">
        <v>26589</v>
      </c>
      <c r="C12236" s="5" t="s">
        <v>18777</v>
      </c>
      <c r="D12236" s="5">
        <v>50</v>
      </c>
    </row>
    <row r="12237" spans="1:4">
      <c r="A12237" s="5" t="s">
        <v>26590</v>
      </c>
      <c r="B12237" s="87" t="s">
        <v>26591</v>
      </c>
      <c r="C12237" s="5" t="s">
        <v>18547</v>
      </c>
      <c r="D12237" s="5">
        <v>50</v>
      </c>
    </row>
    <row r="12238" spans="1:4">
      <c r="A12238" s="5" t="s">
        <v>26592</v>
      </c>
      <c r="B12238" s="87" t="s">
        <v>26593</v>
      </c>
      <c r="C12238" s="5" t="s">
        <v>10700</v>
      </c>
      <c r="D12238" s="5">
        <v>50</v>
      </c>
    </row>
    <row r="12239" spans="1:4">
      <c r="A12239" s="5" t="s">
        <v>26594</v>
      </c>
      <c r="B12239" s="87" t="s">
        <v>4392</v>
      </c>
      <c r="C12239" s="5" t="s">
        <v>26595</v>
      </c>
      <c r="D12239" s="5">
        <v>50</v>
      </c>
    </row>
    <row r="12240" spans="1:4">
      <c r="A12240" s="5" t="s">
        <v>26596</v>
      </c>
      <c r="B12240" s="87" t="s">
        <v>26597</v>
      </c>
      <c r="C12240" s="5" t="s">
        <v>10406</v>
      </c>
      <c r="D12240" s="5">
        <v>50</v>
      </c>
    </row>
    <row r="12241" spans="1:4">
      <c r="A12241" s="5" t="s">
        <v>26598</v>
      </c>
      <c r="B12241" s="87" t="s">
        <v>1916</v>
      </c>
      <c r="C12241" s="5" t="s">
        <v>19</v>
      </c>
      <c r="D12241" s="5">
        <v>50</v>
      </c>
    </row>
    <row r="12242" spans="1:4">
      <c r="A12242" s="5" t="s">
        <v>26599</v>
      </c>
      <c r="B12242" s="87" t="s">
        <v>384</v>
      </c>
      <c r="C12242" s="5" t="s">
        <v>13056</v>
      </c>
      <c r="D12242" s="5">
        <v>50</v>
      </c>
    </row>
    <row r="12243" spans="1:4">
      <c r="A12243" s="5" t="s">
        <v>26600</v>
      </c>
      <c r="B12243" s="87" t="s">
        <v>26601</v>
      </c>
      <c r="C12243" s="5" t="s">
        <v>17089</v>
      </c>
      <c r="D12243" s="5">
        <v>50</v>
      </c>
    </row>
    <row r="12244" spans="1:4">
      <c r="A12244" s="5" t="s">
        <v>26602</v>
      </c>
      <c r="B12244" s="87" t="s">
        <v>26603</v>
      </c>
      <c r="C12244" s="5" t="s">
        <v>16210</v>
      </c>
      <c r="D12244" s="5">
        <v>50</v>
      </c>
    </row>
    <row r="12245" spans="1:4">
      <c r="A12245" s="5" t="s">
        <v>26604</v>
      </c>
      <c r="B12245" s="87" t="s">
        <v>8838</v>
      </c>
      <c r="C12245" s="5" t="s">
        <v>26605</v>
      </c>
      <c r="D12245" s="5">
        <v>50</v>
      </c>
    </row>
    <row r="12246" spans="1:4">
      <c r="A12246" s="5" t="s">
        <v>26606</v>
      </c>
      <c r="B12246" s="87" t="s">
        <v>26607</v>
      </c>
      <c r="C12246" s="5" t="s">
        <v>12056</v>
      </c>
      <c r="D12246" s="5">
        <v>50</v>
      </c>
    </row>
    <row r="12247" spans="1:4">
      <c r="A12247" s="5" t="s">
        <v>26608</v>
      </c>
      <c r="B12247" s="87" t="s">
        <v>10173</v>
      </c>
      <c r="C12247" s="5" t="s">
        <v>7792</v>
      </c>
      <c r="D12247" s="5">
        <v>50</v>
      </c>
    </row>
    <row r="12248" spans="1:4">
      <c r="A12248" s="5" t="s">
        <v>26609</v>
      </c>
      <c r="B12248" s="87" t="s">
        <v>26610</v>
      </c>
      <c r="C12248" s="5" t="s">
        <v>7613</v>
      </c>
      <c r="D12248" s="5">
        <v>50</v>
      </c>
    </row>
    <row r="12249" spans="1:4">
      <c r="A12249" s="5" t="s">
        <v>26611</v>
      </c>
      <c r="B12249" s="87" t="s">
        <v>26612</v>
      </c>
      <c r="C12249" s="5" t="s">
        <v>13232</v>
      </c>
      <c r="D12249" s="5">
        <v>50</v>
      </c>
    </row>
    <row r="12250" spans="1:4">
      <c r="A12250" s="5" t="s">
        <v>26613</v>
      </c>
      <c r="B12250" s="87" t="s">
        <v>26614</v>
      </c>
      <c r="C12250" s="5" t="s">
        <v>9823</v>
      </c>
      <c r="D12250" s="5">
        <v>50</v>
      </c>
    </row>
    <row r="12251" spans="1:4">
      <c r="A12251" s="5" t="s">
        <v>26615</v>
      </c>
      <c r="B12251" s="87" t="s">
        <v>773</v>
      </c>
      <c r="C12251" s="5" t="s">
        <v>13716</v>
      </c>
      <c r="D12251" s="5">
        <v>50</v>
      </c>
    </row>
    <row r="12252" spans="1:4">
      <c r="A12252" s="5" t="s">
        <v>26616</v>
      </c>
      <c r="B12252" s="87" t="s">
        <v>11089</v>
      </c>
      <c r="C12252" s="5" t="s">
        <v>17809</v>
      </c>
      <c r="D12252" s="5">
        <v>50</v>
      </c>
    </row>
    <row r="12253" spans="1:4">
      <c r="A12253" s="5" t="s">
        <v>26617</v>
      </c>
      <c r="B12253" s="87" t="s">
        <v>10243</v>
      </c>
      <c r="C12253" s="5" t="s">
        <v>24650</v>
      </c>
      <c r="D12253" s="5">
        <v>50</v>
      </c>
    </row>
    <row r="12254" spans="1:4">
      <c r="A12254" s="5" t="s">
        <v>26618</v>
      </c>
      <c r="B12254" s="87" t="s">
        <v>26619</v>
      </c>
      <c r="C12254" s="5" t="s">
        <v>13591</v>
      </c>
      <c r="D12254" s="5">
        <v>50</v>
      </c>
    </row>
    <row r="12255" spans="1:4">
      <c r="A12255" s="5" t="s">
        <v>26620</v>
      </c>
      <c r="B12255" s="87" t="s">
        <v>26621</v>
      </c>
      <c r="C12255" s="5" t="s">
        <v>17687</v>
      </c>
      <c r="D12255" s="5">
        <v>50</v>
      </c>
    </row>
    <row r="12256" spans="1:4">
      <c r="A12256" s="5" t="s">
        <v>26622</v>
      </c>
      <c r="B12256" s="87" t="s">
        <v>26623</v>
      </c>
      <c r="C12256" s="5" t="s">
        <v>82</v>
      </c>
      <c r="D12256" s="5">
        <v>50</v>
      </c>
    </row>
    <row r="12257" spans="1:4">
      <c r="A12257" s="5" t="s">
        <v>26624</v>
      </c>
      <c r="B12257" s="87" t="s">
        <v>26625</v>
      </c>
      <c r="C12257" s="5" t="s">
        <v>9753</v>
      </c>
      <c r="D12257" s="5">
        <v>50</v>
      </c>
    </row>
    <row r="12258" spans="1:4">
      <c r="A12258" s="5" t="s">
        <v>26626</v>
      </c>
      <c r="B12258" s="87" t="s">
        <v>26627</v>
      </c>
      <c r="C12258" s="5" t="s">
        <v>18988</v>
      </c>
      <c r="D12258" s="5">
        <v>50</v>
      </c>
    </row>
    <row r="12259" spans="1:4">
      <c r="A12259" s="5" t="s">
        <v>26628</v>
      </c>
      <c r="B12259" s="87" t="s">
        <v>26629</v>
      </c>
      <c r="C12259" s="5" t="s">
        <v>16978</v>
      </c>
      <c r="D12259" s="5">
        <v>50</v>
      </c>
    </row>
    <row r="12260" spans="1:4">
      <c r="A12260" s="5" t="s">
        <v>26630</v>
      </c>
      <c r="B12260" s="87" t="s">
        <v>26631</v>
      </c>
      <c r="C12260" s="5" t="s">
        <v>25015</v>
      </c>
      <c r="D12260" s="5">
        <v>50</v>
      </c>
    </row>
    <row r="12261" spans="1:4">
      <c r="A12261" s="5" t="s">
        <v>26632</v>
      </c>
      <c r="B12261" s="87" t="s">
        <v>26633</v>
      </c>
      <c r="C12261" s="5" t="s">
        <v>8183</v>
      </c>
      <c r="D12261" s="5">
        <v>50</v>
      </c>
    </row>
    <row r="12262" spans="1:4">
      <c r="A12262" s="5" t="s">
        <v>26634</v>
      </c>
      <c r="B12262" s="87" t="s">
        <v>26635</v>
      </c>
      <c r="C12262" s="5" t="s">
        <v>689</v>
      </c>
      <c r="D12262" s="5">
        <v>50</v>
      </c>
    </row>
    <row r="12263" spans="1:4">
      <c r="A12263" s="5" t="s">
        <v>26636</v>
      </c>
      <c r="B12263" s="87" t="s">
        <v>26637</v>
      </c>
      <c r="C12263" s="5" t="s">
        <v>346</v>
      </c>
      <c r="D12263" s="5">
        <v>50</v>
      </c>
    </row>
    <row r="12264" spans="1:4">
      <c r="A12264" s="5" t="s">
        <v>26638</v>
      </c>
      <c r="B12264" s="87" t="s">
        <v>26639</v>
      </c>
      <c r="C12264" s="5" t="s">
        <v>13269</v>
      </c>
      <c r="D12264" s="5">
        <v>50</v>
      </c>
    </row>
    <row r="12265" spans="1:4">
      <c r="A12265" s="5" t="s">
        <v>26640</v>
      </c>
      <c r="B12265" s="87" t="s">
        <v>26641</v>
      </c>
      <c r="C12265" s="5" t="s">
        <v>8398</v>
      </c>
      <c r="D12265" s="5">
        <v>50</v>
      </c>
    </row>
    <row r="12266" spans="1:4">
      <c r="A12266" s="5" t="s">
        <v>26642</v>
      </c>
      <c r="B12266" s="87" t="s">
        <v>26643</v>
      </c>
      <c r="C12266" s="5" t="s">
        <v>8464</v>
      </c>
      <c r="D12266" s="5">
        <v>50</v>
      </c>
    </row>
    <row r="12267" spans="1:4">
      <c r="A12267" s="5" t="s">
        <v>26644</v>
      </c>
      <c r="B12267" s="87" t="s">
        <v>26645</v>
      </c>
      <c r="C12267" s="5" t="s">
        <v>9284</v>
      </c>
      <c r="D12267" s="5">
        <v>50</v>
      </c>
    </row>
    <row r="12268" spans="1:4">
      <c r="A12268" s="5" t="s">
        <v>26646</v>
      </c>
      <c r="B12268" s="87" t="s">
        <v>26647</v>
      </c>
      <c r="C12268" s="5" t="s">
        <v>13534</v>
      </c>
      <c r="D12268" s="5">
        <v>50</v>
      </c>
    </row>
    <row r="12269" spans="1:4">
      <c r="A12269" s="5" t="s">
        <v>26648</v>
      </c>
      <c r="B12269" s="87" t="s">
        <v>26649</v>
      </c>
      <c r="C12269" s="5" t="s">
        <v>15051</v>
      </c>
      <c r="D12269" s="5">
        <v>50</v>
      </c>
    </row>
    <row r="12270" spans="1:4">
      <c r="A12270" s="5" t="s">
        <v>26650</v>
      </c>
      <c r="B12270" s="87" t="s">
        <v>26651</v>
      </c>
      <c r="C12270" s="5" t="s">
        <v>579</v>
      </c>
      <c r="D12270" s="5">
        <v>50</v>
      </c>
    </row>
    <row r="12271" spans="1:4">
      <c r="A12271" s="5" t="s">
        <v>26652</v>
      </c>
      <c r="B12271" s="87" t="s">
        <v>26653</v>
      </c>
      <c r="C12271" s="5" t="s">
        <v>26216</v>
      </c>
      <c r="D12271" s="5">
        <v>50</v>
      </c>
    </row>
    <row r="12272" spans="1:4">
      <c r="A12272" s="5" t="s">
        <v>26654</v>
      </c>
      <c r="B12272" s="87" t="s">
        <v>26655</v>
      </c>
      <c r="C12272" s="5" t="s">
        <v>10351</v>
      </c>
      <c r="D12272" s="5">
        <v>50</v>
      </c>
    </row>
    <row r="12273" spans="1:4">
      <c r="A12273" s="5" t="s">
        <v>26656</v>
      </c>
      <c r="B12273" s="87" t="s">
        <v>26657</v>
      </c>
      <c r="C12273" s="5" t="s">
        <v>26658</v>
      </c>
      <c r="D12273" s="5">
        <v>50</v>
      </c>
    </row>
    <row r="12274" spans="1:4">
      <c r="A12274" s="5" t="s">
        <v>26659</v>
      </c>
      <c r="B12274" s="87" t="s">
        <v>16660</v>
      </c>
      <c r="C12274" s="5" t="s">
        <v>26660</v>
      </c>
      <c r="D12274" s="5">
        <v>50</v>
      </c>
    </row>
    <row r="12275" spans="1:4">
      <c r="A12275" s="5" t="s">
        <v>26661</v>
      </c>
      <c r="B12275" s="87" t="s">
        <v>26662</v>
      </c>
      <c r="C12275" s="5" t="s">
        <v>19684</v>
      </c>
      <c r="D12275" s="5">
        <v>50</v>
      </c>
    </row>
    <row r="12276" spans="1:4">
      <c r="A12276" s="5" t="s">
        <v>26663</v>
      </c>
      <c r="B12276" s="87" t="s">
        <v>26664</v>
      </c>
      <c r="C12276" s="5" t="s">
        <v>26665</v>
      </c>
      <c r="D12276" s="5">
        <v>50</v>
      </c>
    </row>
    <row r="12277" spans="1:4">
      <c r="A12277" s="5" t="s">
        <v>26666</v>
      </c>
      <c r="B12277" s="87" t="s">
        <v>26667</v>
      </c>
      <c r="C12277" s="5" t="s">
        <v>657</v>
      </c>
      <c r="D12277" s="5">
        <v>50</v>
      </c>
    </row>
    <row r="12278" spans="1:4">
      <c r="A12278" s="5" t="s">
        <v>26668</v>
      </c>
      <c r="B12278" s="87" t="s">
        <v>26669</v>
      </c>
      <c r="C12278" s="5" t="s">
        <v>7662</v>
      </c>
      <c r="D12278" s="5">
        <v>50</v>
      </c>
    </row>
    <row r="12279" spans="1:4">
      <c r="A12279" s="5" t="s">
        <v>26670</v>
      </c>
      <c r="B12279" s="87" t="s">
        <v>26671</v>
      </c>
      <c r="C12279" s="5" t="s">
        <v>19292</v>
      </c>
      <c r="D12279" s="5">
        <v>50</v>
      </c>
    </row>
    <row r="12280" spans="1:4">
      <c r="A12280" s="5" t="s">
        <v>26672</v>
      </c>
      <c r="B12280" s="87" t="s">
        <v>26673</v>
      </c>
      <c r="C12280" s="5" t="s">
        <v>8258</v>
      </c>
      <c r="D12280" s="5">
        <v>50</v>
      </c>
    </row>
    <row r="12281" spans="1:4">
      <c r="A12281" s="5" t="s">
        <v>26674</v>
      </c>
      <c r="B12281" s="87" t="s">
        <v>26675</v>
      </c>
      <c r="C12281" s="5" t="s">
        <v>26676</v>
      </c>
      <c r="D12281" s="5">
        <v>50</v>
      </c>
    </row>
    <row r="12282" spans="1:4">
      <c r="A12282" s="5" t="s">
        <v>26677</v>
      </c>
      <c r="B12282" s="87" t="s">
        <v>26678</v>
      </c>
      <c r="C12282" s="5" t="s">
        <v>8896</v>
      </c>
      <c r="D12282" s="5">
        <v>50</v>
      </c>
    </row>
    <row r="12283" spans="1:4">
      <c r="A12283" s="5" t="s">
        <v>26679</v>
      </c>
      <c r="B12283" s="87" t="s">
        <v>26680</v>
      </c>
      <c r="C12283" s="5" t="s">
        <v>7662</v>
      </c>
      <c r="D12283" s="5">
        <v>50</v>
      </c>
    </row>
    <row r="12284" spans="1:4">
      <c r="A12284" s="5" t="s">
        <v>26681</v>
      </c>
      <c r="B12284" s="87" t="s">
        <v>21697</v>
      </c>
      <c r="C12284" s="5" t="s">
        <v>13063</v>
      </c>
      <c r="D12284" s="5">
        <v>50</v>
      </c>
    </row>
    <row r="12285" spans="1:4">
      <c r="A12285" s="5" t="s">
        <v>26682</v>
      </c>
      <c r="B12285" s="87" t="s">
        <v>26683</v>
      </c>
      <c r="C12285" s="5" t="s">
        <v>9243</v>
      </c>
      <c r="D12285" s="5">
        <v>50</v>
      </c>
    </row>
    <row r="12286" spans="1:4">
      <c r="A12286" s="5" t="s">
        <v>26684</v>
      </c>
      <c r="B12286" s="87" t="s">
        <v>26685</v>
      </c>
      <c r="C12286" s="5" t="s">
        <v>8130</v>
      </c>
      <c r="D12286" s="5">
        <v>50</v>
      </c>
    </row>
    <row r="12287" spans="1:4">
      <c r="A12287" s="5" t="s">
        <v>26686</v>
      </c>
      <c r="B12287" s="87" t="s">
        <v>5410</v>
      </c>
      <c r="C12287" s="5" t="s">
        <v>7657</v>
      </c>
      <c r="D12287" s="5">
        <v>50</v>
      </c>
    </row>
    <row r="12288" spans="1:4">
      <c r="A12288" s="5" t="s">
        <v>26687</v>
      </c>
      <c r="B12288" s="87" t="s">
        <v>26688</v>
      </c>
      <c r="C12288" s="5" t="s">
        <v>23563</v>
      </c>
      <c r="D12288" s="5">
        <v>50</v>
      </c>
    </row>
    <row r="12289" spans="1:4">
      <c r="A12289" s="5" t="s">
        <v>26689</v>
      </c>
      <c r="B12289" s="87" t="s">
        <v>26690</v>
      </c>
      <c r="C12289" s="5" t="s">
        <v>7610</v>
      </c>
      <c r="D12289" s="5">
        <v>50</v>
      </c>
    </row>
    <row r="12290" spans="1:4">
      <c r="A12290" s="5" t="s">
        <v>26691</v>
      </c>
      <c r="B12290" s="87" t="s">
        <v>26692</v>
      </c>
      <c r="C12290" s="5" t="s">
        <v>15761</v>
      </c>
      <c r="D12290" s="5">
        <v>50</v>
      </c>
    </row>
    <row r="12291" spans="1:4">
      <c r="A12291" s="5" t="s">
        <v>26693</v>
      </c>
      <c r="B12291" s="87" t="s">
        <v>3205</v>
      </c>
      <c r="C12291" s="5" t="s">
        <v>17223</v>
      </c>
      <c r="D12291" s="5">
        <v>50</v>
      </c>
    </row>
    <row r="12292" spans="1:4">
      <c r="A12292" s="5" t="s">
        <v>26694</v>
      </c>
      <c r="B12292" s="87" t="s">
        <v>1338</v>
      </c>
      <c r="C12292" s="5" t="s">
        <v>17157</v>
      </c>
      <c r="D12292" s="5">
        <v>50</v>
      </c>
    </row>
    <row r="12293" spans="1:4">
      <c r="A12293" s="5" t="s">
        <v>26695</v>
      </c>
      <c r="B12293" s="87" t="s">
        <v>26696</v>
      </c>
      <c r="C12293" s="5" t="s">
        <v>8808</v>
      </c>
      <c r="D12293" s="5">
        <v>50</v>
      </c>
    </row>
    <row r="12294" spans="1:4">
      <c r="A12294" s="5" t="s">
        <v>26697</v>
      </c>
      <c r="B12294" s="87" t="s">
        <v>26698</v>
      </c>
      <c r="C12294" s="5" t="s">
        <v>24858</v>
      </c>
      <c r="D12294" s="5">
        <v>50</v>
      </c>
    </row>
    <row r="12295" spans="1:4">
      <c r="A12295" s="5" t="s">
        <v>26699</v>
      </c>
      <c r="B12295" s="87" t="s">
        <v>4482</v>
      </c>
      <c r="C12295" s="5" t="s">
        <v>17283</v>
      </c>
      <c r="D12295" s="5">
        <v>50</v>
      </c>
    </row>
    <row r="12296" spans="1:4">
      <c r="A12296" s="5" t="s">
        <v>26700</v>
      </c>
      <c r="B12296" s="87" t="s">
        <v>3288</v>
      </c>
      <c r="C12296" s="5" t="s">
        <v>19486</v>
      </c>
      <c r="D12296" s="5">
        <v>50</v>
      </c>
    </row>
    <row r="12297" spans="1:4">
      <c r="A12297" s="5" t="s">
        <v>26701</v>
      </c>
      <c r="B12297" s="87" t="s">
        <v>6138</v>
      </c>
      <c r="C12297" s="5" t="s">
        <v>22759</v>
      </c>
      <c r="D12297" s="5">
        <v>50</v>
      </c>
    </row>
    <row r="12298" spans="1:4">
      <c r="A12298" s="5" t="s">
        <v>26702</v>
      </c>
      <c r="B12298" s="87" t="s">
        <v>26703</v>
      </c>
      <c r="C12298" s="5" t="s">
        <v>340</v>
      </c>
      <c r="D12298" s="5">
        <v>50</v>
      </c>
    </row>
    <row r="12299" spans="1:4">
      <c r="A12299" s="5" t="s">
        <v>26704</v>
      </c>
      <c r="B12299" s="87" t="s">
        <v>26705</v>
      </c>
      <c r="C12299" s="5" t="s">
        <v>9077</v>
      </c>
      <c r="D12299" s="5">
        <v>50</v>
      </c>
    </row>
    <row r="12300" spans="1:4">
      <c r="A12300" s="5" t="s">
        <v>26706</v>
      </c>
      <c r="B12300" s="87" t="s">
        <v>26707</v>
      </c>
      <c r="C12300" s="5" t="s">
        <v>25015</v>
      </c>
      <c r="D12300" s="5">
        <v>50</v>
      </c>
    </row>
    <row r="12301" spans="1:4">
      <c r="A12301" s="5" t="s">
        <v>26708</v>
      </c>
      <c r="B12301" s="87" t="s">
        <v>26709</v>
      </c>
      <c r="C12301" s="5" t="s">
        <v>19111</v>
      </c>
      <c r="D12301" s="5">
        <v>50</v>
      </c>
    </row>
    <row r="12302" spans="1:4">
      <c r="A12302" s="5" t="s">
        <v>26710</v>
      </c>
      <c r="B12302" s="87" t="s">
        <v>26711</v>
      </c>
      <c r="C12302" s="5" t="s">
        <v>280</v>
      </c>
      <c r="D12302" s="5">
        <v>50</v>
      </c>
    </row>
    <row r="12303" spans="1:4">
      <c r="A12303" s="5" t="s">
        <v>26712</v>
      </c>
      <c r="B12303" s="87" t="s">
        <v>26713</v>
      </c>
      <c r="C12303" s="5" t="s">
        <v>18514</v>
      </c>
      <c r="D12303" s="5">
        <v>50</v>
      </c>
    </row>
    <row r="12304" spans="1:4">
      <c r="A12304" s="5" t="s">
        <v>26714</v>
      </c>
      <c r="B12304" s="87" t="s">
        <v>17886</v>
      </c>
      <c r="C12304" s="5" t="s">
        <v>13143</v>
      </c>
      <c r="D12304" s="5">
        <v>50</v>
      </c>
    </row>
    <row r="12305" spans="1:4">
      <c r="A12305" s="5" t="s">
        <v>26715</v>
      </c>
      <c r="B12305" s="87" t="s">
        <v>26716</v>
      </c>
      <c r="C12305" s="5" t="s">
        <v>20006</v>
      </c>
      <c r="D12305" s="5">
        <v>50</v>
      </c>
    </row>
    <row r="12306" spans="1:4">
      <c r="A12306" s="5" t="s">
        <v>26717</v>
      </c>
      <c r="B12306" s="87" t="s">
        <v>4711</v>
      </c>
      <c r="C12306" s="5" t="s">
        <v>26718</v>
      </c>
      <c r="D12306" s="5">
        <v>50</v>
      </c>
    </row>
    <row r="12307" spans="1:4">
      <c r="A12307" s="5" t="s">
        <v>26719</v>
      </c>
      <c r="B12307" s="87" t="s">
        <v>1920</v>
      </c>
      <c r="C12307" s="5" t="s">
        <v>26720</v>
      </c>
      <c r="D12307" s="5">
        <v>50</v>
      </c>
    </row>
    <row r="12308" spans="1:4">
      <c r="A12308" s="5" t="s">
        <v>26721</v>
      </c>
      <c r="B12308" s="87" t="s">
        <v>26722</v>
      </c>
      <c r="C12308" s="5" t="s">
        <v>22372</v>
      </c>
      <c r="D12308" s="5">
        <v>50</v>
      </c>
    </row>
    <row r="12309" spans="1:4">
      <c r="A12309" s="5" t="s">
        <v>26723</v>
      </c>
      <c r="B12309" s="87" t="s">
        <v>26724</v>
      </c>
      <c r="C12309" s="5" t="s">
        <v>26725</v>
      </c>
      <c r="D12309" s="5">
        <v>50</v>
      </c>
    </row>
    <row r="12310" spans="1:4">
      <c r="A12310" s="5" t="s">
        <v>26726</v>
      </c>
      <c r="B12310" s="87" t="s">
        <v>11109</v>
      </c>
      <c r="C12310" s="5" t="s">
        <v>26727</v>
      </c>
      <c r="D12310" s="5">
        <v>50</v>
      </c>
    </row>
    <row r="12311" spans="1:4">
      <c r="A12311" s="5" t="s">
        <v>26728</v>
      </c>
      <c r="B12311" s="87" t="s">
        <v>26729</v>
      </c>
      <c r="C12311" s="5" t="s">
        <v>231</v>
      </c>
      <c r="D12311" s="5">
        <v>50</v>
      </c>
    </row>
    <row r="12312" spans="1:4">
      <c r="A12312" s="5" t="s">
        <v>26730</v>
      </c>
      <c r="B12312" s="87" t="s">
        <v>26731</v>
      </c>
      <c r="C12312" s="5" t="s">
        <v>9577</v>
      </c>
      <c r="D12312" s="5">
        <v>50</v>
      </c>
    </row>
    <row r="12313" spans="1:4">
      <c r="A12313" s="5" t="s">
        <v>26732</v>
      </c>
      <c r="B12313" s="87" t="s">
        <v>26733</v>
      </c>
      <c r="C12313" s="5" t="s">
        <v>8664</v>
      </c>
      <c r="D12313" s="5">
        <v>50</v>
      </c>
    </row>
    <row r="12314" spans="1:4">
      <c r="A12314" s="5" t="s">
        <v>26734</v>
      </c>
      <c r="B12314" s="87" t="s">
        <v>22485</v>
      </c>
      <c r="C12314" s="5" t="s">
        <v>17924</v>
      </c>
      <c r="D12314" s="5">
        <v>50</v>
      </c>
    </row>
    <row r="12315" spans="1:4">
      <c r="A12315" s="5" t="s">
        <v>26735</v>
      </c>
      <c r="B12315" s="87" t="s">
        <v>26736</v>
      </c>
      <c r="C12315" s="5" t="s">
        <v>10498</v>
      </c>
      <c r="D12315" s="5">
        <v>50</v>
      </c>
    </row>
    <row r="12316" spans="1:4">
      <c r="A12316" s="5" t="s">
        <v>26737</v>
      </c>
      <c r="B12316" s="87" t="s">
        <v>26738</v>
      </c>
      <c r="C12316" s="5" t="s">
        <v>692</v>
      </c>
      <c r="D12316" s="5">
        <v>50</v>
      </c>
    </row>
    <row r="12317" spans="1:4">
      <c r="A12317" s="5" t="s">
        <v>26739</v>
      </c>
      <c r="B12317" s="87" t="s">
        <v>26740</v>
      </c>
      <c r="C12317" s="5" t="s">
        <v>379</v>
      </c>
      <c r="D12317" s="5">
        <v>50</v>
      </c>
    </row>
    <row r="12318" spans="1:4">
      <c r="A12318" s="5" t="s">
        <v>26741</v>
      </c>
      <c r="B12318" s="87" t="s">
        <v>26742</v>
      </c>
      <c r="C12318" s="5" t="s">
        <v>7768</v>
      </c>
      <c r="D12318" s="5">
        <v>50</v>
      </c>
    </row>
    <row r="12319" spans="1:4">
      <c r="A12319" s="5" t="s">
        <v>26743</v>
      </c>
      <c r="B12319" s="87" t="s">
        <v>26744</v>
      </c>
      <c r="C12319" s="5" t="s">
        <v>15643</v>
      </c>
      <c r="D12319" s="5">
        <v>50</v>
      </c>
    </row>
    <row r="12320" spans="1:4">
      <c r="A12320" s="5" t="s">
        <v>26745</v>
      </c>
      <c r="B12320" s="87" t="s">
        <v>26746</v>
      </c>
      <c r="C12320" s="5" t="s">
        <v>204</v>
      </c>
      <c r="D12320" s="5">
        <v>50</v>
      </c>
    </row>
    <row r="12321" spans="1:4">
      <c r="A12321" s="5" t="s">
        <v>26747</v>
      </c>
      <c r="B12321" s="87" t="s">
        <v>26748</v>
      </c>
      <c r="C12321" s="5" t="s">
        <v>18104</v>
      </c>
      <c r="D12321" s="5">
        <v>50</v>
      </c>
    </row>
    <row r="12322" spans="1:4">
      <c r="A12322" s="5" t="s">
        <v>26749</v>
      </c>
      <c r="B12322" s="87" t="s">
        <v>26750</v>
      </c>
      <c r="C12322" s="5" t="s">
        <v>26470</v>
      </c>
      <c r="D12322" s="5">
        <v>50</v>
      </c>
    </row>
    <row r="12323" spans="1:4">
      <c r="A12323" s="5" t="s">
        <v>26751</v>
      </c>
      <c r="B12323" s="87" t="s">
        <v>26752</v>
      </c>
      <c r="C12323" s="5" t="s">
        <v>8267</v>
      </c>
      <c r="D12323" s="5">
        <v>50</v>
      </c>
    </row>
    <row r="12324" spans="1:4">
      <c r="A12324" s="5" t="s">
        <v>26753</v>
      </c>
      <c r="B12324" s="87" t="s">
        <v>26754</v>
      </c>
      <c r="C12324" s="5" t="s">
        <v>289</v>
      </c>
      <c r="D12324" s="5">
        <v>50</v>
      </c>
    </row>
    <row r="12325" spans="1:4">
      <c r="A12325" s="5" t="s">
        <v>26755</v>
      </c>
      <c r="B12325" s="87" t="s">
        <v>26756</v>
      </c>
      <c r="C12325" s="5" t="s">
        <v>7762</v>
      </c>
      <c r="D12325" s="5">
        <v>50</v>
      </c>
    </row>
    <row r="12326" spans="1:4">
      <c r="A12326" s="5" t="s">
        <v>26757</v>
      </c>
      <c r="B12326" s="87" t="s">
        <v>26758</v>
      </c>
      <c r="C12326" s="5" t="s">
        <v>26759</v>
      </c>
      <c r="D12326" s="5">
        <v>50</v>
      </c>
    </row>
    <row r="12327" spans="1:4">
      <c r="A12327" s="5" t="s">
        <v>26760</v>
      </c>
      <c r="B12327" s="87" t="s">
        <v>26761</v>
      </c>
      <c r="C12327" s="5" t="s">
        <v>13463</v>
      </c>
      <c r="D12327" s="5">
        <v>50</v>
      </c>
    </row>
    <row r="12328" spans="1:4">
      <c r="A12328" s="5" t="s">
        <v>26762</v>
      </c>
      <c r="B12328" s="87" t="s">
        <v>26763</v>
      </c>
      <c r="C12328" s="5" t="s">
        <v>9086</v>
      </c>
      <c r="D12328" s="5">
        <v>50</v>
      </c>
    </row>
    <row r="12329" spans="1:4">
      <c r="A12329" s="5" t="s">
        <v>26764</v>
      </c>
      <c r="B12329" s="87" t="s">
        <v>26765</v>
      </c>
      <c r="C12329" s="5" t="s">
        <v>8702</v>
      </c>
      <c r="D12329" s="5">
        <v>50</v>
      </c>
    </row>
    <row r="12330" spans="1:4">
      <c r="A12330" s="5" t="s">
        <v>26766</v>
      </c>
      <c r="B12330" s="87" t="s">
        <v>26767</v>
      </c>
      <c r="C12330" s="5" t="s">
        <v>12033</v>
      </c>
      <c r="D12330" s="5">
        <v>50</v>
      </c>
    </row>
    <row r="12331" spans="1:4">
      <c r="A12331" s="5" t="s">
        <v>26768</v>
      </c>
      <c r="B12331" s="87" t="s">
        <v>18612</v>
      </c>
      <c r="C12331" s="5" t="s">
        <v>7575</v>
      </c>
      <c r="D12331" s="5">
        <v>50</v>
      </c>
    </row>
    <row r="12332" spans="1:4">
      <c r="A12332" s="5" t="s">
        <v>26769</v>
      </c>
      <c r="B12332" s="87" t="s">
        <v>26770</v>
      </c>
      <c r="C12332" s="5" t="s">
        <v>10506</v>
      </c>
      <c r="D12332" s="5">
        <v>50</v>
      </c>
    </row>
    <row r="12333" spans="1:4">
      <c r="A12333" s="5" t="s">
        <v>26771</v>
      </c>
      <c r="B12333" s="87" t="s">
        <v>26772</v>
      </c>
      <c r="C12333" s="5" t="s">
        <v>8884</v>
      </c>
      <c r="D12333" s="5">
        <v>50</v>
      </c>
    </row>
    <row r="12334" spans="1:4">
      <c r="A12334" s="5" t="s">
        <v>26773</v>
      </c>
      <c r="B12334" s="87" t="s">
        <v>26774</v>
      </c>
      <c r="C12334" s="5" t="s">
        <v>25793</v>
      </c>
      <c r="D12334" s="5">
        <v>50</v>
      </c>
    </row>
    <row r="12335" spans="1:4">
      <c r="A12335" s="5" t="s">
        <v>26775</v>
      </c>
      <c r="B12335" s="87" t="s">
        <v>26776</v>
      </c>
      <c r="C12335" s="5" t="s">
        <v>12810</v>
      </c>
      <c r="D12335" s="5">
        <v>50</v>
      </c>
    </row>
    <row r="12336" spans="1:4">
      <c r="A12336" s="5" t="s">
        <v>26777</v>
      </c>
      <c r="B12336" s="87" t="s">
        <v>26778</v>
      </c>
      <c r="C12336" s="5" t="s">
        <v>7783</v>
      </c>
      <c r="D12336" s="5">
        <v>50</v>
      </c>
    </row>
    <row r="12337" spans="1:4">
      <c r="A12337" s="5" t="s">
        <v>26779</v>
      </c>
      <c r="B12337" s="87" t="s">
        <v>26780</v>
      </c>
      <c r="C12337" s="5" t="s">
        <v>18378</v>
      </c>
      <c r="D12337" s="5">
        <v>50</v>
      </c>
    </row>
    <row r="12338" spans="1:4">
      <c r="A12338" s="5" t="s">
        <v>26781</v>
      </c>
      <c r="B12338" s="87" t="s">
        <v>26782</v>
      </c>
      <c r="C12338" s="5" t="s">
        <v>43</v>
      </c>
      <c r="D12338" s="5">
        <v>50</v>
      </c>
    </row>
    <row r="12339" spans="1:4">
      <c r="A12339" s="5" t="s">
        <v>26783</v>
      </c>
      <c r="B12339" s="87" t="s">
        <v>26784</v>
      </c>
      <c r="C12339" s="5" t="s">
        <v>26785</v>
      </c>
      <c r="D12339" s="5">
        <v>50</v>
      </c>
    </row>
    <row r="12340" spans="1:4">
      <c r="A12340" s="5" t="s">
        <v>26786</v>
      </c>
      <c r="B12340" s="87" t="s">
        <v>8426</v>
      </c>
      <c r="C12340" s="5" t="s">
        <v>18459</v>
      </c>
      <c r="D12340" s="5">
        <v>50</v>
      </c>
    </row>
    <row r="12341" spans="1:4">
      <c r="A12341" s="5" t="s">
        <v>26787</v>
      </c>
      <c r="B12341" s="87" t="s">
        <v>1857</v>
      </c>
      <c r="C12341" s="5" t="s">
        <v>11117</v>
      </c>
      <c r="D12341" s="5">
        <v>50</v>
      </c>
    </row>
    <row r="12342" spans="1:4">
      <c r="A12342" s="5" t="s">
        <v>26788</v>
      </c>
      <c r="B12342" s="87" t="s">
        <v>2406</v>
      </c>
      <c r="C12342" s="5" t="s">
        <v>16463</v>
      </c>
      <c r="D12342" s="5">
        <v>50</v>
      </c>
    </row>
    <row r="12343" spans="1:4">
      <c r="A12343" s="5" t="s">
        <v>26789</v>
      </c>
      <c r="B12343" s="87" t="s">
        <v>26790</v>
      </c>
      <c r="C12343" s="5" t="s">
        <v>10201</v>
      </c>
      <c r="D12343" s="5">
        <v>50</v>
      </c>
    </row>
    <row r="12344" spans="1:4">
      <c r="A12344" s="5" t="s">
        <v>26791</v>
      </c>
      <c r="B12344" s="87" t="s">
        <v>26792</v>
      </c>
      <c r="C12344" s="5" t="s">
        <v>17724</v>
      </c>
      <c r="D12344" s="5">
        <v>50</v>
      </c>
    </row>
    <row r="12345" spans="1:4">
      <c r="A12345" s="5" t="s">
        <v>26793</v>
      </c>
      <c r="B12345" s="87" t="s">
        <v>26794</v>
      </c>
      <c r="C12345" s="5" t="s">
        <v>10423</v>
      </c>
      <c r="D12345" s="5">
        <v>50</v>
      </c>
    </row>
    <row r="12346" spans="1:4">
      <c r="A12346" s="5" t="s">
        <v>26795</v>
      </c>
      <c r="B12346" s="87" t="s">
        <v>26796</v>
      </c>
      <c r="C12346" s="5" t="s">
        <v>26797</v>
      </c>
      <c r="D12346" s="5">
        <v>50</v>
      </c>
    </row>
    <row r="12347" spans="1:4">
      <c r="A12347" s="5" t="s">
        <v>26798</v>
      </c>
      <c r="B12347" s="87" t="s">
        <v>8098</v>
      </c>
      <c r="C12347" s="5" t="s">
        <v>26799</v>
      </c>
      <c r="D12347" s="5">
        <v>50</v>
      </c>
    </row>
    <row r="12348" spans="1:4">
      <c r="A12348" s="5" t="s">
        <v>26800</v>
      </c>
      <c r="B12348" s="87" t="s">
        <v>26801</v>
      </c>
      <c r="C12348" s="5" t="s">
        <v>12392</v>
      </c>
      <c r="D12348" s="5">
        <v>50</v>
      </c>
    </row>
    <row r="12349" spans="1:4">
      <c r="A12349" s="5" t="s">
        <v>26802</v>
      </c>
      <c r="B12349" s="87" t="s">
        <v>26803</v>
      </c>
      <c r="C12349" s="5" t="s">
        <v>26804</v>
      </c>
      <c r="D12349" s="5">
        <v>50</v>
      </c>
    </row>
    <row r="12350" spans="1:4">
      <c r="A12350" s="5" t="s">
        <v>26805</v>
      </c>
      <c r="B12350" s="87" t="s">
        <v>4766</v>
      </c>
      <c r="C12350" s="5" t="s">
        <v>16871</v>
      </c>
      <c r="D12350" s="5">
        <v>50</v>
      </c>
    </row>
    <row r="12351" spans="1:4">
      <c r="A12351" s="5" t="s">
        <v>26806</v>
      </c>
      <c r="B12351" s="87" t="s">
        <v>26807</v>
      </c>
      <c r="C12351" s="5" t="s">
        <v>13408</v>
      </c>
      <c r="D12351" s="5">
        <v>50</v>
      </c>
    </row>
    <row r="12352" spans="1:4">
      <c r="A12352" s="5" t="s">
        <v>26808</v>
      </c>
      <c r="B12352" s="87" t="s">
        <v>2317</v>
      </c>
      <c r="C12352" s="5" t="s">
        <v>686</v>
      </c>
      <c r="D12352" s="5">
        <v>50</v>
      </c>
    </row>
    <row r="12353" spans="1:4">
      <c r="A12353" s="5" t="s">
        <v>26809</v>
      </c>
      <c r="B12353" s="87" t="s">
        <v>26810</v>
      </c>
      <c r="C12353" s="5" t="s">
        <v>259</v>
      </c>
      <c r="D12353" s="5">
        <v>50</v>
      </c>
    </row>
    <row r="12354" spans="1:4">
      <c r="A12354" s="5" t="s">
        <v>26811</v>
      </c>
      <c r="B12354" s="87" t="s">
        <v>26812</v>
      </c>
      <c r="C12354" s="5" t="s">
        <v>9223</v>
      </c>
      <c r="D12354" s="5">
        <v>50</v>
      </c>
    </row>
    <row r="12355" spans="1:4">
      <c r="A12355" s="5" t="s">
        <v>26813</v>
      </c>
      <c r="B12355" s="87" t="s">
        <v>26814</v>
      </c>
      <c r="C12355" s="5" t="s">
        <v>19828</v>
      </c>
      <c r="D12355" s="5">
        <v>50</v>
      </c>
    </row>
    <row r="12356" spans="1:4">
      <c r="A12356" s="5" t="s">
        <v>26815</v>
      </c>
      <c r="B12356" s="87" t="s">
        <v>26816</v>
      </c>
      <c r="C12356" s="5" t="s">
        <v>16261</v>
      </c>
      <c r="D12356" s="5">
        <v>50</v>
      </c>
    </row>
    <row r="12357" spans="1:4">
      <c r="A12357" s="5" t="s">
        <v>26817</v>
      </c>
      <c r="B12357" s="87" t="s">
        <v>26818</v>
      </c>
      <c r="C12357" s="5" t="s">
        <v>26819</v>
      </c>
      <c r="D12357" s="5">
        <v>50</v>
      </c>
    </row>
    <row r="12358" spans="1:4">
      <c r="A12358" s="5" t="s">
        <v>26820</v>
      </c>
      <c r="B12358" s="87" t="s">
        <v>26821</v>
      </c>
      <c r="C12358" s="5" t="s">
        <v>26822</v>
      </c>
      <c r="D12358" s="5">
        <v>50</v>
      </c>
    </row>
    <row r="12359" spans="1:4">
      <c r="A12359" s="5" t="s">
        <v>26823</v>
      </c>
      <c r="B12359" s="87" t="s">
        <v>6906</v>
      </c>
      <c r="C12359" s="5" t="s">
        <v>24546</v>
      </c>
      <c r="D12359" s="5">
        <v>50</v>
      </c>
    </row>
    <row r="12360" spans="1:4">
      <c r="A12360" s="5" t="s">
        <v>26824</v>
      </c>
      <c r="B12360" s="87" t="s">
        <v>4711</v>
      </c>
      <c r="C12360" s="5" t="s">
        <v>19307</v>
      </c>
      <c r="D12360" s="5">
        <v>50</v>
      </c>
    </row>
    <row r="12361" spans="1:4">
      <c r="A12361" s="5" t="s">
        <v>26825</v>
      </c>
      <c r="B12361" s="87" t="s">
        <v>871</v>
      </c>
      <c r="C12361" s="5" t="s">
        <v>14079</v>
      </c>
      <c r="D12361" s="5">
        <v>50</v>
      </c>
    </row>
    <row r="12362" spans="1:4">
      <c r="A12362" s="5" t="s">
        <v>26826</v>
      </c>
      <c r="B12362" s="87" t="s">
        <v>26827</v>
      </c>
      <c r="C12362" s="5" t="s">
        <v>9706</v>
      </c>
      <c r="D12362" s="5">
        <v>50</v>
      </c>
    </row>
    <row r="12363" spans="1:4">
      <c r="A12363" s="5" t="s">
        <v>26828</v>
      </c>
      <c r="B12363" s="87" t="s">
        <v>26829</v>
      </c>
      <c r="C12363" s="5" t="s">
        <v>14195</v>
      </c>
      <c r="D12363" s="5">
        <v>50</v>
      </c>
    </row>
    <row r="12364" spans="1:4">
      <c r="A12364" s="5" t="s">
        <v>26830</v>
      </c>
      <c r="B12364" s="87" t="s">
        <v>26831</v>
      </c>
      <c r="C12364" s="5" t="s">
        <v>26832</v>
      </c>
      <c r="D12364" s="5">
        <v>50</v>
      </c>
    </row>
    <row r="12365" spans="1:4">
      <c r="A12365" s="5" t="s">
        <v>26833</v>
      </c>
      <c r="B12365" s="87" t="s">
        <v>1723</v>
      </c>
      <c r="C12365" s="5" t="s">
        <v>7458</v>
      </c>
      <c r="D12365" s="5">
        <v>50</v>
      </c>
    </row>
    <row r="12366" spans="1:4">
      <c r="A12366" s="5" t="s">
        <v>26834</v>
      </c>
      <c r="B12366" s="87" t="s">
        <v>26835</v>
      </c>
      <c r="C12366" s="5" t="s">
        <v>9998</v>
      </c>
      <c r="D12366" s="5">
        <v>50</v>
      </c>
    </row>
    <row r="12367" spans="1:4">
      <c r="A12367" s="5" t="s">
        <v>26836</v>
      </c>
      <c r="B12367" s="87" t="s">
        <v>26837</v>
      </c>
      <c r="C12367" s="5" t="s">
        <v>8741</v>
      </c>
      <c r="D12367" s="5">
        <v>50</v>
      </c>
    </row>
    <row r="12368" spans="1:4">
      <c r="A12368" s="5" t="s">
        <v>26838</v>
      </c>
      <c r="B12368" s="87" t="s">
        <v>26839</v>
      </c>
      <c r="C12368" s="5" t="s">
        <v>10517</v>
      </c>
      <c r="D12368" s="5">
        <v>50</v>
      </c>
    </row>
    <row r="12369" spans="1:4">
      <c r="A12369" s="5" t="s">
        <v>26840</v>
      </c>
      <c r="B12369" s="87" t="s">
        <v>26841</v>
      </c>
      <c r="C12369" s="5" t="s">
        <v>178</v>
      </c>
      <c r="D12369" s="5">
        <v>50</v>
      </c>
    </row>
    <row r="12370" spans="1:4">
      <c r="A12370" s="5" t="s">
        <v>26842</v>
      </c>
      <c r="B12370" s="87" t="s">
        <v>26843</v>
      </c>
      <c r="C12370" s="5" t="s">
        <v>26844</v>
      </c>
      <c r="D12370" s="5">
        <v>50</v>
      </c>
    </row>
    <row r="12371" spans="1:4">
      <c r="A12371" s="5" t="s">
        <v>26845</v>
      </c>
      <c r="B12371" s="87" t="s">
        <v>26846</v>
      </c>
      <c r="C12371" s="5" t="s">
        <v>8379</v>
      </c>
      <c r="D12371" s="5">
        <v>50</v>
      </c>
    </row>
    <row r="12372" spans="1:4">
      <c r="A12372" s="5" t="s">
        <v>26847</v>
      </c>
      <c r="B12372" s="87" t="s">
        <v>26848</v>
      </c>
      <c r="C12372" s="5" t="s">
        <v>8963</v>
      </c>
      <c r="D12372" s="5">
        <v>50</v>
      </c>
    </row>
    <row r="12373" spans="1:4">
      <c r="A12373" s="5" t="s">
        <v>26849</v>
      </c>
      <c r="B12373" s="87" t="s">
        <v>26850</v>
      </c>
      <c r="C12373" s="5" t="s">
        <v>14825</v>
      </c>
      <c r="D12373" s="5">
        <v>50</v>
      </c>
    </row>
    <row r="12374" spans="1:4">
      <c r="A12374" s="5" t="s">
        <v>26851</v>
      </c>
      <c r="B12374" s="87" t="s">
        <v>26852</v>
      </c>
      <c r="C12374" s="5" t="s">
        <v>16339</v>
      </c>
      <c r="D12374" s="5">
        <v>50</v>
      </c>
    </row>
    <row r="12375" spans="1:4">
      <c r="A12375" s="5" t="s">
        <v>26853</v>
      </c>
      <c r="B12375" s="87" t="s">
        <v>26854</v>
      </c>
      <c r="C12375" s="5" t="s">
        <v>169</v>
      </c>
      <c r="D12375" s="5">
        <v>50</v>
      </c>
    </row>
    <row r="12376" spans="1:4">
      <c r="A12376" s="5" t="s">
        <v>26855</v>
      </c>
      <c r="B12376" s="87" t="s">
        <v>26856</v>
      </c>
      <c r="C12376" s="5" t="s">
        <v>7995</v>
      </c>
      <c r="D12376" s="5">
        <v>50</v>
      </c>
    </row>
    <row r="12377" spans="1:4">
      <c r="A12377" s="5" t="s">
        <v>26857</v>
      </c>
      <c r="B12377" s="87" t="s">
        <v>2790</v>
      </c>
      <c r="C12377" s="5" t="s">
        <v>9339</v>
      </c>
      <c r="D12377" s="5">
        <v>50</v>
      </c>
    </row>
    <row r="12378" spans="1:4">
      <c r="A12378" s="5" t="s">
        <v>26858</v>
      </c>
      <c r="B12378" s="87" t="s">
        <v>26859</v>
      </c>
      <c r="C12378" s="5" t="s">
        <v>15309</v>
      </c>
      <c r="D12378" s="5">
        <v>50</v>
      </c>
    </row>
    <row r="12379" spans="1:4">
      <c r="A12379" s="5" t="s">
        <v>26860</v>
      </c>
      <c r="B12379" s="87" t="s">
        <v>21908</v>
      </c>
      <c r="C12379" s="5" t="s">
        <v>22600</v>
      </c>
      <c r="D12379" s="5">
        <v>50</v>
      </c>
    </row>
    <row r="12380" spans="1:4">
      <c r="A12380" s="5" t="s">
        <v>26861</v>
      </c>
      <c r="B12380" s="87" t="s">
        <v>26862</v>
      </c>
      <c r="C12380" s="5" t="s">
        <v>8011</v>
      </c>
      <c r="D12380" s="5">
        <v>50</v>
      </c>
    </row>
    <row r="12381" spans="1:4">
      <c r="A12381" s="5" t="s">
        <v>26863</v>
      </c>
      <c r="B12381" s="87" t="s">
        <v>26864</v>
      </c>
      <c r="C12381" s="5" t="s">
        <v>18580</v>
      </c>
      <c r="D12381" s="5">
        <v>50</v>
      </c>
    </row>
    <row r="12382" spans="1:4">
      <c r="A12382" s="5" t="s">
        <v>26865</v>
      </c>
      <c r="B12382" s="87" t="s">
        <v>26866</v>
      </c>
      <c r="C12382" s="5" t="s">
        <v>528</v>
      </c>
      <c r="D12382" s="5">
        <v>50</v>
      </c>
    </row>
    <row r="12383" spans="1:4">
      <c r="A12383" s="5" t="s">
        <v>26867</v>
      </c>
      <c r="B12383" s="87" t="s">
        <v>26868</v>
      </c>
      <c r="C12383" s="5" t="s">
        <v>17882</v>
      </c>
      <c r="D12383" s="5">
        <v>50</v>
      </c>
    </row>
    <row r="12384" spans="1:4">
      <c r="A12384" s="5" t="s">
        <v>26869</v>
      </c>
      <c r="B12384" s="87" t="s">
        <v>26870</v>
      </c>
      <c r="C12384" s="5" t="s">
        <v>466</v>
      </c>
      <c r="D12384" s="5">
        <v>50</v>
      </c>
    </row>
    <row r="12385" spans="1:4">
      <c r="A12385" s="5" t="s">
        <v>26871</v>
      </c>
      <c r="B12385" s="87" t="s">
        <v>26872</v>
      </c>
      <c r="C12385" s="5" t="s">
        <v>13294</v>
      </c>
      <c r="D12385" s="5">
        <v>50</v>
      </c>
    </row>
    <row r="12386" spans="1:4">
      <c r="A12386" s="5" t="s">
        <v>26873</v>
      </c>
      <c r="B12386" s="87" t="s">
        <v>26874</v>
      </c>
      <c r="C12386" s="5" t="s">
        <v>13921</v>
      </c>
      <c r="D12386" s="5">
        <v>50</v>
      </c>
    </row>
    <row r="12387" spans="1:4">
      <c r="A12387" s="5" t="s">
        <v>26875</v>
      </c>
      <c r="B12387" s="87" t="s">
        <v>26876</v>
      </c>
      <c r="C12387" s="5" t="s">
        <v>18226</v>
      </c>
      <c r="D12387" s="5">
        <v>50</v>
      </c>
    </row>
    <row r="12388" spans="1:4">
      <c r="A12388" s="5" t="s">
        <v>26877</v>
      </c>
      <c r="B12388" s="87" t="s">
        <v>26878</v>
      </c>
      <c r="C12388" s="5" t="s">
        <v>13189</v>
      </c>
      <c r="D12388" s="5">
        <v>50</v>
      </c>
    </row>
    <row r="12389" spans="1:4">
      <c r="A12389" s="5" t="s">
        <v>26879</v>
      </c>
      <c r="B12389" s="87" t="s">
        <v>5109</v>
      </c>
      <c r="C12389" s="5" t="s">
        <v>8085</v>
      </c>
      <c r="D12389" s="5">
        <v>50</v>
      </c>
    </row>
    <row r="12390" spans="1:4">
      <c r="A12390" s="5" t="s">
        <v>26880</v>
      </c>
      <c r="B12390" s="87" t="s">
        <v>26881</v>
      </c>
      <c r="C12390" s="5" t="s">
        <v>26882</v>
      </c>
      <c r="D12390" s="5">
        <v>50</v>
      </c>
    </row>
    <row r="12391" spans="1:4">
      <c r="A12391" s="5" t="s">
        <v>26883</v>
      </c>
      <c r="B12391" s="87" t="s">
        <v>26884</v>
      </c>
      <c r="C12391" s="5" t="s">
        <v>26885</v>
      </c>
      <c r="D12391" s="5">
        <v>50</v>
      </c>
    </row>
    <row r="12392" spans="1:4">
      <c r="A12392" s="5" t="s">
        <v>26886</v>
      </c>
      <c r="B12392" s="87" t="s">
        <v>26887</v>
      </c>
      <c r="C12392" s="5" t="s">
        <v>23983</v>
      </c>
      <c r="D12392" s="5">
        <v>50</v>
      </c>
    </row>
    <row r="12393" spans="1:4">
      <c r="A12393" s="5" t="s">
        <v>26888</v>
      </c>
      <c r="B12393" s="87" t="s">
        <v>26889</v>
      </c>
      <c r="C12393" s="5" t="s">
        <v>9928</v>
      </c>
      <c r="D12393" s="5">
        <v>50</v>
      </c>
    </row>
    <row r="12394" spans="1:4">
      <c r="A12394" s="5" t="s">
        <v>26890</v>
      </c>
      <c r="B12394" s="87" t="s">
        <v>26891</v>
      </c>
      <c r="C12394" s="5" t="s">
        <v>23089</v>
      </c>
      <c r="D12394" s="5">
        <v>50</v>
      </c>
    </row>
    <row r="12395" spans="1:4">
      <c r="A12395" s="5" t="s">
        <v>26892</v>
      </c>
      <c r="B12395" s="87" t="s">
        <v>1249</v>
      </c>
      <c r="C12395" s="5" t="s">
        <v>15730</v>
      </c>
      <c r="D12395" s="5">
        <v>50</v>
      </c>
    </row>
    <row r="12396" spans="1:4">
      <c r="A12396" s="5" t="s">
        <v>26893</v>
      </c>
      <c r="B12396" s="87" t="s">
        <v>26894</v>
      </c>
      <c r="C12396" s="5" t="s">
        <v>8301</v>
      </c>
      <c r="D12396" s="5">
        <v>50</v>
      </c>
    </row>
    <row r="12397" spans="1:4">
      <c r="A12397" s="5" t="s">
        <v>26895</v>
      </c>
      <c r="B12397" s="87" t="s">
        <v>26896</v>
      </c>
      <c r="C12397" s="5" t="s">
        <v>14432</v>
      </c>
      <c r="D12397" s="5">
        <v>50</v>
      </c>
    </row>
    <row r="12398" spans="1:4">
      <c r="A12398" s="5" t="s">
        <v>26897</v>
      </c>
      <c r="B12398" s="87" t="s">
        <v>26898</v>
      </c>
      <c r="C12398" s="5" t="s">
        <v>9106</v>
      </c>
      <c r="D12398" s="5">
        <v>50</v>
      </c>
    </row>
    <row r="12399" spans="1:4">
      <c r="A12399" s="5" t="s">
        <v>26899</v>
      </c>
      <c r="B12399" s="87" t="s">
        <v>26900</v>
      </c>
      <c r="C12399" s="5" t="s">
        <v>13253</v>
      </c>
      <c r="D12399" s="5">
        <v>50</v>
      </c>
    </row>
    <row r="12400" spans="1:4">
      <c r="A12400" s="5" t="s">
        <v>26901</v>
      </c>
      <c r="B12400" s="87" t="s">
        <v>26902</v>
      </c>
      <c r="C12400" s="5" t="s">
        <v>19486</v>
      </c>
      <c r="D12400" s="5">
        <v>50</v>
      </c>
    </row>
    <row r="12401" spans="1:4">
      <c r="A12401" s="5" t="s">
        <v>26903</v>
      </c>
      <c r="B12401" s="87" t="s">
        <v>26904</v>
      </c>
      <c r="C12401" s="5" t="s">
        <v>13518</v>
      </c>
      <c r="D12401" s="5">
        <v>50</v>
      </c>
    </row>
    <row r="12402" spans="1:4">
      <c r="A12402" s="5" t="s">
        <v>26905</v>
      </c>
      <c r="B12402" s="87" t="s">
        <v>26906</v>
      </c>
      <c r="C12402" s="5" t="s">
        <v>12437</v>
      </c>
      <c r="D12402" s="5">
        <v>50</v>
      </c>
    </row>
    <row r="12403" spans="1:4">
      <c r="A12403" s="5" t="s">
        <v>26907</v>
      </c>
      <c r="B12403" s="87" t="s">
        <v>3234</v>
      </c>
      <c r="C12403" s="5" t="s">
        <v>18580</v>
      </c>
      <c r="D12403" s="5">
        <v>50</v>
      </c>
    </row>
    <row r="12404" spans="1:4">
      <c r="A12404" s="5" t="s">
        <v>26908</v>
      </c>
      <c r="B12404" s="87" t="s">
        <v>26909</v>
      </c>
      <c r="C12404" s="5" t="s">
        <v>22403</v>
      </c>
      <c r="D12404" s="5">
        <v>50</v>
      </c>
    </row>
    <row r="12405" spans="1:4">
      <c r="A12405" s="5" t="s">
        <v>26910</v>
      </c>
      <c r="B12405" s="87" t="s">
        <v>26911</v>
      </c>
      <c r="C12405" s="5" t="s">
        <v>15730</v>
      </c>
      <c r="D12405" s="5">
        <v>50</v>
      </c>
    </row>
    <row r="12406" spans="1:4">
      <c r="A12406" s="5" t="s">
        <v>26912</v>
      </c>
      <c r="B12406" s="87" t="s">
        <v>26913</v>
      </c>
      <c r="C12406" s="5" t="s">
        <v>26914</v>
      </c>
      <c r="D12406" s="5">
        <v>50</v>
      </c>
    </row>
    <row r="12407" spans="1:4">
      <c r="A12407" s="5" t="s">
        <v>26915</v>
      </c>
      <c r="B12407" s="87" t="s">
        <v>26916</v>
      </c>
      <c r="C12407" s="5" t="s">
        <v>15151</v>
      </c>
      <c r="D12407" s="5">
        <v>50</v>
      </c>
    </row>
    <row r="12408" spans="1:4">
      <c r="A12408" s="5" t="s">
        <v>26917</v>
      </c>
      <c r="B12408" s="87" t="s">
        <v>26918</v>
      </c>
      <c r="C12408" s="5" t="s">
        <v>26919</v>
      </c>
      <c r="D12408" s="5">
        <v>50</v>
      </c>
    </row>
    <row r="12409" spans="1:4">
      <c r="A12409" s="5" t="s">
        <v>26920</v>
      </c>
      <c r="B12409" s="87" t="s">
        <v>26921</v>
      </c>
      <c r="C12409" s="5" t="s">
        <v>26922</v>
      </c>
      <c r="D12409" s="5">
        <v>50</v>
      </c>
    </row>
    <row r="12410" spans="1:4">
      <c r="A12410" s="5" t="s">
        <v>26923</v>
      </c>
      <c r="B12410" s="87" t="s">
        <v>26924</v>
      </c>
      <c r="C12410" s="5" t="s">
        <v>14185</v>
      </c>
      <c r="D12410" s="5">
        <v>50</v>
      </c>
    </row>
    <row r="12411" spans="1:4">
      <c r="A12411" s="5" t="s">
        <v>26925</v>
      </c>
      <c r="B12411" s="87" t="s">
        <v>26926</v>
      </c>
      <c r="C12411" s="5" t="s">
        <v>26561</v>
      </c>
      <c r="D12411" s="5">
        <v>50</v>
      </c>
    </row>
    <row r="12412" spans="1:4">
      <c r="A12412" s="5" t="s">
        <v>26927</v>
      </c>
      <c r="B12412" s="87" t="s">
        <v>2337</v>
      </c>
      <c r="C12412" s="5" t="s">
        <v>7814</v>
      </c>
      <c r="D12412" s="5">
        <v>50</v>
      </c>
    </row>
    <row r="12413" spans="1:4">
      <c r="A12413" s="5" t="s">
        <v>26928</v>
      </c>
      <c r="B12413" s="87" t="s">
        <v>26929</v>
      </c>
      <c r="C12413" s="5" t="s">
        <v>14044</v>
      </c>
      <c r="D12413" s="5">
        <v>50</v>
      </c>
    </row>
    <row r="12414" spans="1:4">
      <c r="A12414" s="5" t="s">
        <v>26930</v>
      </c>
      <c r="B12414" s="87" t="s">
        <v>26931</v>
      </c>
      <c r="C12414" s="5" t="s">
        <v>14667</v>
      </c>
      <c r="D12414" s="5">
        <v>50</v>
      </c>
    </row>
    <row r="12415" spans="1:4">
      <c r="A12415" s="5" t="s">
        <v>26932</v>
      </c>
      <c r="B12415" s="87" t="s">
        <v>26933</v>
      </c>
      <c r="C12415" s="5" t="s">
        <v>9885</v>
      </c>
      <c r="D12415" s="5">
        <v>50</v>
      </c>
    </row>
    <row r="12416" spans="1:4">
      <c r="A12416" s="5" t="s">
        <v>26934</v>
      </c>
      <c r="B12416" s="87" t="s">
        <v>26935</v>
      </c>
      <c r="C12416" s="5" t="s">
        <v>17560</v>
      </c>
      <c r="D12416" s="5">
        <v>50</v>
      </c>
    </row>
    <row r="12417" spans="1:4">
      <c r="A12417" s="5" t="s">
        <v>26936</v>
      </c>
      <c r="B12417" s="87" t="s">
        <v>26937</v>
      </c>
      <c r="C12417" s="5" t="s">
        <v>430</v>
      </c>
      <c r="D12417" s="5">
        <v>50</v>
      </c>
    </row>
    <row r="12418" spans="1:4">
      <c r="A12418" s="5" t="s">
        <v>26938</v>
      </c>
      <c r="B12418" s="87" t="s">
        <v>26939</v>
      </c>
      <c r="C12418" s="5" t="s">
        <v>8926</v>
      </c>
      <c r="D12418" s="5">
        <v>50</v>
      </c>
    </row>
    <row r="12419" spans="1:4">
      <c r="A12419" s="5" t="s">
        <v>26940</v>
      </c>
      <c r="B12419" s="87" t="s">
        <v>26941</v>
      </c>
      <c r="C12419" s="5" t="s">
        <v>8937</v>
      </c>
      <c r="D12419" s="5">
        <v>50</v>
      </c>
    </row>
    <row r="12420" spans="1:4">
      <c r="A12420" s="5" t="s">
        <v>26942</v>
      </c>
      <c r="B12420" s="87" t="s">
        <v>26943</v>
      </c>
      <c r="C12420" s="5" t="s">
        <v>8161</v>
      </c>
      <c r="D12420" s="5">
        <v>50</v>
      </c>
    </row>
    <row r="12421" spans="1:4">
      <c r="A12421" s="5" t="s">
        <v>26944</v>
      </c>
      <c r="B12421" s="87" t="s">
        <v>26945</v>
      </c>
      <c r="C12421" s="5" t="s">
        <v>26946</v>
      </c>
      <c r="D12421" s="5">
        <v>50</v>
      </c>
    </row>
    <row r="12422" spans="1:4">
      <c r="A12422" s="5" t="s">
        <v>26947</v>
      </c>
      <c r="B12422" s="87" t="s">
        <v>26948</v>
      </c>
      <c r="C12422" s="5" t="s">
        <v>484</v>
      </c>
      <c r="D12422" s="5">
        <v>50</v>
      </c>
    </row>
    <row r="12423" spans="1:4">
      <c r="A12423" s="5" t="s">
        <v>26949</v>
      </c>
      <c r="B12423" s="87" t="s">
        <v>26950</v>
      </c>
      <c r="C12423" s="5" t="s">
        <v>26951</v>
      </c>
      <c r="D12423" s="5">
        <v>50</v>
      </c>
    </row>
    <row r="12424" spans="1:4">
      <c r="A12424" s="5" t="s">
        <v>26952</v>
      </c>
      <c r="B12424" s="87" t="s">
        <v>785</v>
      </c>
      <c r="C12424" s="5" t="s">
        <v>15901</v>
      </c>
      <c r="D12424" s="5">
        <v>50</v>
      </c>
    </row>
    <row r="12425" spans="1:4">
      <c r="A12425" s="5" t="s">
        <v>26953</v>
      </c>
      <c r="B12425" s="87" t="s">
        <v>26954</v>
      </c>
      <c r="C12425" s="5" t="s">
        <v>201</v>
      </c>
      <c r="D12425" s="5">
        <v>50</v>
      </c>
    </row>
    <row r="12426" spans="1:4">
      <c r="A12426" s="5" t="s">
        <v>26955</v>
      </c>
      <c r="B12426" s="87" t="s">
        <v>26956</v>
      </c>
      <c r="C12426" s="5" t="s">
        <v>17220</v>
      </c>
      <c r="D12426" s="5">
        <v>50</v>
      </c>
    </row>
    <row r="12427" spans="1:4">
      <c r="A12427" s="5" t="s">
        <v>26957</v>
      </c>
      <c r="B12427" s="87" t="s">
        <v>26958</v>
      </c>
      <c r="C12427" s="5" t="s">
        <v>268</v>
      </c>
      <c r="D12427" s="5">
        <v>50</v>
      </c>
    </row>
    <row r="12428" spans="1:4">
      <c r="A12428" s="5" t="s">
        <v>26959</v>
      </c>
      <c r="B12428" s="87" t="s">
        <v>26960</v>
      </c>
      <c r="C12428" s="5" t="s">
        <v>12323</v>
      </c>
      <c r="D12428" s="5">
        <v>50</v>
      </c>
    </row>
    <row r="12429" spans="1:4">
      <c r="A12429" s="5" t="s">
        <v>26961</v>
      </c>
      <c r="B12429" s="87" t="s">
        <v>4476</v>
      </c>
      <c r="C12429" s="5" t="s">
        <v>9100</v>
      </c>
      <c r="D12429" s="5">
        <v>50</v>
      </c>
    </row>
    <row r="12430" spans="1:4">
      <c r="A12430" s="5" t="s">
        <v>26962</v>
      </c>
      <c r="B12430" s="87" t="s">
        <v>26963</v>
      </c>
      <c r="C12430" s="5" t="s">
        <v>28</v>
      </c>
      <c r="D12430" s="5">
        <v>50</v>
      </c>
    </row>
    <row r="12431" spans="1:4">
      <c r="A12431" s="5" t="s">
        <v>26964</v>
      </c>
      <c r="B12431" s="87" t="s">
        <v>18796</v>
      </c>
      <c r="C12431" s="5" t="s">
        <v>13970</v>
      </c>
      <c r="D12431" s="5">
        <v>50</v>
      </c>
    </row>
    <row r="12432" spans="1:4">
      <c r="A12432" s="5" t="s">
        <v>26965</v>
      </c>
      <c r="B12432" s="87" t="s">
        <v>1389</v>
      </c>
      <c r="C12432" s="5" t="s">
        <v>8296</v>
      </c>
      <c r="D12432" s="5">
        <v>50</v>
      </c>
    </row>
    <row r="12433" spans="1:4">
      <c r="A12433" s="5" t="s">
        <v>26966</v>
      </c>
      <c r="B12433" s="87" t="s">
        <v>2826</v>
      </c>
      <c r="C12433" s="5" t="s">
        <v>7914</v>
      </c>
      <c r="D12433" s="5">
        <v>50</v>
      </c>
    </row>
    <row r="12434" spans="1:4">
      <c r="A12434" s="5" t="s">
        <v>26967</v>
      </c>
      <c r="B12434" s="87" t="s">
        <v>26968</v>
      </c>
      <c r="C12434" s="5" t="s">
        <v>10007</v>
      </c>
      <c r="D12434" s="5">
        <v>50</v>
      </c>
    </row>
    <row r="12435" spans="1:4">
      <c r="A12435" s="5" t="s">
        <v>26969</v>
      </c>
      <c r="B12435" s="87" t="s">
        <v>26970</v>
      </c>
      <c r="C12435" s="5" t="s">
        <v>8904</v>
      </c>
      <c r="D12435" s="5">
        <v>50</v>
      </c>
    </row>
    <row r="12436" spans="1:4">
      <c r="A12436" s="5" t="s">
        <v>26971</v>
      </c>
      <c r="B12436" s="87" t="s">
        <v>1522</v>
      </c>
      <c r="C12436" s="5" t="s">
        <v>7503</v>
      </c>
      <c r="D12436" s="5">
        <v>50</v>
      </c>
    </row>
    <row r="12437" spans="1:4">
      <c r="A12437" s="5" t="s">
        <v>26972</v>
      </c>
      <c r="B12437" s="87" t="s">
        <v>6748</v>
      </c>
      <c r="C12437" s="5" t="s">
        <v>9329</v>
      </c>
      <c r="D12437" s="5">
        <v>50</v>
      </c>
    </row>
    <row r="12438" spans="1:4">
      <c r="A12438" s="5" t="s">
        <v>26973</v>
      </c>
      <c r="B12438" s="87" t="s">
        <v>26974</v>
      </c>
      <c r="C12438" s="5" t="s">
        <v>8221</v>
      </c>
      <c r="D12438" s="5">
        <v>50</v>
      </c>
    </row>
    <row r="12439" spans="1:4">
      <c r="A12439" s="5" t="s">
        <v>26975</v>
      </c>
      <c r="B12439" s="87" t="s">
        <v>26976</v>
      </c>
      <c r="C12439" s="5" t="s">
        <v>16172</v>
      </c>
      <c r="D12439" s="5">
        <v>50</v>
      </c>
    </row>
    <row r="12440" spans="1:4">
      <c r="A12440" s="5" t="s">
        <v>26977</v>
      </c>
      <c r="B12440" s="87" t="s">
        <v>19714</v>
      </c>
      <c r="C12440" s="5" t="s">
        <v>13938</v>
      </c>
      <c r="D12440" s="5">
        <v>50</v>
      </c>
    </row>
    <row r="12441" spans="1:4">
      <c r="A12441" s="5" t="s">
        <v>26978</v>
      </c>
      <c r="B12441" s="87" t="s">
        <v>26979</v>
      </c>
      <c r="C12441" s="5" t="s">
        <v>13200</v>
      </c>
      <c r="D12441" s="5">
        <v>50</v>
      </c>
    </row>
    <row r="12442" spans="1:4">
      <c r="A12442" s="5" t="s">
        <v>26980</v>
      </c>
      <c r="B12442" s="87" t="s">
        <v>26981</v>
      </c>
      <c r="C12442" s="5" t="s">
        <v>13583</v>
      </c>
      <c r="D12442" s="5">
        <v>50</v>
      </c>
    </row>
    <row r="12443" spans="1:4">
      <c r="A12443" s="5" t="s">
        <v>26982</v>
      </c>
      <c r="B12443" s="87" t="s">
        <v>26983</v>
      </c>
      <c r="C12443" s="5" t="s">
        <v>14825</v>
      </c>
      <c r="D12443" s="5">
        <v>50</v>
      </c>
    </row>
    <row r="12444" spans="1:4">
      <c r="A12444" s="5" t="s">
        <v>26984</v>
      </c>
      <c r="B12444" s="87" t="s">
        <v>26985</v>
      </c>
      <c r="C12444" s="5" t="s">
        <v>8509</v>
      </c>
      <c r="D12444" s="5">
        <v>50</v>
      </c>
    </row>
    <row r="12445" spans="1:4">
      <c r="A12445" s="5" t="s">
        <v>26986</v>
      </c>
      <c r="B12445" s="87" t="s">
        <v>26987</v>
      </c>
      <c r="C12445" s="5" t="s">
        <v>19114</v>
      </c>
      <c r="D12445" s="5">
        <v>50</v>
      </c>
    </row>
    <row r="12446" spans="1:4">
      <c r="A12446" s="5" t="s">
        <v>26988</v>
      </c>
      <c r="B12446" s="87" t="s">
        <v>26989</v>
      </c>
      <c r="C12446" s="5" t="s">
        <v>26990</v>
      </c>
      <c r="D12446" s="5">
        <v>50</v>
      </c>
    </row>
    <row r="12447" spans="1:4">
      <c r="A12447" s="5" t="s">
        <v>26991</v>
      </c>
      <c r="B12447" s="87" t="s">
        <v>19027</v>
      </c>
      <c r="C12447" s="5" t="s">
        <v>20130</v>
      </c>
      <c r="D12447" s="5">
        <v>50</v>
      </c>
    </row>
    <row r="12448" spans="1:4">
      <c r="A12448" s="5" t="s">
        <v>26992</v>
      </c>
      <c r="B12448" s="87" t="s">
        <v>5786</v>
      </c>
      <c r="C12448" s="5" t="s">
        <v>23091</v>
      </c>
      <c r="D12448" s="5">
        <v>50</v>
      </c>
    </row>
    <row r="12449" spans="1:4">
      <c r="A12449" s="5" t="s">
        <v>26993</v>
      </c>
      <c r="B12449" s="87" t="s">
        <v>26994</v>
      </c>
      <c r="C12449" s="5" t="s">
        <v>9864</v>
      </c>
      <c r="D12449" s="5">
        <v>50</v>
      </c>
    </row>
    <row r="12450" spans="1:4">
      <c r="A12450" s="5" t="s">
        <v>26995</v>
      </c>
      <c r="B12450" s="87" t="s">
        <v>26996</v>
      </c>
      <c r="C12450" s="5" t="s">
        <v>346</v>
      </c>
      <c r="D12450" s="5">
        <v>50</v>
      </c>
    </row>
    <row r="12451" spans="1:4">
      <c r="A12451" s="5" t="s">
        <v>26997</v>
      </c>
      <c r="B12451" s="87" t="s">
        <v>26998</v>
      </c>
      <c r="C12451" s="5" t="s">
        <v>16423</v>
      </c>
      <c r="D12451" s="5">
        <v>50</v>
      </c>
    </row>
    <row r="12452" spans="1:4">
      <c r="A12452" s="5" t="s">
        <v>26999</v>
      </c>
      <c r="B12452" s="87" t="s">
        <v>27000</v>
      </c>
      <c r="C12452" s="5" t="s">
        <v>23498</v>
      </c>
      <c r="D12452" s="5">
        <v>50</v>
      </c>
    </row>
    <row r="12453" spans="1:4">
      <c r="A12453" s="5" t="s">
        <v>27001</v>
      </c>
      <c r="B12453" s="87" t="s">
        <v>27002</v>
      </c>
      <c r="C12453" s="5" t="s">
        <v>12633</v>
      </c>
      <c r="D12453" s="5">
        <v>50</v>
      </c>
    </row>
    <row r="12454" spans="1:4">
      <c r="A12454" s="5" t="s">
        <v>27003</v>
      </c>
      <c r="B12454" s="87" t="s">
        <v>27004</v>
      </c>
      <c r="C12454" s="5" t="s">
        <v>25473</v>
      </c>
      <c r="D12454" s="5">
        <v>50</v>
      </c>
    </row>
    <row r="12455" spans="1:4">
      <c r="A12455" s="5" t="s">
        <v>27005</v>
      </c>
      <c r="B12455" s="87" t="s">
        <v>26442</v>
      </c>
      <c r="C12455" s="5" t="s">
        <v>9356</v>
      </c>
      <c r="D12455" s="5">
        <v>50</v>
      </c>
    </row>
    <row r="12456" spans="1:4">
      <c r="A12456" s="5" t="s">
        <v>27006</v>
      </c>
      <c r="B12456" s="87" t="s">
        <v>27007</v>
      </c>
      <c r="C12456" s="5" t="s">
        <v>11123</v>
      </c>
      <c r="D12456" s="5">
        <v>50</v>
      </c>
    </row>
    <row r="12457" spans="1:4">
      <c r="A12457" s="5" t="s">
        <v>27008</v>
      </c>
      <c r="B12457" s="87" t="s">
        <v>27009</v>
      </c>
      <c r="C12457" s="5" t="s">
        <v>25743</v>
      </c>
      <c r="D12457" s="5">
        <v>50</v>
      </c>
    </row>
    <row r="12458" spans="1:4">
      <c r="A12458" s="5" t="s">
        <v>27010</v>
      </c>
      <c r="B12458" s="87" t="s">
        <v>27011</v>
      </c>
      <c r="C12458" s="5" t="s">
        <v>9281</v>
      </c>
      <c r="D12458" s="5">
        <v>50</v>
      </c>
    </row>
    <row r="12459" spans="1:4">
      <c r="A12459" s="5" t="s">
        <v>27012</v>
      </c>
      <c r="B12459" s="87" t="s">
        <v>19714</v>
      </c>
      <c r="C12459" s="5" t="s">
        <v>505</v>
      </c>
      <c r="D12459" s="5">
        <v>50</v>
      </c>
    </row>
    <row r="12460" spans="1:4">
      <c r="A12460" s="5" t="s">
        <v>27013</v>
      </c>
      <c r="B12460" s="87" t="s">
        <v>27014</v>
      </c>
      <c r="C12460" s="5" t="s">
        <v>8467</v>
      </c>
      <c r="D12460" s="5">
        <v>50</v>
      </c>
    </row>
    <row r="12461" spans="1:4">
      <c r="A12461" s="5" t="s">
        <v>27015</v>
      </c>
      <c r="B12461" s="87" t="s">
        <v>27016</v>
      </c>
      <c r="C12461" s="5" t="s">
        <v>16699</v>
      </c>
      <c r="D12461" s="5">
        <v>50</v>
      </c>
    </row>
    <row r="12462" spans="1:4">
      <c r="A12462" s="5" t="s">
        <v>27017</v>
      </c>
      <c r="B12462" s="87" t="s">
        <v>27018</v>
      </c>
      <c r="C12462" s="5" t="s">
        <v>505</v>
      </c>
      <c r="D12462" s="5">
        <v>50</v>
      </c>
    </row>
    <row r="12463" spans="1:4">
      <c r="A12463" s="5" t="s">
        <v>27019</v>
      </c>
      <c r="B12463" s="87" t="s">
        <v>27020</v>
      </c>
      <c r="C12463" s="5" t="s">
        <v>13078</v>
      </c>
      <c r="D12463" s="5">
        <v>50</v>
      </c>
    </row>
    <row r="12464" spans="1:4">
      <c r="A12464" s="5" t="s">
        <v>27021</v>
      </c>
      <c r="B12464" s="87" t="s">
        <v>27022</v>
      </c>
      <c r="C12464" s="5" t="s">
        <v>18193</v>
      </c>
      <c r="D12464" s="5">
        <v>50</v>
      </c>
    </row>
    <row r="12465" spans="1:4">
      <c r="A12465" s="5" t="s">
        <v>27023</v>
      </c>
      <c r="B12465" s="87" t="s">
        <v>6117</v>
      </c>
      <c r="C12465" s="5" t="s">
        <v>8981</v>
      </c>
      <c r="D12465" s="5">
        <v>50</v>
      </c>
    </row>
    <row r="12466" spans="1:4">
      <c r="A12466" s="5" t="s">
        <v>27024</v>
      </c>
      <c r="B12466" s="87" t="s">
        <v>13501</v>
      </c>
      <c r="C12466" s="5" t="s">
        <v>8467</v>
      </c>
      <c r="D12466" s="5">
        <v>50</v>
      </c>
    </row>
    <row r="12467" spans="1:4">
      <c r="A12467" s="5" t="s">
        <v>27025</v>
      </c>
      <c r="B12467" s="87" t="s">
        <v>8225</v>
      </c>
      <c r="C12467" s="5" t="s">
        <v>15193</v>
      </c>
      <c r="D12467" s="5">
        <v>50</v>
      </c>
    </row>
    <row r="12468" spans="1:4">
      <c r="A12468" s="5" t="s">
        <v>27026</v>
      </c>
      <c r="B12468" s="87" t="s">
        <v>27027</v>
      </c>
      <c r="C12468" s="5" t="s">
        <v>10690</v>
      </c>
      <c r="D12468" s="5">
        <v>50</v>
      </c>
    </row>
    <row r="12469" spans="1:4">
      <c r="A12469" s="5" t="s">
        <v>27028</v>
      </c>
      <c r="B12469" s="87" t="s">
        <v>27029</v>
      </c>
      <c r="C12469" s="5" t="s">
        <v>8450</v>
      </c>
      <c r="D12469" s="5">
        <v>50</v>
      </c>
    </row>
    <row r="12470" spans="1:4">
      <c r="A12470" s="5" t="s">
        <v>27030</v>
      </c>
      <c r="B12470" s="87" t="s">
        <v>27031</v>
      </c>
      <c r="C12470" s="5" t="s">
        <v>12038</v>
      </c>
      <c r="D12470" s="5">
        <v>50</v>
      </c>
    </row>
    <row r="12471" spans="1:4">
      <c r="A12471" s="5" t="s">
        <v>27032</v>
      </c>
      <c r="B12471" s="87" t="s">
        <v>7275</v>
      </c>
      <c r="C12471" s="5" t="s">
        <v>12043</v>
      </c>
      <c r="D12471" s="5">
        <v>50</v>
      </c>
    </row>
    <row r="12472" spans="1:4">
      <c r="A12472" s="5" t="s">
        <v>27033</v>
      </c>
      <c r="B12472" s="87" t="s">
        <v>27034</v>
      </c>
      <c r="C12472" s="5" t="s">
        <v>10226</v>
      </c>
      <c r="D12472" s="5">
        <v>50</v>
      </c>
    </row>
    <row r="12473" spans="1:4">
      <c r="A12473" s="5" t="s">
        <v>27035</v>
      </c>
      <c r="B12473" s="87" t="s">
        <v>27036</v>
      </c>
      <c r="C12473" s="5" t="s">
        <v>14240</v>
      </c>
      <c r="D12473" s="5">
        <v>50</v>
      </c>
    </row>
    <row r="12474" spans="1:4">
      <c r="A12474" s="5" t="s">
        <v>27037</v>
      </c>
      <c r="B12474" s="87" t="s">
        <v>3396</v>
      </c>
      <c r="C12474" s="5" t="s">
        <v>27038</v>
      </c>
      <c r="D12474" s="5">
        <v>50</v>
      </c>
    </row>
    <row r="12475" spans="1:4">
      <c r="A12475" s="5" t="s">
        <v>27039</v>
      </c>
      <c r="B12475" s="87" t="s">
        <v>27040</v>
      </c>
      <c r="C12475" s="5" t="s">
        <v>17017</v>
      </c>
      <c r="D12475" s="5">
        <v>50</v>
      </c>
    </row>
    <row r="12476" spans="1:4">
      <c r="A12476" s="5" t="s">
        <v>27041</v>
      </c>
      <c r="B12476" s="87" t="s">
        <v>27042</v>
      </c>
      <c r="C12476" s="5" t="s">
        <v>27043</v>
      </c>
      <c r="D12476" s="5">
        <v>50</v>
      </c>
    </row>
    <row r="12477" spans="1:4">
      <c r="A12477" s="5" t="s">
        <v>27044</v>
      </c>
      <c r="B12477" s="87" t="s">
        <v>27045</v>
      </c>
      <c r="C12477" s="5" t="s">
        <v>27046</v>
      </c>
      <c r="D12477" s="5">
        <v>50</v>
      </c>
    </row>
    <row r="12478" spans="1:4">
      <c r="A12478" s="5" t="s">
        <v>27047</v>
      </c>
      <c r="B12478" s="87" t="s">
        <v>27048</v>
      </c>
      <c r="C12478" s="5" t="s">
        <v>27049</v>
      </c>
      <c r="D12478" s="5">
        <v>50</v>
      </c>
    </row>
    <row r="12479" spans="1:4">
      <c r="A12479" s="5" t="s">
        <v>27050</v>
      </c>
      <c r="B12479" s="87" t="s">
        <v>27051</v>
      </c>
      <c r="C12479" s="5" t="s">
        <v>8579</v>
      </c>
      <c r="D12479" s="5">
        <v>50</v>
      </c>
    </row>
    <row r="12480" spans="1:4">
      <c r="A12480" s="5" t="s">
        <v>27052</v>
      </c>
      <c r="B12480" s="87" t="s">
        <v>27053</v>
      </c>
      <c r="C12480" s="5" t="s">
        <v>17924</v>
      </c>
      <c r="D12480" s="5">
        <v>50</v>
      </c>
    </row>
    <row r="12481" spans="1:4">
      <c r="A12481" s="5" t="s">
        <v>27054</v>
      </c>
      <c r="B12481" s="87" t="s">
        <v>27055</v>
      </c>
      <c r="C12481" s="5" t="s">
        <v>9051</v>
      </c>
      <c r="D12481" s="5">
        <v>50</v>
      </c>
    </row>
    <row r="12482" spans="1:4">
      <c r="A12482" s="5" t="s">
        <v>27056</v>
      </c>
      <c r="B12482" s="87" t="s">
        <v>4731</v>
      </c>
      <c r="C12482" s="5" t="s">
        <v>22</v>
      </c>
      <c r="D12482" s="5">
        <v>50</v>
      </c>
    </row>
    <row r="12483" spans="1:4">
      <c r="A12483" s="5" t="s">
        <v>27057</v>
      </c>
      <c r="B12483" s="87" t="s">
        <v>5789</v>
      </c>
      <c r="C12483" s="5" t="s">
        <v>325</v>
      </c>
      <c r="D12483" s="5">
        <v>50</v>
      </c>
    </row>
    <row r="12484" spans="1:4">
      <c r="A12484" s="5" t="s">
        <v>27058</v>
      </c>
      <c r="B12484" s="87" t="s">
        <v>27059</v>
      </c>
      <c r="C12484" s="5" t="s">
        <v>13978</v>
      </c>
      <c r="D12484" s="5">
        <v>50</v>
      </c>
    </row>
    <row r="12485" spans="1:4">
      <c r="A12485" s="5" t="s">
        <v>27060</v>
      </c>
      <c r="B12485" s="87" t="s">
        <v>27061</v>
      </c>
      <c r="C12485" s="5" t="s">
        <v>14991</v>
      </c>
      <c r="D12485" s="5">
        <v>50</v>
      </c>
    </row>
    <row r="12486" spans="1:4">
      <c r="A12486" s="5" t="s">
        <v>27062</v>
      </c>
      <c r="B12486" s="87" t="s">
        <v>27063</v>
      </c>
      <c r="C12486" s="5" t="s">
        <v>24112</v>
      </c>
      <c r="D12486" s="5">
        <v>50</v>
      </c>
    </row>
    <row r="12487" spans="1:4">
      <c r="A12487" s="5" t="s">
        <v>27064</v>
      </c>
      <c r="B12487" s="87" t="s">
        <v>27065</v>
      </c>
      <c r="C12487" s="5" t="s">
        <v>19818</v>
      </c>
      <c r="D12487" s="5">
        <v>50</v>
      </c>
    </row>
    <row r="12488" spans="1:4">
      <c r="A12488" s="5" t="s">
        <v>27066</v>
      </c>
      <c r="B12488" s="87" t="s">
        <v>27067</v>
      </c>
      <c r="C12488" s="5" t="s">
        <v>12020</v>
      </c>
      <c r="D12488" s="5">
        <v>50</v>
      </c>
    </row>
    <row r="12489" spans="1:4">
      <c r="A12489" s="5" t="s">
        <v>27068</v>
      </c>
      <c r="B12489" s="87" t="s">
        <v>27069</v>
      </c>
      <c r="C12489" s="5" t="s">
        <v>14762</v>
      </c>
      <c r="D12489" s="5">
        <v>50</v>
      </c>
    </row>
    <row r="12490" spans="1:4">
      <c r="A12490" s="5" t="s">
        <v>27070</v>
      </c>
      <c r="B12490" s="87" t="s">
        <v>27071</v>
      </c>
      <c r="C12490" s="5" t="s">
        <v>7607</v>
      </c>
      <c r="D12490" s="5">
        <v>50</v>
      </c>
    </row>
    <row r="12491" spans="1:4">
      <c r="A12491" s="5" t="s">
        <v>27072</v>
      </c>
      <c r="B12491" s="87" t="s">
        <v>27073</v>
      </c>
      <c r="C12491" s="5" t="s">
        <v>7744</v>
      </c>
      <c r="D12491" s="5">
        <v>50</v>
      </c>
    </row>
    <row r="12492" spans="1:4">
      <c r="A12492" s="5" t="s">
        <v>27074</v>
      </c>
      <c r="B12492" s="87" t="s">
        <v>27075</v>
      </c>
      <c r="C12492" s="5" t="s">
        <v>7607</v>
      </c>
      <c r="D12492" s="5">
        <v>50</v>
      </c>
    </row>
    <row r="12493" spans="1:4">
      <c r="A12493" s="5" t="s">
        <v>27076</v>
      </c>
      <c r="B12493" s="87" t="s">
        <v>3015</v>
      </c>
      <c r="C12493" s="5" t="s">
        <v>13401</v>
      </c>
      <c r="D12493" s="5">
        <v>50</v>
      </c>
    </row>
    <row r="12494" spans="1:4">
      <c r="A12494" s="5" t="s">
        <v>27077</v>
      </c>
      <c r="B12494" s="87" t="s">
        <v>27078</v>
      </c>
      <c r="C12494" s="5" t="s">
        <v>23712</v>
      </c>
      <c r="D12494" s="5">
        <v>50</v>
      </c>
    </row>
    <row r="12495" spans="1:4">
      <c r="A12495" s="5" t="s">
        <v>27079</v>
      </c>
      <c r="B12495" s="87" t="s">
        <v>6290</v>
      </c>
      <c r="C12495" s="5" t="s">
        <v>8322</v>
      </c>
      <c r="D12495" s="5">
        <v>50</v>
      </c>
    </row>
    <row r="12496" spans="1:4">
      <c r="A12496" s="5" t="s">
        <v>27080</v>
      </c>
      <c r="B12496" s="87" t="s">
        <v>3184</v>
      </c>
      <c r="C12496" s="5" t="s">
        <v>9585</v>
      </c>
      <c r="D12496" s="5">
        <v>50</v>
      </c>
    </row>
    <row r="12497" spans="1:4">
      <c r="A12497" s="5" t="s">
        <v>27081</v>
      </c>
      <c r="B12497" s="87" t="s">
        <v>27082</v>
      </c>
      <c r="C12497" s="5" t="s">
        <v>17145</v>
      </c>
      <c r="D12497" s="5">
        <v>50</v>
      </c>
    </row>
    <row r="12498" spans="1:4">
      <c r="A12498" s="5" t="s">
        <v>27083</v>
      </c>
      <c r="B12498" s="87" t="s">
        <v>27084</v>
      </c>
      <c r="C12498" s="5" t="s">
        <v>27085</v>
      </c>
      <c r="D12498" s="5">
        <v>50</v>
      </c>
    </row>
    <row r="12499" spans="1:4">
      <c r="A12499" s="5" t="s">
        <v>27086</v>
      </c>
      <c r="B12499" s="141" t="s">
        <v>27087</v>
      </c>
      <c r="C12499" s="5" t="s">
        <v>19908</v>
      </c>
      <c r="D12499" s="5">
        <v>50</v>
      </c>
    </row>
    <row r="12500" spans="1:4">
      <c r="A12500" s="5" t="s">
        <v>27088</v>
      </c>
      <c r="B12500" s="141" t="s">
        <v>27089</v>
      </c>
      <c r="C12500" s="5" t="s">
        <v>16396</v>
      </c>
      <c r="D12500" s="5">
        <v>50</v>
      </c>
    </row>
    <row r="12501" spans="1:4">
      <c r="A12501" s="5" t="s">
        <v>27090</v>
      </c>
      <c r="B12501" s="141" t="s">
        <v>27091</v>
      </c>
      <c r="C12501" s="5" t="s">
        <v>20267</v>
      </c>
      <c r="D12501" s="5">
        <v>50</v>
      </c>
    </row>
    <row r="12502" spans="1:4">
      <c r="A12502" s="5" t="s">
        <v>27092</v>
      </c>
      <c r="B12502" s="141" t="s">
        <v>23852</v>
      </c>
      <c r="C12502" s="5" t="s">
        <v>12896</v>
      </c>
      <c r="D12502" s="5">
        <v>50</v>
      </c>
    </row>
    <row r="12503" spans="1:4">
      <c r="A12503" s="5" t="s">
        <v>27093</v>
      </c>
      <c r="B12503" s="141" t="s">
        <v>27094</v>
      </c>
      <c r="C12503" s="5" t="s">
        <v>13325</v>
      </c>
      <c r="D12503" s="5">
        <v>50</v>
      </c>
    </row>
    <row r="12504" spans="1:4">
      <c r="A12504" s="5" t="s">
        <v>27095</v>
      </c>
      <c r="B12504" s="141" t="s">
        <v>27096</v>
      </c>
      <c r="C12504" s="5" t="s">
        <v>19657</v>
      </c>
      <c r="D12504" s="5">
        <v>50</v>
      </c>
    </row>
    <row r="12505" spans="1:4">
      <c r="A12505" s="5" t="s">
        <v>27097</v>
      </c>
      <c r="B12505" s="141" t="s">
        <v>27098</v>
      </c>
      <c r="C12505" s="5" t="s">
        <v>9948</v>
      </c>
      <c r="D12505" s="5">
        <v>50</v>
      </c>
    </row>
    <row r="12506" spans="1:4">
      <c r="A12506" s="5" t="s">
        <v>27099</v>
      </c>
      <c r="B12506" s="141" t="s">
        <v>3598</v>
      </c>
      <c r="C12506" s="5" t="s">
        <v>10088</v>
      </c>
      <c r="D12506" s="5">
        <v>50</v>
      </c>
    </row>
    <row r="12507" spans="1:4">
      <c r="A12507" s="5" t="s">
        <v>27100</v>
      </c>
      <c r="B12507" s="141" t="s">
        <v>27101</v>
      </c>
      <c r="C12507" s="5" t="s">
        <v>13239</v>
      </c>
      <c r="D12507" s="5">
        <v>50</v>
      </c>
    </row>
    <row r="12508" spans="1:4">
      <c r="A12508" s="5" t="s">
        <v>27102</v>
      </c>
      <c r="B12508" s="141" t="s">
        <v>27103</v>
      </c>
      <c r="C12508" s="5" t="s">
        <v>10037</v>
      </c>
      <c r="D12508" s="5">
        <v>50</v>
      </c>
    </row>
    <row r="12509" spans="1:4">
      <c r="A12509" s="5" t="s">
        <v>27104</v>
      </c>
      <c r="B12509" s="141" t="s">
        <v>27105</v>
      </c>
      <c r="C12509" s="5" t="s">
        <v>13328</v>
      </c>
      <c r="D12509" s="5">
        <v>50</v>
      </c>
    </row>
    <row r="12510" spans="1:4">
      <c r="A12510" s="5" t="s">
        <v>27106</v>
      </c>
      <c r="B12510" s="141" t="s">
        <v>27107</v>
      </c>
      <c r="C12510" s="5" t="s">
        <v>8587</v>
      </c>
      <c r="D12510" s="5">
        <v>50</v>
      </c>
    </row>
    <row r="12511" spans="1:4">
      <c r="A12511" s="5" t="s">
        <v>27108</v>
      </c>
      <c r="B12511" s="141" t="s">
        <v>27109</v>
      </c>
      <c r="C12511" s="5" t="s">
        <v>22635</v>
      </c>
      <c r="D12511" s="5">
        <v>50</v>
      </c>
    </row>
    <row r="12512" spans="1:4">
      <c r="A12512" s="5" t="s">
        <v>27110</v>
      </c>
      <c r="B12512" s="141" t="s">
        <v>27111</v>
      </c>
      <c r="C12512" s="5" t="s">
        <v>8218</v>
      </c>
      <c r="D12512" s="5">
        <v>50</v>
      </c>
    </row>
    <row r="12513" spans="1:4">
      <c r="A12513" s="5" t="s">
        <v>27112</v>
      </c>
      <c r="B12513" s="141" t="s">
        <v>27113</v>
      </c>
      <c r="C12513" s="5" t="s">
        <v>8842</v>
      </c>
      <c r="D12513" s="5">
        <v>50</v>
      </c>
    </row>
    <row r="12514" spans="1:4">
      <c r="A12514" s="5" t="s">
        <v>27114</v>
      </c>
      <c r="B12514" s="141" t="s">
        <v>9548</v>
      </c>
      <c r="C12514" s="5" t="s">
        <v>9750</v>
      </c>
      <c r="D12514" s="5">
        <v>50</v>
      </c>
    </row>
    <row r="12515" spans="1:4">
      <c r="A12515" s="5" t="s">
        <v>27115</v>
      </c>
      <c r="B12515" s="141" t="s">
        <v>27116</v>
      </c>
      <c r="C12515" s="5" t="s">
        <v>18505</v>
      </c>
      <c r="D12515" s="5">
        <v>50</v>
      </c>
    </row>
    <row r="12516" spans="1:4">
      <c r="A12516" s="5" t="s">
        <v>27117</v>
      </c>
      <c r="B12516" s="141" t="s">
        <v>27118</v>
      </c>
      <c r="C12516" s="5" t="s">
        <v>7673</v>
      </c>
      <c r="D12516" s="5">
        <v>50</v>
      </c>
    </row>
    <row r="12517" spans="1:4">
      <c r="A12517" s="5" t="s">
        <v>27119</v>
      </c>
      <c r="B12517" s="141" t="s">
        <v>27120</v>
      </c>
      <c r="C12517" s="5" t="s">
        <v>14515</v>
      </c>
      <c r="D12517" s="5">
        <v>50</v>
      </c>
    </row>
    <row r="12518" spans="1:4">
      <c r="A12518" s="5" t="s">
        <v>27121</v>
      </c>
      <c r="B12518" s="141" t="s">
        <v>27122</v>
      </c>
      <c r="C12518" s="5" t="s">
        <v>16039</v>
      </c>
      <c r="D12518" s="5">
        <v>50</v>
      </c>
    </row>
    <row r="12519" spans="1:4">
      <c r="A12519" s="5" t="s">
        <v>27123</v>
      </c>
      <c r="B12519" s="141" t="s">
        <v>27124</v>
      </c>
      <c r="C12519" s="5" t="s">
        <v>14286</v>
      </c>
      <c r="D12519" s="5">
        <v>50</v>
      </c>
    </row>
    <row r="12520" spans="1:4">
      <c r="A12520" s="5" t="s">
        <v>27125</v>
      </c>
      <c r="B12520" s="141" t="s">
        <v>27126</v>
      </c>
      <c r="C12520" s="5" t="s">
        <v>627</v>
      </c>
      <c r="D12520" s="5">
        <v>50</v>
      </c>
    </row>
    <row r="12521" spans="1:4">
      <c r="A12521" s="5" t="s">
        <v>27127</v>
      </c>
      <c r="B12521" s="141" t="s">
        <v>27128</v>
      </c>
      <c r="C12521" s="5" t="s">
        <v>16280</v>
      </c>
      <c r="D12521" s="5">
        <v>50</v>
      </c>
    </row>
    <row r="12522" spans="1:4">
      <c r="A12522" s="5" t="s">
        <v>27129</v>
      </c>
      <c r="B12522" s="141" t="s">
        <v>27130</v>
      </c>
      <c r="C12522" s="5" t="s">
        <v>9065</v>
      </c>
      <c r="D12522" s="5">
        <v>50</v>
      </c>
    </row>
    <row r="12523" spans="1:4">
      <c r="A12523" s="5" t="s">
        <v>27131</v>
      </c>
      <c r="B12523" s="141" t="s">
        <v>27132</v>
      </c>
      <c r="C12523" s="5" t="s">
        <v>13690</v>
      </c>
      <c r="D12523" s="5">
        <v>50</v>
      </c>
    </row>
    <row r="12524" spans="1:4">
      <c r="A12524" s="5" t="s">
        <v>27133</v>
      </c>
      <c r="B12524" s="141" t="s">
        <v>27134</v>
      </c>
      <c r="C12524" s="5" t="s">
        <v>12365</v>
      </c>
      <c r="D12524" s="5">
        <v>50</v>
      </c>
    </row>
    <row r="12525" spans="1:4">
      <c r="A12525" s="5" t="s">
        <v>27135</v>
      </c>
      <c r="B12525" s="141" t="s">
        <v>27136</v>
      </c>
      <c r="C12525" s="5" t="s">
        <v>12520</v>
      </c>
      <c r="D12525" s="5">
        <v>50</v>
      </c>
    </row>
    <row r="12526" spans="1:4">
      <c r="A12526" s="5" t="s">
        <v>27137</v>
      </c>
      <c r="B12526" s="141" t="s">
        <v>27138</v>
      </c>
      <c r="C12526" s="5" t="s">
        <v>12725</v>
      </c>
      <c r="D12526" s="5">
        <v>50</v>
      </c>
    </row>
    <row r="12527" spans="1:4">
      <c r="A12527" s="5" t="s">
        <v>27139</v>
      </c>
      <c r="B12527" s="141" t="s">
        <v>27140</v>
      </c>
      <c r="C12527" s="5" t="s">
        <v>9298</v>
      </c>
      <c r="D12527" s="5">
        <v>50</v>
      </c>
    </row>
    <row r="12528" spans="1:4">
      <c r="A12528" s="5" t="s">
        <v>27141</v>
      </c>
      <c r="B12528" s="141" t="s">
        <v>27142</v>
      </c>
      <c r="C12528" s="5" t="s">
        <v>18170</v>
      </c>
      <c r="D12528" s="5">
        <v>50</v>
      </c>
    </row>
    <row r="12529" spans="1:4">
      <c r="A12529" s="5" t="s">
        <v>27143</v>
      </c>
      <c r="B12529" s="141" t="s">
        <v>27144</v>
      </c>
      <c r="C12529" s="5" t="s">
        <v>9304</v>
      </c>
      <c r="D12529" s="5">
        <v>50</v>
      </c>
    </row>
    <row r="12530" spans="1:4">
      <c r="A12530" s="5" t="s">
        <v>27145</v>
      </c>
      <c r="B12530" s="141" t="s">
        <v>27146</v>
      </c>
      <c r="C12530" s="5" t="s">
        <v>280</v>
      </c>
      <c r="D12530" s="5">
        <v>50</v>
      </c>
    </row>
    <row r="12531" spans="1:4">
      <c r="A12531" s="5" t="s">
        <v>27147</v>
      </c>
      <c r="B12531" s="141" t="s">
        <v>27148</v>
      </c>
      <c r="C12531" s="5" t="s">
        <v>10850</v>
      </c>
      <c r="D12531" s="5">
        <v>50</v>
      </c>
    </row>
    <row r="12532" spans="1:4">
      <c r="A12532" s="5" t="s">
        <v>27149</v>
      </c>
      <c r="B12532" s="141" t="s">
        <v>27150</v>
      </c>
      <c r="C12532" s="5" t="s">
        <v>13593</v>
      </c>
      <c r="D12532" s="5">
        <v>50</v>
      </c>
    </row>
    <row r="12533" spans="1:4">
      <c r="A12533" s="5" t="s">
        <v>27151</v>
      </c>
      <c r="B12533" s="141" t="s">
        <v>27152</v>
      </c>
      <c r="C12533" s="5" t="s">
        <v>8972</v>
      </c>
      <c r="D12533" s="5">
        <v>50</v>
      </c>
    </row>
    <row r="12534" spans="1:4">
      <c r="A12534" s="5" t="s">
        <v>27153</v>
      </c>
      <c r="B12534" s="141" t="s">
        <v>27154</v>
      </c>
      <c r="C12534" s="5" t="s">
        <v>25532</v>
      </c>
      <c r="D12534" s="5">
        <v>50</v>
      </c>
    </row>
    <row r="12535" spans="1:4">
      <c r="A12535" s="5" t="s">
        <v>27155</v>
      </c>
      <c r="B12535" s="141" t="s">
        <v>27156</v>
      </c>
      <c r="C12535" s="5" t="s">
        <v>283</v>
      </c>
      <c r="D12535" s="5">
        <v>50</v>
      </c>
    </row>
    <row r="12536" spans="1:4">
      <c r="A12536" s="5" t="s">
        <v>27157</v>
      </c>
      <c r="B12536" s="141" t="s">
        <v>27158</v>
      </c>
      <c r="C12536" s="5" t="s">
        <v>13269</v>
      </c>
      <c r="D12536" s="5">
        <v>50</v>
      </c>
    </row>
    <row r="12537" spans="1:4">
      <c r="A12537" s="5" t="s">
        <v>27159</v>
      </c>
      <c r="B12537" s="141" t="s">
        <v>27160</v>
      </c>
      <c r="C12537" s="5" t="s">
        <v>14225</v>
      </c>
      <c r="D12537" s="5">
        <v>50</v>
      </c>
    </row>
    <row r="12538" spans="1:4">
      <c r="A12538" s="5" t="s">
        <v>27161</v>
      </c>
      <c r="B12538" s="141" t="s">
        <v>27162</v>
      </c>
      <c r="C12538" s="5" t="s">
        <v>9124</v>
      </c>
      <c r="D12538" s="5">
        <v>50</v>
      </c>
    </row>
    <row r="12539" spans="1:4">
      <c r="A12539" s="5" t="s">
        <v>27163</v>
      </c>
      <c r="B12539" s="141" t="s">
        <v>27164</v>
      </c>
      <c r="C12539" s="5" t="s">
        <v>14471</v>
      </c>
      <c r="D12539" s="5">
        <v>50</v>
      </c>
    </row>
    <row r="12540" spans="1:4">
      <c r="A12540" s="5" t="s">
        <v>27165</v>
      </c>
      <c r="B12540" s="141" t="s">
        <v>3318</v>
      </c>
      <c r="C12540" s="5" t="s">
        <v>12365</v>
      </c>
      <c r="D12540" s="5">
        <v>50</v>
      </c>
    </row>
    <row r="12541" spans="1:4">
      <c r="A12541" s="5" t="s">
        <v>27166</v>
      </c>
      <c r="B12541" s="141" t="s">
        <v>27167</v>
      </c>
      <c r="C12541" s="5" t="s">
        <v>23084</v>
      </c>
      <c r="D12541" s="5">
        <v>50</v>
      </c>
    </row>
    <row r="12542" spans="1:4">
      <c r="A12542" s="5" t="s">
        <v>27168</v>
      </c>
      <c r="B12542" s="141" t="s">
        <v>27169</v>
      </c>
      <c r="C12542" s="5" t="s">
        <v>10688</v>
      </c>
      <c r="D12542" s="5">
        <v>50</v>
      </c>
    </row>
    <row r="12543" spans="1:4">
      <c r="A12543" s="5" t="s">
        <v>27170</v>
      </c>
      <c r="B12543" s="141" t="s">
        <v>27171</v>
      </c>
      <c r="C12543" s="5" t="s">
        <v>18251</v>
      </c>
      <c r="D12543" s="5">
        <v>50</v>
      </c>
    </row>
    <row r="12544" spans="1:4">
      <c r="A12544" s="5" t="s">
        <v>27172</v>
      </c>
      <c r="B12544" s="141" t="s">
        <v>27173</v>
      </c>
      <c r="C12544" s="5" t="s">
        <v>27174</v>
      </c>
      <c r="D12544" s="5">
        <v>50</v>
      </c>
    </row>
    <row r="12545" spans="1:4">
      <c r="A12545" s="5" t="s">
        <v>27175</v>
      </c>
      <c r="B12545" s="141" t="s">
        <v>2638</v>
      </c>
      <c r="C12545" s="5" t="s">
        <v>15072</v>
      </c>
      <c r="D12545" s="5">
        <v>50</v>
      </c>
    </row>
    <row r="12546" spans="1:4">
      <c r="A12546" s="5" t="s">
        <v>27176</v>
      </c>
      <c r="B12546" s="141" t="s">
        <v>27177</v>
      </c>
      <c r="C12546" s="5" t="s">
        <v>20168</v>
      </c>
      <c r="D12546" s="5">
        <v>50</v>
      </c>
    </row>
    <row r="12547" spans="1:4">
      <c r="A12547" s="5" t="s">
        <v>27178</v>
      </c>
      <c r="B12547" s="141" t="s">
        <v>27179</v>
      </c>
      <c r="C12547" s="5" t="s">
        <v>10174</v>
      </c>
      <c r="D12547" s="5">
        <v>50</v>
      </c>
    </row>
    <row r="12548" spans="1:4">
      <c r="A12548" s="5" t="s">
        <v>27180</v>
      </c>
      <c r="B12548" s="141" t="s">
        <v>856</v>
      </c>
      <c r="C12548" s="5" t="s">
        <v>10707</v>
      </c>
      <c r="D12548" s="5">
        <v>50</v>
      </c>
    </row>
    <row r="12549" spans="1:4">
      <c r="A12549" s="5" t="s">
        <v>27181</v>
      </c>
      <c r="B12549" s="141" t="s">
        <v>27182</v>
      </c>
      <c r="C12549" s="5" t="s">
        <v>18226</v>
      </c>
      <c r="D12549" s="5">
        <v>50</v>
      </c>
    </row>
    <row r="12550" spans="1:4">
      <c r="A12550" s="5" t="s">
        <v>27183</v>
      </c>
      <c r="B12550" s="141" t="s">
        <v>27184</v>
      </c>
      <c r="C12550" s="5" t="s">
        <v>10377</v>
      </c>
      <c r="D12550" s="5">
        <v>50</v>
      </c>
    </row>
    <row r="12551" spans="1:4">
      <c r="A12551" s="5" t="s">
        <v>27185</v>
      </c>
      <c r="B12551" s="141" t="s">
        <v>27186</v>
      </c>
      <c r="C12551" s="5" t="s">
        <v>26286</v>
      </c>
      <c r="D12551" s="5">
        <v>50</v>
      </c>
    </row>
    <row r="12552" spans="1:4">
      <c r="A12552" s="5" t="s">
        <v>27187</v>
      </c>
      <c r="B12552" s="87" t="s">
        <v>13389</v>
      </c>
      <c r="C12552" s="5" t="s">
        <v>12103</v>
      </c>
      <c r="D12552" s="5">
        <v>50</v>
      </c>
    </row>
    <row r="12553" spans="1:4">
      <c r="A12553" s="5" t="s">
        <v>27188</v>
      </c>
      <c r="B12553" s="87" t="s">
        <v>27189</v>
      </c>
      <c r="C12553" s="5" t="s">
        <v>686</v>
      </c>
      <c r="D12553" s="5">
        <v>50</v>
      </c>
    </row>
    <row r="12554" spans="1:4">
      <c r="A12554" s="5" t="s">
        <v>27190</v>
      </c>
      <c r="B12554" s="87" t="s">
        <v>27191</v>
      </c>
      <c r="C12554" s="5" t="s">
        <v>7584</v>
      </c>
      <c r="D12554" s="5">
        <v>50</v>
      </c>
    </row>
    <row r="12555" spans="1:4">
      <c r="A12555" s="5" t="s">
        <v>27192</v>
      </c>
      <c r="B12555" s="87" t="s">
        <v>21420</v>
      </c>
      <c r="C12555" s="5" t="s">
        <v>24234</v>
      </c>
      <c r="D12555" s="5">
        <v>50</v>
      </c>
    </row>
    <row r="12556" spans="1:4">
      <c r="A12556" s="5" t="s">
        <v>27193</v>
      </c>
      <c r="B12556" s="87" t="s">
        <v>27194</v>
      </c>
      <c r="C12556" s="5" t="s">
        <v>7485</v>
      </c>
      <c r="D12556" s="5">
        <v>50</v>
      </c>
    </row>
    <row r="12557" spans="1:4">
      <c r="A12557" s="5" t="s">
        <v>27195</v>
      </c>
      <c r="B12557" s="87" t="s">
        <v>27196</v>
      </c>
      <c r="C12557" s="5" t="s">
        <v>8674</v>
      </c>
      <c r="D12557" s="5">
        <v>50</v>
      </c>
    </row>
    <row r="12558" spans="1:4">
      <c r="A12558" s="5" t="s">
        <v>27197</v>
      </c>
      <c r="B12558" s="87" t="s">
        <v>3444</v>
      </c>
      <c r="C12558" s="5" t="s">
        <v>22493</v>
      </c>
      <c r="D12558" s="5">
        <v>50</v>
      </c>
    </row>
    <row r="12559" spans="1:4">
      <c r="A12559" s="5" t="s">
        <v>27198</v>
      </c>
      <c r="B12559" s="87" t="s">
        <v>5312</v>
      </c>
      <c r="C12559" s="5" t="s">
        <v>16299</v>
      </c>
      <c r="D12559" s="5">
        <v>50</v>
      </c>
    </row>
    <row r="12560" spans="1:4">
      <c r="A12560" s="5" t="s">
        <v>27199</v>
      </c>
      <c r="B12560" s="87" t="s">
        <v>3015</v>
      </c>
      <c r="C12560" s="5" t="s">
        <v>14354</v>
      </c>
      <c r="D12560" s="5">
        <v>50</v>
      </c>
    </row>
    <row r="12561" spans="1:4">
      <c r="A12561" s="5" t="s">
        <v>27200</v>
      </c>
      <c r="B12561" s="87" t="s">
        <v>27201</v>
      </c>
      <c r="C12561" s="5" t="s">
        <v>22372</v>
      </c>
      <c r="D12561" s="5">
        <v>50</v>
      </c>
    </row>
    <row r="12562" spans="1:4">
      <c r="A12562" s="5" t="s">
        <v>27202</v>
      </c>
      <c r="B12562" s="87" t="s">
        <v>1584</v>
      </c>
      <c r="C12562" s="5" t="s">
        <v>256</v>
      </c>
      <c r="D12562" s="5">
        <v>50</v>
      </c>
    </row>
    <row r="12563" spans="1:4">
      <c r="A12563" s="5" t="s">
        <v>27203</v>
      </c>
      <c r="B12563" s="87" t="s">
        <v>27204</v>
      </c>
      <c r="C12563" s="5" t="s">
        <v>7523</v>
      </c>
      <c r="D12563" s="5">
        <v>50</v>
      </c>
    </row>
    <row r="12564" spans="1:4">
      <c r="A12564" s="5" t="s">
        <v>27205</v>
      </c>
      <c r="B12564" s="87" t="s">
        <v>27206</v>
      </c>
      <c r="C12564" s="5" t="s">
        <v>12204</v>
      </c>
      <c r="D12564" s="5">
        <v>50</v>
      </c>
    </row>
    <row r="12565" spans="1:4">
      <c r="A12565" s="5" t="s">
        <v>27207</v>
      </c>
      <c r="B12565" s="87" t="s">
        <v>27208</v>
      </c>
      <c r="C12565" s="5" t="s">
        <v>21977</v>
      </c>
      <c r="D12565" s="5">
        <v>50</v>
      </c>
    </row>
    <row r="12566" spans="1:4">
      <c r="A12566" s="5" t="s">
        <v>27209</v>
      </c>
      <c r="B12566" s="87" t="s">
        <v>27210</v>
      </c>
      <c r="C12566" s="5" t="s">
        <v>8511</v>
      </c>
      <c r="D12566" s="5">
        <v>50</v>
      </c>
    </row>
    <row r="12567" spans="1:4">
      <c r="A12567" s="5" t="s">
        <v>27211</v>
      </c>
      <c r="B12567" s="87" t="s">
        <v>27212</v>
      </c>
      <c r="C12567" s="5" t="s">
        <v>17277</v>
      </c>
      <c r="D12567" s="5">
        <v>50</v>
      </c>
    </row>
    <row r="12568" spans="1:4">
      <c r="A12568" s="5" t="s">
        <v>27213</v>
      </c>
      <c r="B12568" s="87" t="s">
        <v>25333</v>
      </c>
      <c r="C12568" s="5" t="s">
        <v>15643</v>
      </c>
      <c r="D12568" s="5">
        <v>50</v>
      </c>
    </row>
    <row r="12569" spans="1:4">
      <c r="A12569" s="5" t="s">
        <v>27214</v>
      </c>
      <c r="B12569" s="87" t="s">
        <v>27215</v>
      </c>
      <c r="C12569" s="5" t="s">
        <v>10622</v>
      </c>
      <c r="D12569" s="5">
        <v>50</v>
      </c>
    </row>
    <row r="12570" spans="1:4">
      <c r="A12570" s="5" t="s">
        <v>27216</v>
      </c>
      <c r="B12570" s="87" t="s">
        <v>27217</v>
      </c>
      <c r="C12570" s="5" t="s">
        <v>18425</v>
      </c>
      <c r="D12570" s="5">
        <v>50</v>
      </c>
    </row>
    <row r="12571" spans="1:4">
      <c r="A12571" s="5" t="s">
        <v>27218</v>
      </c>
      <c r="B12571" s="87" t="s">
        <v>27219</v>
      </c>
      <c r="C12571" s="5" t="s">
        <v>12109</v>
      </c>
      <c r="D12571" s="5">
        <v>50</v>
      </c>
    </row>
    <row r="12572" spans="1:4">
      <c r="A12572" s="5" t="s">
        <v>27220</v>
      </c>
      <c r="B12572" s="87" t="s">
        <v>27221</v>
      </c>
      <c r="C12572" s="5" t="s">
        <v>18602</v>
      </c>
      <c r="D12572" s="5">
        <v>50</v>
      </c>
    </row>
    <row r="12573" spans="1:4">
      <c r="A12573" s="5" t="s">
        <v>27222</v>
      </c>
      <c r="B12573" s="87" t="s">
        <v>27223</v>
      </c>
      <c r="C12573" s="5" t="s">
        <v>23730</v>
      </c>
      <c r="D12573" s="5">
        <v>50</v>
      </c>
    </row>
    <row r="12574" spans="1:4">
      <c r="A12574" s="5" t="s">
        <v>27224</v>
      </c>
      <c r="B12574" s="87" t="s">
        <v>27225</v>
      </c>
      <c r="C12574" s="5" t="s">
        <v>7493</v>
      </c>
      <c r="D12574" s="5">
        <v>50</v>
      </c>
    </row>
    <row r="12575" spans="1:4">
      <c r="A12575" s="5" t="s">
        <v>27226</v>
      </c>
      <c r="B12575" s="87" t="s">
        <v>26852</v>
      </c>
      <c r="C12575" s="5" t="s">
        <v>27227</v>
      </c>
      <c r="D12575" s="5">
        <v>50</v>
      </c>
    </row>
    <row r="12576" spans="1:4">
      <c r="A12576" s="5" t="s">
        <v>27228</v>
      </c>
      <c r="B12576" s="87" t="s">
        <v>27229</v>
      </c>
      <c r="C12576" s="5" t="s">
        <v>27230</v>
      </c>
      <c r="D12576" s="5">
        <v>50</v>
      </c>
    </row>
    <row r="12577" spans="1:4">
      <c r="A12577" s="5" t="s">
        <v>27231</v>
      </c>
      <c r="B12577" s="87" t="s">
        <v>27232</v>
      </c>
      <c r="C12577" s="5" t="s">
        <v>17157</v>
      </c>
      <c r="D12577" s="5">
        <v>50</v>
      </c>
    </row>
    <row r="12578" spans="1:4">
      <c r="A12578" s="5" t="s">
        <v>27233</v>
      </c>
      <c r="B12578" s="87" t="s">
        <v>27234</v>
      </c>
      <c r="C12578" s="5" t="s">
        <v>9464</v>
      </c>
      <c r="D12578" s="5">
        <v>50</v>
      </c>
    </row>
    <row r="12579" spans="1:4">
      <c r="A12579" s="5" t="s">
        <v>27235</v>
      </c>
      <c r="B12579" s="87" t="s">
        <v>27236</v>
      </c>
      <c r="C12579" s="5" t="s">
        <v>27237</v>
      </c>
      <c r="D12579" s="5">
        <v>50</v>
      </c>
    </row>
    <row r="12580" spans="1:4">
      <c r="A12580" s="5" t="s">
        <v>27238</v>
      </c>
      <c r="B12580" s="87" t="s">
        <v>1389</v>
      </c>
      <c r="C12580" s="5" t="s">
        <v>23370</v>
      </c>
      <c r="D12580" s="5">
        <v>50</v>
      </c>
    </row>
    <row r="12581" spans="1:4">
      <c r="A12581" s="5" t="s">
        <v>27239</v>
      </c>
      <c r="B12581" s="87" t="s">
        <v>4595</v>
      </c>
      <c r="C12581" s="5" t="s">
        <v>13337</v>
      </c>
      <c r="D12581" s="5">
        <v>50</v>
      </c>
    </row>
    <row r="12582" spans="1:4">
      <c r="A12582" s="5" t="s">
        <v>27240</v>
      </c>
      <c r="B12582" s="87" t="s">
        <v>27241</v>
      </c>
      <c r="C12582" s="5" t="s">
        <v>7616</v>
      </c>
      <c r="D12582" s="5">
        <v>50</v>
      </c>
    </row>
    <row r="12583" spans="1:4">
      <c r="A12583" s="5" t="s">
        <v>27242</v>
      </c>
      <c r="B12583" s="87" t="s">
        <v>27243</v>
      </c>
      <c r="C12583" s="5" t="s">
        <v>12127</v>
      </c>
      <c r="D12583" s="5">
        <v>50</v>
      </c>
    </row>
    <row r="12584" spans="1:4">
      <c r="A12584" s="5" t="s">
        <v>27244</v>
      </c>
      <c r="B12584" s="87" t="s">
        <v>27245</v>
      </c>
      <c r="C12584" s="5" t="s">
        <v>17304</v>
      </c>
      <c r="D12584" s="5">
        <v>50</v>
      </c>
    </row>
    <row r="12585" spans="1:4">
      <c r="A12585" s="5" t="s">
        <v>27246</v>
      </c>
      <c r="B12585" s="87" t="s">
        <v>6244</v>
      </c>
      <c r="C12585" s="5" t="s">
        <v>25156</v>
      </c>
      <c r="D12585" s="5">
        <v>50</v>
      </c>
    </row>
    <row r="12586" spans="1:4">
      <c r="A12586" s="5" t="s">
        <v>27247</v>
      </c>
      <c r="B12586" s="87" t="s">
        <v>27248</v>
      </c>
      <c r="C12586" s="5" t="s">
        <v>13232</v>
      </c>
      <c r="D12586" s="5">
        <v>50</v>
      </c>
    </row>
    <row r="12587" spans="1:4">
      <c r="A12587" s="5" t="s">
        <v>27249</v>
      </c>
      <c r="B12587" s="87" t="s">
        <v>27250</v>
      </c>
      <c r="C12587" s="5" t="s">
        <v>7476</v>
      </c>
      <c r="D12587" s="5">
        <v>50</v>
      </c>
    </row>
    <row r="12588" spans="1:4">
      <c r="A12588" s="5" t="s">
        <v>27251</v>
      </c>
      <c r="B12588" s="87" t="s">
        <v>22339</v>
      </c>
      <c r="C12588" s="5" t="s">
        <v>340</v>
      </c>
      <c r="D12588" s="5">
        <v>50</v>
      </c>
    </row>
    <row r="12589" spans="1:4">
      <c r="A12589" s="5" t="s">
        <v>27252</v>
      </c>
      <c r="B12589" s="87" t="s">
        <v>27253</v>
      </c>
      <c r="C12589" s="5" t="s">
        <v>22081</v>
      </c>
      <c r="D12589" s="5">
        <v>50</v>
      </c>
    </row>
    <row r="12590" spans="1:4">
      <c r="A12590" s="5" t="s">
        <v>27254</v>
      </c>
      <c r="B12590" s="87" t="s">
        <v>27255</v>
      </c>
      <c r="C12590" s="5" t="s">
        <v>19114</v>
      </c>
      <c r="D12590" s="5">
        <v>50</v>
      </c>
    </row>
    <row r="12591" spans="1:4">
      <c r="A12591" s="5" t="s">
        <v>27256</v>
      </c>
      <c r="B12591" s="87" t="s">
        <v>5312</v>
      </c>
      <c r="C12591" s="5" t="s">
        <v>17124</v>
      </c>
      <c r="D12591" s="5">
        <v>50</v>
      </c>
    </row>
    <row r="12592" spans="1:4">
      <c r="A12592" s="5" t="s">
        <v>27257</v>
      </c>
      <c r="B12592" s="87" t="s">
        <v>27258</v>
      </c>
      <c r="C12592" s="5" t="s">
        <v>8628</v>
      </c>
      <c r="D12592" s="5">
        <v>50</v>
      </c>
    </row>
    <row r="12593" spans="1:4">
      <c r="A12593" s="5" t="s">
        <v>27259</v>
      </c>
      <c r="B12593" s="87" t="s">
        <v>27260</v>
      </c>
      <c r="C12593" s="5" t="s">
        <v>7542</v>
      </c>
      <c r="D12593" s="5">
        <v>50</v>
      </c>
    </row>
    <row r="12594" spans="1:4">
      <c r="A12594" s="5" t="s">
        <v>27261</v>
      </c>
      <c r="B12594" s="87" t="s">
        <v>27262</v>
      </c>
      <c r="C12594" s="5" t="s">
        <v>10236</v>
      </c>
      <c r="D12594" s="5">
        <v>50</v>
      </c>
    </row>
    <row r="12595" spans="1:4">
      <c r="A12595" s="5" t="s">
        <v>27263</v>
      </c>
      <c r="B12595" s="87" t="s">
        <v>27264</v>
      </c>
      <c r="C12595" s="5" t="s">
        <v>12038</v>
      </c>
      <c r="D12595" s="5">
        <v>50</v>
      </c>
    </row>
    <row r="12596" spans="1:4">
      <c r="A12596" s="5" t="s">
        <v>27265</v>
      </c>
      <c r="B12596" s="87" t="s">
        <v>27266</v>
      </c>
      <c r="C12596" s="5" t="s">
        <v>107</v>
      </c>
      <c r="D12596" s="5">
        <v>50</v>
      </c>
    </row>
    <row r="12597" spans="1:4">
      <c r="A12597" s="5" t="s">
        <v>27267</v>
      </c>
      <c r="B12597" s="87" t="s">
        <v>27268</v>
      </c>
      <c r="C12597" s="5" t="s">
        <v>13949</v>
      </c>
      <c r="D12597" s="5">
        <v>50</v>
      </c>
    </row>
    <row r="12598" spans="1:4">
      <c r="A12598" s="5" t="s">
        <v>27269</v>
      </c>
      <c r="B12598" s="87" t="s">
        <v>27270</v>
      </c>
      <c r="C12598" s="5" t="s">
        <v>8786</v>
      </c>
      <c r="D12598" s="5">
        <v>50</v>
      </c>
    </row>
    <row r="12599" spans="1:4">
      <c r="A12599" s="5" t="s">
        <v>27271</v>
      </c>
      <c r="B12599" s="87" t="s">
        <v>27272</v>
      </c>
      <c r="C12599" s="5" t="s">
        <v>11123</v>
      </c>
      <c r="D12599" s="5">
        <v>50</v>
      </c>
    </row>
    <row r="12600" spans="1:4">
      <c r="A12600" s="5" t="s">
        <v>27273</v>
      </c>
      <c r="B12600" s="87" t="s">
        <v>4653</v>
      </c>
      <c r="C12600" s="5" t="s">
        <v>10131</v>
      </c>
      <c r="D12600" s="5">
        <v>50</v>
      </c>
    </row>
    <row r="12601" spans="1:4">
      <c r="A12601" s="5" t="s">
        <v>27274</v>
      </c>
      <c r="B12601" s="87" t="s">
        <v>27275</v>
      </c>
      <c r="C12601" s="5" t="s">
        <v>469</v>
      </c>
      <c r="D12601" s="5">
        <v>50</v>
      </c>
    </row>
    <row r="12602" spans="1:4">
      <c r="A12602" s="5" t="s">
        <v>27276</v>
      </c>
      <c r="B12602" s="87" t="s">
        <v>27277</v>
      </c>
      <c r="C12602" s="5" t="s">
        <v>10192</v>
      </c>
      <c r="D12602" s="5">
        <v>50</v>
      </c>
    </row>
    <row r="12603" spans="1:4">
      <c r="A12603" s="5" t="s">
        <v>27278</v>
      </c>
      <c r="B12603" s="87" t="s">
        <v>25737</v>
      </c>
      <c r="C12603" s="5" t="s">
        <v>12041</v>
      </c>
      <c r="D12603" s="5">
        <v>50</v>
      </c>
    </row>
    <row r="12604" spans="1:4">
      <c r="A12604" s="5" t="s">
        <v>27279</v>
      </c>
      <c r="B12604" s="87" t="s">
        <v>27280</v>
      </c>
      <c r="C12604" s="5" t="s">
        <v>8471</v>
      </c>
      <c r="D12604" s="5">
        <v>50</v>
      </c>
    </row>
    <row r="12605" spans="1:4">
      <c r="A12605" s="5" t="s">
        <v>27281</v>
      </c>
      <c r="B12605" s="87" t="s">
        <v>27282</v>
      </c>
      <c r="C12605" s="5" t="s">
        <v>17705</v>
      </c>
      <c r="D12605" s="5">
        <v>50</v>
      </c>
    </row>
    <row r="12606" spans="1:4">
      <c r="A12606" s="5" t="s">
        <v>27283</v>
      </c>
      <c r="B12606" s="87" t="s">
        <v>27284</v>
      </c>
      <c r="C12606" s="5" t="s">
        <v>10700</v>
      </c>
      <c r="D12606" s="5">
        <v>50</v>
      </c>
    </row>
    <row r="12607" spans="1:4">
      <c r="A12607" s="5" t="s">
        <v>27285</v>
      </c>
      <c r="B12607" s="87" t="s">
        <v>4683</v>
      </c>
      <c r="C12607" s="5" t="s">
        <v>10171</v>
      </c>
      <c r="D12607" s="5">
        <v>50</v>
      </c>
    </row>
    <row r="12608" spans="1:4">
      <c r="A12608" s="5" t="s">
        <v>27286</v>
      </c>
      <c r="B12608" s="87" t="s">
        <v>27287</v>
      </c>
      <c r="C12608" s="5" t="s">
        <v>15045</v>
      </c>
      <c r="D12608" s="5">
        <v>50</v>
      </c>
    </row>
    <row r="12609" spans="1:4">
      <c r="A12609" s="5" t="s">
        <v>27288</v>
      </c>
      <c r="B12609" s="87" t="s">
        <v>27289</v>
      </c>
      <c r="C12609" s="5" t="s">
        <v>10716</v>
      </c>
      <c r="D12609" s="5">
        <v>50</v>
      </c>
    </row>
    <row r="12610" spans="1:4">
      <c r="A12610" s="5" t="s">
        <v>27290</v>
      </c>
      <c r="B12610" s="87" t="s">
        <v>27291</v>
      </c>
      <c r="C12610" s="5" t="s">
        <v>10377</v>
      </c>
      <c r="D12610" s="5">
        <v>50</v>
      </c>
    </row>
    <row r="12611" spans="1:4">
      <c r="A12611" s="5" t="s">
        <v>27292</v>
      </c>
      <c r="B12611" s="87" t="s">
        <v>22808</v>
      </c>
      <c r="C12611" s="5" t="s">
        <v>10339</v>
      </c>
      <c r="D12611" s="5">
        <v>50</v>
      </c>
    </row>
    <row r="12612" spans="1:4">
      <c r="A12612" s="5" t="s">
        <v>27293</v>
      </c>
      <c r="B12612" s="87" t="s">
        <v>27294</v>
      </c>
      <c r="C12612" s="5" t="s">
        <v>27295</v>
      </c>
      <c r="D12612" s="5">
        <v>50</v>
      </c>
    </row>
    <row r="12613" spans="1:4">
      <c r="A12613" s="5" t="s">
        <v>27296</v>
      </c>
      <c r="B12613" s="87" t="s">
        <v>27297</v>
      </c>
      <c r="C12613" s="5" t="s">
        <v>8359</v>
      </c>
      <c r="D12613" s="5">
        <v>50</v>
      </c>
    </row>
    <row r="12614" spans="1:4">
      <c r="A12614" s="5" t="s">
        <v>27298</v>
      </c>
      <c r="B12614" s="87" t="s">
        <v>3502</v>
      </c>
      <c r="C12614" s="5" t="s">
        <v>27299</v>
      </c>
      <c r="D12614" s="5">
        <v>50</v>
      </c>
    </row>
    <row r="12615" spans="1:4">
      <c r="A12615" s="5" t="s">
        <v>27300</v>
      </c>
      <c r="B12615" s="87" t="s">
        <v>5312</v>
      </c>
      <c r="C12615" s="5" t="s">
        <v>27301</v>
      </c>
      <c r="D12615" s="5">
        <v>50</v>
      </c>
    </row>
    <row r="12616" spans="1:4">
      <c r="A12616" s="5" t="s">
        <v>27302</v>
      </c>
      <c r="B12616" s="87" t="s">
        <v>27303</v>
      </c>
      <c r="C12616" s="5" t="s">
        <v>9424</v>
      </c>
      <c r="D12616" s="5">
        <v>50</v>
      </c>
    </row>
    <row r="12617" spans="1:4">
      <c r="A12617" s="5" t="s">
        <v>27304</v>
      </c>
      <c r="B12617" s="87" t="s">
        <v>22616</v>
      </c>
      <c r="C12617" s="5" t="s">
        <v>12106</v>
      </c>
      <c r="D12617" s="5">
        <v>50</v>
      </c>
    </row>
    <row r="12618" spans="1:4">
      <c r="A12618" s="5" t="s">
        <v>27305</v>
      </c>
      <c r="B12618" s="87" t="s">
        <v>1857</v>
      </c>
      <c r="C12618" s="5" t="s">
        <v>9156</v>
      </c>
      <c r="D12618" s="5">
        <v>50</v>
      </c>
    </row>
    <row r="12619" spans="1:4">
      <c r="A12619" s="5" t="s">
        <v>27306</v>
      </c>
      <c r="B12619" s="87" t="s">
        <v>27307</v>
      </c>
      <c r="C12619" s="5" t="s">
        <v>27308</v>
      </c>
      <c r="D12619" s="5">
        <v>50</v>
      </c>
    </row>
    <row r="12620" spans="1:4">
      <c r="A12620" s="5" t="s">
        <v>27309</v>
      </c>
      <c r="B12620" s="87" t="s">
        <v>27310</v>
      </c>
      <c r="C12620" s="5" t="s">
        <v>7665</v>
      </c>
      <c r="D12620" s="5">
        <v>50</v>
      </c>
    </row>
    <row r="12621" spans="1:4">
      <c r="A12621" s="5" t="s">
        <v>27311</v>
      </c>
      <c r="B12621" s="87" t="s">
        <v>27312</v>
      </c>
      <c r="C12621" s="5" t="s">
        <v>27313</v>
      </c>
      <c r="D12621" s="5">
        <v>50</v>
      </c>
    </row>
    <row r="12622" spans="1:4">
      <c r="A12622" s="5" t="s">
        <v>27314</v>
      </c>
      <c r="B12622" s="87" t="s">
        <v>27315</v>
      </c>
      <c r="C12622" s="5" t="s">
        <v>14908</v>
      </c>
      <c r="D12622" s="5">
        <v>50</v>
      </c>
    </row>
    <row r="12623" spans="1:4">
      <c r="A12623" s="5" t="s">
        <v>27316</v>
      </c>
      <c r="B12623" s="87" t="s">
        <v>27317</v>
      </c>
      <c r="C12623" s="5" t="s">
        <v>10021</v>
      </c>
      <c r="D12623" s="5">
        <v>50</v>
      </c>
    </row>
    <row r="12624" spans="1:4">
      <c r="A12624" s="5" t="s">
        <v>27318</v>
      </c>
      <c r="B12624" s="87" t="s">
        <v>27319</v>
      </c>
      <c r="C12624" s="5" t="s">
        <v>8161</v>
      </c>
      <c r="D12624" s="5">
        <v>50</v>
      </c>
    </row>
    <row r="12625" spans="1:4">
      <c r="A12625" s="5" t="s">
        <v>27320</v>
      </c>
      <c r="B12625" s="87" t="s">
        <v>27321</v>
      </c>
      <c r="C12625" s="5" t="s">
        <v>27322</v>
      </c>
      <c r="D12625" s="5">
        <v>50</v>
      </c>
    </row>
    <row r="12626" spans="1:4">
      <c r="A12626" s="5" t="s">
        <v>27323</v>
      </c>
      <c r="B12626" s="87" t="s">
        <v>27324</v>
      </c>
      <c r="C12626" s="5" t="s">
        <v>175</v>
      </c>
      <c r="D12626" s="5">
        <v>50</v>
      </c>
    </row>
    <row r="12627" spans="1:4">
      <c r="A12627" s="5" t="s">
        <v>27325</v>
      </c>
      <c r="B12627" s="87" t="s">
        <v>27326</v>
      </c>
      <c r="C12627" s="5" t="s">
        <v>18104</v>
      </c>
      <c r="D12627" s="5">
        <v>50</v>
      </c>
    </row>
    <row r="12628" spans="1:4">
      <c r="A12628" s="5" t="s">
        <v>27327</v>
      </c>
      <c r="B12628" s="87" t="s">
        <v>27328</v>
      </c>
      <c r="C12628" s="5" t="s">
        <v>19804</v>
      </c>
      <c r="D12628" s="5">
        <v>50</v>
      </c>
    </row>
    <row r="12629" spans="1:4">
      <c r="A12629" s="5" t="s">
        <v>27329</v>
      </c>
      <c r="B12629" s="87" t="s">
        <v>27330</v>
      </c>
      <c r="C12629" s="5" t="s">
        <v>10642</v>
      </c>
      <c r="D12629" s="5">
        <v>50</v>
      </c>
    </row>
    <row r="12630" spans="1:4">
      <c r="A12630" s="5" t="s">
        <v>27331</v>
      </c>
      <c r="B12630" s="87" t="s">
        <v>27332</v>
      </c>
      <c r="C12630" s="5" t="s">
        <v>10103</v>
      </c>
      <c r="D12630" s="5">
        <v>50</v>
      </c>
    </row>
    <row r="12631" spans="1:4">
      <c r="A12631" s="5" t="s">
        <v>27333</v>
      </c>
      <c r="B12631" s="87" t="s">
        <v>27334</v>
      </c>
      <c r="C12631" s="5" t="s">
        <v>12247</v>
      </c>
      <c r="D12631" s="5">
        <v>50</v>
      </c>
    </row>
    <row r="12632" spans="1:4">
      <c r="A12632" s="5" t="s">
        <v>27335</v>
      </c>
      <c r="B12632" s="87" t="s">
        <v>4239</v>
      </c>
      <c r="C12632" s="5" t="s">
        <v>19770</v>
      </c>
      <c r="D12632" s="5">
        <v>50</v>
      </c>
    </row>
    <row r="12633" spans="1:4">
      <c r="A12633" s="5" t="s">
        <v>27336</v>
      </c>
      <c r="B12633" s="87" t="s">
        <v>18446</v>
      </c>
      <c r="C12633" s="5" t="s">
        <v>713</v>
      </c>
      <c r="D12633" s="5">
        <v>50</v>
      </c>
    </row>
    <row r="12634" spans="1:4">
      <c r="A12634" s="5" t="s">
        <v>27337</v>
      </c>
      <c r="B12634" s="87" t="s">
        <v>27338</v>
      </c>
      <c r="C12634" s="5" t="s">
        <v>8255</v>
      </c>
      <c r="D12634" s="5">
        <v>50</v>
      </c>
    </row>
    <row r="12635" spans="1:4">
      <c r="A12635" s="5" t="s">
        <v>27339</v>
      </c>
      <c r="B12635" s="87" t="s">
        <v>27340</v>
      </c>
      <c r="C12635" s="5" t="s">
        <v>14379</v>
      </c>
      <c r="D12635" s="5">
        <v>50</v>
      </c>
    </row>
    <row r="12636" spans="1:4">
      <c r="A12636" s="5" t="s">
        <v>27341</v>
      </c>
      <c r="B12636" s="87" t="s">
        <v>27342</v>
      </c>
      <c r="C12636" s="5" t="s">
        <v>478</v>
      </c>
      <c r="D12636" s="5">
        <v>50</v>
      </c>
    </row>
    <row r="12637" spans="1:4">
      <c r="A12637" s="5" t="s">
        <v>27343</v>
      </c>
      <c r="B12637" s="87" t="s">
        <v>5312</v>
      </c>
      <c r="C12637" s="5" t="s">
        <v>15464</v>
      </c>
      <c r="D12637" s="5">
        <v>50</v>
      </c>
    </row>
    <row r="12638" spans="1:4">
      <c r="A12638" s="5" t="s">
        <v>27344</v>
      </c>
      <c r="B12638" s="87" t="s">
        <v>27345</v>
      </c>
      <c r="C12638" s="5" t="s">
        <v>22554</v>
      </c>
      <c r="D12638" s="5">
        <v>50</v>
      </c>
    </row>
    <row r="12639" spans="1:4">
      <c r="A12639" s="5" t="s">
        <v>27346</v>
      </c>
      <c r="B12639" s="87" t="s">
        <v>27347</v>
      </c>
      <c r="C12639" s="5" t="s">
        <v>7676</v>
      </c>
      <c r="D12639" s="5">
        <v>50</v>
      </c>
    </row>
    <row r="12640" spans="1:4">
      <c r="A12640" s="5" t="s">
        <v>27348</v>
      </c>
      <c r="B12640" s="87" t="s">
        <v>2847</v>
      </c>
      <c r="C12640" s="5" t="s">
        <v>9312</v>
      </c>
      <c r="D12640" s="5">
        <v>50</v>
      </c>
    </row>
    <row r="12641" spans="1:4">
      <c r="A12641" s="5" t="s">
        <v>27349</v>
      </c>
      <c r="B12641" s="87" t="s">
        <v>27350</v>
      </c>
      <c r="C12641" s="5" t="s">
        <v>8102</v>
      </c>
      <c r="D12641" s="5">
        <v>50</v>
      </c>
    </row>
    <row r="12642" spans="1:4">
      <c r="A12642" s="5" t="s">
        <v>27351</v>
      </c>
      <c r="B12642" s="87" t="s">
        <v>5310</v>
      </c>
      <c r="C12642" s="5" t="s">
        <v>13851</v>
      </c>
      <c r="D12642" s="5">
        <v>50</v>
      </c>
    </row>
    <row r="12643" spans="1:4">
      <c r="A12643" s="5" t="s">
        <v>27352</v>
      </c>
      <c r="B12643" s="87" t="s">
        <v>3683</v>
      </c>
      <c r="C12643" s="5" t="s">
        <v>27353</v>
      </c>
      <c r="D12643" s="5">
        <v>50</v>
      </c>
    </row>
    <row r="12644" spans="1:4">
      <c r="A12644" s="5" t="s">
        <v>27354</v>
      </c>
      <c r="B12644" s="87" t="s">
        <v>24100</v>
      </c>
      <c r="C12644" s="5" t="s">
        <v>10556</v>
      </c>
      <c r="D12644" s="5">
        <v>50</v>
      </c>
    </row>
    <row r="12645" spans="1:4">
      <c r="A12645" s="5" t="s">
        <v>27355</v>
      </c>
      <c r="B12645" s="87" t="s">
        <v>27356</v>
      </c>
      <c r="C12645" s="5" t="s">
        <v>13904</v>
      </c>
      <c r="D12645" s="5">
        <v>50</v>
      </c>
    </row>
    <row r="12646" spans="1:4">
      <c r="A12646" s="5" t="s">
        <v>27357</v>
      </c>
      <c r="B12646" s="87" t="s">
        <v>384</v>
      </c>
      <c r="C12646" s="5" t="s">
        <v>630</v>
      </c>
      <c r="D12646" s="5">
        <v>50</v>
      </c>
    </row>
    <row r="12647" spans="1:4">
      <c r="A12647" s="5" t="s">
        <v>27358</v>
      </c>
      <c r="B12647" s="87" t="s">
        <v>27359</v>
      </c>
      <c r="C12647" s="5" t="s">
        <v>25810</v>
      </c>
      <c r="D12647" s="5">
        <v>50</v>
      </c>
    </row>
    <row r="12648" spans="1:4">
      <c r="A12648" s="5" t="s">
        <v>27360</v>
      </c>
      <c r="B12648" s="87" t="s">
        <v>26457</v>
      </c>
      <c r="C12648" s="5" t="s">
        <v>454</v>
      </c>
      <c r="D12648" s="5">
        <v>50</v>
      </c>
    </row>
    <row r="12649" spans="1:4">
      <c r="A12649" s="5" t="s">
        <v>27361</v>
      </c>
      <c r="B12649" s="87" t="s">
        <v>27362</v>
      </c>
      <c r="C12649" s="5" t="s">
        <v>15297</v>
      </c>
      <c r="D12649" s="5">
        <v>50</v>
      </c>
    </row>
    <row r="12650" spans="1:4">
      <c r="A12650" s="5" t="s">
        <v>27363</v>
      </c>
      <c r="B12650" s="87" t="s">
        <v>27364</v>
      </c>
      <c r="C12650" s="5" t="s">
        <v>13649</v>
      </c>
      <c r="D12650" s="5">
        <v>50</v>
      </c>
    </row>
    <row r="12651" spans="1:4">
      <c r="A12651" s="5" t="s">
        <v>27365</v>
      </c>
      <c r="B12651" s="87" t="s">
        <v>27366</v>
      </c>
      <c r="C12651" s="5" t="s">
        <v>13755</v>
      </c>
      <c r="D12651" s="5">
        <v>50</v>
      </c>
    </row>
    <row r="12652" spans="1:4">
      <c r="A12652" s="5" t="s">
        <v>27367</v>
      </c>
      <c r="B12652" s="87" t="s">
        <v>27368</v>
      </c>
      <c r="C12652" s="5" t="s">
        <v>9151</v>
      </c>
      <c r="D12652" s="5">
        <v>50</v>
      </c>
    </row>
    <row r="12653" spans="1:4">
      <c r="A12653" s="5" t="s">
        <v>27369</v>
      </c>
      <c r="B12653" s="87" t="s">
        <v>27370</v>
      </c>
      <c r="C12653" s="5" t="s">
        <v>16699</v>
      </c>
      <c r="D12653" s="5">
        <v>50</v>
      </c>
    </row>
    <row r="12654" spans="1:4">
      <c r="A12654" s="5" t="s">
        <v>27371</v>
      </c>
      <c r="B12654" s="87" t="s">
        <v>27372</v>
      </c>
      <c r="C12654" s="5" t="s">
        <v>8450</v>
      </c>
      <c r="D12654" s="5">
        <v>50</v>
      </c>
    </row>
    <row r="12655" spans="1:4">
      <c r="A12655" s="5" t="s">
        <v>27373</v>
      </c>
      <c r="B12655" s="87" t="s">
        <v>27374</v>
      </c>
      <c r="C12655" s="5" t="s">
        <v>8413</v>
      </c>
      <c r="D12655" s="5">
        <v>50</v>
      </c>
    </row>
    <row r="12656" spans="1:4">
      <c r="A12656" s="5" t="s">
        <v>27375</v>
      </c>
      <c r="B12656" s="87" t="s">
        <v>27376</v>
      </c>
      <c r="C12656" s="5" t="s">
        <v>10217</v>
      </c>
      <c r="D12656" s="5">
        <v>50</v>
      </c>
    </row>
    <row r="12657" spans="1:4">
      <c r="A12657" s="5" t="s">
        <v>27377</v>
      </c>
      <c r="B12657" s="87" t="s">
        <v>27378</v>
      </c>
      <c r="C12657" s="5" t="s">
        <v>15692</v>
      </c>
      <c r="D12657" s="5">
        <v>50</v>
      </c>
    </row>
    <row r="12658" spans="1:4">
      <c r="A12658" s="5" t="s">
        <v>27379</v>
      </c>
      <c r="B12658" s="87" t="s">
        <v>27380</v>
      </c>
      <c r="C12658" s="5" t="s">
        <v>10434</v>
      </c>
      <c r="D12658" s="5">
        <v>50</v>
      </c>
    </row>
    <row r="12659" spans="1:4">
      <c r="A12659" s="5" t="s">
        <v>27381</v>
      </c>
      <c r="B12659" s="87" t="s">
        <v>27382</v>
      </c>
      <c r="C12659" s="5" t="s">
        <v>7461</v>
      </c>
      <c r="D12659" s="5">
        <v>50</v>
      </c>
    </row>
    <row r="12660" spans="1:4">
      <c r="A12660" s="5" t="s">
        <v>27383</v>
      </c>
      <c r="B12660" s="87" t="s">
        <v>19714</v>
      </c>
      <c r="C12660" s="5" t="s">
        <v>17780</v>
      </c>
      <c r="D12660" s="5">
        <v>50</v>
      </c>
    </row>
    <row r="12661" spans="1:4">
      <c r="A12661" s="5" t="s">
        <v>27384</v>
      </c>
      <c r="B12661" s="87" t="s">
        <v>27385</v>
      </c>
      <c r="C12661" s="5" t="s">
        <v>8805</v>
      </c>
      <c r="D12661" s="5">
        <v>50</v>
      </c>
    </row>
    <row r="12662" spans="1:4">
      <c r="A12662" s="5" t="s">
        <v>27386</v>
      </c>
      <c r="B12662" s="87" t="s">
        <v>27136</v>
      </c>
      <c r="C12662" s="5" t="s">
        <v>12590</v>
      </c>
      <c r="D12662" s="5">
        <v>50</v>
      </c>
    </row>
    <row r="12663" spans="1:4">
      <c r="A12663" s="5" t="s">
        <v>27387</v>
      </c>
      <c r="B12663" s="87" t="s">
        <v>27388</v>
      </c>
      <c r="C12663" s="5" t="s">
        <v>19538</v>
      </c>
      <c r="D12663" s="5">
        <v>50</v>
      </c>
    </row>
    <row r="12664" spans="1:4">
      <c r="A12664" s="5" t="s">
        <v>27389</v>
      </c>
      <c r="B12664" s="87" t="s">
        <v>3054</v>
      </c>
      <c r="C12664" s="5" t="s">
        <v>8683</v>
      </c>
      <c r="D12664" s="5">
        <v>50</v>
      </c>
    </row>
    <row r="12665" spans="1:4">
      <c r="A12665" s="5" t="s">
        <v>27390</v>
      </c>
      <c r="B12665" s="87" t="s">
        <v>24100</v>
      </c>
      <c r="C12665" s="5" t="s">
        <v>22172</v>
      </c>
      <c r="D12665" s="5">
        <v>50</v>
      </c>
    </row>
    <row r="12666" spans="1:4">
      <c r="A12666" s="5" t="s">
        <v>27391</v>
      </c>
      <c r="B12666" s="87" t="s">
        <v>1590</v>
      </c>
      <c r="C12666" s="5" t="s">
        <v>18596</v>
      </c>
      <c r="D12666" s="5">
        <v>50</v>
      </c>
    </row>
    <row r="12667" spans="1:4">
      <c r="A12667" s="5" t="s">
        <v>27392</v>
      </c>
      <c r="B12667" s="87" t="s">
        <v>27393</v>
      </c>
      <c r="C12667" s="5" t="s">
        <v>27394</v>
      </c>
      <c r="D12667" s="5">
        <v>50</v>
      </c>
    </row>
    <row r="12668" spans="1:4">
      <c r="A12668" s="5" t="s">
        <v>27395</v>
      </c>
      <c r="B12668" s="87" t="s">
        <v>27396</v>
      </c>
      <c r="C12668" s="5" t="s">
        <v>7827</v>
      </c>
      <c r="D12668" s="5">
        <v>50</v>
      </c>
    </row>
    <row r="12669" spans="1:4">
      <c r="A12669" s="5" t="s">
        <v>27397</v>
      </c>
      <c r="B12669" s="87" t="s">
        <v>27398</v>
      </c>
      <c r="C12669" s="5" t="s">
        <v>12235</v>
      </c>
      <c r="D12669" s="5">
        <v>50</v>
      </c>
    </row>
    <row r="12670" spans="1:4">
      <c r="A12670" s="5" t="s">
        <v>27399</v>
      </c>
      <c r="B12670" s="87" t="s">
        <v>27400</v>
      </c>
      <c r="C12670" s="5" t="s">
        <v>19828</v>
      </c>
      <c r="D12670" s="5">
        <v>50</v>
      </c>
    </row>
    <row r="12671" spans="1:4">
      <c r="A12671" s="5" t="s">
        <v>27401</v>
      </c>
      <c r="B12671" s="87" t="s">
        <v>27402</v>
      </c>
      <c r="C12671" s="5" t="s">
        <v>27403</v>
      </c>
      <c r="D12671" s="5">
        <v>50</v>
      </c>
    </row>
    <row r="12672" spans="1:4">
      <c r="A12672" s="5" t="s">
        <v>27404</v>
      </c>
      <c r="B12672" s="87" t="s">
        <v>27405</v>
      </c>
      <c r="C12672" s="5" t="s">
        <v>9232</v>
      </c>
      <c r="D12672" s="5">
        <v>50</v>
      </c>
    </row>
    <row r="12673" spans="1:4">
      <c r="A12673" s="5" t="s">
        <v>27406</v>
      </c>
      <c r="B12673" s="87" t="s">
        <v>27407</v>
      </c>
      <c r="C12673" s="5" t="s">
        <v>9089</v>
      </c>
      <c r="D12673" s="5">
        <v>50</v>
      </c>
    </row>
    <row r="12674" spans="1:4">
      <c r="A12674" s="5" t="s">
        <v>27408</v>
      </c>
      <c r="B12674" s="87" t="s">
        <v>27409</v>
      </c>
      <c r="C12674" s="5" t="s">
        <v>27410</v>
      </c>
      <c r="D12674" s="5">
        <v>50</v>
      </c>
    </row>
    <row r="12675" spans="1:4">
      <c r="A12675" s="5" t="s">
        <v>27411</v>
      </c>
      <c r="B12675" s="87" t="s">
        <v>11150</v>
      </c>
      <c r="C12675" s="5" t="s">
        <v>8065</v>
      </c>
      <c r="D12675" s="5">
        <v>50</v>
      </c>
    </row>
    <row r="12676" spans="1:4">
      <c r="A12676" s="5" t="s">
        <v>27412</v>
      </c>
      <c r="B12676" s="87" t="s">
        <v>27413</v>
      </c>
      <c r="C12676" s="5" t="s">
        <v>27414</v>
      </c>
      <c r="D12676" s="5">
        <v>50</v>
      </c>
    </row>
    <row r="12677" spans="1:4">
      <c r="A12677" s="5" t="s">
        <v>27415</v>
      </c>
      <c r="B12677" s="87" t="s">
        <v>12667</v>
      </c>
      <c r="C12677" s="5" t="s">
        <v>19187</v>
      </c>
      <c r="D12677" s="5">
        <v>50</v>
      </c>
    </row>
    <row r="12678" spans="1:4">
      <c r="A12678" s="5" t="s">
        <v>27416</v>
      </c>
      <c r="B12678" s="87" t="s">
        <v>27417</v>
      </c>
      <c r="C12678" s="5" t="s">
        <v>7811</v>
      </c>
      <c r="D12678" s="5">
        <v>50</v>
      </c>
    </row>
    <row r="12679" spans="1:4">
      <c r="A12679" s="5" t="s">
        <v>27418</v>
      </c>
      <c r="B12679" s="87" t="s">
        <v>27419</v>
      </c>
      <c r="C12679" s="5" t="s">
        <v>8808</v>
      </c>
      <c r="D12679" s="5">
        <v>50</v>
      </c>
    </row>
    <row r="12680" spans="1:4">
      <c r="A12680" s="5" t="s">
        <v>27420</v>
      </c>
      <c r="B12680" s="87" t="s">
        <v>27421</v>
      </c>
      <c r="C12680" s="5" t="s">
        <v>23430</v>
      </c>
      <c r="D12680" s="5">
        <v>50</v>
      </c>
    </row>
    <row r="12681" spans="1:4">
      <c r="A12681" s="5" t="s">
        <v>27422</v>
      </c>
      <c r="B12681" s="87" t="s">
        <v>27423</v>
      </c>
      <c r="C12681" s="5" t="s">
        <v>9054</v>
      </c>
      <c r="D12681" s="5">
        <v>50</v>
      </c>
    </row>
    <row r="12682" spans="1:4">
      <c r="A12682" s="5" t="s">
        <v>27424</v>
      </c>
      <c r="B12682" s="87" t="s">
        <v>27425</v>
      </c>
      <c r="C12682" s="5" t="s">
        <v>17157</v>
      </c>
      <c r="D12682" s="5">
        <v>50</v>
      </c>
    </row>
    <row r="12683" spans="1:4">
      <c r="A12683" s="5" t="s">
        <v>27426</v>
      </c>
      <c r="B12683" s="87" t="s">
        <v>4953</v>
      </c>
      <c r="C12683" s="5" t="s">
        <v>8310</v>
      </c>
      <c r="D12683" s="5">
        <v>50</v>
      </c>
    </row>
    <row r="12684" spans="1:4">
      <c r="A12684" s="5" t="s">
        <v>27427</v>
      </c>
      <c r="B12684" s="87" t="s">
        <v>27428</v>
      </c>
      <c r="C12684" s="5" t="s">
        <v>27429</v>
      </c>
      <c r="D12684" s="5">
        <v>50</v>
      </c>
    </row>
    <row r="12685" spans="1:4">
      <c r="A12685" s="5" t="s">
        <v>27430</v>
      </c>
      <c r="B12685" s="87" t="s">
        <v>9719</v>
      </c>
      <c r="C12685" s="5" t="s">
        <v>8808</v>
      </c>
      <c r="D12685" s="5">
        <v>50</v>
      </c>
    </row>
    <row r="12686" spans="1:4">
      <c r="A12686" s="5" t="s">
        <v>27431</v>
      </c>
      <c r="B12686" s="87" t="s">
        <v>27432</v>
      </c>
      <c r="C12686" s="5" t="s">
        <v>9820</v>
      </c>
      <c r="D12686" s="5">
        <v>50</v>
      </c>
    </row>
    <row r="12687" spans="1:4">
      <c r="A12687" s="5" t="s">
        <v>27433</v>
      </c>
      <c r="B12687" s="87" t="s">
        <v>27434</v>
      </c>
      <c r="C12687" s="5" t="s">
        <v>15382</v>
      </c>
      <c r="D12687" s="5">
        <v>50</v>
      </c>
    </row>
    <row r="12688" spans="1:4">
      <c r="A12688" s="5" t="s">
        <v>27435</v>
      </c>
      <c r="B12688" s="87" t="s">
        <v>27436</v>
      </c>
      <c r="C12688" s="5" t="s">
        <v>25056</v>
      </c>
      <c r="D12688" s="5">
        <v>50</v>
      </c>
    </row>
    <row r="12689" spans="1:4">
      <c r="A12689" s="5" t="s">
        <v>27437</v>
      </c>
      <c r="B12689" s="87" t="s">
        <v>27438</v>
      </c>
      <c r="C12689" s="5" t="s">
        <v>12563</v>
      </c>
      <c r="D12689" s="5">
        <v>50</v>
      </c>
    </row>
    <row r="12690" spans="1:4">
      <c r="A12690" s="5" t="s">
        <v>27439</v>
      </c>
      <c r="B12690" s="87" t="s">
        <v>27440</v>
      </c>
      <c r="C12690" s="5" t="s">
        <v>23091</v>
      </c>
      <c r="D12690" s="5">
        <v>50</v>
      </c>
    </row>
    <row r="12691" spans="1:4">
      <c r="A12691" s="5" t="s">
        <v>27441</v>
      </c>
      <c r="B12691" s="87" t="s">
        <v>16922</v>
      </c>
      <c r="C12691" s="5" t="s">
        <v>7935</v>
      </c>
      <c r="D12691" s="5">
        <v>50</v>
      </c>
    </row>
    <row r="12692" spans="1:4">
      <c r="A12692" s="5" t="s">
        <v>27442</v>
      </c>
      <c r="B12692" s="87" t="s">
        <v>27443</v>
      </c>
      <c r="C12692" s="5" t="s">
        <v>8811</v>
      </c>
      <c r="D12692" s="5">
        <v>50</v>
      </c>
    </row>
    <row r="12693" spans="1:4">
      <c r="A12693" s="5" t="s">
        <v>27444</v>
      </c>
      <c r="B12693" s="87" t="s">
        <v>27445</v>
      </c>
      <c r="C12693" s="5" t="s">
        <v>13949</v>
      </c>
      <c r="D12693" s="5">
        <v>50</v>
      </c>
    </row>
    <row r="12694" spans="1:4">
      <c r="A12694" s="5" t="s">
        <v>27446</v>
      </c>
      <c r="B12694" s="87" t="s">
        <v>27447</v>
      </c>
      <c r="C12694" s="5" t="s">
        <v>25873</v>
      </c>
      <c r="D12694" s="5">
        <v>50</v>
      </c>
    </row>
    <row r="12695" spans="1:4">
      <c r="A12695" s="5" t="s">
        <v>27448</v>
      </c>
      <c r="B12695" s="87" t="s">
        <v>4723</v>
      </c>
      <c r="C12695" s="5" t="s">
        <v>8646</v>
      </c>
      <c r="D12695" s="5">
        <v>50</v>
      </c>
    </row>
    <row r="12696" spans="1:4">
      <c r="A12696" s="5" t="s">
        <v>27449</v>
      </c>
      <c r="B12696" s="87" t="s">
        <v>27450</v>
      </c>
      <c r="C12696" s="5" t="s">
        <v>12378</v>
      </c>
      <c r="D12696" s="5">
        <v>50</v>
      </c>
    </row>
    <row r="12697" spans="1:4">
      <c r="A12697" s="5" t="s">
        <v>27451</v>
      </c>
      <c r="B12697" s="87" t="s">
        <v>27452</v>
      </c>
      <c r="C12697" s="5" t="s">
        <v>192</v>
      </c>
      <c r="D12697" s="5">
        <v>50</v>
      </c>
    </row>
    <row r="12698" spans="1:4">
      <c r="A12698" s="5" t="s">
        <v>27453</v>
      </c>
      <c r="B12698" s="87" t="s">
        <v>27454</v>
      </c>
      <c r="C12698" s="5" t="s">
        <v>12288</v>
      </c>
      <c r="D12698" s="5">
        <v>50</v>
      </c>
    </row>
    <row r="12699" spans="1:4">
      <c r="A12699" s="5" t="s">
        <v>27455</v>
      </c>
      <c r="B12699" s="87" t="s">
        <v>6127</v>
      </c>
      <c r="C12699" s="5" t="s">
        <v>8981</v>
      </c>
      <c r="D12699" s="5">
        <v>50</v>
      </c>
    </row>
    <row r="12700" spans="1:4">
      <c r="A12700" s="5" t="s">
        <v>27456</v>
      </c>
      <c r="B12700" s="87" t="s">
        <v>27457</v>
      </c>
      <c r="C12700" s="5" t="s">
        <v>17062</v>
      </c>
      <c r="D12700" s="5">
        <v>50</v>
      </c>
    </row>
    <row r="12701" spans="1:4">
      <c r="A12701" s="5" t="s">
        <v>27458</v>
      </c>
      <c r="B12701" s="87" t="s">
        <v>1546</v>
      </c>
      <c r="C12701" s="5" t="s">
        <v>10253</v>
      </c>
      <c r="D12701" s="5">
        <v>50</v>
      </c>
    </row>
    <row r="12702" spans="1:4">
      <c r="A12702" s="5" t="s">
        <v>27459</v>
      </c>
      <c r="B12702" s="87" t="s">
        <v>27460</v>
      </c>
      <c r="C12702" s="5" t="s">
        <v>10226</v>
      </c>
      <c r="D12702" s="5">
        <v>50</v>
      </c>
    </row>
    <row r="12703" spans="1:4">
      <c r="A12703" s="5" t="s">
        <v>27461</v>
      </c>
      <c r="B12703" s="87" t="s">
        <v>23575</v>
      </c>
      <c r="C12703" s="5" t="s">
        <v>403</v>
      </c>
      <c r="D12703" s="5">
        <v>50</v>
      </c>
    </row>
    <row r="12704" spans="1:4">
      <c r="A12704" s="5" t="s">
        <v>27462</v>
      </c>
      <c r="B12704" s="87" t="s">
        <v>27463</v>
      </c>
      <c r="C12704" s="5" t="s">
        <v>14306</v>
      </c>
      <c r="D12704" s="5">
        <v>50</v>
      </c>
    </row>
    <row r="12705" spans="1:4">
      <c r="A12705" s="5" t="s">
        <v>27464</v>
      </c>
      <c r="B12705" s="87" t="s">
        <v>791</v>
      </c>
      <c r="C12705" s="5" t="s">
        <v>466</v>
      </c>
      <c r="D12705" s="5">
        <v>50</v>
      </c>
    </row>
    <row r="12706" spans="1:4">
      <c r="A12706" s="5" t="s">
        <v>27465</v>
      </c>
      <c r="B12706" s="87" t="s">
        <v>27466</v>
      </c>
      <c r="C12706" s="5" t="s">
        <v>10223</v>
      </c>
      <c r="D12706" s="5">
        <v>50</v>
      </c>
    </row>
    <row r="12707" spans="1:4">
      <c r="A12707" s="5" t="s">
        <v>27467</v>
      </c>
      <c r="B12707" s="87" t="s">
        <v>27468</v>
      </c>
      <c r="C12707" s="5" t="s">
        <v>10223</v>
      </c>
      <c r="D12707" s="5">
        <v>50</v>
      </c>
    </row>
    <row r="12708" spans="1:4">
      <c r="A12708" s="5" t="s">
        <v>27469</v>
      </c>
      <c r="B12708" s="87" t="s">
        <v>27470</v>
      </c>
      <c r="C12708" s="5" t="s">
        <v>10409</v>
      </c>
      <c r="D12708" s="5">
        <v>50</v>
      </c>
    </row>
    <row r="12709" spans="1:4">
      <c r="A12709" s="5" t="s">
        <v>27471</v>
      </c>
      <c r="B12709" s="87" t="s">
        <v>27472</v>
      </c>
      <c r="C12709" s="5" t="s">
        <v>18214</v>
      </c>
      <c r="D12709" s="5">
        <v>50</v>
      </c>
    </row>
    <row r="12710" spans="1:4">
      <c r="A12710" s="5" t="s">
        <v>27473</v>
      </c>
      <c r="B12710" s="87" t="s">
        <v>27474</v>
      </c>
      <c r="C12710" s="5" t="s">
        <v>27475</v>
      </c>
      <c r="D12710" s="5">
        <v>50</v>
      </c>
    </row>
    <row r="12711" spans="1:4">
      <c r="A12711" s="5" t="s">
        <v>27476</v>
      </c>
      <c r="B12711" s="87" t="s">
        <v>27477</v>
      </c>
      <c r="C12711" s="5" t="s">
        <v>10420</v>
      </c>
      <c r="D12711" s="5">
        <v>50</v>
      </c>
    </row>
    <row r="12712" spans="1:4">
      <c r="A12712" s="5" t="s">
        <v>27478</v>
      </c>
      <c r="B12712" s="87" t="s">
        <v>27479</v>
      </c>
      <c r="C12712" s="5" t="s">
        <v>639</v>
      </c>
      <c r="D12712" s="5">
        <v>50</v>
      </c>
    </row>
    <row r="12713" spans="1:4">
      <c r="A12713" s="5" t="s">
        <v>27480</v>
      </c>
      <c r="B12713" s="87" t="s">
        <v>27481</v>
      </c>
      <c r="C12713" s="5" t="s">
        <v>26253</v>
      </c>
      <c r="D12713" s="5">
        <v>50</v>
      </c>
    </row>
    <row r="12714" spans="1:4">
      <c r="A12714" s="5" t="s">
        <v>27482</v>
      </c>
      <c r="B12714" s="87" t="s">
        <v>5962</v>
      </c>
      <c r="C12714" s="5" t="s">
        <v>10314</v>
      </c>
      <c r="D12714" s="5">
        <v>50</v>
      </c>
    </row>
    <row r="12715" spans="1:4">
      <c r="A12715" s="5" t="s">
        <v>27483</v>
      </c>
      <c r="B12715" s="87" t="s">
        <v>27484</v>
      </c>
      <c r="C12715" s="5" t="s">
        <v>27485</v>
      </c>
      <c r="D12715" s="5">
        <v>50</v>
      </c>
    </row>
    <row r="12716" spans="1:4">
      <c r="A12716" s="5" t="s">
        <v>27486</v>
      </c>
      <c r="B12716" s="87" t="s">
        <v>27487</v>
      </c>
      <c r="C12716" s="5" t="s">
        <v>22084</v>
      </c>
      <c r="D12716" s="5">
        <v>50</v>
      </c>
    </row>
    <row r="12717" spans="1:4">
      <c r="A12717" s="5" t="s">
        <v>27488</v>
      </c>
      <c r="B12717" s="87" t="s">
        <v>2790</v>
      </c>
      <c r="C12717" s="5" t="s">
        <v>27489</v>
      </c>
      <c r="D12717" s="5">
        <v>50</v>
      </c>
    </row>
    <row r="12718" spans="1:4">
      <c r="A12718" s="5" t="s">
        <v>27490</v>
      </c>
      <c r="B12718" s="87" t="s">
        <v>27491</v>
      </c>
      <c r="C12718" s="5" t="s">
        <v>8823</v>
      </c>
      <c r="D12718" s="5">
        <v>50</v>
      </c>
    </row>
    <row r="12719" spans="1:4">
      <c r="A12719" s="5" t="s">
        <v>27492</v>
      </c>
      <c r="B12719" s="87" t="s">
        <v>27493</v>
      </c>
      <c r="C12719" s="5" t="s">
        <v>25232</v>
      </c>
      <c r="D12719" s="5">
        <v>50</v>
      </c>
    </row>
    <row r="12720" spans="1:4">
      <c r="A12720" s="5" t="s">
        <v>27494</v>
      </c>
      <c r="B12720" s="87" t="s">
        <v>17886</v>
      </c>
      <c r="C12720" s="5" t="s">
        <v>26804</v>
      </c>
      <c r="D12720" s="5">
        <v>50</v>
      </c>
    </row>
    <row r="12721" spans="1:4">
      <c r="A12721" s="5" t="s">
        <v>27495</v>
      </c>
      <c r="B12721" s="87" t="s">
        <v>4766</v>
      </c>
      <c r="C12721" s="5" t="s">
        <v>7703</v>
      </c>
      <c r="D12721" s="5">
        <v>50</v>
      </c>
    </row>
    <row r="12722" spans="1:4">
      <c r="A12722" s="5" t="s">
        <v>27496</v>
      </c>
      <c r="B12722" s="87" t="s">
        <v>15923</v>
      </c>
      <c r="C12722" s="5" t="s">
        <v>18239</v>
      </c>
      <c r="D12722" s="5">
        <v>50</v>
      </c>
    </row>
    <row r="12723" spans="1:4">
      <c r="A12723" s="5" t="s">
        <v>27497</v>
      </c>
      <c r="B12723" s="141" t="s">
        <v>7440</v>
      </c>
      <c r="C12723" s="5" t="s">
        <v>13320</v>
      </c>
      <c r="D12723" s="5">
        <v>50</v>
      </c>
    </row>
    <row r="12724" spans="1:4">
      <c r="A12724" s="5" t="s">
        <v>27498</v>
      </c>
      <c r="B12724" s="141" t="s">
        <v>27499</v>
      </c>
      <c r="C12724" s="5" t="s">
        <v>37</v>
      </c>
      <c r="D12724" s="5">
        <v>50</v>
      </c>
    </row>
    <row r="12725" spans="1:4">
      <c r="A12725" s="5" t="s">
        <v>27500</v>
      </c>
      <c r="B12725" s="141" t="s">
        <v>27501</v>
      </c>
      <c r="C12725" s="5" t="s">
        <v>27502</v>
      </c>
      <c r="D12725" s="5">
        <v>50</v>
      </c>
    </row>
    <row r="12726" spans="1:4">
      <c r="A12726" s="5" t="s">
        <v>27503</v>
      </c>
      <c r="B12726" s="141" t="s">
        <v>27504</v>
      </c>
      <c r="C12726" s="5" t="s">
        <v>262</v>
      </c>
      <c r="D12726" s="5">
        <v>50</v>
      </c>
    </row>
    <row r="12727" spans="1:4">
      <c r="A12727" s="5" t="s">
        <v>27505</v>
      </c>
      <c r="B12727" s="141" t="s">
        <v>27506</v>
      </c>
      <c r="C12727" s="5" t="s">
        <v>15367</v>
      </c>
      <c r="D12727" s="5">
        <v>50</v>
      </c>
    </row>
    <row r="12728" spans="1:4">
      <c r="A12728" s="5" t="s">
        <v>27507</v>
      </c>
      <c r="B12728" s="141" t="s">
        <v>27508</v>
      </c>
      <c r="C12728" s="5" t="s">
        <v>18375</v>
      </c>
      <c r="D12728" s="5">
        <v>50</v>
      </c>
    </row>
    <row r="12729" spans="1:4">
      <c r="A12729" s="5" t="s">
        <v>27509</v>
      </c>
      <c r="B12729" s="141" t="s">
        <v>5724</v>
      </c>
      <c r="C12729" s="5" t="s">
        <v>7458</v>
      </c>
      <c r="D12729" s="5">
        <v>50</v>
      </c>
    </row>
    <row r="12730" spans="1:4">
      <c r="A12730" s="5" t="s">
        <v>27510</v>
      </c>
      <c r="B12730" s="141" t="s">
        <v>27511</v>
      </c>
      <c r="C12730" s="5" t="s">
        <v>27429</v>
      </c>
      <c r="D12730" s="5">
        <v>50</v>
      </c>
    </row>
    <row r="12731" spans="1:4">
      <c r="A12731" s="5" t="s">
        <v>27512</v>
      </c>
      <c r="B12731" s="141" t="s">
        <v>27513</v>
      </c>
      <c r="C12731" s="5" t="s">
        <v>12845</v>
      </c>
      <c r="D12731" s="5">
        <v>50</v>
      </c>
    </row>
    <row r="12732" spans="1:4">
      <c r="A12732" s="5" t="s">
        <v>27514</v>
      </c>
      <c r="B12732" s="141" t="s">
        <v>27515</v>
      </c>
      <c r="C12732" s="5" t="s">
        <v>12030</v>
      </c>
      <c r="D12732" s="5">
        <v>50</v>
      </c>
    </row>
    <row r="12733" spans="1:4">
      <c r="A12733" s="5" t="s">
        <v>27516</v>
      </c>
      <c r="B12733" s="141" t="s">
        <v>2465</v>
      </c>
      <c r="C12733" s="5" t="s">
        <v>24791</v>
      </c>
      <c r="D12733" s="5">
        <v>50</v>
      </c>
    </row>
    <row r="12734" spans="1:4">
      <c r="A12734" s="5" t="s">
        <v>27517</v>
      </c>
      <c r="B12734" s="141" t="s">
        <v>27518</v>
      </c>
      <c r="C12734" s="5" t="s">
        <v>24647</v>
      </c>
      <c r="D12734" s="5">
        <v>50</v>
      </c>
    </row>
    <row r="12735" spans="1:4">
      <c r="A12735" s="5" t="s">
        <v>27519</v>
      </c>
      <c r="B12735" s="141" t="s">
        <v>27520</v>
      </c>
      <c r="C12735" s="5" t="s">
        <v>7593</v>
      </c>
      <c r="D12735" s="5">
        <v>50</v>
      </c>
    </row>
    <row r="12736" spans="1:4">
      <c r="A12736" s="5" t="s">
        <v>27521</v>
      </c>
      <c r="B12736" s="141" t="s">
        <v>27522</v>
      </c>
      <c r="C12736" s="5" t="s">
        <v>16523</v>
      </c>
      <c r="D12736" s="5">
        <v>50</v>
      </c>
    </row>
    <row r="12737" spans="1:4">
      <c r="A12737" s="5" t="s">
        <v>27523</v>
      </c>
      <c r="B12737" s="141" t="s">
        <v>5086</v>
      </c>
      <c r="C12737" s="5" t="s">
        <v>9405</v>
      </c>
      <c r="D12737" s="5">
        <v>50</v>
      </c>
    </row>
    <row r="12738" spans="1:4">
      <c r="A12738" s="5" t="s">
        <v>27524</v>
      </c>
      <c r="B12738" s="141" t="s">
        <v>27525</v>
      </c>
      <c r="C12738" s="5" t="s">
        <v>713</v>
      </c>
      <c r="D12738" s="5">
        <v>50</v>
      </c>
    </row>
    <row r="12739" spans="1:4">
      <c r="A12739" s="5" t="s">
        <v>27526</v>
      </c>
      <c r="B12739" s="141" t="s">
        <v>27527</v>
      </c>
      <c r="C12739" s="5" t="s">
        <v>7696</v>
      </c>
      <c r="D12739" s="5">
        <v>50</v>
      </c>
    </row>
    <row r="12740" spans="1:4">
      <c r="A12740" s="5" t="s">
        <v>27528</v>
      </c>
      <c r="B12740" s="141" t="s">
        <v>27529</v>
      </c>
      <c r="C12740" s="5" t="s">
        <v>9416</v>
      </c>
      <c r="D12740" s="5">
        <v>50</v>
      </c>
    </row>
    <row r="12741" spans="1:4">
      <c r="A12741" s="5" t="s">
        <v>27530</v>
      </c>
      <c r="B12741" s="141" t="s">
        <v>20906</v>
      </c>
      <c r="C12741" s="5" t="s">
        <v>27531</v>
      </c>
      <c r="D12741" s="5">
        <v>50</v>
      </c>
    </row>
    <row r="12742" spans="1:4">
      <c r="A12742" s="5" t="s">
        <v>27532</v>
      </c>
      <c r="B12742" s="141" t="s">
        <v>27533</v>
      </c>
      <c r="C12742" s="5" t="s">
        <v>13015</v>
      </c>
      <c r="D12742" s="5">
        <v>50</v>
      </c>
    </row>
    <row r="12743" spans="1:4">
      <c r="A12743" s="5" t="s">
        <v>27534</v>
      </c>
      <c r="B12743" s="141" t="s">
        <v>3527</v>
      </c>
      <c r="C12743" s="5" t="s">
        <v>13015</v>
      </c>
      <c r="D12743" s="5">
        <v>50</v>
      </c>
    </row>
    <row r="12744" spans="1:4">
      <c r="A12744" s="5" t="s">
        <v>27535</v>
      </c>
      <c r="B12744" s="141" t="s">
        <v>27536</v>
      </c>
      <c r="C12744" s="5" t="s">
        <v>14814</v>
      </c>
      <c r="D12744" s="5">
        <v>50</v>
      </c>
    </row>
    <row r="12745" spans="1:4">
      <c r="A12745" s="5" t="s">
        <v>27537</v>
      </c>
      <c r="B12745" s="141" t="s">
        <v>27538</v>
      </c>
      <c r="C12745" s="5" t="s">
        <v>8975</v>
      </c>
      <c r="D12745" s="5">
        <v>50</v>
      </c>
    </row>
    <row r="12746" spans="1:4">
      <c r="A12746" s="5" t="s">
        <v>27539</v>
      </c>
      <c r="B12746" s="141" t="s">
        <v>27540</v>
      </c>
      <c r="C12746" s="5" t="s">
        <v>610</v>
      </c>
      <c r="D12746" s="5">
        <v>50</v>
      </c>
    </row>
    <row r="12747" spans="1:4">
      <c r="A12747" s="5" t="s">
        <v>27541</v>
      </c>
      <c r="B12747" s="141" t="s">
        <v>15362</v>
      </c>
      <c r="C12747" s="5" t="s">
        <v>14227</v>
      </c>
      <c r="D12747" s="5">
        <v>50</v>
      </c>
    </row>
    <row r="12748" spans="1:4">
      <c r="A12748" s="5" t="s">
        <v>27542</v>
      </c>
      <c r="B12748" s="141" t="s">
        <v>2689</v>
      </c>
      <c r="C12748" s="5" t="s">
        <v>12134</v>
      </c>
      <c r="D12748" s="5">
        <v>50</v>
      </c>
    </row>
    <row r="12749" spans="1:4">
      <c r="A12749" s="5" t="s">
        <v>27543</v>
      </c>
      <c r="B12749" s="141" t="s">
        <v>27544</v>
      </c>
      <c r="C12749" s="5" t="s">
        <v>8471</v>
      </c>
      <c r="D12749" s="5">
        <v>50</v>
      </c>
    </row>
    <row r="12750" spans="1:4">
      <c r="A12750" s="5" t="s">
        <v>27545</v>
      </c>
      <c r="B12750" s="141" t="s">
        <v>27546</v>
      </c>
      <c r="C12750" s="5" t="s">
        <v>12349</v>
      </c>
      <c r="D12750" s="5">
        <v>50</v>
      </c>
    </row>
    <row r="12751" spans="1:4">
      <c r="A12751" s="5" t="s">
        <v>27547</v>
      </c>
      <c r="B12751" s="141" t="s">
        <v>27548</v>
      </c>
      <c r="C12751" s="5" t="s">
        <v>12349</v>
      </c>
      <c r="D12751" s="5">
        <v>50</v>
      </c>
    </row>
    <row r="12752" spans="1:4">
      <c r="A12752" s="5" t="s">
        <v>27549</v>
      </c>
      <c r="B12752" s="141" t="s">
        <v>27550</v>
      </c>
      <c r="C12752" s="5" t="s">
        <v>14306</v>
      </c>
      <c r="D12752" s="5">
        <v>50</v>
      </c>
    </row>
    <row r="12753" spans="1:4">
      <c r="A12753" s="5" t="s">
        <v>27551</v>
      </c>
      <c r="B12753" s="141" t="s">
        <v>2968</v>
      </c>
      <c r="C12753" s="5" t="s">
        <v>10285</v>
      </c>
      <c r="D12753" s="5">
        <v>50</v>
      </c>
    </row>
    <row r="12754" spans="1:4">
      <c r="A12754" s="5" t="s">
        <v>27552</v>
      </c>
      <c r="B12754" s="141" t="s">
        <v>9363</v>
      </c>
      <c r="C12754" s="5" t="s">
        <v>13376</v>
      </c>
      <c r="D12754" s="5">
        <v>50</v>
      </c>
    </row>
    <row r="12755" spans="1:4">
      <c r="A12755" s="5" t="s">
        <v>27553</v>
      </c>
      <c r="B12755" s="87" t="s">
        <v>11150</v>
      </c>
      <c r="C12755" s="5" t="s">
        <v>11823</v>
      </c>
      <c r="D12755" s="5">
        <v>50</v>
      </c>
    </row>
    <row r="12756" spans="1:4">
      <c r="A12756" s="5" t="s">
        <v>27554</v>
      </c>
      <c r="B12756" s="87" t="s">
        <v>27555</v>
      </c>
      <c r="C12756" s="5" t="s">
        <v>27556</v>
      </c>
      <c r="D12756" s="5">
        <v>50</v>
      </c>
    </row>
    <row r="12757" spans="1:4">
      <c r="A12757" s="5" t="s">
        <v>27557</v>
      </c>
      <c r="B12757" s="87" t="s">
        <v>27558</v>
      </c>
      <c r="C12757" s="5" t="s">
        <v>14746</v>
      </c>
      <c r="D12757" s="5">
        <v>50</v>
      </c>
    </row>
    <row r="12758" spans="1:4">
      <c r="A12758" s="5" t="s">
        <v>27559</v>
      </c>
      <c r="B12758" s="87" t="s">
        <v>27560</v>
      </c>
      <c r="C12758" s="5" t="s">
        <v>27561</v>
      </c>
      <c r="D12758" s="5">
        <v>50</v>
      </c>
    </row>
    <row r="12759" spans="1:4">
      <c r="A12759" s="5" t="s">
        <v>27562</v>
      </c>
      <c r="B12759" s="87" t="s">
        <v>27563</v>
      </c>
      <c r="C12759" s="5" t="s">
        <v>17784</v>
      </c>
      <c r="D12759" s="5">
        <v>50</v>
      </c>
    </row>
    <row r="12760" spans="1:4">
      <c r="A12760" s="5" t="s">
        <v>27564</v>
      </c>
      <c r="B12760" s="87" t="s">
        <v>3506</v>
      </c>
      <c r="C12760" s="5" t="s">
        <v>231</v>
      </c>
      <c r="D12760" s="5">
        <v>50</v>
      </c>
    </row>
    <row r="12761" spans="1:4">
      <c r="A12761" s="5" t="s">
        <v>27565</v>
      </c>
      <c r="B12761" s="87" t="s">
        <v>27566</v>
      </c>
      <c r="C12761" s="5" t="s">
        <v>17560</v>
      </c>
      <c r="D12761" s="5">
        <v>50</v>
      </c>
    </row>
    <row r="12762" spans="1:4">
      <c r="A12762" s="5" t="s">
        <v>27567</v>
      </c>
      <c r="B12762" s="87" t="s">
        <v>2317</v>
      </c>
      <c r="C12762" s="5" t="s">
        <v>27568</v>
      </c>
      <c r="D12762" s="5">
        <v>50</v>
      </c>
    </row>
    <row r="12763" spans="1:4">
      <c r="A12763" s="5" t="s">
        <v>27569</v>
      </c>
      <c r="B12763" s="87" t="s">
        <v>27570</v>
      </c>
      <c r="C12763" s="5" t="s">
        <v>27571</v>
      </c>
      <c r="D12763" s="5">
        <v>50</v>
      </c>
    </row>
    <row r="12764" spans="1:4">
      <c r="A12764" s="5" t="s">
        <v>27572</v>
      </c>
      <c r="B12764" s="87" t="s">
        <v>27573</v>
      </c>
      <c r="C12764" s="5" t="s">
        <v>8270</v>
      </c>
      <c r="D12764" s="5">
        <v>50</v>
      </c>
    </row>
    <row r="12765" spans="1:4">
      <c r="A12765" s="5" t="s">
        <v>27574</v>
      </c>
      <c r="B12765" s="87" t="s">
        <v>27154</v>
      </c>
      <c r="C12765" s="5" t="s">
        <v>15987</v>
      </c>
      <c r="D12765" s="5">
        <v>50</v>
      </c>
    </row>
    <row r="12766" spans="1:4">
      <c r="A12766" s="5" t="s">
        <v>27575</v>
      </c>
      <c r="B12766" s="87" t="s">
        <v>27576</v>
      </c>
      <c r="C12766" s="5" t="s">
        <v>24543</v>
      </c>
      <c r="D12766" s="5">
        <v>50</v>
      </c>
    </row>
    <row r="12767" spans="1:4">
      <c r="A12767" s="5" t="s">
        <v>27577</v>
      </c>
      <c r="B12767" s="87" t="s">
        <v>27578</v>
      </c>
      <c r="C12767" s="5" t="s">
        <v>8039</v>
      </c>
      <c r="D12767" s="5">
        <v>50</v>
      </c>
    </row>
    <row r="12768" spans="1:4">
      <c r="A12768" s="5" t="s">
        <v>27579</v>
      </c>
      <c r="B12768" s="87" t="s">
        <v>18446</v>
      </c>
      <c r="C12768" s="5" t="s">
        <v>10492</v>
      </c>
      <c r="D12768" s="5">
        <v>50</v>
      </c>
    </row>
    <row r="12769" spans="1:4">
      <c r="A12769" s="5" t="s">
        <v>27580</v>
      </c>
      <c r="B12769" s="87" t="s">
        <v>27581</v>
      </c>
      <c r="C12769" s="5" t="s">
        <v>17017</v>
      </c>
      <c r="D12769" s="5">
        <v>50</v>
      </c>
    </row>
    <row r="12770" spans="1:4">
      <c r="A12770" s="5" t="s">
        <v>27582</v>
      </c>
      <c r="B12770" s="87" t="s">
        <v>4679</v>
      </c>
      <c r="C12770" s="5" t="s">
        <v>27583</v>
      </c>
      <c r="D12770" s="5">
        <v>50</v>
      </c>
    </row>
    <row r="12771" spans="1:4">
      <c r="A12771" s="5" t="s">
        <v>27584</v>
      </c>
      <c r="B12771" s="87" t="s">
        <v>27585</v>
      </c>
      <c r="C12771" s="5" t="s">
        <v>9344</v>
      </c>
      <c r="D12771" s="5">
        <v>50</v>
      </c>
    </row>
    <row r="12772" spans="1:4">
      <c r="A12772" s="5" t="s">
        <v>27586</v>
      </c>
      <c r="B12772" s="87" t="s">
        <v>27587</v>
      </c>
      <c r="C12772" s="5" t="s">
        <v>19407</v>
      </c>
      <c r="D12772" s="5">
        <v>50</v>
      </c>
    </row>
    <row r="12773" spans="1:4">
      <c r="A12773" s="5" t="s">
        <v>27588</v>
      </c>
      <c r="B12773" s="87" t="s">
        <v>27589</v>
      </c>
      <c r="C12773" s="5" t="s">
        <v>8923</v>
      </c>
      <c r="D12773" s="5">
        <v>50</v>
      </c>
    </row>
    <row r="12774" spans="1:4">
      <c r="A12774" s="5" t="s">
        <v>27590</v>
      </c>
      <c r="B12774" s="87" t="s">
        <v>27591</v>
      </c>
      <c r="C12774" s="5" t="s">
        <v>18991</v>
      </c>
      <c r="D12774" s="5">
        <v>50</v>
      </c>
    </row>
    <row r="12775" spans="1:4">
      <c r="A12775" s="5" t="s">
        <v>27592</v>
      </c>
      <c r="B12775" s="87" t="s">
        <v>27593</v>
      </c>
      <c r="C12775" s="5" t="s">
        <v>13507</v>
      </c>
      <c r="D12775" s="5">
        <v>50</v>
      </c>
    </row>
    <row r="12776" spans="1:4">
      <c r="A12776" s="5" t="s">
        <v>27594</v>
      </c>
      <c r="B12776" s="87" t="s">
        <v>27595</v>
      </c>
      <c r="C12776" s="5" t="s">
        <v>660</v>
      </c>
      <c r="D12776" s="5">
        <v>50</v>
      </c>
    </row>
    <row r="12777" spans="1:4">
      <c r="A12777" s="5" t="s">
        <v>27596</v>
      </c>
      <c r="B12777" s="87" t="s">
        <v>27597</v>
      </c>
      <c r="C12777" s="5" t="s">
        <v>14690</v>
      </c>
      <c r="D12777" s="5">
        <v>50</v>
      </c>
    </row>
    <row r="12778" spans="1:4">
      <c r="A12778" s="5" t="s">
        <v>27598</v>
      </c>
      <c r="B12778" s="87" t="s">
        <v>27599</v>
      </c>
      <c r="C12778" s="5" t="s">
        <v>12853</v>
      </c>
      <c r="D12778" s="5">
        <v>50</v>
      </c>
    </row>
    <row r="12779" spans="1:4">
      <c r="A12779" s="5" t="s">
        <v>27600</v>
      </c>
      <c r="B12779" s="87" t="s">
        <v>27601</v>
      </c>
      <c r="C12779" s="5" t="s">
        <v>195</v>
      </c>
      <c r="D12779" s="5">
        <v>50</v>
      </c>
    </row>
    <row r="12780" spans="1:4">
      <c r="A12780" s="5" t="s">
        <v>27602</v>
      </c>
      <c r="B12780" s="87" t="s">
        <v>27603</v>
      </c>
      <c r="C12780" s="5" t="s">
        <v>328</v>
      </c>
      <c r="D12780" s="5">
        <v>50</v>
      </c>
    </row>
    <row r="12781" spans="1:4">
      <c r="A12781" s="5" t="s">
        <v>27604</v>
      </c>
      <c r="B12781" s="87" t="s">
        <v>2859</v>
      </c>
      <c r="C12781" s="5" t="s">
        <v>328</v>
      </c>
      <c r="D12781" s="5">
        <v>50</v>
      </c>
    </row>
    <row r="12782" spans="1:4">
      <c r="A12782" s="5" t="s">
        <v>27605</v>
      </c>
      <c r="B12782" s="87" t="s">
        <v>18573</v>
      </c>
      <c r="C12782" s="5" t="s">
        <v>8056</v>
      </c>
      <c r="D12782" s="5">
        <v>50</v>
      </c>
    </row>
    <row r="12783" spans="1:4">
      <c r="A12783" s="5" t="s">
        <v>27606</v>
      </c>
      <c r="B12783" s="87" t="s">
        <v>27607</v>
      </c>
      <c r="C12783" s="5" t="s">
        <v>14192</v>
      </c>
      <c r="D12783" s="5">
        <v>50</v>
      </c>
    </row>
    <row r="12784" spans="1:4">
      <c r="A12784" s="5" t="s">
        <v>27608</v>
      </c>
      <c r="B12784" s="87" t="s">
        <v>27609</v>
      </c>
      <c r="C12784" s="5" t="s">
        <v>9706</v>
      </c>
      <c r="D12784" s="5">
        <v>50</v>
      </c>
    </row>
    <row r="12785" spans="1:4">
      <c r="A12785" s="5" t="s">
        <v>27610</v>
      </c>
      <c r="B12785" s="87" t="s">
        <v>17650</v>
      </c>
      <c r="C12785" s="5" t="s">
        <v>8923</v>
      </c>
      <c r="D12785" s="5">
        <v>50</v>
      </c>
    </row>
    <row r="12786" spans="1:4">
      <c r="A12786" s="5" t="s">
        <v>27611</v>
      </c>
      <c r="B12786" s="87" t="s">
        <v>27612</v>
      </c>
      <c r="C12786" s="5" t="s">
        <v>9833</v>
      </c>
      <c r="D12786" s="5">
        <v>50</v>
      </c>
    </row>
    <row r="12787" spans="1:4">
      <c r="A12787" s="5" t="s">
        <v>27613</v>
      </c>
      <c r="B12787" s="87" t="s">
        <v>27614</v>
      </c>
      <c r="C12787" s="5" t="s">
        <v>8696</v>
      </c>
      <c r="D12787" s="5">
        <v>50</v>
      </c>
    </row>
    <row r="12788" spans="1:4">
      <c r="A12788" s="5" t="s">
        <v>27615</v>
      </c>
      <c r="B12788" s="87" t="s">
        <v>27616</v>
      </c>
      <c r="C12788" s="5" t="s">
        <v>19849</v>
      </c>
      <c r="D12788" s="5">
        <v>50</v>
      </c>
    </row>
    <row r="12789" spans="1:4">
      <c r="A12789" s="5" t="s">
        <v>27617</v>
      </c>
      <c r="B12789" s="87" t="s">
        <v>4820</v>
      </c>
      <c r="C12789" s="5" t="s">
        <v>9405</v>
      </c>
      <c r="D12789" s="5">
        <v>50</v>
      </c>
    </row>
    <row r="12790" spans="1:4">
      <c r="A12790" s="5" t="s">
        <v>27618</v>
      </c>
      <c r="B12790" s="87" t="s">
        <v>27619</v>
      </c>
      <c r="C12790" s="5" t="s">
        <v>13518</v>
      </c>
      <c r="D12790" s="5">
        <v>50</v>
      </c>
    </row>
    <row r="12791" spans="1:4">
      <c r="A12791" s="5" t="s">
        <v>27620</v>
      </c>
      <c r="B12791" s="87" t="s">
        <v>27621</v>
      </c>
      <c r="C12791" s="5" t="s">
        <v>9399</v>
      </c>
      <c r="D12791" s="5">
        <v>50</v>
      </c>
    </row>
    <row r="12792" spans="1:4">
      <c r="A12792" s="5" t="s">
        <v>27622</v>
      </c>
      <c r="B12792" s="87" t="s">
        <v>27623</v>
      </c>
      <c r="C12792" s="5" t="s">
        <v>9259</v>
      </c>
      <c r="D12792" s="5">
        <v>50</v>
      </c>
    </row>
    <row r="12793" spans="1:4">
      <c r="A12793" s="5" t="s">
        <v>27624</v>
      </c>
      <c r="B12793" s="87" t="s">
        <v>2591</v>
      </c>
      <c r="C12793" s="5" t="s">
        <v>7467</v>
      </c>
      <c r="D12793" s="5">
        <v>50</v>
      </c>
    </row>
    <row r="12794" spans="1:4">
      <c r="A12794" s="5" t="s">
        <v>27625</v>
      </c>
      <c r="B12794" s="87" t="s">
        <v>27626</v>
      </c>
      <c r="C12794" s="5" t="s">
        <v>12198</v>
      </c>
      <c r="D12794" s="5">
        <v>50</v>
      </c>
    </row>
    <row r="12795" spans="1:4">
      <c r="A12795" s="5" t="s">
        <v>27627</v>
      </c>
      <c r="B12795" s="87" t="s">
        <v>27396</v>
      </c>
      <c r="C12795" s="5" t="s">
        <v>8904</v>
      </c>
      <c r="D12795" s="5">
        <v>50</v>
      </c>
    </row>
    <row r="12796" spans="1:4">
      <c r="A12796" s="5" t="s">
        <v>27628</v>
      </c>
      <c r="B12796" s="87" t="s">
        <v>4603</v>
      </c>
      <c r="C12796" s="5" t="s">
        <v>15334</v>
      </c>
      <c r="D12796" s="5">
        <v>50</v>
      </c>
    </row>
    <row r="12797" spans="1:4">
      <c r="A12797" s="5" t="s">
        <v>27629</v>
      </c>
      <c r="B12797" s="87" t="s">
        <v>26716</v>
      </c>
      <c r="C12797" s="5" t="s">
        <v>12143</v>
      </c>
      <c r="D12797" s="5">
        <v>50</v>
      </c>
    </row>
    <row r="12798" spans="1:4">
      <c r="A12798" s="5" t="s">
        <v>27630</v>
      </c>
      <c r="B12798" s="87" t="s">
        <v>27631</v>
      </c>
      <c r="C12798" s="5" t="s">
        <v>17887</v>
      </c>
      <c r="D12798" s="5">
        <v>50</v>
      </c>
    </row>
    <row r="12799" spans="1:4">
      <c r="A12799" s="5" t="s">
        <v>27632</v>
      </c>
      <c r="B12799" s="87" t="s">
        <v>27633</v>
      </c>
      <c r="C12799" s="5" t="s">
        <v>283</v>
      </c>
      <c r="D12799" s="5">
        <v>50</v>
      </c>
    </row>
    <row r="12800" spans="1:4">
      <c r="A12800" s="5" t="s">
        <v>27634</v>
      </c>
      <c r="B12800" s="87" t="s">
        <v>1314</v>
      </c>
      <c r="C12800" s="5" t="s">
        <v>16696</v>
      </c>
      <c r="D12800" s="5">
        <v>50</v>
      </c>
    </row>
    <row r="12801" spans="1:4">
      <c r="A12801" s="5" t="s">
        <v>27635</v>
      </c>
      <c r="B12801" s="87" t="s">
        <v>27636</v>
      </c>
      <c r="C12801" s="5" t="s">
        <v>13855</v>
      </c>
      <c r="D12801" s="5">
        <v>50</v>
      </c>
    </row>
    <row r="12802" spans="1:4">
      <c r="A12802" s="5" t="s">
        <v>27637</v>
      </c>
      <c r="B12802" s="87" t="s">
        <v>27638</v>
      </c>
      <c r="C12802" s="5" t="s">
        <v>12378</v>
      </c>
      <c r="D12802" s="5">
        <v>50</v>
      </c>
    </row>
    <row r="12803" spans="1:4">
      <c r="A12803" s="5" t="s">
        <v>27639</v>
      </c>
      <c r="B12803" s="87" t="s">
        <v>27640</v>
      </c>
      <c r="C12803" s="5" t="s">
        <v>12381</v>
      </c>
      <c r="D12803" s="5">
        <v>50</v>
      </c>
    </row>
    <row r="12804" spans="1:4">
      <c r="A12804" s="5" t="s">
        <v>27641</v>
      </c>
      <c r="B12804" s="87" t="s">
        <v>27642</v>
      </c>
      <c r="C12804" s="5" t="s">
        <v>10531</v>
      </c>
      <c r="D12804" s="5">
        <v>50</v>
      </c>
    </row>
    <row r="12805" spans="1:4">
      <c r="A12805" s="5" t="s">
        <v>27643</v>
      </c>
      <c r="B12805" s="87" t="s">
        <v>27644</v>
      </c>
      <c r="C12805" s="5" t="s">
        <v>23528</v>
      </c>
      <c r="D12805" s="5">
        <v>50</v>
      </c>
    </row>
    <row r="12806" spans="1:4">
      <c r="A12806" s="5" t="s">
        <v>27645</v>
      </c>
      <c r="B12806" s="87" t="s">
        <v>27646</v>
      </c>
      <c r="C12806" s="5" t="s">
        <v>16296</v>
      </c>
      <c r="D12806" s="5">
        <v>50</v>
      </c>
    </row>
    <row r="12807" spans="1:4">
      <c r="A12807" s="5" t="s">
        <v>27647</v>
      </c>
      <c r="B12807" s="87" t="s">
        <v>27648</v>
      </c>
      <c r="C12807" s="5" t="s">
        <v>19114</v>
      </c>
      <c r="D12807" s="5">
        <v>50</v>
      </c>
    </row>
    <row r="12808" spans="1:4">
      <c r="A12808" s="5" t="s">
        <v>27649</v>
      </c>
      <c r="B12808" s="87" t="s">
        <v>7338</v>
      </c>
      <c r="C12808" s="5" t="s">
        <v>12535</v>
      </c>
      <c r="D12808" s="5">
        <v>50</v>
      </c>
    </row>
    <row r="12809" spans="1:4">
      <c r="A12809" s="5" t="s">
        <v>27650</v>
      </c>
      <c r="B12809" s="141" t="s">
        <v>6117</v>
      </c>
      <c r="C12809" s="5" t="s">
        <v>25743</v>
      </c>
      <c r="D12809" s="5">
        <v>50</v>
      </c>
    </row>
    <row r="12810" spans="1:4">
      <c r="A12810" s="5" t="s">
        <v>27651</v>
      </c>
      <c r="B12810" s="141" t="s">
        <v>27652</v>
      </c>
      <c r="C12810" s="5" t="s">
        <v>17427</v>
      </c>
      <c r="D12810" s="5">
        <v>50</v>
      </c>
    </row>
    <row r="12811" spans="1:4">
      <c r="A12811" s="5" t="s">
        <v>27653</v>
      </c>
      <c r="B12811" s="87" t="s">
        <v>27654</v>
      </c>
      <c r="C12811" s="5" t="s">
        <v>22655</v>
      </c>
      <c r="D12811" s="5">
        <v>50</v>
      </c>
    </row>
    <row r="12812" spans="1:4">
      <c r="A12812" s="5" t="s">
        <v>27655</v>
      </c>
      <c r="B12812" s="87" t="s">
        <v>7678</v>
      </c>
      <c r="C12812" s="5" t="s">
        <v>8667</v>
      </c>
      <c r="D12812" s="5">
        <v>50</v>
      </c>
    </row>
    <row r="12813" spans="1:4">
      <c r="A12813" s="5" t="s">
        <v>27656</v>
      </c>
      <c r="B12813" s="87" t="s">
        <v>2903</v>
      </c>
      <c r="C12813" s="5" t="s">
        <v>18484</v>
      </c>
      <c r="D12813" s="5">
        <v>50</v>
      </c>
    </row>
    <row r="12814" spans="1:4">
      <c r="A12814" s="5" t="s">
        <v>27657</v>
      </c>
      <c r="B12814" s="87" t="s">
        <v>27658</v>
      </c>
      <c r="C12814" s="5" t="s">
        <v>12094</v>
      </c>
      <c r="D12814" s="5">
        <v>50</v>
      </c>
    </row>
    <row r="12815" spans="1:4">
      <c r="A12815" s="5" t="s">
        <v>27659</v>
      </c>
      <c r="B12815" s="87" t="s">
        <v>1707</v>
      </c>
      <c r="C12815" s="5" t="s">
        <v>12973</v>
      </c>
      <c r="D12815" s="5">
        <v>50</v>
      </c>
    </row>
    <row r="12816" spans="1:4">
      <c r="A12816" s="5" t="s">
        <v>27660</v>
      </c>
      <c r="B12816" s="87" t="s">
        <v>27661</v>
      </c>
      <c r="C12816" s="5" t="s">
        <v>27662</v>
      </c>
      <c r="D12816" s="5">
        <v>50</v>
      </c>
    </row>
    <row r="12817" spans="1:4">
      <c r="A12817" s="5" t="s">
        <v>27663</v>
      </c>
      <c r="B12817" s="87" t="s">
        <v>27664</v>
      </c>
      <c r="C12817" s="5" t="s">
        <v>15048</v>
      </c>
      <c r="D12817" s="5">
        <v>50</v>
      </c>
    </row>
    <row r="12818" spans="1:4">
      <c r="A12818" s="5" t="s">
        <v>27665</v>
      </c>
      <c r="B12818" s="87" t="s">
        <v>27666</v>
      </c>
      <c r="C12818" s="5" t="s">
        <v>9245</v>
      </c>
      <c r="D12818" s="5">
        <v>50</v>
      </c>
    </row>
    <row r="12819" spans="1:4">
      <c r="A12819" s="5" t="s">
        <v>27667</v>
      </c>
      <c r="B12819" s="87" t="s">
        <v>27668</v>
      </c>
      <c r="C12819" s="5" t="s">
        <v>12603</v>
      </c>
      <c r="D12819" s="5">
        <v>50</v>
      </c>
    </row>
    <row r="12820" spans="1:4">
      <c r="A12820" s="5" t="s">
        <v>27669</v>
      </c>
      <c r="B12820" s="87" t="s">
        <v>15281</v>
      </c>
      <c r="C12820" s="5" t="s">
        <v>12603</v>
      </c>
      <c r="D12820" s="5">
        <v>50</v>
      </c>
    </row>
    <row r="12821" spans="1:4">
      <c r="A12821" s="5" t="s">
        <v>27670</v>
      </c>
      <c r="B12821" s="87" t="s">
        <v>27671</v>
      </c>
      <c r="C12821" s="5" t="s">
        <v>7789</v>
      </c>
      <c r="D12821" s="5">
        <v>50</v>
      </c>
    </row>
    <row r="12822" spans="1:4">
      <c r="A12822" s="5" t="s">
        <v>27672</v>
      </c>
      <c r="B12822" s="87" t="s">
        <v>27673</v>
      </c>
      <c r="C12822" s="5" t="s">
        <v>10512</v>
      </c>
      <c r="D12822" s="5">
        <v>50</v>
      </c>
    </row>
    <row r="12823" spans="1:4">
      <c r="A12823" s="5" t="s">
        <v>27674</v>
      </c>
      <c r="B12823" s="87" t="s">
        <v>11286</v>
      </c>
      <c r="C12823" s="5" t="s">
        <v>13583</v>
      </c>
      <c r="D12823" s="5">
        <v>50</v>
      </c>
    </row>
    <row r="12824" spans="1:4">
      <c r="A12824" s="5" t="s">
        <v>27675</v>
      </c>
      <c r="B12824" s="87" t="s">
        <v>27676</v>
      </c>
      <c r="C12824" s="5" t="s">
        <v>13337</v>
      </c>
      <c r="D12824" s="5">
        <v>50</v>
      </c>
    </row>
    <row r="12825" spans="1:4">
      <c r="A12825" s="5" t="s">
        <v>27677</v>
      </c>
      <c r="B12825" s="87" t="s">
        <v>27678</v>
      </c>
      <c r="C12825" s="5" t="s">
        <v>12030</v>
      </c>
      <c r="D12825" s="5">
        <v>50</v>
      </c>
    </row>
    <row r="12826" spans="1:4">
      <c r="A12826" s="5" t="s">
        <v>27679</v>
      </c>
      <c r="B12826" s="87" t="s">
        <v>27680</v>
      </c>
      <c r="C12826" s="5" t="s">
        <v>15282</v>
      </c>
      <c r="D12826" s="5">
        <v>50</v>
      </c>
    </row>
    <row r="12827" spans="1:4">
      <c r="A12827" s="5" t="s">
        <v>27681</v>
      </c>
      <c r="B12827" s="87" t="s">
        <v>27682</v>
      </c>
      <c r="C12827" s="5" t="s">
        <v>10329</v>
      </c>
      <c r="D12827" s="5">
        <v>50</v>
      </c>
    </row>
    <row r="12828" spans="1:4">
      <c r="A12828" s="5" t="s">
        <v>27683</v>
      </c>
      <c r="B12828" s="87" t="s">
        <v>27684</v>
      </c>
      <c r="C12828" s="5" t="s">
        <v>8373</v>
      </c>
      <c r="D12828" s="5">
        <v>50</v>
      </c>
    </row>
    <row r="12829" spans="1:4">
      <c r="A12829" s="5" t="s">
        <v>27685</v>
      </c>
      <c r="B12829" s="87" t="s">
        <v>27686</v>
      </c>
      <c r="C12829" s="5" t="s">
        <v>8486</v>
      </c>
      <c r="D12829" s="5">
        <v>50</v>
      </c>
    </row>
    <row r="12830" spans="1:4">
      <c r="A12830" s="5" t="s">
        <v>27687</v>
      </c>
      <c r="B12830" s="87" t="s">
        <v>27688</v>
      </c>
      <c r="C12830" s="5" t="s">
        <v>472</v>
      </c>
      <c r="D12830" s="5">
        <v>50</v>
      </c>
    </row>
    <row r="12831" spans="1:4">
      <c r="A12831" s="5" t="s">
        <v>27689</v>
      </c>
      <c r="B12831" s="87" t="s">
        <v>8835</v>
      </c>
      <c r="C12831" s="5" t="s">
        <v>27690</v>
      </c>
      <c r="D12831" s="5">
        <v>50</v>
      </c>
    </row>
    <row r="12832" spans="1:4">
      <c r="A12832" s="5" t="s">
        <v>27691</v>
      </c>
      <c r="B12832" s="87" t="s">
        <v>27692</v>
      </c>
      <c r="C12832" s="5" t="s">
        <v>7986</v>
      </c>
      <c r="D12832" s="5">
        <v>50</v>
      </c>
    </row>
    <row r="12833" spans="1:4">
      <c r="A12833" s="5" t="s">
        <v>27693</v>
      </c>
      <c r="B12833" s="87" t="s">
        <v>27694</v>
      </c>
      <c r="C12833" s="5" t="s">
        <v>15072</v>
      </c>
      <c r="D12833" s="5">
        <v>50</v>
      </c>
    </row>
    <row r="12834" spans="1:4">
      <c r="A12834" s="5" t="s">
        <v>27695</v>
      </c>
      <c r="B12834" s="87" t="s">
        <v>27696</v>
      </c>
      <c r="C12834" s="5" t="s">
        <v>26785</v>
      </c>
      <c r="D12834" s="5">
        <v>50</v>
      </c>
    </row>
    <row r="12835" spans="1:4">
      <c r="A12835" s="5" t="s">
        <v>27697</v>
      </c>
      <c r="B12835" s="87" t="s">
        <v>6643</v>
      </c>
      <c r="C12835" s="5" t="s">
        <v>192</v>
      </c>
      <c r="D12835" s="5">
        <v>50</v>
      </c>
    </row>
    <row r="12836" spans="1:4">
      <c r="A12836" s="5" t="s">
        <v>27698</v>
      </c>
      <c r="B12836" s="87" t="s">
        <v>27699</v>
      </c>
      <c r="C12836" s="5" t="s">
        <v>8996</v>
      </c>
      <c r="D12836" s="5">
        <v>50</v>
      </c>
    </row>
    <row r="12837" spans="1:4">
      <c r="A12837" s="5" t="s">
        <v>27700</v>
      </c>
      <c r="B12837" s="87" t="s">
        <v>27701</v>
      </c>
      <c r="C12837" s="5" t="s">
        <v>12868</v>
      </c>
      <c r="D12837" s="5">
        <v>50</v>
      </c>
    </row>
    <row r="12838" spans="1:4">
      <c r="A12838" s="5" t="s">
        <v>27702</v>
      </c>
      <c r="B12838" s="87" t="s">
        <v>27703</v>
      </c>
      <c r="C12838" s="5" t="s">
        <v>8653</v>
      </c>
      <c r="D12838" s="5">
        <v>50</v>
      </c>
    </row>
    <row r="12839" spans="1:4">
      <c r="A12839" s="5" t="s">
        <v>27704</v>
      </c>
      <c r="B12839" s="87" t="s">
        <v>27705</v>
      </c>
      <c r="C12839" s="5" t="s">
        <v>9148</v>
      </c>
      <c r="D12839" s="5">
        <v>50</v>
      </c>
    </row>
    <row r="12840" spans="1:4">
      <c r="A12840" s="5" t="s">
        <v>27706</v>
      </c>
      <c r="B12840" s="87" t="s">
        <v>27707</v>
      </c>
      <c r="C12840" s="5" t="s">
        <v>13181</v>
      </c>
      <c r="D12840" s="5">
        <v>50</v>
      </c>
    </row>
    <row r="12841" spans="1:4">
      <c r="A12841" s="5" t="s">
        <v>27708</v>
      </c>
      <c r="B12841" s="87" t="s">
        <v>27709</v>
      </c>
      <c r="C12841" s="5" t="s">
        <v>10311</v>
      </c>
      <c r="D12841" s="5">
        <v>50</v>
      </c>
    </row>
    <row r="12842" spans="1:4">
      <c r="A12842" s="5" t="s">
        <v>27710</v>
      </c>
      <c r="B12842" s="87" t="s">
        <v>27711</v>
      </c>
      <c r="C12842" s="5" t="s">
        <v>17442</v>
      </c>
      <c r="D12842" s="5">
        <v>50</v>
      </c>
    </row>
    <row r="12843" spans="1:4">
      <c r="A12843" s="5" t="s">
        <v>27712</v>
      </c>
      <c r="B12843" s="87" t="s">
        <v>27713</v>
      </c>
      <c r="C12843" s="5" t="s">
        <v>16797</v>
      </c>
      <c r="D12843" s="5">
        <v>50</v>
      </c>
    </row>
    <row r="12844" spans="1:4">
      <c r="A12844" s="5" t="s">
        <v>27714</v>
      </c>
      <c r="B12844" s="87" t="s">
        <v>1920</v>
      </c>
      <c r="C12844" s="5" t="s">
        <v>27715</v>
      </c>
      <c r="D12844" s="5">
        <v>50</v>
      </c>
    </row>
    <row r="12845" spans="1:4">
      <c r="A12845" s="5" t="s">
        <v>27716</v>
      </c>
      <c r="B12845" s="87" t="s">
        <v>27717</v>
      </c>
      <c r="C12845" s="5" t="s">
        <v>7</v>
      </c>
      <c r="D12845" s="5">
        <v>50</v>
      </c>
    </row>
    <row r="12846" spans="1:4">
      <c r="A12846" s="5" t="s">
        <v>27718</v>
      </c>
      <c r="B12846" s="87" t="s">
        <v>27719</v>
      </c>
      <c r="C12846" s="5" t="s">
        <v>406</v>
      </c>
      <c r="D12846" s="5">
        <v>50</v>
      </c>
    </row>
    <row r="12847" spans="1:4">
      <c r="A12847" s="5" t="s">
        <v>27720</v>
      </c>
      <c r="B12847" s="87" t="s">
        <v>27721</v>
      </c>
      <c r="C12847" s="5" t="s">
        <v>172</v>
      </c>
      <c r="D12847" s="5">
        <v>50</v>
      </c>
    </row>
    <row r="12848" spans="1:4">
      <c r="A12848" s="5" t="s">
        <v>27722</v>
      </c>
      <c r="B12848" s="87" t="s">
        <v>27723</v>
      </c>
      <c r="C12848" s="5" t="s">
        <v>7884</v>
      </c>
      <c r="D12848" s="5">
        <v>50</v>
      </c>
    </row>
    <row r="12849" spans="1:4">
      <c r="A12849" s="5" t="s">
        <v>27724</v>
      </c>
      <c r="B12849" s="87" t="s">
        <v>17753</v>
      </c>
      <c r="C12849" s="5" t="s">
        <v>8525</v>
      </c>
      <c r="D12849" s="5">
        <v>50</v>
      </c>
    </row>
    <row r="12850" spans="1:4">
      <c r="A12850" s="5" t="s">
        <v>27725</v>
      </c>
      <c r="B12850" s="87" t="s">
        <v>27726</v>
      </c>
      <c r="C12850" s="5" t="s">
        <v>7676</v>
      </c>
      <c r="D12850" s="5">
        <v>50</v>
      </c>
    </row>
    <row r="12851" spans="1:4">
      <c r="A12851" s="5" t="s">
        <v>27727</v>
      </c>
      <c r="B12851" s="87" t="s">
        <v>9050</v>
      </c>
      <c r="C12851" s="5" t="s">
        <v>18136</v>
      </c>
      <c r="D12851" s="5">
        <v>50</v>
      </c>
    </row>
    <row r="12852" spans="1:4">
      <c r="A12852" s="5" t="s">
        <v>27728</v>
      </c>
      <c r="B12852" s="87" t="s">
        <v>27729</v>
      </c>
      <c r="C12852" s="5" t="s">
        <v>8576</v>
      </c>
      <c r="D12852" s="5">
        <v>50</v>
      </c>
    </row>
    <row r="12853" spans="1:4">
      <c r="A12853" s="5" t="s">
        <v>27730</v>
      </c>
      <c r="B12853" s="87" t="s">
        <v>4558</v>
      </c>
      <c r="C12853" s="5" t="s">
        <v>9539</v>
      </c>
      <c r="D12853" s="5">
        <v>50</v>
      </c>
    </row>
    <row r="12854" spans="1:4">
      <c r="A12854" s="5" t="s">
        <v>27731</v>
      </c>
      <c r="B12854" s="87" t="s">
        <v>27732</v>
      </c>
      <c r="C12854" s="5" t="s">
        <v>14723</v>
      </c>
      <c r="D12854" s="5">
        <v>50</v>
      </c>
    </row>
    <row r="12855" spans="1:4">
      <c r="A12855" s="5" t="s">
        <v>27733</v>
      </c>
      <c r="B12855" s="87" t="s">
        <v>27734</v>
      </c>
      <c r="C12855" s="5" t="s">
        <v>15130</v>
      </c>
      <c r="D12855" s="5">
        <v>50</v>
      </c>
    </row>
    <row r="12856" spans="1:4">
      <c r="A12856" s="5" t="s">
        <v>27735</v>
      </c>
      <c r="B12856" s="87" t="s">
        <v>27736</v>
      </c>
      <c r="C12856" s="5" t="s">
        <v>8091</v>
      </c>
      <c r="D12856" s="5">
        <v>50</v>
      </c>
    </row>
    <row r="12857" spans="1:4">
      <c r="A12857" s="5" t="s">
        <v>27737</v>
      </c>
      <c r="B12857" s="87" t="s">
        <v>27738</v>
      </c>
      <c r="C12857" s="5" t="s">
        <v>27739</v>
      </c>
      <c r="D12857" s="5">
        <v>50</v>
      </c>
    </row>
    <row r="12858" spans="1:4">
      <c r="A12858" s="5" t="s">
        <v>27740</v>
      </c>
      <c r="B12858" s="87" t="s">
        <v>27741</v>
      </c>
      <c r="C12858" s="5" t="s">
        <v>10556</v>
      </c>
      <c r="D12858" s="5">
        <v>50</v>
      </c>
    </row>
    <row r="12859" spans="1:4">
      <c r="A12859" s="5" t="s">
        <v>27742</v>
      </c>
      <c r="B12859" s="87" t="s">
        <v>27743</v>
      </c>
      <c r="C12859" s="5" t="s">
        <v>9783</v>
      </c>
      <c r="D12859" s="5">
        <v>50</v>
      </c>
    </row>
    <row r="12860" spans="1:4">
      <c r="A12860" s="5" t="s">
        <v>27744</v>
      </c>
      <c r="B12860" s="87" t="s">
        <v>27745</v>
      </c>
      <c r="C12860" s="5" t="s">
        <v>13622</v>
      </c>
      <c r="D12860" s="5">
        <v>50</v>
      </c>
    </row>
    <row r="12861" spans="1:4">
      <c r="A12861" s="5" t="s">
        <v>27746</v>
      </c>
      <c r="B12861" s="87" t="s">
        <v>5718</v>
      </c>
      <c r="C12861" s="5" t="s">
        <v>24425</v>
      </c>
      <c r="D12861" s="5">
        <v>50</v>
      </c>
    </row>
    <row r="12862" spans="1:4">
      <c r="A12862" s="5" t="s">
        <v>27747</v>
      </c>
      <c r="B12862" s="87" t="s">
        <v>27748</v>
      </c>
      <c r="C12862" s="5" t="s">
        <v>18365</v>
      </c>
      <c r="D12862" s="5">
        <v>50</v>
      </c>
    </row>
    <row r="12863" spans="1:4">
      <c r="A12863" s="5" t="s">
        <v>27749</v>
      </c>
      <c r="B12863" s="87" t="s">
        <v>27750</v>
      </c>
      <c r="C12863" s="5" t="s">
        <v>13938</v>
      </c>
      <c r="D12863" s="5">
        <v>50</v>
      </c>
    </row>
    <row r="12864" spans="1:4">
      <c r="A12864" s="5" t="s">
        <v>27751</v>
      </c>
      <c r="B12864" s="87" t="s">
        <v>27752</v>
      </c>
      <c r="C12864" s="5" t="s">
        <v>674</v>
      </c>
      <c r="D12864" s="5">
        <v>50</v>
      </c>
    </row>
    <row r="12865" spans="1:4">
      <c r="A12865" s="5" t="s">
        <v>27753</v>
      </c>
      <c r="B12865" s="87" t="s">
        <v>1729</v>
      </c>
      <c r="C12865" s="5" t="s">
        <v>17241</v>
      </c>
      <c r="D12865" s="5">
        <v>50</v>
      </c>
    </row>
    <row r="12866" spans="1:4">
      <c r="A12866" s="5" t="s">
        <v>27754</v>
      </c>
      <c r="B12866" s="87" t="s">
        <v>27755</v>
      </c>
      <c r="C12866" s="5" t="s">
        <v>10131</v>
      </c>
      <c r="D12866" s="5">
        <v>50</v>
      </c>
    </row>
    <row r="12867" spans="1:4">
      <c r="A12867" s="5" t="s">
        <v>27756</v>
      </c>
      <c r="B12867" s="87" t="s">
        <v>27757</v>
      </c>
      <c r="C12867" s="5" t="s">
        <v>9281</v>
      </c>
      <c r="D12867" s="5">
        <v>50</v>
      </c>
    </row>
    <row r="12868" spans="1:4">
      <c r="A12868" s="5" t="s">
        <v>27758</v>
      </c>
      <c r="B12868" s="87" t="s">
        <v>27759</v>
      </c>
      <c r="C12868" s="5" t="s">
        <v>555</v>
      </c>
      <c r="D12868" s="5">
        <v>50</v>
      </c>
    </row>
    <row r="12869" spans="1:4">
      <c r="A12869" s="5" t="s">
        <v>27760</v>
      </c>
      <c r="B12869" s="87" t="s">
        <v>27761</v>
      </c>
      <c r="C12869" s="5" t="s">
        <v>9130</v>
      </c>
      <c r="D12869" s="5">
        <v>50</v>
      </c>
    </row>
    <row r="12870" spans="1:4">
      <c r="A12870" s="5" t="s">
        <v>27762</v>
      </c>
      <c r="B12870" s="87" t="s">
        <v>27763</v>
      </c>
      <c r="C12870" s="5" t="s">
        <v>9136</v>
      </c>
      <c r="D12870" s="5">
        <v>50</v>
      </c>
    </row>
    <row r="12871" spans="1:4">
      <c r="A12871" s="5" t="s">
        <v>27764</v>
      </c>
      <c r="B12871" s="87" t="s">
        <v>27765</v>
      </c>
      <c r="C12871" s="5" t="s">
        <v>27766</v>
      </c>
      <c r="D12871" s="5">
        <v>50</v>
      </c>
    </row>
    <row r="12872" spans="1:4">
      <c r="A12872" s="5" t="s">
        <v>27767</v>
      </c>
      <c r="B12872" s="87" t="s">
        <v>27768</v>
      </c>
      <c r="C12872" s="5" t="s">
        <v>10217</v>
      </c>
      <c r="D12872" s="5">
        <v>50</v>
      </c>
    </row>
    <row r="12873" spans="1:4">
      <c r="A12873" s="5" t="s">
        <v>27769</v>
      </c>
      <c r="B12873" s="87" t="s">
        <v>27770</v>
      </c>
      <c r="C12873" s="5" t="s">
        <v>15810</v>
      </c>
      <c r="D12873" s="5">
        <v>50</v>
      </c>
    </row>
    <row r="12874" spans="1:4">
      <c r="A12874" s="5" t="s">
        <v>27771</v>
      </c>
      <c r="B12874" s="142" t="s">
        <v>27772</v>
      </c>
      <c r="C12874" s="5" t="s">
        <v>16009</v>
      </c>
      <c r="D12874" s="5">
        <v>50</v>
      </c>
    </row>
    <row r="12875" spans="1:4">
      <c r="A12875" s="5" t="s">
        <v>27773</v>
      </c>
      <c r="B12875" s="87" t="s">
        <v>5786</v>
      </c>
      <c r="C12875" s="5" t="s">
        <v>12392</v>
      </c>
      <c r="D12875" s="5">
        <v>50</v>
      </c>
    </row>
    <row r="12876" spans="1:4">
      <c r="A12876" s="5" t="s">
        <v>27774</v>
      </c>
      <c r="B12876" s="87" t="s">
        <v>27775</v>
      </c>
      <c r="C12876" s="5" t="s">
        <v>8699</v>
      </c>
      <c r="D12876" s="5">
        <v>50</v>
      </c>
    </row>
    <row r="12877" spans="1:4">
      <c r="A12877" s="5" t="s">
        <v>27776</v>
      </c>
      <c r="B12877" s="87" t="s">
        <v>3054</v>
      </c>
      <c r="C12877" s="5" t="s">
        <v>27777</v>
      </c>
      <c r="D12877" s="5">
        <v>50</v>
      </c>
    </row>
    <row r="12878" spans="1:4">
      <c r="A12878" s="5" t="s">
        <v>27778</v>
      </c>
      <c r="B12878" s="87" t="s">
        <v>4927</v>
      </c>
      <c r="C12878" s="5" t="s">
        <v>17067</v>
      </c>
      <c r="D12878" s="5">
        <v>50</v>
      </c>
    </row>
    <row r="12879" spans="1:4">
      <c r="A12879" s="5" t="s">
        <v>27779</v>
      </c>
      <c r="B12879" s="87" t="s">
        <v>3268</v>
      </c>
      <c r="C12879" s="5" t="s">
        <v>27780</v>
      </c>
      <c r="D12879" s="5">
        <v>50</v>
      </c>
    </row>
    <row r="12880" spans="1:4">
      <c r="A12880" s="5" t="s">
        <v>27781</v>
      </c>
      <c r="B12880" s="87" t="s">
        <v>27782</v>
      </c>
      <c r="C12880" s="5" t="s">
        <v>27783</v>
      </c>
      <c r="D12880" s="5">
        <v>50</v>
      </c>
    </row>
    <row r="12881" spans="1:4">
      <c r="A12881" s="5" t="s">
        <v>27784</v>
      </c>
      <c r="B12881" s="87" t="s">
        <v>27785</v>
      </c>
      <c r="C12881" s="5" t="s">
        <v>27786</v>
      </c>
      <c r="D12881" s="5">
        <v>50</v>
      </c>
    </row>
    <row r="12882" spans="1:4">
      <c r="A12882" s="5" t="s">
        <v>27787</v>
      </c>
      <c r="B12882" s="87" t="s">
        <v>2844</v>
      </c>
      <c r="C12882" s="5" t="s">
        <v>254</v>
      </c>
      <c r="D12882" s="5">
        <v>50</v>
      </c>
    </row>
    <row r="12883" spans="1:4">
      <c r="A12883" s="5" t="s">
        <v>27788</v>
      </c>
      <c r="B12883" s="87" t="s">
        <v>3435</v>
      </c>
      <c r="C12883" s="5" t="s">
        <v>27789</v>
      </c>
      <c r="D12883" s="5">
        <v>50</v>
      </c>
    </row>
    <row r="12884" spans="1:4">
      <c r="A12884" s="5" t="s">
        <v>27790</v>
      </c>
      <c r="B12884" s="87" t="s">
        <v>27791</v>
      </c>
      <c r="C12884" s="5" t="s">
        <v>8004</v>
      </c>
      <c r="D12884" s="5">
        <v>50</v>
      </c>
    </row>
    <row r="12885" spans="1:4">
      <c r="A12885" s="5" t="s">
        <v>27792</v>
      </c>
      <c r="B12885" s="87" t="s">
        <v>27793</v>
      </c>
      <c r="C12885" s="5" t="s">
        <v>16384</v>
      </c>
      <c r="D12885" s="5">
        <v>50</v>
      </c>
    </row>
    <row r="12886" spans="1:4">
      <c r="A12886" s="5" t="s">
        <v>27794</v>
      </c>
      <c r="B12886" s="87" t="s">
        <v>27795</v>
      </c>
      <c r="C12886" s="5" t="s">
        <v>27796</v>
      </c>
      <c r="D12886" s="5">
        <v>50</v>
      </c>
    </row>
    <row r="12887" spans="1:4">
      <c r="A12887" s="5" t="s">
        <v>27797</v>
      </c>
      <c r="B12887" s="87" t="s">
        <v>27798</v>
      </c>
      <c r="C12887" s="5" t="s">
        <v>7703</v>
      </c>
      <c r="D12887" s="5">
        <v>50</v>
      </c>
    </row>
    <row r="12888" spans="1:4">
      <c r="A12888" s="5" t="s">
        <v>27799</v>
      </c>
      <c r="B12888" s="87" t="s">
        <v>27800</v>
      </c>
      <c r="C12888" s="5" t="s">
        <v>12976</v>
      </c>
      <c r="D12888" s="5">
        <v>50</v>
      </c>
    </row>
    <row r="12889" spans="1:4">
      <c r="A12889" s="5" t="s">
        <v>27801</v>
      </c>
      <c r="B12889" s="87" t="s">
        <v>27802</v>
      </c>
      <c r="C12889" s="5" t="s">
        <v>27803</v>
      </c>
      <c r="D12889" s="5">
        <v>50</v>
      </c>
    </row>
    <row r="12890" spans="1:4">
      <c r="A12890" s="5" t="s">
        <v>27804</v>
      </c>
      <c r="B12890" s="87" t="s">
        <v>27805</v>
      </c>
      <c r="C12890" s="5" t="s">
        <v>12746</v>
      </c>
      <c r="D12890" s="5">
        <v>50</v>
      </c>
    </row>
    <row r="12891" spans="1:4">
      <c r="A12891" s="5" t="s">
        <v>27806</v>
      </c>
      <c r="B12891" s="87" t="s">
        <v>27807</v>
      </c>
      <c r="C12891" s="5" t="s">
        <v>18732</v>
      </c>
      <c r="D12891" s="5">
        <v>50</v>
      </c>
    </row>
    <row r="12892" spans="1:4">
      <c r="A12892" s="5" t="s">
        <v>27808</v>
      </c>
      <c r="B12892" s="87" t="s">
        <v>27809</v>
      </c>
      <c r="C12892" s="5" t="s">
        <v>15216</v>
      </c>
      <c r="D12892" s="5">
        <v>50</v>
      </c>
    </row>
    <row r="12893" spans="1:4">
      <c r="A12893" s="5" t="s">
        <v>27810</v>
      </c>
      <c r="B12893" s="87" t="s">
        <v>27811</v>
      </c>
      <c r="C12893" s="5" t="s">
        <v>14908</v>
      </c>
      <c r="D12893" s="5">
        <v>50</v>
      </c>
    </row>
    <row r="12894" spans="1:4">
      <c r="A12894" s="5" t="s">
        <v>27812</v>
      </c>
      <c r="B12894" s="87" t="s">
        <v>6643</v>
      </c>
      <c r="C12894" s="5" t="s">
        <v>27813</v>
      </c>
      <c r="D12894" s="5">
        <v>50</v>
      </c>
    </row>
    <row r="12895" spans="1:4">
      <c r="A12895" s="5" t="s">
        <v>27814</v>
      </c>
      <c r="B12895" s="87" t="s">
        <v>27815</v>
      </c>
      <c r="C12895" s="5" t="s">
        <v>12247</v>
      </c>
      <c r="D12895" s="5">
        <v>50</v>
      </c>
    </row>
    <row r="12896" spans="1:4">
      <c r="A12896" s="5" t="s">
        <v>27816</v>
      </c>
      <c r="B12896" s="87" t="s">
        <v>27817</v>
      </c>
      <c r="C12896" s="5" t="s">
        <v>18845</v>
      </c>
      <c r="D12896" s="5">
        <v>50</v>
      </c>
    </row>
    <row r="12897" spans="1:4">
      <c r="A12897" s="5" t="s">
        <v>27818</v>
      </c>
      <c r="B12897" s="87" t="s">
        <v>27819</v>
      </c>
      <c r="C12897" s="5" t="s">
        <v>7833</v>
      </c>
      <c r="D12897" s="5">
        <v>50</v>
      </c>
    </row>
    <row r="12898" spans="1:4">
      <c r="A12898" s="5" t="s">
        <v>27820</v>
      </c>
      <c r="B12898" s="87" t="s">
        <v>27821</v>
      </c>
      <c r="C12898" s="5" t="s">
        <v>12712</v>
      </c>
      <c r="D12898" s="5">
        <v>50</v>
      </c>
    </row>
    <row r="12899" spans="1:4">
      <c r="A12899" s="5" t="s">
        <v>27822</v>
      </c>
      <c r="B12899" s="87" t="s">
        <v>21122</v>
      </c>
      <c r="C12899" s="5" t="s">
        <v>15899</v>
      </c>
      <c r="D12899" s="5">
        <v>50</v>
      </c>
    </row>
    <row r="12900" spans="1:4">
      <c r="A12900" s="5" t="s">
        <v>27823</v>
      </c>
      <c r="B12900" s="87" t="s">
        <v>27824</v>
      </c>
      <c r="C12900" s="5" t="s">
        <v>14690</v>
      </c>
      <c r="D12900" s="5">
        <v>50</v>
      </c>
    </row>
    <row r="12901" spans="1:4">
      <c r="A12901" s="5" t="s">
        <v>27825</v>
      </c>
      <c r="B12901" s="87" t="s">
        <v>3614</v>
      </c>
      <c r="C12901" s="5" t="s">
        <v>14010</v>
      </c>
      <c r="D12901" s="5">
        <v>50</v>
      </c>
    </row>
    <row r="12902" spans="1:4">
      <c r="A12902" s="5" t="s">
        <v>27826</v>
      </c>
      <c r="B12902" s="87" t="s">
        <v>27827</v>
      </c>
      <c r="C12902" s="5" t="s">
        <v>13725</v>
      </c>
      <c r="D12902" s="5">
        <v>50</v>
      </c>
    </row>
    <row r="12903" spans="1:4">
      <c r="A12903" s="5" t="s">
        <v>27828</v>
      </c>
      <c r="B12903" s="87" t="s">
        <v>27829</v>
      </c>
      <c r="C12903" s="5" t="s">
        <v>7716</v>
      </c>
      <c r="D12903" s="5">
        <v>50</v>
      </c>
    </row>
    <row r="12904" spans="1:4">
      <c r="A12904" s="5" t="s">
        <v>27830</v>
      </c>
      <c r="B12904" s="87" t="s">
        <v>27831</v>
      </c>
      <c r="C12904" s="5" t="s">
        <v>10648</v>
      </c>
      <c r="D12904" s="5">
        <v>50</v>
      </c>
    </row>
    <row r="12905" spans="1:4">
      <c r="A12905" s="5" t="s">
        <v>27832</v>
      </c>
      <c r="B12905" s="87" t="s">
        <v>20775</v>
      </c>
      <c r="C12905" s="5" t="s">
        <v>160</v>
      </c>
      <c r="D12905" s="5">
        <v>50</v>
      </c>
    </row>
    <row r="12906" spans="1:4">
      <c r="A12906" s="5" t="s">
        <v>27833</v>
      </c>
      <c r="B12906" s="87" t="s">
        <v>1397</v>
      </c>
      <c r="C12906" s="5" t="s">
        <v>12606</v>
      </c>
      <c r="D12906" s="5">
        <v>50</v>
      </c>
    </row>
    <row r="12907" spans="1:4">
      <c r="A12907" s="5" t="s">
        <v>27834</v>
      </c>
      <c r="B12907" s="87" t="s">
        <v>27835</v>
      </c>
      <c r="C12907" s="5" t="s">
        <v>9815</v>
      </c>
      <c r="D12907" s="5">
        <v>50</v>
      </c>
    </row>
    <row r="12908" spans="1:4">
      <c r="A12908" s="5" t="s">
        <v>27836</v>
      </c>
      <c r="B12908" s="87" t="s">
        <v>27837</v>
      </c>
      <c r="C12908" s="5" t="s">
        <v>23528</v>
      </c>
      <c r="D12908" s="5">
        <v>50</v>
      </c>
    </row>
    <row r="12909" spans="1:4">
      <c r="A12909" s="5" t="s">
        <v>27838</v>
      </c>
      <c r="B12909" s="87" t="s">
        <v>27839</v>
      </c>
      <c r="C12909" s="5" t="s">
        <v>15178</v>
      </c>
      <c r="D12909" s="5">
        <v>50</v>
      </c>
    </row>
    <row r="12910" spans="1:4">
      <c r="A12910" s="5" t="s">
        <v>27840</v>
      </c>
      <c r="B12910" s="87" t="s">
        <v>27841</v>
      </c>
      <c r="C12910" s="5" t="s">
        <v>15930</v>
      </c>
      <c r="D12910" s="5">
        <v>50</v>
      </c>
    </row>
    <row r="12911" spans="1:4">
      <c r="A12911" s="5" t="s">
        <v>27842</v>
      </c>
      <c r="B12911" s="87" t="s">
        <v>27843</v>
      </c>
      <c r="C12911" s="5" t="s">
        <v>15957</v>
      </c>
      <c r="D12911" s="5">
        <v>50</v>
      </c>
    </row>
    <row r="12912" spans="1:4">
      <c r="A12912" s="5" t="s">
        <v>27844</v>
      </c>
      <c r="B12912" s="87" t="s">
        <v>27845</v>
      </c>
      <c r="C12912" s="5" t="s">
        <v>7820</v>
      </c>
      <c r="D12912" s="5">
        <v>50</v>
      </c>
    </row>
    <row r="12913" spans="1:4">
      <c r="A12913" s="5" t="s">
        <v>27846</v>
      </c>
      <c r="B12913" s="87" t="s">
        <v>27847</v>
      </c>
      <c r="C12913" s="5" t="s">
        <v>346</v>
      </c>
      <c r="D12913" s="5">
        <v>50</v>
      </c>
    </row>
    <row r="12914" spans="1:4">
      <c r="A12914" s="5" t="s">
        <v>27848</v>
      </c>
      <c r="B12914" s="87" t="s">
        <v>384</v>
      </c>
      <c r="C12914" s="5" t="s">
        <v>14455</v>
      </c>
      <c r="D12914" s="5">
        <v>50</v>
      </c>
    </row>
    <row r="12915" spans="1:4">
      <c r="A12915" s="5" t="s">
        <v>27849</v>
      </c>
      <c r="B12915" s="87" t="s">
        <v>27850</v>
      </c>
      <c r="C12915" s="5" t="s">
        <v>25473</v>
      </c>
      <c r="D12915" s="5">
        <v>50</v>
      </c>
    </row>
    <row r="12916" spans="1:4">
      <c r="A12916" s="5" t="s">
        <v>27851</v>
      </c>
      <c r="B12916" s="87" t="s">
        <v>27852</v>
      </c>
      <c r="C12916" s="5" t="s">
        <v>7561</v>
      </c>
      <c r="D12916" s="5">
        <v>50</v>
      </c>
    </row>
    <row r="12917" spans="1:4">
      <c r="A12917" s="5" t="s">
        <v>27853</v>
      </c>
      <c r="B12917" s="87" t="s">
        <v>27854</v>
      </c>
      <c r="C12917" s="5" t="s">
        <v>7564</v>
      </c>
      <c r="D12917" s="5">
        <v>50</v>
      </c>
    </row>
    <row r="12918" spans="1:4">
      <c r="A12918" s="5" t="s">
        <v>27855</v>
      </c>
      <c r="B12918" s="87" t="s">
        <v>27856</v>
      </c>
      <c r="C12918" s="5" t="s">
        <v>9284</v>
      </c>
      <c r="D12918" s="5">
        <v>50</v>
      </c>
    </row>
    <row r="12919" spans="1:4">
      <c r="A12919" s="5" t="s">
        <v>27857</v>
      </c>
      <c r="B12919" s="87" t="s">
        <v>27858</v>
      </c>
      <c r="C12919" s="5" t="s">
        <v>15211</v>
      </c>
      <c r="D12919" s="5">
        <v>50</v>
      </c>
    </row>
    <row r="12920" spans="1:4">
      <c r="A12920" s="5" t="s">
        <v>27859</v>
      </c>
      <c r="B12920" s="87" t="s">
        <v>27860</v>
      </c>
      <c r="C12920" s="5" t="s">
        <v>8464</v>
      </c>
      <c r="D12920" s="5">
        <v>50</v>
      </c>
    </row>
    <row r="12921" spans="1:4">
      <c r="A12921" s="5" t="s">
        <v>27861</v>
      </c>
      <c r="B12921" s="87" t="s">
        <v>27862</v>
      </c>
      <c r="C12921" s="5" t="s">
        <v>8461</v>
      </c>
      <c r="D12921" s="5">
        <v>50</v>
      </c>
    </row>
    <row r="12922" spans="1:4">
      <c r="A12922" s="5" t="s">
        <v>27863</v>
      </c>
      <c r="B12922" s="87" t="s">
        <v>27864</v>
      </c>
      <c r="C12922" s="5" t="s">
        <v>671</v>
      </c>
      <c r="D12922" s="5">
        <v>50</v>
      </c>
    </row>
    <row r="12923" spans="1:4">
      <c r="A12923" s="5" t="s">
        <v>27865</v>
      </c>
      <c r="B12923" s="87" t="s">
        <v>27866</v>
      </c>
      <c r="C12923" s="5" t="s">
        <v>8981</v>
      </c>
      <c r="D12923" s="5">
        <v>50</v>
      </c>
    </row>
    <row r="12924" spans="1:4">
      <c r="A12924" s="5" t="s">
        <v>27867</v>
      </c>
      <c r="B12924" s="87" t="s">
        <v>2983</v>
      </c>
      <c r="C12924" s="5" t="s">
        <v>10300</v>
      </c>
      <c r="D12924" s="5">
        <v>50</v>
      </c>
    </row>
    <row r="12925" spans="1:4">
      <c r="A12925" s="5" t="s">
        <v>27868</v>
      </c>
      <c r="B12925" s="87" t="s">
        <v>13918</v>
      </c>
      <c r="C12925" s="5" t="s">
        <v>18577</v>
      </c>
      <c r="D12925" s="5">
        <v>50</v>
      </c>
    </row>
    <row r="12926" spans="1:4">
      <c r="A12926" s="5" t="s">
        <v>27869</v>
      </c>
      <c r="B12926" s="87" t="s">
        <v>4416</v>
      </c>
      <c r="C12926" s="5" t="s">
        <v>10276</v>
      </c>
      <c r="D12926" s="5">
        <v>50</v>
      </c>
    </row>
    <row r="12927" spans="1:4">
      <c r="A12927" s="5" t="s">
        <v>27870</v>
      </c>
      <c r="B12927" s="87" t="s">
        <v>27871</v>
      </c>
      <c r="C12927" s="5" t="s">
        <v>10423</v>
      </c>
      <c r="D12927" s="5">
        <v>50</v>
      </c>
    </row>
    <row r="12928" spans="1:4">
      <c r="A12928" s="5" t="s">
        <v>27872</v>
      </c>
      <c r="B12928" s="87" t="s">
        <v>5133</v>
      </c>
      <c r="C12928" s="5" t="s">
        <v>10153</v>
      </c>
      <c r="D12928" s="5">
        <v>50</v>
      </c>
    </row>
    <row r="12929" spans="1:4">
      <c r="A12929" s="5" t="s">
        <v>27873</v>
      </c>
      <c r="B12929" s="87" t="s">
        <v>2337</v>
      </c>
      <c r="C12929" s="5" t="s">
        <v>9048</v>
      </c>
      <c r="D12929" s="5">
        <v>50</v>
      </c>
    </row>
    <row r="12930" spans="1:4">
      <c r="A12930" s="5" t="s">
        <v>27874</v>
      </c>
      <c r="B12930" s="87" t="s">
        <v>27875</v>
      </c>
      <c r="C12930" s="5" t="s">
        <v>8301</v>
      </c>
      <c r="D12930" s="5">
        <v>50</v>
      </c>
    </row>
    <row r="12931" spans="1:4">
      <c r="A12931" s="5" t="s">
        <v>27876</v>
      </c>
      <c r="B12931" s="87" t="s">
        <v>20032</v>
      </c>
      <c r="C12931" s="5" t="s">
        <v>16217</v>
      </c>
      <c r="D12931" s="5">
        <v>50</v>
      </c>
    </row>
    <row r="12932" spans="1:4">
      <c r="A12932" s="5" t="s">
        <v>27877</v>
      </c>
      <c r="B12932" s="87" t="s">
        <v>27878</v>
      </c>
      <c r="C12932" s="5" t="s">
        <v>17510</v>
      </c>
      <c r="D12932" s="5">
        <v>50</v>
      </c>
    </row>
    <row r="12933" spans="1:4">
      <c r="A12933" s="5" t="s">
        <v>27879</v>
      </c>
      <c r="B12933" s="87" t="s">
        <v>27880</v>
      </c>
      <c r="C12933" s="5" t="s">
        <v>23774</v>
      </c>
      <c r="D12933" s="5">
        <v>50</v>
      </c>
    </row>
    <row r="12934" spans="1:4">
      <c r="A12934" s="5" t="s">
        <v>27881</v>
      </c>
      <c r="B12934" s="87" t="s">
        <v>27882</v>
      </c>
      <c r="C12934" s="5" t="s">
        <v>9366</v>
      </c>
      <c r="D12934" s="5">
        <v>50</v>
      </c>
    </row>
    <row r="12935" spans="1:4">
      <c r="A12935" s="5" t="s">
        <v>27883</v>
      </c>
      <c r="B12935" s="87" t="s">
        <v>1783</v>
      </c>
      <c r="C12935" s="5" t="s">
        <v>14167</v>
      </c>
      <c r="D12935" s="5">
        <v>50</v>
      </c>
    </row>
    <row r="12936" spans="1:4">
      <c r="A12936" s="5" t="s">
        <v>27884</v>
      </c>
      <c r="B12936" s="87" t="s">
        <v>27885</v>
      </c>
      <c r="C12936" s="5" t="s">
        <v>12596</v>
      </c>
      <c r="D12936" s="5">
        <v>50</v>
      </c>
    </row>
    <row r="12937" spans="1:4">
      <c r="A12937" s="5" t="s">
        <v>27886</v>
      </c>
      <c r="B12937" s="87" t="s">
        <v>1095</v>
      </c>
      <c r="C12937" s="5" t="s">
        <v>8538</v>
      </c>
      <c r="D12937" s="5">
        <v>50</v>
      </c>
    </row>
    <row r="12938" spans="1:4">
      <c r="A12938" s="5" t="s">
        <v>27887</v>
      </c>
      <c r="B12938" s="87" t="s">
        <v>27888</v>
      </c>
      <c r="C12938" s="5" t="s">
        <v>13965</v>
      </c>
      <c r="D12938" s="5">
        <v>50</v>
      </c>
    </row>
    <row r="12939" spans="1:4">
      <c r="A12939" s="5" t="s">
        <v>27889</v>
      </c>
      <c r="B12939" s="87" t="s">
        <v>27890</v>
      </c>
      <c r="C12939" s="5" t="s">
        <v>27891</v>
      </c>
      <c r="D12939" s="5">
        <v>50</v>
      </c>
    </row>
    <row r="12940" spans="1:4">
      <c r="A12940" s="5" t="s">
        <v>27892</v>
      </c>
      <c r="B12940" s="87" t="s">
        <v>27893</v>
      </c>
      <c r="C12940" s="5" t="s">
        <v>7768</v>
      </c>
      <c r="D12940" s="5">
        <v>50</v>
      </c>
    </row>
    <row r="12941" spans="1:4">
      <c r="A12941" s="5" t="s">
        <v>27894</v>
      </c>
      <c r="B12941" s="87" t="s">
        <v>27895</v>
      </c>
      <c r="C12941" s="5" t="s">
        <v>8183</v>
      </c>
      <c r="D12941" s="5">
        <v>50</v>
      </c>
    </row>
    <row r="12942" spans="1:4">
      <c r="A12942" s="5" t="s">
        <v>27896</v>
      </c>
      <c r="B12942" s="87" t="s">
        <v>27897</v>
      </c>
      <c r="C12942" s="5" t="s">
        <v>8862</v>
      </c>
      <c r="D12942" s="5">
        <v>50</v>
      </c>
    </row>
    <row r="12943" spans="1:4">
      <c r="A12943" s="5" t="s">
        <v>27898</v>
      </c>
      <c r="B12943" s="87" t="s">
        <v>27899</v>
      </c>
      <c r="C12943" s="5" t="s">
        <v>8951</v>
      </c>
      <c r="D12943" s="5">
        <v>50</v>
      </c>
    </row>
    <row r="12944" spans="1:4">
      <c r="A12944" s="5" t="s">
        <v>27900</v>
      </c>
      <c r="B12944" s="87" t="s">
        <v>27901</v>
      </c>
      <c r="C12944" s="5" t="s">
        <v>13855</v>
      </c>
      <c r="D12944" s="5">
        <v>50</v>
      </c>
    </row>
    <row r="12945" spans="1:4">
      <c r="A12945" s="5" t="s">
        <v>27902</v>
      </c>
      <c r="B12945" s="87" t="s">
        <v>27903</v>
      </c>
      <c r="C12945" s="5" t="s">
        <v>22900</v>
      </c>
      <c r="D12945" s="5">
        <v>50</v>
      </c>
    </row>
    <row r="12946" spans="1:4">
      <c r="A12946" s="5" t="s">
        <v>27904</v>
      </c>
      <c r="B12946" s="87" t="s">
        <v>27905</v>
      </c>
      <c r="C12946" s="5" t="s">
        <v>12817</v>
      </c>
      <c r="D12946" s="5">
        <v>50</v>
      </c>
    </row>
    <row r="12947" spans="1:4">
      <c r="A12947" s="5" t="s">
        <v>27906</v>
      </c>
      <c r="B12947" s="87" t="s">
        <v>1389</v>
      </c>
      <c r="C12947" s="5" t="s">
        <v>25709</v>
      </c>
      <c r="D12947" s="5">
        <v>50</v>
      </c>
    </row>
    <row r="12948" spans="1:4">
      <c r="A12948" s="5" t="s">
        <v>27907</v>
      </c>
      <c r="B12948" s="87" t="s">
        <v>5789</v>
      </c>
      <c r="C12948" s="5" t="s">
        <v>23378</v>
      </c>
      <c r="D12948" s="5">
        <v>50</v>
      </c>
    </row>
    <row r="12949" spans="1:4">
      <c r="A12949" s="5" t="s">
        <v>27908</v>
      </c>
      <c r="B12949" s="87" t="s">
        <v>1758</v>
      </c>
      <c r="C12949" s="5" t="s">
        <v>14423</v>
      </c>
      <c r="D12949" s="5">
        <v>50</v>
      </c>
    </row>
    <row r="12950" spans="1:4">
      <c r="A12950" s="5" t="s">
        <v>27909</v>
      </c>
      <c r="B12950" s="87" t="s">
        <v>6517</v>
      </c>
      <c r="C12950" s="5" t="s">
        <v>23692</v>
      </c>
      <c r="D12950" s="5">
        <v>50</v>
      </c>
    </row>
    <row r="12951" spans="1:4">
      <c r="A12951" s="5" t="s">
        <v>27910</v>
      </c>
      <c r="B12951" s="87" t="s">
        <v>27911</v>
      </c>
      <c r="C12951" s="5" t="s">
        <v>9440</v>
      </c>
      <c r="D12951" s="5">
        <v>50</v>
      </c>
    </row>
    <row r="12952" spans="1:4">
      <c r="A12952" s="5" t="s">
        <v>27912</v>
      </c>
      <c r="B12952" s="87" t="s">
        <v>3054</v>
      </c>
      <c r="C12952" s="5" t="s">
        <v>12820</v>
      </c>
      <c r="D12952" s="5">
        <v>50</v>
      </c>
    </row>
    <row r="12953" spans="1:4">
      <c r="A12953" s="5" t="s">
        <v>27913</v>
      </c>
      <c r="B12953" s="87" t="s">
        <v>27914</v>
      </c>
      <c r="C12953" s="5" t="s">
        <v>27915</v>
      </c>
      <c r="D12953" s="5">
        <v>50</v>
      </c>
    </row>
    <row r="12954" spans="1:4">
      <c r="A12954" s="5" t="s">
        <v>27916</v>
      </c>
      <c r="B12954" s="87" t="s">
        <v>27917</v>
      </c>
      <c r="C12954" s="5" t="s">
        <v>12547</v>
      </c>
      <c r="D12954" s="5">
        <v>50</v>
      </c>
    </row>
    <row r="12955" spans="1:4">
      <c r="A12955" s="5" t="s">
        <v>27918</v>
      </c>
      <c r="B12955" s="87" t="s">
        <v>7860</v>
      </c>
      <c r="C12955" s="5" t="s">
        <v>14908</v>
      </c>
      <c r="D12955" s="5">
        <v>50</v>
      </c>
    </row>
    <row r="12956" spans="1:4">
      <c r="A12956" s="5" t="s">
        <v>27919</v>
      </c>
      <c r="B12956" s="87" t="s">
        <v>26763</v>
      </c>
      <c r="C12956" s="5" t="s">
        <v>9347</v>
      </c>
      <c r="D12956" s="5">
        <v>50</v>
      </c>
    </row>
    <row r="12957" spans="1:4">
      <c r="A12957" s="5" t="s">
        <v>27920</v>
      </c>
      <c r="B12957" s="87" t="s">
        <v>2403</v>
      </c>
      <c r="C12957" s="5" t="s">
        <v>19071</v>
      </c>
      <c r="D12957" s="5">
        <v>50</v>
      </c>
    </row>
    <row r="12958" spans="1:4">
      <c r="A12958" s="5" t="s">
        <v>27921</v>
      </c>
      <c r="B12958" s="87" t="s">
        <v>27922</v>
      </c>
      <c r="C12958" s="5" t="s">
        <v>8929</v>
      </c>
      <c r="D12958" s="5">
        <v>50</v>
      </c>
    </row>
    <row r="12959" spans="1:4">
      <c r="A12959" s="5" t="s">
        <v>27923</v>
      </c>
      <c r="B12959" s="87" t="s">
        <v>27924</v>
      </c>
      <c r="C12959" s="5" t="s">
        <v>12294</v>
      </c>
      <c r="D12959" s="5">
        <v>50</v>
      </c>
    </row>
    <row r="12960" spans="1:4">
      <c r="A12960" s="5" t="s">
        <v>27925</v>
      </c>
      <c r="B12960" s="87" t="s">
        <v>27926</v>
      </c>
      <c r="C12960" s="5" t="s">
        <v>8625</v>
      </c>
      <c r="D12960" s="5">
        <v>50</v>
      </c>
    </row>
    <row r="12961" spans="1:4">
      <c r="A12961" s="5" t="s">
        <v>27927</v>
      </c>
      <c r="B12961" s="87" t="s">
        <v>27928</v>
      </c>
      <c r="C12961" s="5" t="s">
        <v>13328</v>
      </c>
      <c r="D12961" s="5">
        <v>50</v>
      </c>
    </row>
    <row r="12962" spans="1:4">
      <c r="A12962" s="5" t="s">
        <v>27929</v>
      </c>
      <c r="B12962" s="87" t="s">
        <v>27930</v>
      </c>
      <c r="C12962" s="5" t="s">
        <v>7426</v>
      </c>
      <c r="D12962" s="5">
        <v>50</v>
      </c>
    </row>
    <row r="12963" spans="1:4">
      <c r="A12963" s="5" t="s">
        <v>27931</v>
      </c>
      <c r="B12963" s="87" t="s">
        <v>27932</v>
      </c>
      <c r="C12963" s="5" t="s">
        <v>15909</v>
      </c>
      <c r="D12963" s="5">
        <v>50</v>
      </c>
    </row>
    <row r="12964" spans="1:4">
      <c r="A12964" s="5" t="s">
        <v>27933</v>
      </c>
      <c r="B12964" s="87" t="s">
        <v>3493</v>
      </c>
      <c r="C12964" s="5" t="s">
        <v>14192</v>
      </c>
      <c r="D12964" s="5">
        <v>50</v>
      </c>
    </row>
    <row r="12965" spans="1:4">
      <c r="A12965" s="5" t="s">
        <v>27934</v>
      </c>
      <c r="B12965" s="87" t="s">
        <v>19007</v>
      </c>
      <c r="C12965" s="5" t="s">
        <v>7917</v>
      </c>
      <c r="D12965" s="5">
        <v>50</v>
      </c>
    </row>
    <row r="12966" spans="1:4">
      <c r="A12966" s="5" t="s">
        <v>27935</v>
      </c>
      <c r="B12966" s="87" t="s">
        <v>27936</v>
      </c>
      <c r="C12966" s="5" t="s">
        <v>8999</v>
      </c>
      <c r="D12966" s="5">
        <v>50</v>
      </c>
    </row>
    <row r="12967" spans="1:4">
      <c r="A12967" s="5" t="s">
        <v>27937</v>
      </c>
      <c r="B12967" s="87" t="s">
        <v>27938</v>
      </c>
      <c r="C12967" s="5" t="s">
        <v>490</v>
      </c>
      <c r="D12967" s="5">
        <v>50</v>
      </c>
    </row>
    <row r="12968" spans="1:4">
      <c r="A12968" s="5" t="s">
        <v>27939</v>
      </c>
      <c r="B12968" s="87" t="s">
        <v>27940</v>
      </c>
      <c r="C12968" s="5" t="s">
        <v>23051</v>
      </c>
      <c r="D12968" s="5">
        <v>50</v>
      </c>
    </row>
    <row r="12969" spans="1:4">
      <c r="A12969" s="5" t="s">
        <v>27941</v>
      </c>
      <c r="B12969" s="87" t="s">
        <v>27942</v>
      </c>
      <c r="C12969" s="5" t="s">
        <v>12525</v>
      </c>
      <c r="D12969" s="5">
        <v>50</v>
      </c>
    </row>
    <row r="12970" spans="1:4">
      <c r="A12970" s="5" t="s">
        <v>27943</v>
      </c>
      <c r="B12970" s="87" t="s">
        <v>27944</v>
      </c>
      <c r="C12970" s="5" t="s">
        <v>9756</v>
      </c>
      <c r="D12970" s="5">
        <v>50</v>
      </c>
    </row>
    <row r="12971" spans="1:4">
      <c r="A12971" s="5" t="s">
        <v>27945</v>
      </c>
      <c r="B12971" s="87" t="s">
        <v>27946</v>
      </c>
      <c r="C12971" s="5" t="s">
        <v>599</v>
      </c>
      <c r="D12971" s="5">
        <v>50</v>
      </c>
    </row>
    <row r="12972" spans="1:4">
      <c r="A12972" s="5" t="s">
        <v>27947</v>
      </c>
      <c r="B12972" s="87" t="s">
        <v>27948</v>
      </c>
      <c r="C12972" s="5" t="s">
        <v>10520</v>
      </c>
      <c r="D12972" s="5">
        <v>50</v>
      </c>
    </row>
    <row r="12973" spans="1:4">
      <c r="A12973" s="5" t="s">
        <v>27949</v>
      </c>
      <c r="B12973" s="87" t="s">
        <v>27950</v>
      </c>
      <c r="C12973" s="5" t="s">
        <v>8196</v>
      </c>
      <c r="D12973" s="5">
        <v>50</v>
      </c>
    </row>
    <row r="12974" spans="1:4">
      <c r="A12974" s="5" t="s">
        <v>27951</v>
      </c>
      <c r="B12974" s="87" t="s">
        <v>27952</v>
      </c>
      <c r="C12974" s="5" t="s">
        <v>9541</v>
      </c>
      <c r="D12974" s="5">
        <v>50</v>
      </c>
    </row>
    <row r="12975" spans="1:4">
      <c r="A12975" s="5" t="s">
        <v>27953</v>
      </c>
      <c r="B12975" s="87" t="s">
        <v>27954</v>
      </c>
      <c r="C12975" s="5" t="s">
        <v>8996</v>
      </c>
      <c r="D12975" s="5">
        <v>50</v>
      </c>
    </row>
    <row r="12976" spans="1:4">
      <c r="A12976" s="5" t="s">
        <v>27955</v>
      </c>
      <c r="B12976" s="87" t="s">
        <v>27956</v>
      </c>
      <c r="C12976" s="5" t="s">
        <v>7499</v>
      </c>
      <c r="D12976" s="5">
        <v>50</v>
      </c>
    </row>
    <row r="12977" spans="1:4">
      <c r="A12977" s="5" t="s">
        <v>27957</v>
      </c>
      <c r="B12977" s="87" t="s">
        <v>27958</v>
      </c>
      <c r="C12977" s="5" t="s">
        <v>10121</v>
      </c>
      <c r="D12977" s="5">
        <v>50</v>
      </c>
    </row>
    <row r="12978" spans="1:4">
      <c r="A12978" s="5" t="s">
        <v>27959</v>
      </c>
      <c r="B12978" s="87" t="s">
        <v>27960</v>
      </c>
      <c r="C12978" s="5" t="s">
        <v>13534</v>
      </c>
      <c r="D12978" s="5">
        <v>50</v>
      </c>
    </row>
    <row r="12979" spans="1:4">
      <c r="A12979" s="5" t="s">
        <v>27961</v>
      </c>
      <c r="B12979" s="87" t="s">
        <v>27717</v>
      </c>
      <c r="C12979" s="5" t="s">
        <v>10180</v>
      </c>
      <c r="D12979" s="5">
        <v>50</v>
      </c>
    </row>
    <row r="12980" spans="1:4">
      <c r="A12980" s="5" t="s">
        <v>27962</v>
      </c>
      <c r="B12980" s="87" t="s">
        <v>21666</v>
      </c>
      <c r="C12980" s="5" t="s">
        <v>8464</v>
      </c>
      <c r="D12980" s="5">
        <v>50</v>
      </c>
    </row>
    <row r="12981" spans="1:4">
      <c r="A12981" s="5" t="s">
        <v>27963</v>
      </c>
      <c r="B12981" s="87" t="s">
        <v>27964</v>
      </c>
      <c r="C12981" s="5" t="s">
        <v>9138</v>
      </c>
      <c r="D12981" s="5">
        <v>50</v>
      </c>
    </row>
    <row r="12982" spans="1:4">
      <c r="A12982" s="5" t="s">
        <v>27965</v>
      </c>
      <c r="B12982" s="87" t="s">
        <v>27966</v>
      </c>
      <c r="C12982" s="5" t="s">
        <v>403</v>
      </c>
      <c r="D12982" s="5">
        <v>50</v>
      </c>
    </row>
    <row r="12983" spans="1:4">
      <c r="A12983" s="5" t="s">
        <v>27967</v>
      </c>
      <c r="B12983" s="87" t="s">
        <v>27968</v>
      </c>
      <c r="C12983" s="5" t="s">
        <v>13101</v>
      </c>
      <c r="D12983" s="5">
        <v>50</v>
      </c>
    </row>
    <row r="12984" spans="1:4">
      <c r="A12984" s="5" t="s">
        <v>27969</v>
      </c>
      <c r="B12984" s="87" t="s">
        <v>3236</v>
      </c>
      <c r="C12984" s="5" t="s">
        <v>9975</v>
      </c>
      <c r="D12984" s="5">
        <v>50</v>
      </c>
    </row>
    <row r="12985" spans="1:4">
      <c r="A12985" s="5" t="s">
        <v>27970</v>
      </c>
      <c r="B12985" s="87" t="s">
        <v>13954</v>
      </c>
      <c r="C12985" s="5" t="s">
        <v>27971</v>
      </c>
      <c r="D12985" s="5">
        <v>50</v>
      </c>
    </row>
    <row r="12986" spans="1:4">
      <c r="A12986" s="5" t="s">
        <v>27972</v>
      </c>
      <c r="B12986" s="87" t="s">
        <v>27973</v>
      </c>
      <c r="C12986" s="5" t="s">
        <v>91</v>
      </c>
      <c r="D12986" s="5">
        <v>50</v>
      </c>
    </row>
    <row r="12987" spans="1:4">
      <c r="A12987" s="5" t="s">
        <v>27974</v>
      </c>
      <c r="B12987" s="87" t="s">
        <v>27975</v>
      </c>
      <c r="C12987" s="5" t="s">
        <v>27976</v>
      </c>
      <c r="D12987" s="5">
        <v>50</v>
      </c>
    </row>
    <row r="12988" spans="1:4">
      <c r="A12988" s="5" t="s">
        <v>27977</v>
      </c>
      <c r="B12988" s="87" t="s">
        <v>27978</v>
      </c>
      <c r="C12988" s="5" t="s">
        <v>16571</v>
      </c>
      <c r="D12988" s="5">
        <v>50</v>
      </c>
    </row>
    <row r="12989" spans="1:4">
      <c r="A12989" s="5" t="s">
        <v>27979</v>
      </c>
      <c r="B12989" s="87" t="s">
        <v>27980</v>
      </c>
      <c r="C12989" s="5" t="s">
        <v>16713</v>
      </c>
      <c r="D12989" s="5">
        <v>50</v>
      </c>
    </row>
    <row r="12990" spans="1:4">
      <c r="A12990" s="5" t="s">
        <v>27981</v>
      </c>
      <c r="B12990" s="87" t="s">
        <v>27982</v>
      </c>
      <c r="C12990" s="5" t="s">
        <v>12706</v>
      </c>
      <c r="D12990" s="5">
        <v>50</v>
      </c>
    </row>
    <row r="12991" spans="1:4">
      <c r="A12991" s="5" t="s">
        <v>27983</v>
      </c>
      <c r="B12991" s="87" t="s">
        <v>27984</v>
      </c>
      <c r="C12991" s="5" t="s">
        <v>7662</v>
      </c>
      <c r="D12991" s="5">
        <v>50</v>
      </c>
    </row>
    <row r="12992" spans="1:4">
      <c r="A12992" s="5" t="s">
        <v>27985</v>
      </c>
      <c r="B12992" s="87" t="s">
        <v>27986</v>
      </c>
      <c r="C12992" s="5" t="s">
        <v>18053</v>
      </c>
      <c r="D12992" s="5">
        <v>50</v>
      </c>
    </row>
    <row r="12993" spans="1:4">
      <c r="A12993" s="5" t="s">
        <v>27987</v>
      </c>
      <c r="B12993" s="87" t="s">
        <v>27988</v>
      </c>
      <c r="C12993" s="5" t="s">
        <v>27989</v>
      </c>
      <c r="D12993" s="5">
        <v>50</v>
      </c>
    </row>
    <row r="12994" spans="1:4">
      <c r="A12994" s="5" t="s">
        <v>27990</v>
      </c>
      <c r="B12994" s="87" t="s">
        <v>27991</v>
      </c>
      <c r="C12994" s="5" t="s">
        <v>20054</v>
      </c>
      <c r="D12994" s="5">
        <v>50</v>
      </c>
    </row>
    <row r="12995" spans="1:4">
      <c r="A12995" s="5" t="s">
        <v>27992</v>
      </c>
      <c r="B12995" s="141" t="s">
        <v>3446</v>
      </c>
      <c r="C12995" s="5" t="s">
        <v>25</v>
      </c>
      <c r="D12995" s="5">
        <v>50</v>
      </c>
    </row>
    <row r="12996" spans="1:4">
      <c r="A12996" s="5" t="s">
        <v>27993</v>
      </c>
      <c r="B12996" s="141" t="s">
        <v>2166</v>
      </c>
      <c r="C12996" s="5" t="s">
        <v>27085</v>
      </c>
      <c r="D12996" s="5">
        <v>50</v>
      </c>
    </row>
    <row r="12997" spans="1:4">
      <c r="A12997" s="5" t="s">
        <v>27994</v>
      </c>
      <c r="B12997" s="141" t="s">
        <v>27995</v>
      </c>
      <c r="C12997" s="5" t="s">
        <v>9089</v>
      </c>
      <c r="D12997" s="5">
        <v>50</v>
      </c>
    </row>
    <row r="12998" spans="1:4">
      <c r="A12998" s="5" t="s">
        <v>27996</v>
      </c>
      <c r="B12998" s="141" t="s">
        <v>27997</v>
      </c>
      <c r="C12998" s="5" t="s">
        <v>13487</v>
      </c>
      <c r="D12998" s="5">
        <v>50</v>
      </c>
    </row>
    <row r="12999" spans="1:4">
      <c r="A12999" s="5" t="s">
        <v>27998</v>
      </c>
      <c r="B12999" s="141" t="s">
        <v>27999</v>
      </c>
      <c r="C12999" s="5" t="s">
        <v>15325</v>
      </c>
      <c r="D12999" s="5">
        <v>50</v>
      </c>
    </row>
    <row r="13000" spans="1:4">
      <c r="A13000" s="5" t="s">
        <v>28000</v>
      </c>
      <c r="B13000" s="141" t="s">
        <v>28001</v>
      </c>
      <c r="C13000" s="5" t="s">
        <v>7412</v>
      </c>
      <c r="D13000" s="5">
        <v>50</v>
      </c>
    </row>
    <row r="13001" spans="1:4">
      <c r="A13001" s="5" t="s">
        <v>28002</v>
      </c>
      <c r="B13001" s="141" t="s">
        <v>28003</v>
      </c>
      <c r="C13001" s="5" t="s">
        <v>24549</v>
      </c>
      <c r="D13001" s="5">
        <v>50</v>
      </c>
    </row>
    <row r="13002" spans="1:4">
      <c r="A13002" s="5" t="s">
        <v>28004</v>
      </c>
      <c r="B13002" s="141" t="s">
        <v>28005</v>
      </c>
      <c r="C13002" s="5" t="s">
        <v>9176</v>
      </c>
      <c r="D13002" s="5">
        <v>50</v>
      </c>
    </row>
    <row r="13003" spans="1:4">
      <c r="A13003" s="5" t="s">
        <v>28006</v>
      </c>
      <c r="B13003" s="141" t="s">
        <v>28007</v>
      </c>
      <c r="C13003" s="5" t="s">
        <v>7467</v>
      </c>
      <c r="D13003" s="5">
        <v>50</v>
      </c>
    </row>
    <row r="13004" spans="1:4">
      <c r="A13004" s="5" t="s">
        <v>28008</v>
      </c>
      <c r="B13004" s="141" t="s">
        <v>28009</v>
      </c>
      <c r="C13004" s="5" t="s">
        <v>7676</v>
      </c>
      <c r="D13004" s="5">
        <v>50</v>
      </c>
    </row>
    <row r="13005" spans="1:4">
      <c r="A13005" s="5" t="s">
        <v>28010</v>
      </c>
      <c r="B13005" s="141" t="s">
        <v>28011</v>
      </c>
      <c r="C13005" s="5" t="s">
        <v>604</v>
      </c>
      <c r="D13005" s="5">
        <v>50</v>
      </c>
    </row>
    <row r="13006" spans="1:4">
      <c r="A13006" s="5" t="s">
        <v>28012</v>
      </c>
      <c r="B13006" s="141" t="s">
        <v>28013</v>
      </c>
      <c r="C13006" s="5" t="s">
        <v>25461</v>
      </c>
      <c r="D13006" s="5">
        <v>50</v>
      </c>
    </row>
    <row r="13007" spans="1:4">
      <c r="A13007" s="5" t="s">
        <v>28014</v>
      </c>
      <c r="B13007" s="141" t="s">
        <v>28015</v>
      </c>
      <c r="C13007" s="5" t="s">
        <v>15334</v>
      </c>
      <c r="D13007" s="5">
        <v>50</v>
      </c>
    </row>
    <row r="13008" spans="1:4">
      <c r="A13008" s="5" t="s">
        <v>28016</v>
      </c>
      <c r="B13008" s="141" t="s">
        <v>28017</v>
      </c>
      <c r="C13008" s="5" t="s">
        <v>19486</v>
      </c>
      <c r="D13008" s="5">
        <v>50</v>
      </c>
    </row>
    <row r="13009" spans="1:4">
      <c r="A13009" s="5" t="s">
        <v>28018</v>
      </c>
      <c r="B13009" s="141" t="s">
        <v>28019</v>
      </c>
      <c r="C13009" s="5" t="s">
        <v>7467</v>
      </c>
      <c r="D13009" s="5">
        <v>50</v>
      </c>
    </row>
    <row r="13010" spans="1:4">
      <c r="A13010" s="5" t="s">
        <v>28020</v>
      </c>
      <c r="B13010" s="141" t="s">
        <v>3205</v>
      </c>
      <c r="C13010" s="5" t="s">
        <v>15337</v>
      </c>
      <c r="D13010" s="5">
        <v>50</v>
      </c>
    </row>
    <row r="13011" spans="1:4">
      <c r="A13011" s="5" t="s">
        <v>28021</v>
      </c>
      <c r="B13011" s="141" t="s">
        <v>27491</v>
      </c>
      <c r="C13011" s="5" t="s">
        <v>12728</v>
      </c>
      <c r="D13011" s="5">
        <v>50</v>
      </c>
    </row>
    <row r="13012" spans="1:4">
      <c r="A13012" s="5" t="s">
        <v>28022</v>
      </c>
      <c r="B13012" s="141" t="s">
        <v>28023</v>
      </c>
      <c r="C13012" s="5" t="s">
        <v>13143</v>
      </c>
      <c r="D13012" s="5">
        <v>50</v>
      </c>
    </row>
    <row r="13013" spans="1:4">
      <c r="A13013" s="5" t="s">
        <v>28024</v>
      </c>
      <c r="B13013" s="141" t="s">
        <v>28025</v>
      </c>
      <c r="C13013" s="5" t="s">
        <v>8747</v>
      </c>
      <c r="D13013" s="5">
        <v>50</v>
      </c>
    </row>
    <row r="13014" spans="1:4">
      <c r="A13014" s="5" t="s">
        <v>28026</v>
      </c>
      <c r="B13014" s="141" t="s">
        <v>28027</v>
      </c>
      <c r="C13014" s="5" t="s">
        <v>469</v>
      </c>
      <c r="D13014" s="5">
        <v>50</v>
      </c>
    </row>
    <row r="13015" spans="1:4">
      <c r="A13015" s="5" t="s">
        <v>28028</v>
      </c>
      <c r="B13015" s="141" t="s">
        <v>28029</v>
      </c>
      <c r="C13015" s="5" t="s">
        <v>116</v>
      </c>
      <c r="D13015" s="5">
        <v>50</v>
      </c>
    </row>
    <row r="13016" spans="1:4">
      <c r="A13016" s="5" t="s">
        <v>28030</v>
      </c>
      <c r="B13016" s="141" t="s">
        <v>28031</v>
      </c>
      <c r="C13016" s="5" t="s">
        <v>17637</v>
      </c>
      <c r="D13016" s="5">
        <v>50</v>
      </c>
    </row>
    <row r="13017" spans="1:4">
      <c r="A13017" s="5" t="s">
        <v>28032</v>
      </c>
      <c r="B13017" s="141" t="s">
        <v>2406</v>
      </c>
      <c r="C13017" s="5" t="s">
        <v>10052</v>
      </c>
      <c r="D13017" s="5">
        <v>50</v>
      </c>
    </row>
    <row r="13018" spans="1:4">
      <c r="A13018" s="5" t="s">
        <v>28033</v>
      </c>
      <c r="B13018" s="141" t="s">
        <v>28034</v>
      </c>
      <c r="C13018" s="5" t="s">
        <v>17092</v>
      </c>
      <c r="D13018" s="5">
        <v>50</v>
      </c>
    </row>
    <row r="13019" spans="1:4">
      <c r="A13019" s="5" t="s">
        <v>28035</v>
      </c>
      <c r="B13019" s="141" t="s">
        <v>28036</v>
      </c>
      <c r="C13019" s="5" t="s">
        <v>525</v>
      </c>
      <c r="D13019" s="5">
        <v>50</v>
      </c>
    </row>
    <row r="13020" spans="1:4">
      <c r="A13020" s="5" t="s">
        <v>28037</v>
      </c>
      <c r="B13020" s="141" t="s">
        <v>28038</v>
      </c>
      <c r="C13020" s="5" t="s">
        <v>8491</v>
      </c>
      <c r="D13020" s="5">
        <v>50</v>
      </c>
    </row>
    <row r="13021" spans="1:4">
      <c r="A13021" s="5" t="s">
        <v>28039</v>
      </c>
      <c r="B13021" s="141" t="s">
        <v>28040</v>
      </c>
      <c r="C13021" s="5" t="s">
        <v>8628</v>
      </c>
      <c r="D13021" s="5">
        <v>50</v>
      </c>
    </row>
    <row r="13022" spans="1:4">
      <c r="A13022" s="5" t="s">
        <v>28041</v>
      </c>
      <c r="B13022" s="141" t="s">
        <v>28042</v>
      </c>
      <c r="C13022" s="5" t="s">
        <v>10538</v>
      </c>
      <c r="D13022" s="5">
        <v>50</v>
      </c>
    </row>
    <row r="13023" spans="1:4">
      <c r="A13023" s="5" t="s">
        <v>28043</v>
      </c>
      <c r="B13023" s="141" t="s">
        <v>9977</v>
      </c>
      <c r="C13023" s="5" t="s">
        <v>28044</v>
      </c>
      <c r="D13023" s="5">
        <v>50</v>
      </c>
    </row>
    <row r="13024" spans="1:4">
      <c r="A13024" s="5" t="s">
        <v>28045</v>
      </c>
      <c r="B13024" s="87" t="s">
        <v>28046</v>
      </c>
      <c r="C13024" s="5" t="s">
        <v>24907</v>
      </c>
      <c r="D13024" s="5">
        <v>50</v>
      </c>
    </row>
    <row r="13025" spans="1:4">
      <c r="A13025" s="5" t="s">
        <v>28047</v>
      </c>
      <c r="B13025" s="87" t="s">
        <v>2723</v>
      </c>
      <c r="C13025" s="5" t="s">
        <v>17375</v>
      </c>
      <c r="D13025" s="5">
        <v>50</v>
      </c>
    </row>
    <row r="13026" spans="1:4">
      <c r="A13026" s="5" t="s">
        <v>28048</v>
      </c>
      <c r="B13026" s="87" t="s">
        <v>28049</v>
      </c>
      <c r="C13026" s="5" t="s">
        <v>10723</v>
      </c>
      <c r="D13026" s="5">
        <v>50</v>
      </c>
    </row>
    <row r="13027" spans="1:4">
      <c r="A13027" s="5" t="s">
        <v>28050</v>
      </c>
      <c r="B13027" s="87" t="s">
        <v>28051</v>
      </c>
      <c r="C13027" s="5" t="s">
        <v>17436</v>
      </c>
      <c r="D13027" s="5">
        <v>50</v>
      </c>
    </row>
    <row r="13028" spans="1:4">
      <c r="A13028" s="5" t="s">
        <v>28052</v>
      </c>
      <c r="B13028" s="87" t="s">
        <v>1750</v>
      </c>
      <c r="C13028" s="5" t="s">
        <v>10356</v>
      </c>
      <c r="D13028" s="5">
        <v>50</v>
      </c>
    </row>
    <row r="13029" spans="1:4">
      <c r="A13029" s="5" t="s">
        <v>28053</v>
      </c>
      <c r="B13029" s="87" t="s">
        <v>28054</v>
      </c>
      <c r="C13029" s="5" t="s">
        <v>27662</v>
      </c>
      <c r="D13029" s="5">
        <v>50</v>
      </c>
    </row>
    <row r="13030" spans="1:4">
      <c r="A13030" s="5" t="s">
        <v>28055</v>
      </c>
      <c r="B13030" s="87" t="s">
        <v>28056</v>
      </c>
      <c r="C13030" s="5" t="s">
        <v>14799</v>
      </c>
      <c r="D13030" s="5">
        <v>50</v>
      </c>
    </row>
    <row r="13031" spans="1:4">
      <c r="A13031" s="5" t="s">
        <v>28057</v>
      </c>
      <c r="B13031" s="87" t="s">
        <v>28058</v>
      </c>
      <c r="C13031" s="5" t="s">
        <v>24351</v>
      </c>
      <c r="D13031" s="5">
        <v>50</v>
      </c>
    </row>
    <row r="13032" spans="1:4">
      <c r="A13032" s="5" t="s">
        <v>28059</v>
      </c>
      <c r="B13032" s="87" t="s">
        <v>28060</v>
      </c>
      <c r="C13032" s="5" t="s">
        <v>22753</v>
      </c>
      <c r="D13032" s="5">
        <v>50</v>
      </c>
    </row>
    <row r="13033" spans="1:4">
      <c r="A13033" s="5" t="s">
        <v>28061</v>
      </c>
      <c r="B13033" s="87" t="s">
        <v>28062</v>
      </c>
      <c r="C13033" s="5" t="s">
        <v>10627</v>
      </c>
      <c r="D13033" s="5">
        <v>50</v>
      </c>
    </row>
    <row r="13034" spans="1:4">
      <c r="A13034" s="5" t="s">
        <v>28063</v>
      </c>
      <c r="B13034" s="87" t="s">
        <v>28064</v>
      </c>
      <c r="C13034" s="5" t="s">
        <v>12247</v>
      </c>
      <c r="D13034" s="5">
        <v>50</v>
      </c>
    </row>
    <row r="13035" spans="1:4">
      <c r="A13035" s="5" t="s">
        <v>28065</v>
      </c>
      <c r="B13035" s="87" t="s">
        <v>19264</v>
      </c>
      <c r="C13035" s="5" t="s">
        <v>24613</v>
      </c>
      <c r="D13035" s="5">
        <v>50</v>
      </c>
    </row>
    <row r="13036" spans="1:4">
      <c r="A13036" s="5" t="s">
        <v>28066</v>
      </c>
      <c r="B13036" s="87" t="s">
        <v>1338</v>
      </c>
      <c r="C13036" s="5" t="s">
        <v>7581</v>
      </c>
      <c r="D13036" s="5">
        <v>50</v>
      </c>
    </row>
    <row r="13037" spans="1:4">
      <c r="A13037" s="5" t="s">
        <v>28067</v>
      </c>
      <c r="B13037" s="87" t="s">
        <v>28068</v>
      </c>
      <c r="C13037" s="5" t="s">
        <v>8499</v>
      </c>
      <c r="D13037" s="5">
        <v>50</v>
      </c>
    </row>
    <row r="13038" spans="1:4">
      <c r="A13038" s="5" t="s">
        <v>28069</v>
      </c>
      <c r="B13038" s="87" t="s">
        <v>28070</v>
      </c>
      <c r="C13038" s="5" t="s">
        <v>7542</v>
      </c>
      <c r="D13038" s="5">
        <v>50</v>
      </c>
    </row>
    <row r="13039" spans="1:4">
      <c r="A13039" s="5" t="s">
        <v>28071</v>
      </c>
      <c r="B13039" s="87" t="s">
        <v>3071</v>
      </c>
      <c r="C13039" s="5" t="s">
        <v>13294</v>
      </c>
      <c r="D13039" s="5">
        <v>50</v>
      </c>
    </row>
    <row r="13040" spans="1:4">
      <c r="A13040" s="5" t="s">
        <v>28072</v>
      </c>
      <c r="B13040" s="87" t="s">
        <v>1920</v>
      </c>
      <c r="C13040" s="5" t="s">
        <v>14156</v>
      </c>
      <c r="D13040" s="5">
        <v>50</v>
      </c>
    </row>
    <row r="13041" spans="1:4">
      <c r="A13041" s="5" t="s">
        <v>28073</v>
      </c>
      <c r="B13041" s="87" t="s">
        <v>28074</v>
      </c>
      <c r="C13041" s="5" t="s">
        <v>537</v>
      </c>
      <c r="D13041" s="5">
        <v>50</v>
      </c>
    </row>
    <row r="13042" spans="1:4">
      <c r="A13042" s="5" t="s">
        <v>28075</v>
      </c>
      <c r="B13042" s="87" t="s">
        <v>28076</v>
      </c>
      <c r="C13042" s="5" t="s">
        <v>8088</v>
      </c>
      <c r="D13042" s="5">
        <v>50</v>
      </c>
    </row>
    <row r="13043" spans="1:4">
      <c r="A13043" s="5" t="s">
        <v>28077</v>
      </c>
      <c r="B13043" s="87" t="s">
        <v>28078</v>
      </c>
      <c r="C13043" s="5" t="s">
        <v>9312</v>
      </c>
      <c r="D13043" s="5">
        <v>50</v>
      </c>
    </row>
    <row r="13044" spans="1:4">
      <c r="A13044" s="5" t="s">
        <v>28079</v>
      </c>
      <c r="B13044" s="87" t="s">
        <v>28080</v>
      </c>
      <c r="C13044" s="5" t="s">
        <v>9312</v>
      </c>
      <c r="D13044" s="5">
        <v>50</v>
      </c>
    </row>
    <row r="13045" spans="1:4">
      <c r="A13045" s="5" t="s">
        <v>28081</v>
      </c>
      <c r="B13045" s="87" t="s">
        <v>28082</v>
      </c>
      <c r="C13045" s="5" t="s">
        <v>10486</v>
      </c>
      <c r="D13045" s="5">
        <v>50</v>
      </c>
    </row>
    <row r="13046" spans="1:4">
      <c r="A13046" s="5" t="s">
        <v>28083</v>
      </c>
      <c r="B13046" s="87" t="s">
        <v>3007</v>
      </c>
      <c r="C13046" s="5" t="s">
        <v>28084</v>
      </c>
      <c r="D13046" s="5">
        <v>50</v>
      </c>
    </row>
    <row r="13047" spans="1:4">
      <c r="A13047" s="5" t="s">
        <v>28085</v>
      </c>
      <c r="B13047" s="87" t="s">
        <v>17753</v>
      </c>
      <c r="C13047" s="5" t="s">
        <v>23683</v>
      </c>
      <c r="D13047" s="5">
        <v>50</v>
      </c>
    </row>
    <row r="13048" spans="1:4">
      <c r="A13048" s="5" t="s">
        <v>28086</v>
      </c>
      <c r="B13048" s="87" t="s">
        <v>28087</v>
      </c>
      <c r="C13048" s="5" t="s">
        <v>13487</v>
      </c>
      <c r="D13048" s="5">
        <v>50</v>
      </c>
    </row>
    <row r="13049" spans="1:4">
      <c r="A13049" s="5" t="s">
        <v>28088</v>
      </c>
      <c r="B13049" s="87" t="s">
        <v>28089</v>
      </c>
      <c r="C13049" s="5" t="s">
        <v>18053</v>
      </c>
      <c r="D13049" s="5">
        <v>50</v>
      </c>
    </row>
    <row r="13050" spans="1:4">
      <c r="A13050" s="5" t="s">
        <v>28090</v>
      </c>
      <c r="B13050" s="87" t="s">
        <v>28091</v>
      </c>
      <c r="C13050" s="5" t="s">
        <v>24546</v>
      </c>
      <c r="D13050" s="5">
        <v>50</v>
      </c>
    </row>
    <row r="13051" spans="1:4">
      <c r="A13051" s="5" t="s">
        <v>28092</v>
      </c>
      <c r="B13051" s="87" t="s">
        <v>28093</v>
      </c>
      <c r="C13051" s="5" t="s">
        <v>12695</v>
      </c>
      <c r="D13051" s="5">
        <v>50</v>
      </c>
    </row>
    <row r="13052" spans="1:4">
      <c r="A13052" s="5" t="s">
        <v>28094</v>
      </c>
      <c r="B13052" s="87" t="s">
        <v>28095</v>
      </c>
      <c r="C13052" s="5" t="s">
        <v>22968</v>
      </c>
      <c r="D13052" s="5">
        <v>50</v>
      </c>
    </row>
    <row r="13053" spans="1:4">
      <c r="A13053" s="5" t="s">
        <v>28096</v>
      </c>
      <c r="B13053" s="87" t="s">
        <v>28097</v>
      </c>
      <c r="C13053" s="5" t="s">
        <v>9457</v>
      </c>
      <c r="D13053" s="5">
        <v>50</v>
      </c>
    </row>
    <row r="13054" spans="1:4">
      <c r="A13054" s="5" t="s">
        <v>28098</v>
      </c>
      <c r="B13054" s="87" t="s">
        <v>2558</v>
      </c>
      <c r="C13054" s="5" t="s">
        <v>17692</v>
      </c>
      <c r="D13054" s="5">
        <v>50</v>
      </c>
    </row>
    <row r="13055" spans="1:4">
      <c r="A13055" s="5" t="s">
        <v>28099</v>
      </c>
      <c r="B13055" s="87" t="s">
        <v>28100</v>
      </c>
      <c r="C13055" s="5" t="s">
        <v>23370</v>
      </c>
      <c r="D13055" s="5">
        <v>50</v>
      </c>
    </row>
    <row r="13056" spans="1:4">
      <c r="A13056" s="5" t="s">
        <v>28101</v>
      </c>
      <c r="B13056" s="87" t="s">
        <v>28102</v>
      </c>
      <c r="C13056" s="5" t="s">
        <v>13262</v>
      </c>
      <c r="D13056" s="5">
        <v>50</v>
      </c>
    </row>
    <row r="13057" spans="1:4">
      <c r="A13057" s="5" t="s">
        <v>28103</v>
      </c>
      <c r="B13057" s="87" t="s">
        <v>24880</v>
      </c>
      <c r="C13057" s="5" t="s">
        <v>17887</v>
      </c>
      <c r="D13057" s="5">
        <v>50</v>
      </c>
    </row>
    <row r="13058" spans="1:4">
      <c r="A13058" s="5" t="s">
        <v>28104</v>
      </c>
      <c r="B13058" s="87" t="s">
        <v>28105</v>
      </c>
      <c r="C13058" s="5" t="s">
        <v>10590</v>
      </c>
      <c r="D13058" s="5">
        <v>50</v>
      </c>
    </row>
    <row r="13059" spans="1:4">
      <c r="A13059" s="5" t="s">
        <v>28106</v>
      </c>
      <c r="B13059" s="5" t="s">
        <v>5607</v>
      </c>
      <c r="C13059" s="5" t="s">
        <v>466</v>
      </c>
      <c r="D13059" s="5">
        <v>50</v>
      </c>
    </row>
    <row r="13060" spans="1:4">
      <c r="A13060" s="5" t="s">
        <v>28107</v>
      </c>
      <c r="B13060" s="143" t="s">
        <v>28108</v>
      </c>
      <c r="C13060" s="143">
        <v>19341002</v>
      </c>
      <c r="D13060" s="143">
        <v>50</v>
      </c>
    </row>
    <row r="13061" spans="1:4">
      <c r="A13061" s="5" t="s">
        <v>28109</v>
      </c>
      <c r="B13061" s="143" t="s">
        <v>28110</v>
      </c>
      <c r="C13061" s="143">
        <v>19341010</v>
      </c>
      <c r="D13061" s="143">
        <v>50</v>
      </c>
    </row>
    <row r="13062" spans="1:4">
      <c r="A13062" s="5" t="s">
        <v>28111</v>
      </c>
      <c r="B13062" s="143" t="s">
        <v>25205</v>
      </c>
      <c r="C13062" s="143">
        <v>19371015</v>
      </c>
      <c r="D13062" s="143">
        <v>50</v>
      </c>
    </row>
    <row r="13063" spans="1:4">
      <c r="A13063" s="5" t="s">
        <v>28112</v>
      </c>
      <c r="B13063" s="143" t="s">
        <v>28113</v>
      </c>
      <c r="C13063" s="143">
        <v>19350928</v>
      </c>
      <c r="D13063" s="143">
        <v>50</v>
      </c>
    </row>
    <row r="13064" spans="1:4">
      <c r="A13064" s="5" t="s">
        <v>28114</v>
      </c>
      <c r="B13064" s="143" t="s">
        <v>28115</v>
      </c>
      <c r="C13064" s="143">
        <v>19380514</v>
      </c>
      <c r="D13064" s="143">
        <v>50</v>
      </c>
    </row>
    <row r="13065" spans="1:4">
      <c r="A13065" s="5" t="s">
        <v>28116</v>
      </c>
      <c r="B13065" s="143" t="s">
        <v>4723</v>
      </c>
      <c r="C13065" s="143">
        <v>19390209</v>
      </c>
      <c r="D13065" s="143">
        <v>50</v>
      </c>
    </row>
    <row r="13066" spans="1:4">
      <c r="A13066" s="5" t="s">
        <v>28117</v>
      </c>
      <c r="B13066" s="143" t="s">
        <v>28118</v>
      </c>
      <c r="C13066" s="143">
        <v>19381008</v>
      </c>
      <c r="D13066" s="143">
        <v>50</v>
      </c>
    </row>
    <row r="13067" spans="1:4">
      <c r="A13067" s="5" t="s">
        <v>28119</v>
      </c>
      <c r="B13067" s="143" t="s">
        <v>28120</v>
      </c>
      <c r="C13067" s="143">
        <v>19380926</v>
      </c>
      <c r="D13067" s="143">
        <v>50</v>
      </c>
    </row>
    <row r="13068" spans="1:4">
      <c r="A13068" s="5" t="s">
        <v>28121</v>
      </c>
      <c r="B13068" s="143" t="s">
        <v>28122</v>
      </c>
      <c r="C13068" s="143">
        <v>19400807</v>
      </c>
      <c r="D13068" s="143">
        <v>50</v>
      </c>
    </row>
    <row r="13069" spans="1:4">
      <c r="A13069" s="5" t="s">
        <v>28123</v>
      </c>
      <c r="B13069" s="143" t="s">
        <v>28124</v>
      </c>
      <c r="C13069" s="143">
        <v>19410426</v>
      </c>
      <c r="D13069" s="143">
        <v>50</v>
      </c>
    </row>
    <row r="13070" spans="1:4">
      <c r="A13070" s="5" t="s">
        <v>28125</v>
      </c>
      <c r="B13070" s="143" t="s">
        <v>28126</v>
      </c>
      <c r="C13070" s="143">
        <v>19410514</v>
      </c>
      <c r="D13070" s="143">
        <v>50</v>
      </c>
    </row>
    <row r="13071" spans="1:4">
      <c r="A13071" s="5" t="s">
        <v>28127</v>
      </c>
      <c r="B13071" s="143" t="s">
        <v>28128</v>
      </c>
      <c r="C13071" s="143">
        <v>19401105</v>
      </c>
      <c r="D13071" s="143">
        <v>50</v>
      </c>
    </row>
    <row r="13072" spans="1:4">
      <c r="A13072" s="5" t="s">
        <v>28129</v>
      </c>
      <c r="B13072" s="143" t="s">
        <v>6248</v>
      </c>
      <c r="C13072" s="143">
        <v>19410828</v>
      </c>
      <c r="D13072" s="143">
        <v>50</v>
      </c>
    </row>
    <row r="13073" spans="1:4">
      <c r="A13073" s="5" t="s">
        <v>28130</v>
      </c>
      <c r="B13073" s="143" t="s">
        <v>2648</v>
      </c>
      <c r="C13073" s="143">
        <v>19410904</v>
      </c>
      <c r="D13073" s="143">
        <v>50</v>
      </c>
    </row>
    <row r="13074" spans="1:4">
      <c r="A13074" s="5" t="s">
        <v>28131</v>
      </c>
      <c r="B13074" s="143" t="s">
        <v>28132</v>
      </c>
      <c r="C13074" s="143">
        <v>19420124</v>
      </c>
      <c r="D13074" s="143">
        <v>50</v>
      </c>
    </row>
    <row r="13075" spans="1:4">
      <c r="A13075" s="5" t="s">
        <v>28133</v>
      </c>
      <c r="B13075" s="143" t="s">
        <v>28134</v>
      </c>
      <c r="C13075" s="143">
        <v>19410918</v>
      </c>
      <c r="D13075" s="143">
        <v>50</v>
      </c>
    </row>
    <row r="13076" spans="1:4">
      <c r="A13076" s="5" t="s">
        <v>28135</v>
      </c>
      <c r="B13076" s="53" t="s">
        <v>28136</v>
      </c>
      <c r="C13076" s="143">
        <v>19421001</v>
      </c>
      <c r="D13076" s="143">
        <v>50</v>
      </c>
    </row>
    <row r="13077" spans="1:4">
      <c r="A13077" s="5" t="s">
        <v>28137</v>
      </c>
      <c r="B13077" s="53" t="s">
        <v>28138</v>
      </c>
      <c r="C13077" s="144">
        <v>19420516</v>
      </c>
      <c r="D13077" s="144">
        <v>50</v>
      </c>
    </row>
    <row r="13078" spans="1:4">
      <c r="A13078" s="5" t="s">
        <v>28139</v>
      </c>
      <c r="B13078" s="53" t="s">
        <v>14993</v>
      </c>
      <c r="C13078" s="143">
        <v>19420816</v>
      </c>
      <c r="D13078" s="143">
        <v>50</v>
      </c>
    </row>
    <row r="13079" spans="1:4">
      <c r="A13079" s="5" t="s">
        <v>28140</v>
      </c>
      <c r="B13079" s="53" t="s">
        <v>28141</v>
      </c>
      <c r="C13079" s="143">
        <v>19420915</v>
      </c>
      <c r="D13079" s="143">
        <v>50</v>
      </c>
    </row>
    <row r="13080" spans="1:4">
      <c r="A13080" s="5" t="s">
        <v>28142</v>
      </c>
      <c r="B13080" s="53" t="s">
        <v>28143</v>
      </c>
      <c r="C13080" s="143">
        <v>19421014</v>
      </c>
      <c r="D13080" s="143">
        <v>50</v>
      </c>
    </row>
    <row r="13081" spans="1:4">
      <c r="A13081" s="5" t="s">
        <v>28144</v>
      </c>
      <c r="B13081" s="53" t="s">
        <v>28145</v>
      </c>
      <c r="C13081" s="143">
        <v>19421119</v>
      </c>
      <c r="D13081" s="143">
        <v>50</v>
      </c>
    </row>
    <row r="13082" spans="1:4">
      <c r="A13082" s="5" t="s">
        <v>28146</v>
      </c>
      <c r="B13082" s="143" t="s">
        <v>28147</v>
      </c>
      <c r="C13082" s="143">
        <v>19380314</v>
      </c>
      <c r="D13082" s="143">
        <v>50</v>
      </c>
    </row>
    <row r="13083" spans="1:4">
      <c r="A13083" s="5" t="s">
        <v>28148</v>
      </c>
      <c r="B13083" s="143" t="s">
        <v>20157</v>
      </c>
      <c r="C13083" s="143">
        <v>19350416</v>
      </c>
      <c r="D13083" s="143">
        <v>50</v>
      </c>
    </row>
    <row r="13084" spans="1:4">
      <c r="A13084" s="5" t="s">
        <v>28149</v>
      </c>
      <c r="B13084" s="143" t="s">
        <v>28150</v>
      </c>
      <c r="C13084" s="143">
        <v>19350813</v>
      </c>
      <c r="D13084" s="143">
        <v>50</v>
      </c>
    </row>
    <row r="13085" spans="1:4">
      <c r="A13085" s="5" t="s">
        <v>28151</v>
      </c>
      <c r="B13085" s="143" t="s">
        <v>28152</v>
      </c>
      <c r="C13085" s="143">
        <v>19351006</v>
      </c>
      <c r="D13085" s="143">
        <v>50</v>
      </c>
    </row>
    <row r="13086" spans="1:4">
      <c r="A13086" s="5" t="s">
        <v>28153</v>
      </c>
      <c r="B13086" s="143" t="s">
        <v>28154</v>
      </c>
      <c r="C13086" s="143">
        <v>19340203</v>
      </c>
      <c r="D13086" s="143">
        <v>50</v>
      </c>
    </row>
    <row r="13087" spans="1:4">
      <c r="A13087" s="5" t="s">
        <v>28155</v>
      </c>
      <c r="B13087" s="143" t="s">
        <v>8286</v>
      </c>
      <c r="C13087" s="143">
        <v>19380225</v>
      </c>
      <c r="D13087" s="143">
        <v>50</v>
      </c>
    </row>
    <row r="13088" spans="1:4">
      <c r="A13088" s="5" t="s">
        <v>28156</v>
      </c>
      <c r="B13088" s="143" t="s">
        <v>28157</v>
      </c>
      <c r="C13088" s="143">
        <v>19350929</v>
      </c>
      <c r="D13088" s="143">
        <v>50</v>
      </c>
    </row>
    <row r="13089" spans="1:4">
      <c r="A13089" s="5" t="s">
        <v>28158</v>
      </c>
      <c r="B13089" s="143" t="s">
        <v>28159</v>
      </c>
      <c r="C13089" s="143">
        <v>19331108</v>
      </c>
      <c r="D13089" s="143">
        <v>50</v>
      </c>
    </row>
    <row r="13090" spans="1:4">
      <c r="A13090" s="5" t="s">
        <v>28160</v>
      </c>
      <c r="B13090" s="143" t="s">
        <v>28161</v>
      </c>
      <c r="C13090" s="143">
        <v>19360105</v>
      </c>
      <c r="D13090" s="143">
        <v>50</v>
      </c>
    </row>
    <row r="13091" spans="1:4">
      <c r="A13091" s="5" t="s">
        <v>28162</v>
      </c>
      <c r="B13091" s="143" t="s">
        <v>28163</v>
      </c>
      <c r="C13091" s="143">
        <v>19360308</v>
      </c>
      <c r="D13091" s="143">
        <v>50</v>
      </c>
    </row>
    <row r="13092" spans="1:4">
      <c r="A13092" s="5" t="s">
        <v>28164</v>
      </c>
      <c r="B13092" s="143" t="s">
        <v>28165</v>
      </c>
      <c r="C13092" s="143">
        <v>19351219</v>
      </c>
      <c r="D13092" s="143">
        <v>50</v>
      </c>
    </row>
    <row r="13093" spans="1:4">
      <c r="A13093" s="5" t="s">
        <v>28166</v>
      </c>
      <c r="B13093" s="143" t="s">
        <v>28167</v>
      </c>
      <c r="C13093" s="143">
        <v>19350817</v>
      </c>
      <c r="D13093" s="143">
        <v>50</v>
      </c>
    </row>
    <row r="13094" spans="1:4">
      <c r="A13094" s="5" t="s">
        <v>28168</v>
      </c>
      <c r="B13094" s="143" t="s">
        <v>1273</v>
      </c>
      <c r="C13094" s="143">
        <v>19350127</v>
      </c>
      <c r="D13094" s="143">
        <v>50</v>
      </c>
    </row>
    <row r="13095" spans="1:4">
      <c r="A13095" s="5" t="s">
        <v>28169</v>
      </c>
      <c r="B13095" s="143" t="s">
        <v>28170</v>
      </c>
      <c r="C13095" s="143">
        <v>19341220</v>
      </c>
      <c r="D13095" s="143">
        <v>50</v>
      </c>
    </row>
    <row r="13096" spans="1:4">
      <c r="A13096" s="5" t="s">
        <v>28171</v>
      </c>
      <c r="B13096" s="143" t="s">
        <v>28172</v>
      </c>
      <c r="C13096" s="143">
        <v>19370323</v>
      </c>
      <c r="D13096" s="143">
        <v>50</v>
      </c>
    </row>
    <row r="13097" spans="1:4">
      <c r="A13097" s="5" t="s">
        <v>28173</v>
      </c>
      <c r="B13097" s="143" t="s">
        <v>28174</v>
      </c>
      <c r="C13097" s="143">
        <v>19371101</v>
      </c>
      <c r="D13097" s="143">
        <v>50</v>
      </c>
    </row>
    <row r="13098" spans="1:4">
      <c r="A13098" s="5" t="s">
        <v>28175</v>
      </c>
      <c r="B13098" s="143" t="s">
        <v>28176</v>
      </c>
      <c r="C13098" s="143">
        <v>19370305</v>
      </c>
      <c r="D13098" s="143">
        <v>50</v>
      </c>
    </row>
    <row r="13099" spans="1:4">
      <c r="A13099" s="5" t="s">
        <v>28177</v>
      </c>
      <c r="B13099" s="143" t="s">
        <v>28178</v>
      </c>
      <c r="C13099" s="143">
        <v>19381002</v>
      </c>
      <c r="D13099" s="143">
        <v>50</v>
      </c>
    </row>
    <row r="13100" spans="1:4">
      <c r="A13100" s="5" t="s">
        <v>28179</v>
      </c>
      <c r="B13100" s="143" t="s">
        <v>16922</v>
      </c>
      <c r="C13100" s="143">
        <v>19381204</v>
      </c>
      <c r="D13100" s="143">
        <v>50</v>
      </c>
    </row>
    <row r="13101" spans="1:4">
      <c r="A13101" s="5" t="s">
        <v>28180</v>
      </c>
      <c r="B13101" s="143" t="s">
        <v>28181</v>
      </c>
      <c r="C13101" s="143">
        <v>19381112</v>
      </c>
      <c r="D13101" s="143">
        <v>50</v>
      </c>
    </row>
    <row r="13102" spans="1:4">
      <c r="A13102" s="5" t="s">
        <v>28182</v>
      </c>
      <c r="B13102" s="143" t="s">
        <v>28183</v>
      </c>
      <c r="C13102" s="143">
        <v>19390603</v>
      </c>
      <c r="D13102" s="143">
        <v>50</v>
      </c>
    </row>
    <row r="13103" spans="1:4">
      <c r="A13103" s="5" t="s">
        <v>28184</v>
      </c>
      <c r="B13103" s="143" t="s">
        <v>28185</v>
      </c>
      <c r="C13103" s="143">
        <v>19390515</v>
      </c>
      <c r="D13103" s="143">
        <v>50</v>
      </c>
    </row>
    <row r="13104" spans="1:4">
      <c r="A13104" s="5" t="s">
        <v>28186</v>
      </c>
      <c r="B13104" s="143" t="s">
        <v>28187</v>
      </c>
      <c r="C13104" s="143">
        <v>19380705</v>
      </c>
      <c r="D13104" s="143">
        <v>50</v>
      </c>
    </row>
    <row r="13105" spans="1:4">
      <c r="A13105" s="5" t="s">
        <v>28188</v>
      </c>
      <c r="B13105" s="143" t="s">
        <v>28189</v>
      </c>
      <c r="C13105" s="143">
        <v>19391018</v>
      </c>
      <c r="D13105" s="143">
        <v>50</v>
      </c>
    </row>
    <row r="13106" spans="1:4">
      <c r="A13106" s="5" t="s">
        <v>28190</v>
      </c>
      <c r="B13106" s="143" t="s">
        <v>28191</v>
      </c>
      <c r="C13106" s="143">
        <v>19370512</v>
      </c>
      <c r="D13106" s="143">
        <v>50</v>
      </c>
    </row>
    <row r="13107" spans="1:4">
      <c r="A13107" s="5" t="s">
        <v>28192</v>
      </c>
      <c r="B13107" s="143" t="s">
        <v>28193</v>
      </c>
      <c r="C13107" s="143">
        <v>19391210</v>
      </c>
      <c r="D13107" s="143">
        <v>50</v>
      </c>
    </row>
    <row r="13108" spans="1:4">
      <c r="A13108" s="5" t="s">
        <v>28194</v>
      </c>
      <c r="B13108" s="143" t="s">
        <v>28195</v>
      </c>
      <c r="C13108" s="143">
        <v>19391102</v>
      </c>
      <c r="D13108" s="143">
        <v>50</v>
      </c>
    </row>
    <row r="13109" spans="1:4">
      <c r="A13109" s="5" t="s">
        <v>28196</v>
      </c>
      <c r="B13109" s="143" t="s">
        <v>8655</v>
      </c>
      <c r="C13109" s="143">
        <v>19400306</v>
      </c>
      <c r="D13109" s="143">
        <v>50</v>
      </c>
    </row>
    <row r="13110" spans="1:4">
      <c r="A13110" s="5" t="s">
        <v>28197</v>
      </c>
      <c r="B13110" s="143" t="s">
        <v>28198</v>
      </c>
      <c r="C13110" s="143">
        <v>19390616</v>
      </c>
      <c r="D13110" s="143">
        <v>50</v>
      </c>
    </row>
    <row r="13111" spans="1:4">
      <c r="A13111" s="5" t="s">
        <v>28199</v>
      </c>
      <c r="B13111" s="143" t="s">
        <v>23323</v>
      </c>
      <c r="C13111" s="143">
        <v>19401011</v>
      </c>
      <c r="D13111" s="143">
        <v>50</v>
      </c>
    </row>
    <row r="13112" spans="1:4">
      <c r="A13112" s="5" t="s">
        <v>28200</v>
      </c>
      <c r="B13112" s="143" t="s">
        <v>2403</v>
      </c>
      <c r="C13112" s="143">
        <v>19400803</v>
      </c>
      <c r="D13112" s="143">
        <v>50</v>
      </c>
    </row>
    <row r="13113" spans="1:4">
      <c r="A13113" s="5" t="s">
        <v>28201</v>
      </c>
      <c r="B13113" s="143" t="s">
        <v>28202</v>
      </c>
      <c r="C13113" s="143">
        <v>19400917</v>
      </c>
      <c r="D13113" s="143">
        <v>50</v>
      </c>
    </row>
    <row r="13114" spans="1:4">
      <c r="A13114" s="5" t="s">
        <v>28203</v>
      </c>
      <c r="B13114" s="143" t="s">
        <v>28204</v>
      </c>
      <c r="C13114" s="143">
        <v>19410219</v>
      </c>
      <c r="D13114" s="143">
        <v>50</v>
      </c>
    </row>
    <row r="13115" spans="1:4">
      <c r="A13115" s="5" t="s">
        <v>28205</v>
      </c>
      <c r="B13115" s="143" t="s">
        <v>1772</v>
      </c>
      <c r="C13115" s="143">
        <v>19401230</v>
      </c>
      <c r="D13115" s="143">
        <v>50</v>
      </c>
    </row>
    <row r="13116" spans="1:4">
      <c r="A13116" s="5" t="s">
        <v>28206</v>
      </c>
      <c r="B13116" s="143" t="s">
        <v>2585</v>
      </c>
      <c r="C13116" s="143">
        <v>19401103</v>
      </c>
      <c r="D13116" s="143">
        <v>50</v>
      </c>
    </row>
    <row r="13117" spans="1:4">
      <c r="A13117" s="5" t="s">
        <v>28207</v>
      </c>
      <c r="B13117" s="143" t="s">
        <v>28208</v>
      </c>
      <c r="C13117" s="143">
        <v>19411205</v>
      </c>
      <c r="D13117" s="143">
        <v>50</v>
      </c>
    </row>
    <row r="13118" spans="1:4">
      <c r="A13118" s="5" t="s">
        <v>28209</v>
      </c>
      <c r="B13118" s="143" t="s">
        <v>28210</v>
      </c>
      <c r="C13118" s="143">
        <v>19411202</v>
      </c>
      <c r="D13118" s="143">
        <v>50</v>
      </c>
    </row>
    <row r="13119" spans="1:4">
      <c r="A13119" s="5" t="s">
        <v>28211</v>
      </c>
      <c r="B13119" s="143" t="s">
        <v>28212</v>
      </c>
      <c r="C13119" s="143">
        <v>19411010</v>
      </c>
      <c r="D13119" s="143">
        <v>50</v>
      </c>
    </row>
    <row r="13120" spans="1:4">
      <c r="A13120" s="5" t="s">
        <v>28213</v>
      </c>
      <c r="B13120" s="143" t="s">
        <v>28214</v>
      </c>
      <c r="C13120" s="143">
        <v>19411220</v>
      </c>
      <c r="D13120" s="143">
        <v>50</v>
      </c>
    </row>
    <row r="13121" spans="1:4">
      <c r="A13121" s="5" t="s">
        <v>28215</v>
      </c>
      <c r="B13121" s="143" t="s">
        <v>28216</v>
      </c>
      <c r="C13121" s="143">
        <v>19411210</v>
      </c>
      <c r="D13121" s="143">
        <v>50</v>
      </c>
    </row>
    <row r="13122" spans="1:4">
      <c r="A13122" s="5" t="s">
        <v>28217</v>
      </c>
      <c r="B13122" s="143" t="s">
        <v>28218</v>
      </c>
      <c r="C13122" s="143">
        <v>19420215</v>
      </c>
      <c r="D13122" s="143">
        <v>50</v>
      </c>
    </row>
    <row r="13123" spans="1:4">
      <c r="A13123" s="5" t="s">
        <v>28219</v>
      </c>
      <c r="B13123" s="53" t="s">
        <v>28220</v>
      </c>
      <c r="C13123" s="143">
        <v>19420817</v>
      </c>
      <c r="D13123" s="143">
        <v>50</v>
      </c>
    </row>
    <row r="13124" spans="1:4">
      <c r="A13124" s="5" t="s">
        <v>28221</v>
      </c>
      <c r="B13124" s="53" t="s">
        <v>28222</v>
      </c>
      <c r="C13124" s="143">
        <v>19421010</v>
      </c>
      <c r="D13124" s="143">
        <v>50</v>
      </c>
    </row>
    <row r="13125" spans="1:4">
      <c r="A13125" s="5" t="s">
        <v>28223</v>
      </c>
      <c r="B13125" s="53" t="s">
        <v>28224</v>
      </c>
      <c r="C13125" s="143">
        <v>19420920</v>
      </c>
      <c r="D13125" s="143">
        <v>50</v>
      </c>
    </row>
    <row r="13126" spans="1:4">
      <c r="A13126" s="5" t="s">
        <v>28225</v>
      </c>
      <c r="B13126" s="53" t="s">
        <v>28226</v>
      </c>
      <c r="C13126" s="143">
        <v>19421007</v>
      </c>
      <c r="D13126" s="143">
        <v>50</v>
      </c>
    </row>
    <row r="13127" spans="1:4">
      <c r="A13127" s="5" t="s">
        <v>28227</v>
      </c>
      <c r="B13127" s="53" t="s">
        <v>28228</v>
      </c>
      <c r="C13127" s="143">
        <v>19421105</v>
      </c>
      <c r="D13127" s="143">
        <v>50</v>
      </c>
    </row>
    <row r="13128" spans="1:4">
      <c r="A13128" s="5" t="s">
        <v>28229</v>
      </c>
      <c r="B13128" s="53" t="s">
        <v>28230</v>
      </c>
      <c r="C13128" s="143">
        <v>19421109</v>
      </c>
      <c r="D13128" s="143">
        <v>50</v>
      </c>
    </row>
    <row r="13129" spans="1:4">
      <c r="A13129" s="5" t="s">
        <v>28231</v>
      </c>
      <c r="B13129" s="143" t="s">
        <v>28232</v>
      </c>
      <c r="C13129" s="143">
        <v>19370215</v>
      </c>
      <c r="D13129" s="143">
        <v>50</v>
      </c>
    </row>
    <row r="13130" spans="1:4">
      <c r="A13130" s="5" t="s">
        <v>28233</v>
      </c>
      <c r="B13130" s="143" t="s">
        <v>28234</v>
      </c>
      <c r="C13130" s="143">
        <v>19340125</v>
      </c>
      <c r="D13130" s="143">
        <v>50</v>
      </c>
    </row>
    <row r="13131" spans="1:4">
      <c r="A13131" s="5" t="s">
        <v>28235</v>
      </c>
      <c r="B13131" s="143" t="s">
        <v>22252</v>
      </c>
      <c r="C13131" s="143">
        <v>19341115</v>
      </c>
      <c r="D13131" s="143">
        <v>50</v>
      </c>
    </row>
    <row r="13132" spans="1:4">
      <c r="A13132" s="5" t="s">
        <v>28236</v>
      </c>
      <c r="B13132" s="143" t="s">
        <v>1406</v>
      </c>
      <c r="C13132" s="143">
        <v>19360827</v>
      </c>
      <c r="D13132" s="143">
        <v>50</v>
      </c>
    </row>
    <row r="13133" spans="1:4">
      <c r="A13133" s="5" t="s">
        <v>28237</v>
      </c>
      <c r="B13133" s="143" t="s">
        <v>28238</v>
      </c>
      <c r="C13133" s="143">
        <v>19331203</v>
      </c>
      <c r="D13133" s="143">
        <v>50</v>
      </c>
    </row>
    <row r="13134" spans="1:4">
      <c r="A13134" s="5" t="s">
        <v>28239</v>
      </c>
      <c r="B13134" s="143" t="s">
        <v>28240</v>
      </c>
      <c r="C13134" s="143">
        <v>19390815</v>
      </c>
      <c r="D13134" s="143">
        <v>50</v>
      </c>
    </row>
    <row r="13135" spans="1:4">
      <c r="A13135" s="5" t="s">
        <v>28241</v>
      </c>
      <c r="B13135" s="143" t="s">
        <v>28242</v>
      </c>
      <c r="C13135" s="143">
        <v>19391116</v>
      </c>
      <c r="D13135" s="143">
        <v>50</v>
      </c>
    </row>
    <row r="13136" spans="1:4">
      <c r="A13136" s="5" t="s">
        <v>28243</v>
      </c>
      <c r="B13136" s="143" t="s">
        <v>28244</v>
      </c>
      <c r="C13136" s="143">
        <v>19391229</v>
      </c>
      <c r="D13136" s="143">
        <v>50</v>
      </c>
    </row>
    <row r="13137" spans="1:4">
      <c r="A13137" s="5" t="s">
        <v>28245</v>
      </c>
      <c r="B13137" s="143" t="s">
        <v>28246</v>
      </c>
      <c r="C13137" s="143">
        <v>19400307</v>
      </c>
      <c r="D13137" s="143">
        <v>50</v>
      </c>
    </row>
    <row r="13138" spans="1:4">
      <c r="A13138" s="5" t="s">
        <v>28247</v>
      </c>
      <c r="B13138" s="143" t="s">
        <v>28248</v>
      </c>
      <c r="C13138" s="143">
        <v>19400816</v>
      </c>
      <c r="D13138" s="143">
        <v>50</v>
      </c>
    </row>
    <row r="13139" spans="1:4">
      <c r="A13139" s="5" t="s">
        <v>28249</v>
      </c>
      <c r="B13139" s="143" t="s">
        <v>28250</v>
      </c>
      <c r="C13139" s="143">
        <v>19401220</v>
      </c>
      <c r="D13139" s="143">
        <v>50</v>
      </c>
    </row>
    <row r="13140" spans="1:4">
      <c r="A13140" s="5" t="s">
        <v>28251</v>
      </c>
      <c r="B13140" s="143" t="s">
        <v>28252</v>
      </c>
      <c r="C13140" s="143">
        <v>19410703</v>
      </c>
      <c r="D13140" s="143">
        <v>50</v>
      </c>
    </row>
    <row r="13141" spans="1:4">
      <c r="A13141" s="5" t="s">
        <v>28253</v>
      </c>
      <c r="B13141" s="143" t="s">
        <v>28254</v>
      </c>
      <c r="C13141" s="143">
        <v>19410714</v>
      </c>
      <c r="D13141" s="143">
        <v>50</v>
      </c>
    </row>
    <row r="13142" spans="1:4">
      <c r="A13142" s="5" t="s">
        <v>28255</v>
      </c>
      <c r="B13142" s="143" t="s">
        <v>9046</v>
      </c>
      <c r="C13142" s="143">
        <v>19410310</v>
      </c>
      <c r="D13142" s="143">
        <v>50</v>
      </c>
    </row>
    <row r="13143" spans="1:4">
      <c r="A13143" s="5" t="s">
        <v>28256</v>
      </c>
      <c r="B13143" s="53" t="s">
        <v>28257</v>
      </c>
      <c r="C13143" s="143">
        <v>19420814</v>
      </c>
      <c r="D13143" s="143">
        <v>50</v>
      </c>
    </row>
    <row r="13144" spans="1:4">
      <c r="A13144" s="5" t="s">
        <v>28258</v>
      </c>
      <c r="B13144" s="53" t="s">
        <v>28259</v>
      </c>
      <c r="C13144" s="143">
        <v>19420815</v>
      </c>
      <c r="D13144" s="143">
        <v>50</v>
      </c>
    </row>
    <row r="13145" spans="1:4">
      <c r="A13145" s="5" t="s">
        <v>28260</v>
      </c>
      <c r="B13145" s="53" t="s">
        <v>28261</v>
      </c>
      <c r="C13145" s="143">
        <v>19420919</v>
      </c>
      <c r="D13145" s="143">
        <v>50</v>
      </c>
    </row>
    <row r="13146" spans="1:4">
      <c r="A13146" s="5" t="s">
        <v>28262</v>
      </c>
      <c r="B13146" s="53" t="s">
        <v>28263</v>
      </c>
      <c r="C13146" s="144">
        <v>19430105</v>
      </c>
      <c r="D13146" s="144">
        <v>50</v>
      </c>
    </row>
    <row r="13147" spans="1:4">
      <c r="A13147" s="5" t="s">
        <v>28264</v>
      </c>
      <c r="B13147" s="143" t="s">
        <v>28265</v>
      </c>
      <c r="C13147" s="143">
        <v>19360205</v>
      </c>
      <c r="D13147" s="143">
        <v>50</v>
      </c>
    </row>
    <row r="13148" spans="1:4">
      <c r="A13148" s="5" t="s">
        <v>28266</v>
      </c>
      <c r="B13148" s="143" t="s">
        <v>28267</v>
      </c>
      <c r="C13148" s="143">
        <v>19340316</v>
      </c>
      <c r="D13148" s="143">
        <v>50</v>
      </c>
    </row>
    <row r="13149" spans="1:4">
      <c r="A13149" s="5" t="s">
        <v>28268</v>
      </c>
      <c r="B13149" s="143" t="s">
        <v>28269</v>
      </c>
      <c r="C13149" s="143">
        <v>19380922</v>
      </c>
      <c r="D13149" s="143">
        <v>50</v>
      </c>
    </row>
    <row r="13150" spans="1:4">
      <c r="A13150" s="5" t="s">
        <v>28270</v>
      </c>
      <c r="B13150" s="143" t="s">
        <v>28271</v>
      </c>
      <c r="C13150" s="143">
        <v>19380820</v>
      </c>
      <c r="D13150" s="143">
        <v>50</v>
      </c>
    </row>
    <row r="13151" spans="1:4">
      <c r="A13151" s="5" t="s">
        <v>28272</v>
      </c>
      <c r="B13151" s="143" t="s">
        <v>20381</v>
      </c>
      <c r="C13151" s="143">
        <v>19391213</v>
      </c>
      <c r="D13151" s="143">
        <v>50</v>
      </c>
    </row>
    <row r="13152" spans="1:4">
      <c r="A13152" s="5" t="s">
        <v>28273</v>
      </c>
      <c r="B13152" s="143" t="s">
        <v>28274</v>
      </c>
      <c r="C13152" s="143">
        <v>19410715</v>
      </c>
      <c r="D13152" s="143">
        <v>50</v>
      </c>
    </row>
    <row r="13153" spans="1:4">
      <c r="A13153" s="5" t="s">
        <v>28275</v>
      </c>
      <c r="B13153" s="53" t="s">
        <v>28276</v>
      </c>
      <c r="C13153" s="143">
        <v>19420715</v>
      </c>
      <c r="D13153" s="143">
        <v>50</v>
      </c>
    </row>
    <row r="13154" spans="1:4">
      <c r="A13154" s="5" t="s">
        <v>28277</v>
      </c>
      <c r="B13154" s="143" t="s">
        <v>28278</v>
      </c>
      <c r="C13154" s="143">
        <v>19361023</v>
      </c>
      <c r="D13154" s="143">
        <v>50</v>
      </c>
    </row>
    <row r="13155" spans="1:4">
      <c r="A13155" s="5" t="s">
        <v>28279</v>
      </c>
      <c r="B13155" s="143" t="s">
        <v>5331</v>
      </c>
      <c r="C13155" s="143">
        <v>19380212</v>
      </c>
      <c r="D13155" s="143">
        <v>50</v>
      </c>
    </row>
    <row r="13156" spans="1:4">
      <c r="A13156" s="5" t="s">
        <v>28280</v>
      </c>
      <c r="B13156" s="143" t="s">
        <v>28281</v>
      </c>
      <c r="C13156" s="143">
        <v>19340517</v>
      </c>
      <c r="D13156" s="143">
        <v>50</v>
      </c>
    </row>
    <row r="13157" spans="1:4">
      <c r="A13157" s="5" t="s">
        <v>28282</v>
      </c>
      <c r="B13157" s="143" t="s">
        <v>19331</v>
      </c>
      <c r="C13157" s="143">
        <v>19361115</v>
      </c>
      <c r="D13157" s="143">
        <v>50</v>
      </c>
    </row>
    <row r="13158" spans="1:4">
      <c r="A13158" s="5" t="s">
        <v>28283</v>
      </c>
      <c r="B13158" s="143" t="s">
        <v>28284</v>
      </c>
      <c r="C13158" s="143">
        <v>19351111</v>
      </c>
      <c r="D13158" s="143">
        <v>50</v>
      </c>
    </row>
    <row r="13159" spans="1:4">
      <c r="A13159" s="5" t="s">
        <v>28285</v>
      </c>
      <c r="B13159" s="143" t="s">
        <v>1940</v>
      </c>
      <c r="C13159" s="143">
        <v>19340907</v>
      </c>
      <c r="D13159" s="143">
        <v>50</v>
      </c>
    </row>
    <row r="13160" spans="1:4">
      <c r="A13160" s="5" t="s">
        <v>28286</v>
      </c>
      <c r="B13160" s="143" t="s">
        <v>28287</v>
      </c>
      <c r="C13160" s="143">
        <v>19390108</v>
      </c>
      <c r="D13160" s="143">
        <v>50</v>
      </c>
    </row>
    <row r="13161" spans="1:4">
      <c r="A13161" s="5" t="s">
        <v>28288</v>
      </c>
      <c r="B13161" s="143" t="s">
        <v>28289</v>
      </c>
      <c r="C13161" s="143">
        <v>19381009</v>
      </c>
      <c r="D13161" s="143">
        <v>50</v>
      </c>
    </row>
    <row r="13162" spans="1:4">
      <c r="A13162" s="5" t="s">
        <v>28290</v>
      </c>
      <c r="B13162" s="143" t="s">
        <v>28291</v>
      </c>
      <c r="C13162" s="143">
        <v>19390116</v>
      </c>
      <c r="D13162" s="143">
        <v>50</v>
      </c>
    </row>
    <row r="13163" spans="1:4">
      <c r="A13163" s="5" t="s">
        <v>28292</v>
      </c>
      <c r="B13163" s="143" t="s">
        <v>28293</v>
      </c>
      <c r="C13163" s="143">
        <v>19380930</v>
      </c>
      <c r="D13163" s="143">
        <v>50</v>
      </c>
    </row>
    <row r="13164" spans="1:4">
      <c r="A13164" s="5" t="s">
        <v>28294</v>
      </c>
      <c r="B13164" s="143" t="s">
        <v>28295</v>
      </c>
      <c r="C13164" s="143">
        <v>19390115</v>
      </c>
      <c r="D13164" s="143">
        <v>50</v>
      </c>
    </row>
    <row r="13165" spans="1:4">
      <c r="A13165" s="5" t="s">
        <v>28296</v>
      </c>
      <c r="B13165" s="143" t="s">
        <v>10328</v>
      </c>
      <c r="C13165" s="143">
        <v>19391201</v>
      </c>
      <c r="D13165" s="143">
        <v>50</v>
      </c>
    </row>
    <row r="13166" spans="1:4">
      <c r="A13166" s="5" t="s">
        <v>28297</v>
      </c>
      <c r="B13166" s="143" t="s">
        <v>1389</v>
      </c>
      <c r="C13166" s="143">
        <v>19391220</v>
      </c>
      <c r="D13166" s="143">
        <v>50</v>
      </c>
    </row>
    <row r="13167" spans="1:4">
      <c r="A13167" s="5" t="s">
        <v>28298</v>
      </c>
      <c r="B13167" s="143" t="s">
        <v>28299</v>
      </c>
      <c r="C13167" s="143">
        <v>19400305</v>
      </c>
      <c r="D13167" s="143">
        <v>50</v>
      </c>
    </row>
    <row r="13168" spans="1:4">
      <c r="A13168" s="5" t="s">
        <v>28300</v>
      </c>
      <c r="B13168" s="143" t="s">
        <v>28301</v>
      </c>
      <c r="C13168" s="143">
        <v>19400213</v>
      </c>
      <c r="D13168" s="143">
        <v>50</v>
      </c>
    </row>
    <row r="13169" spans="1:4">
      <c r="A13169" s="5" t="s">
        <v>28302</v>
      </c>
      <c r="B13169" s="143" t="s">
        <v>28303</v>
      </c>
      <c r="C13169" s="143">
        <v>19400115</v>
      </c>
      <c r="D13169" s="143">
        <v>50</v>
      </c>
    </row>
    <row r="13170" spans="1:4">
      <c r="A13170" s="5" t="s">
        <v>28304</v>
      </c>
      <c r="B13170" s="143" t="s">
        <v>28305</v>
      </c>
      <c r="C13170" s="143">
        <v>19400517</v>
      </c>
      <c r="D13170" s="143">
        <v>50</v>
      </c>
    </row>
    <row r="13171" spans="1:4">
      <c r="A13171" s="5" t="s">
        <v>28306</v>
      </c>
      <c r="B13171" s="143" t="s">
        <v>28307</v>
      </c>
      <c r="C13171" s="143">
        <v>19400703</v>
      </c>
      <c r="D13171" s="143">
        <v>50</v>
      </c>
    </row>
    <row r="13172" spans="1:4">
      <c r="A13172" s="5" t="s">
        <v>28308</v>
      </c>
      <c r="B13172" s="143" t="s">
        <v>28309</v>
      </c>
      <c r="C13172" s="143">
        <v>19400721</v>
      </c>
      <c r="D13172" s="143">
        <v>50</v>
      </c>
    </row>
    <row r="13173" spans="1:4">
      <c r="A13173" s="5" t="s">
        <v>28310</v>
      </c>
      <c r="B13173" s="143" t="s">
        <v>1453</v>
      </c>
      <c r="C13173" s="143">
        <v>19410727</v>
      </c>
      <c r="D13173" s="143">
        <v>50</v>
      </c>
    </row>
    <row r="13174" spans="1:4">
      <c r="A13174" s="5" t="s">
        <v>28311</v>
      </c>
      <c r="B13174" s="143" t="s">
        <v>28312</v>
      </c>
      <c r="C13174" s="143">
        <v>19410720</v>
      </c>
      <c r="D13174" s="143">
        <v>50</v>
      </c>
    </row>
    <row r="13175" spans="1:4">
      <c r="A13175" s="5" t="s">
        <v>28313</v>
      </c>
      <c r="B13175" s="143" t="s">
        <v>28314</v>
      </c>
      <c r="C13175" s="143">
        <v>19411105</v>
      </c>
      <c r="D13175" s="143">
        <v>50</v>
      </c>
    </row>
    <row r="13176" spans="1:4">
      <c r="A13176" s="5" t="s">
        <v>28315</v>
      </c>
      <c r="B13176" s="143" t="s">
        <v>14722</v>
      </c>
      <c r="C13176" s="143">
        <v>19411219</v>
      </c>
      <c r="D13176" s="143">
        <v>50</v>
      </c>
    </row>
    <row r="13177" spans="1:4">
      <c r="A13177" s="5" t="s">
        <v>28316</v>
      </c>
      <c r="B13177" s="143" t="s">
        <v>28317</v>
      </c>
      <c r="C13177" s="143">
        <v>19410805</v>
      </c>
      <c r="D13177" s="143">
        <v>50</v>
      </c>
    </row>
    <row r="13178" spans="1:4">
      <c r="A13178" s="5" t="s">
        <v>28318</v>
      </c>
      <c r="B13178" s="143" t="s">
        <v>28319</v>
      </c>
      <c r="C13178" s="143">
        <v>19411212</v>
      </c>
      <c r="D13178" s="143">
        <v>50</v>
      </c>
    </row>
    <row r="13179" spans="1:4">
      <c r="A13179" s="5" t="s">
        <v>28320</v>
      </c>
      <c r="B13179" s="53" t="s">
        <v>28321</v>
      </c>
      <c r="C13179" s="143">
        <v>19420121</v>
      </c>
      <c r="D13179" s="143">
        <v>50</v>
      </c>
    </row>
    <row r="13180" spans="1:4">
      <c r="A13180" s="5" t="s">
        <v>28322</v>
      </c>
      <c r="B13180" s="53" t="s">
        <v>28323</v>
      </c>
      <c r="C13180" s="143">
        <v>19420523</v>
      </c>
      <c r="D13180" s="143">
        <v>50</v>
      </c>
    </row>
    <row r="13181" spans="1:4">
      <c r="A13181" s="5" t="s">
        <v>28324</v>
      </c>
      <c r="B13181" s="53" t="s">
        <v>28325</v>
      </c>
      <c r="C13181" s="143">
        <v>19420525</v>
      </c>
      <c r="D13181" s="143">
        <v>50</v>
      </c>
    </row>
    <row r="13182" spans="1:4">
      <c r="A13182" s="5" t="s">
        <v>28326</v>
      </c>
      <c r="B13182" s="53" t="s">
        <v>28327</v>
      </c>
      <c r="C13182" s="143">
        <v>19420618</v>
      </c>
      <c r="D13182" s="143">
        <v>50</v>
      </c>
    </row>
    <row r="13183" spans="1:4">
      <c r="A13183" s="5" t="s">
        <v>28328</v>
      </c>
      <c r="B13183" s="53" t="s">
        <v>28329</v>
      </c>
      <c r="C13183" s="143">
        <v>19420816</v>
      </c>
      <c r="D13183" s="143">
        <v>50</v>
      </c>
    </row>
    <row r="13184" spans="1:4">
      <c r="A13184" s="5" t="s">
        <v>28330</v>
      </c>
      <c r="B13184" s="53" t="s">
        <v>28331</v>
      </c>
      <c r="C13184" s="143">
        <v>19420911</v>
      </c>
      <c r="D13184" s="143">
        <v>50</v>
      </c>
    </row>
    <row r="13185" spans="1:4">
      <c r="A13185" s="5" t="s">
        <v>28332</v>
      </c>
      <c r="B13185" s="53" t="s">
        <v>28333</v>
      </c>
      <c r="C13185" s="143">
        <v>19420911</v>
      </c>
      <c r="D13185" s="143">
        <v>50</v>
      </c>
    </row>
    <row r="13186" spans="1:4">
      <c r="A13186" s="5" t="s">
        <v>28334</v>
      </c>
      <c r="B13186" s="53" t="s">
        <v>28335</v>
      </c>
      <c r="C13186" s="143">
        <v>19421008</v>
      </c>
      <c r="D13186" s="143">
        <v>50</v>
      </c>
    </row>
    <row r="13187" spans="1:4">
      <c r="A13187" s="5" t="s">
        <v>28336</v>
      </c>
      <c r="B13187" s="53" t="s">
        <v>28337</v>
      </c>
      <c r="C13187" s="144">
        <v>19421223</v>
      </c>
      <c r="D13187" s="144">
        <v>50</v>
      </c>
    </row>
    <row r="13188" spans="1:4">
      <c r="A13188" s="5" t="s">
        <v>28338</v>
      </c>
      <c r="B13188" s="143" t="s">
        <v>28339</v>
      </c>
      <c r="C13188" s="143">
        <v>19361122</v>
      </c>
      <c r="D13188" s="143">
        <v>50</v>
      </c>
    </row>
    <row r="13189" spans="1:4">
      <c r="A13189" s="5" t="s">
        <v>28340</v>
      </c>
      <c r="B13189" s="143" t="s">
        <v>28341</v>
      </c>
      <c r="C13189" s="143">
        <v>19360818</v>
      </c>
      <c r="D13189" s="143">
        <v>50</v>
      </c>
    </row>
    <row r="13190" spans="1:4">
      <c r="A13190" s="5" t="s">
        <v>28342</v>
      </c>
      <c r="B13190" s="143" t="s">
        <v>28343</v>
      </c>
      <c r="C13190" s="143">
        <v>19350707</v>
      </c>
      <c r="D13190" s="143">
        <v>50</v>
      </c>
    </row>
    <row r="13191" spans="1:4">
      <c r="A13191" s="5" t="s">
        <v>28344</v>
      </c>
      <c r="B13191" s="143" t="s">
        <v>28345</v>
      </c>
      <c r="C13191" s="143">
        <v>19391115</v>
      </c>
      <c r="D13191" s="143">
        <v>50</v>
      </c>
    </row>
    <row r="13192" spans="1:4">
      <c r="A13192" s="5" t="s">
        <v>28346</v>
      </c>
      <c r="B13192" s="143" t="s">
        <v>28347</v>
      </c>
      <c r="C13192" s="143">
        <v>19381013</v>
      </c>
      <c r="D13192" s="143">
        <v>50</v>
      </c>
    </row>
    <row r="13193" spans="1:4">
      <c r="A13193" s="5" t="s">
        <v>28348</v>
      </c>
      <c r="B13193" s="143" t="s">
        <v>28349</v>
      </c>
      <c r="C13193" s="143">
        <v>19351126</v>
      </c>
      <c r="D13193" s="143">
        <v>50</v>
      </c>
    </row>
    <row r="13194" spans="1:4">
      <c r="A13194" s="5" t="s">
        <v>28350</v>
      </c>
      <c r="B13194" s="143" t="s">
        <v>28351</v>
      </c>
      <c r="C13194" s="143">
        <v>19370326</v>
      </c>
      <c r="D13194" s="143">
        <v>50</v>
      </c>
    </row>
    <row r="13195" spans="1:4">
      <c r="A13195" s="5" t="s">
        <v>28352</v>
      </c>
      <c r="B13195" s="143" t="s">
        <v>28353</v>
      </c>
      <c r="C13195" s="143">
        <v>19331111</v>
      </c>
      <c r="D13195" s="143">
        <v>50</v>
      </c>
    </row>
    <row r="13196" spans="1:4">
      <c r="A13196" s="5" t="s">
        <v>28354</v>
      </c>
      <c r="B13196" s="143" t="s">
        <v>6819</v>
      </c>
      <c r="C13196" s="143">
        <v>19370320</v>
      </c>
      <c r="D13196" s="143">
        <v>50</v>
      </c>
    </row>
    <row r="13197" spans="1:4">
      <c r="A13197" s="5" t="s">
        <v>28355</v>
      </c>
      <c r="B13197" s="143" t="s">
        <v>28356</v>
      </c>
      <c r="C13197" s="143">
        <v>19371211</v>
      </c>
      <c r="D13197" s="143">
        <v>50</v>
      </c>
    </row>
    <row r="13198" spans="1:4">
      <c r="A13198" s="5" t="s">
        <v>28357</v>
      </c>
      <c r="B13198" s="143" t="s">
        <v>2558</v>
      </c>
      <c r="C13198" s="143">
        <v>19391230</v>
      </c>
      <c r="D13198" s="143">
        <v>50</v>
      </c>
    </row>
    <row r="13199" spans="1:4">
      <c r="A13199" s="5" t="s">
        <v>28358</v>
      </c>
      <c r="B13199" s="143" t="s">
        <v>25184</v>
      </c>
      <c r="C13199" s="143">
        <v>19390319</v>
      </c>
      <c r="D13199" s="143">
        <v>50</v>
      </c>
    </row>
    <row r="13200" spans="1:4">
      <c r="A13200" s="5" t="s">
        <v>28359</v>
      </c>
      <c r="B13200" s="143" t="s">
        <v>28360</v>
      </c>
      <c r="C13200" s="143">
        <v>19390124</v>
      </c>
      <c r="D13200" s="143">
        <v>50</v>
      </c>
    </row>
    <row r="13201" spans="1:4">
      <c r="A13201" s="5" t="s">
        <v>28361</v>
      </c>
      <c r="B13201" s="143" t="s">
        <v>28362</v>
      </c>
      <c r="C13201" s="143">
        <v>19381119</v>
      </c>
      <c r="D13201" s="143">
        <v>50</v>
      </c>
    </row>
    <row r="13202" spans="1:4">
      <c r="A13202" s="5" t="s">
        <v>28363</v>
      </c>
      <c r="B13202" s="143" t="s">
        <v>1424</v>
      </c>
      <c r="C13202" s="143">
        <v>19390703</v>
      </c>
      <c r="D13202" s="143">
        <v>50</v>
      </c>
    </row>
    <row r="13203" spans="1:4">
      <c r="A13203" s="5" t="s">
        <v>28364</v>
      </c>
      <c r="B13203" s="143" t="s">
        <v>28365</v>
      </c>
      <c r="C13203" s="143">
        <v>19340715</v>
      </c>
      <c r="D13203" s="143">
        <v>50</v>
      </c>
    </row>
    <row r="13204" spans="1:4">
      <c r="A13204" s="5" t="s">
        <v>28366</v>
      </c>
      <c r="B13204" s="143" t="s">
        <v>28367</v>
      </c>
      <c r="C13204" s="143">
        <v>19361008</v>
      </c>
      <c r="D13204" s="143">
        <v>50</v>
      </c>
    </row>
    <row r="13205" spans="1:4">
      <c r="A13205" s="5" t="s">
        <v>28368</v>
      </c>
      <c r="B13205" s="143" t="s">
        <v>28369</v>
      </c>
      <c r="C13205" s="143">
        <v>19391026</v>
      </c>
      <c r="D13205" s="143">
        <v>50</v>
      </c>
    </row>
    <row r="13206" spans="1:4">
      <c r="A13206" s="5" t="s">
        <v>28370</v>
      </c>
      <c r="B13206" s="143" t="s">
        <v>28234</v>
      </c>
      <c r="C13206" s="143">
        <v>19400403</v>
      </c>
      <c r="D13206" s="143">
        <v>50</v>
      </c>
    </row>
    <row r="13207" spans="1:4">
      <c r="A13207" s="5" t="s">
        <v>28371</v>
      </c>
      <c r="B13207" s="143" t="s">
        <v>28372</v>
      </c>
      <c r="C13207" s="143">
        <v>19400605</v>
      </c>
      <c r="D13207" s="143">
        <v>50</v>
      </c>
    </row>
    <row r="13208" spans="1:4">
      <c r="A13208" s="5" t="s">
        <v>28373</v>
      </c>
      <c r="B13208" s="143" t="s">
        <v>3163</v>
      </c>
      <c r="C13208" s="143">
        <v>19400813</v>
      </c>
      <c r="D13208" s="143">
        <v>50</v>
      </c>
    </row>
    <row r="13209" spans="1:4">
      <c r="A13209" s="5" t="s">
        <v>28374</v>
      </c>
      <c r="B13209" s="143" t="s">
        <v>28375</v>
      </c>
      <c r="C13209" s="143">
        <v>19411020</v>
      </c>
      <c r="D13209" s="143">
        <v>50</v>
      </c>
    </row>
    <row r="13210" spans="1:4">
      <c r="A13210" s="5" t="s">
        <v>28376</v>
      </c>
      <c r="B13210" s="53" t="s">
        <v>28377</v>
      </c>
      <c r="C13210" s="143">
        <v>19410715</v>
      </c>
      <c r="D13210" s="143">
        <v>50</v>
      </c>
    </row>
    <row r="13211" spans="1:4">
      <c r="A13211" s="5" t="s">
        <v>28378</v>
      </c>
      <c r="B13211" s="53" t="s">
        <v>28379</v>
      </c>
      <c r="C13211" s="143">
        <v>19420316</v>
      </c>
      <c r="D13211" s="143">
        <v>50</v>
      </c>
    </row>
    <row r="13212" spans="1:4">
      <c r="A13212" s="5" t="s">
        <v>28380</v>
      </c>
      <c r="B13212" s="143" t="s">
        <v>28381</v>
      </c>
      <c r="C13212" s="143">
        <v>19371120</v>
      </c>
      <c r="D13212" s="143">
        <v>50</v>
      </c>
    </row>
    <row r="13213" spans="1:4">
      <c r="A13213" s="5" t="s">
        <v>28382</v>
      </c>
      <c r="B13213" s="143" t="s">
        <v>20522</v>
      </c>
      <c r="C13213" s="143">
        <v>19400718</v>
      </c>
      <c r="D13213" s="143">
        <v>50</v>
      </c>
    </row>
    <row r="13214" spans="1:4">
      <c r="A13214" s="5" t="s">
        <v>28383</v>
      </c>
      <c r="B13214" s="143" t="s">
        <v>28384</v>
      </c>
      <c r="C13214" s="143">
        <v>19390616</v>
      </c>
      <c r="D13214" s="143">
        <v>50</v>
      </c>
    </row>
    <row r="13215" spans="1:4">
      <c r="A13215" s="5" t="s">
        <v>28385</v>
      </c>
      <c r="B13215" s="143" t="s">
        <v>28386</v>
      </c>
      <c r="C13215" s="143">
        <v>19360901</v>
      </c>
      <c r="D13215" s="143">
        <v>50</v>
      </c>
    </row>
    <row r="13216" spans="1:4">
      <c r="A13216" s="5" t="s">
        <v>28387</v>
      </c>
      <c r="B13216" s="143" t="s">
        <v>28388</v>
      </c>
      <c r="C13216" s="143">
        <v>19360306</v>
      </c>
      <c r="D13216" s="143">
        <v>50</v>
      </c>
    </row>
    <row r="13217" spans="1:4">
      <c r="A13217" s="5" t="s">
        <v>28389</v>
      </c>
      <c r="B13217" s="143" t="s">
        <v>28390</v>
      </c>
      <c r="C13217" s="143">
        <v>19370913</v>
      </c>
      <c r="D13217" s="143">
        <v>50</v>
      </c>
    </row>
    <row r="13218" spans="1:4">
      <c r="A13218" s="5" t="s">
        <v>28391</v>
      </c>
      <c r="B13218" s="143" t="s">
        <v>28392</v>
      </c>
      <c r="C13218" s="143">
        <v>19371006</v>
      </c>
      <c r="D13218" s="143">
        <v>50</v>
      </c>
    </row>
    <row r="13219" spans="1:4">
      <c r="A13219" s="5" t="s">
        <v>28393</v>
      </c>
      <c r="B13219" s="143" t="s">
        <v>4909</v>
      </c>
      <c r="C13219" s="143">
        <v>19340410</v>
      </c>
      <c r="D13219" s="143">
        <v>50</v>
      </c>
    </row>
    <row r="13220" spans="1:4">
      <c r="A13220" s="5" t="s">
        <v>28394</v>
      </c>
      <c r="B13220" s="143" t="s">
        <v>28395</v>
      </c>
      <c r="C13220" s="143">
        <v>19390227</v>
      </c>
      <c r="D13220" s="143">
        <v>50</v>
      </c>
    </row>
    <row r="13221" spans="1:4">
      <c r="A13221" s="5" t="s">
        <v>28396</v>
      </c>
      <c r="B13221" s="143" t="s">
        <v>28397</v>
      </c>
      <c r="C13221" s="143">
        <v>19381128</v>
      </c>
      <c r="D13221" s="143">
        <v>50</v>
      </c>
    </row>
    <row r="13222" spans="1:4">
      <c r="A13222" s="5" t="s">
        <v>28398</v>
      </c>
      <c r="B13222" s="143" t="s">
        <v>28399</v>
      </c>
      <c r="C13222" s="143">
        <v>19400329</v>
      </c>
      <c r="D13222" s="143">
        <v>50</v>
      </c>
    </row>
    <row r="13223" spans="1:4">
      <c r="A13223" s="5" t="s">
        <v>28400</v>
      </c>
      <c r="B13223" s="143" t="s">
        <v>28401</v>
      </c>
      <c r="C13223" s="143">
        <v>19400315</v>
      </c>
      <c r="D13223" s="143">
        <v>50</v>
      </c>
    </row>
    <row r="13224" spans="1:4">
      <c r="A13224" s="5" t="s">
        <v>28402</v>
      </c>
      <c r="B13224" s="143" t="s">
        <v>28403</v>
      </c>
      <c r="C13224" s="143">
        <v>19401026</v>
      </c>
      <c r="D13224" s="143">
        <v>50</v>
      </c>
    </row>
    <row r="13225" spans="1:4">
      <c r="A13225" s="5" t="s">
        <v>28404</v>
      </c>
      <c r="B13225" s="143" t="s">
        <v>28405</v>
      </c>
      <c r="C13225" s="143">
        <v>19410211</v>
      </c>
      <c r="D13225" s="143">
        <v>50</v>
      </c>
    </row>
    <row r="13226" spans="1:4">
      <c r="A13226" s="5" t="s">
        <v>28406</v>
      </c>
      <c r="B13226" s="143" t="s">
        <v>28407</v>
      </c>
      <c r="C13226" s="143">
        <v>19410319</v>
      </c>
      <c r="D13226" s="143">
        <v>50</v>
      </c>
    </row>
    <row r="13227" spans="1:4">
      <c r="A13227" s="5" t="s">
        <v>28408</v>
      </c>
      <c r="B13227" s="143" t="s">
        <v>28409</v>
      </c>
      <c r="C13227" s="143">
        <v>19420118</v>
      </c>
      <c r="D13227" s="143">
        <v>50</v>
      </c>
    </row>
    <row r="13228" spans="1:4">
      <c r="A13228" s="5" t="s">
        <v>28410</v>
      </c>
      <c r="B13228" s="143" t="s">
        <v>28411</v>
      </c>
      <c r="C13228" s="143">
        <v>19420316</v>
      </c>
      <c r="D13228" s="143">
        <v>50</v>
      </c>
    </row>
    <row r="13229" spans="1:4">
      <c r="A13229" s="5" t="s">
        <v>28412</v>
      </c>
      <c r="B13229" s="53" t="s">
        <v>19104</v>
      </c>
      <c r="C13229" s="143">
        <v>19420411</v>
      </c>
      <c r="D13229" s="143">
        <v>50</v>
      </c>
    </row>
    <row r="13230" spans="1:4">
      <c r="A13230" s="5" t="s">
        <v>28413</v>
      </c>
      <c r="B13230" s="53" t="s">
        <v>28414</v>
      </c>
      <c r="C13230" s="143">
        <v>19420915</v>
      </c>
      <c r="D13230" s="143">
        <v>50</v>
      </c>
    </row>
    <row r="13231" spans="1:4">
      <c r="A13231" s="5" t="s">
        <v>28415</v>
      </c>
      <c r="B13231" s="53" t="s">
        <v>28416</v>
      </c>
      <c r="C13231" s="143">
        <v>19421004</v>
      </c>
      <c r="D13231" s="143">
        <v>50</v>
      </c>
    </row>
    <row r="13232" spans="1:4">
      <c r="A13232" s="5" t="s">
        <v>28417</v>
      </c>
      <c r="B13232" s="144" t="s">
        <v>28418</v>
      </c>
      <c r="C13232" s="143">
        <v>19420920</v>
      </c>
      <c r="D13232" s="143">
        <v>50</v>
      </c>
    </row>
    <row r="13233" spans="1:4">
      <c r="A13233" s="5" t="s">
        <v>28419</v>
      </c>
      <c r="B13233" s="53" t="s">
        <v>28420</v>
      </c>
      <c r="C13233" s="144">
        <v>19421108</v>
      </c>
      <c r="D13233" s="144">
        <v>50</v>
      </c>
    </row>
    <row r="13234" spans="1:4">
      <c r="A13234" s="5" t="s">
        <v>28421</v>
      </c>
      <c r="B13234" s="53" t="s">
        <v>28422</v>
      </c>
      <c r="C13234" s="144">
        <v>19430109</v>
      </c>
      <c r="D13234" s="144">
        <v>50</v>
      </c>
    </row>
    <row r="13235" spans="1:4">
      <c r="A13235" s="5" t="s">
        <v>28423</v>
      </c>
      <c r="B13235" s="143" t="s">
        <v>28424</v>
      </c>
      <c r="C13235" s="143">
        <v>19360412</v>
      </c>
      <c r="D13235" s="143">
        <v>50</v>
      </c>
    </row>
    <row r="13236" spans="1:4">
      <c r="A13236" s="5" t="s">
        <v>28425</v>
      </c>
      <c r="B13236" s="143" t="s">
        <v>4057</v>
      </c>
      <c r="C13236" s="143">
        <v>19340401</v>
      </c>
      <c r="D13236" s="143">
        <v>50</v>
      </c>
    </row>
    <row r="13237" spans="1:4">
      <c r="A13237" s="5" t="s">
        <v>28426</v>
      </c>
      <c r="B13237" s="143" t="s">
        <v>28427</v>
      </c>
      <c r="C13237" s="143">
        <v>19351125</v>
      </c>
      <c r="D13237" s="143">
        <v>50</v>
      </c>
    </row>
    <row r="13238" spans="1:4">
      <c r="A13238" s="5" t="s">
        <v>28428</v>
      </c>
      <c r="B13238" s="143" t="s">
        <v>28429</v>
      </c>
      <c r="C13238" s="143">
        <v>19351208</v>
      </c>
      <c r="D13238" s="143">
        <v>50</v>
      </c>
    </row>
    <row r="13239" spans="1:4">
      <c r="A13239" s="5" t="s">
        <v>28430</v>
      </c>
      <c r="B13239" s="143" t="s">
        <v>2585</v>
      </c>
      <c r="C13239" s="143">
        <v>19370610</v>
      </c>
      <c r="D13239" s="143">
        <v>50</v>
      </c>
    </row>
    <row r="13240" spans="1:4">
      <c r="A13240" s="5" t="s">
        <v>28431</v>
      </c>
      <c r="B13240" s="143" t="s">
        <v>28432</v>
      </c>
      <c r="C13240" s="143">
        <v>19380420</v>
      </c>
      <c r="D13240" s="143">
        <v>50</v>
      </c>
    </row>
    <row r="13241" spans="1:4">
      <c r="A13241" s="5" t="s">
        <v>28433</v>
      </c>
      <c r="B13241" s="143" t="s">
        <v>28434</v>
      </c>
      <c r="C13241" s="143">
        <v>19340920</v>
      </c>
      <c r="D13241" s="143">
        <v>50</v>
      </c>
    </row>
    <row r="13242" spans="1:4">
      <c r="A13242" s="5" t="s">
        <v>28435</v>
      </c>
      <c r="B13242" s="143" t="s">
        <v>28436</v>
      </c>
      <c r="C13242" s="143">
        <v>19380329</v>
      </c>
      <c r="D13242" s="143">
        <v>50</v>
      </c>
    </row>
    <row r="13243" spans="1:4">
      <c r="A13243" s="5" t="s">
        <v>28437</v>
      </c>
      <c r="B13243" s="143" t="s">
        <v>28438</v>
      </c>
      <c r="C13243" s="143">
        <v>19380703</v>
      </c>
      <c r="D13243" s="143">
        <v>50</v>
      </c>
    </row>
    <row r="13244" spans="1:4">
      <c r="A13244" s="5" t="s">
        <v>28439</v>
      </c>
      <c r="B13244" s="143" t="s">
        <v>1758</v>
      </c>
      <c r="C13244" s="143">
        <v>19370614</v>
      </c>
      <c r="D13244" s="143">
        <v>50</v>
      </c>
    </row>
    <row r="13245" spans="1:4">
      <c r="A13245" s="5" t="s">
        <v>28440</v>
      </c>
      <c r="B13245" s="143" t="s">
        <v>28441</v>
      </c>
      <c r="C13245" s="143">
        <v>19331208</v>
      </c>
      <c r="D13245" s="143">
        <v>50</v>
      </c>
    </row>
    <row r="13246" spans="1:4">
      <c r="A13246" s="5" t="s">
        <v>28442</v>
      </c>
      <c r="B13246" s="143" t="s">
        <v>9322</v>
      </c>
      <c r="C13246" s="143">
        <v>19370526</v>
      </c>
      <c r="D13246" s="143">
        <v>50</v>
      </c>
    </row>
    <row r="13247" spans="1:4">
      <c r="A13247" s="5" t="s">
        <v>28443</v>
      </c>
      <c r="B13247" s="143" t="s">
        <v>28444</v>
      </c>
      <c r="C13247" s="143">
        <v>19371210</v>
      </c>
      <c r="D13247" s="143">
        <v>50</v>
      </c>
    </row>
    <row r="13248" spans="1:4">
      <c r="A13248" s="5" t="s">
        <v>28445</v>
      </c>
      <c r="B13248" s="143" t="s">
        <v>28446</v>
      </c>
      <c r="C13248" s="143">
        <v>19340204</v>
      </c>
      <c r="D13248" s="143">
        <v>50</v>
      </c>
    </row>
    <row r="13249" spans="1:4">
      <c r="A13249" s="5" t="s">
        <v>28447</v>
      </c>
      <c r="B13249" s="143" t="s">
        <v>2903</v>
      </c>
      <c r="C13249" s="143">
        <v>19351229</v>
      </c>
      <c r="D13249" s="143">
        <v>50</v>
      </c>
    </row>
    <row r="13250" spans="1:4">
      <c r="A13250" s="5" t="s">
        <v>28448</v>
      </c>
      <c r="B13250" s="143" t="s">
        <v>28449</v>
      </c>
      <c r="C13250" s="143">
        <v>19340924</v>
      </c>
      <c r="D13250" s="143">
        <v>50</v>
      </c>
    </row>
    <row r="13251" spans="1:4">
      <c r="A13251" s="5" t="s">
        <v>28450</v>
      </c>
      <c r="B13251" s="143" t="s">
        <v>28451</v>
      </c>
      <c r="C13251" s="143">
        <v>19331128</v>
      </c>
      <c r="D13251" s="143">
        <v>50</v>
      </c>
    </row>
    <row r="13252" spans="1:4">
      <c r="A13252" s="5" t="s">
        <v>28452</v>
      </c>
      <c r="B13252" s="143" t="s">
        <v>14390</v>
      </c>
      <c r="C13252" s="143">
        <v>19370106</v>
      </c>
      <c r="D13252" s="143">
        <v>50</v>
      </c>
    </row>
    <row r="13253" spans="1:4">
      <c r="A13253" s="5" t="s">
        <v>28453</v>
      </c>
      <c r="B13253" s="143" t="s">
        <v>28454</v>
      </c>
      <c r="C13253" s="143">
        <v>19341230</v>
      </c>
      <c r="D13253" s="143">
        <v>50</v>
      </c>
    </row>
    <row r="13254" spans="1:4">
      <c r="A13254" s="5" t="s">
        <v>28455</v>
      </c>
      <c r="B13254" s="143" t="s">
        <v>28456</v>
      </c>
      <c r="C13254" s="143">
        <v>19410924</v>
      </c>
      <c r="D13254" s="143">
        <v>50</v>
      </c>
    </row>
    <row r="13255" spans="1:4">
      <c r="A13255" s="5" t="s">
        <v>28457</v>
      </c>
      <c r="B13255" s="143" t="s">
        <v>28458</v>
      </c>
      <c r="C13255" s="143">
        <v>19380916</v>
      </c>
      <c r="D13255" s="143">
        <v>50</v>
      </c>
    </row>
    <row r="13256" spans="1:4">
      <c r="A13256" s="5" t="s">
        <v>28459</v>
      </c>
      <c r="B13256" s="143" t="s">
        <v>28460</v>
      </c>
      <c r="C13256" s="143">
        <v>19381001</v>
      </c>
      <c r="D13256" s="143">
        <v>50</v>
      </c>
    </row>
    <row r="13257" spans="1:4">
      <c r="A13257" s="5" t="s">
        <v>28461</v>
      </c>
      <c r="B13257" s="143" t="s">
        <v>28462</v>
      </c>
      <c r="C13257" s="143">
        <v>19380809</v>
      </c>
      <c r="D13257" s="143">
        <v>50</v>
      </c>
    </row>
    <row r="13258" spans="1:4">
      <c r="A13258" s="5" t="s">
        <v>28463</v>
      </c>
      <c r="B13258" s="143" t="s">
        <v>11253</v>
      </c>
      <c r="C13258" s="143">
        <v>19390402</v>
      </c>
      <c r="D13258" s="143">
        <v>50</v>
      </c>
    </row>
    <row r="13259" spans="1:4">
      <c r="A13259" s="5" t="s">
        <v>28464</v>
      </c>
      <c r="B13259" s="143" t="s">
        <v>28465</v>
      </c>
      <c r="C13259" s="143">
        <v>19381003</v>
      </c>
      <c r="D13259" s="143">
        <v>50</v>
      </c>
    </row>
    <row r="13260" spans="1:4">
      <c r="A13260" s="5" t="s">
        <v>28466</v>
      </c>
      <c r="B13260" s="143" t="s">
        <v>28467</v>
      </c>
      <c r="C13260" s="143">
        <v>19391122</v>
      </c>
      <c r="D13260" s="143">
        <v>50</v>
      </c>
    </row>
    <row r="13261" spans="1:4">
      <c r="A13261" s="5" t="s">
        <v>28468</v>
      </c>
      <c r="B13261" s="143" t="s">
        <v>28469</v>
      </c>
      <c r="C13261" s="143">
        <v>19391122</v>
      </c>
      <c r="D13261" s="143">
        <v>50</v>
      </c>
    </row>
    <row r="13262" spans="1:4">
      <c r="A13262" s="5" t="s">
        <v>28470</v>
      </c>
      <c r="B13262" s="143" t="s">
        <v>11216</v>
      </c>
      <c r="C13262" s="143">
        <v>19390816</v>
      </c>
      <c r="D13262" s="143">
        <v>50</v>
      </c>
    </row>
    <row r="13263" spans="1:4">
      <c r="A13263" s="5" t="s">
        <v>28471</v>
      </c>
      <c r="B13263" s="143" t="s">
        <v>28472</v>
      </c>
      <c r="C13263" s="143">
        <v>19391219</v>
      </c>
      <c r="D13263" s="143">
        <v>50</v>
      </c>
    </row>
    <row r="13264" spans="1:4">
      <c r="A13264" s="5" t="s">
        <v>28473</v>
      </c>
      <c r="B13264" s="143" t="s">
        <v>28474</v>
      </c>
      <c r="C13264" s="143">
        <v>19391222</v>
      </c>
      <c r="D13264" s="143">
        <v>50</v>
      </c>
    </row>
    <row r="13265" spans="1:4">
      <c r="A13265" s="5" t="s">
        <v>28475</v>
      </c>
      <c r="B13265" s="143" t="s">
        <v>5466</v>
      </c>
      <c r="C13265" s="143">
        <v>19391017</v>
      </c>
      <c r="D13265" s="143">
        <v>50</v>
      </c>
    </row>
    <row r="13266" spans="1:4">
      <c r="A13266" s="5" t="s">
        <v>28476</v>
      </c>
      <c r="B13266" s="143" t="s">
        <v>28477</v>
      </c>
      <c r="C13266" s="143">
        <v>19400808</v>
      </c>
      <c r="D13266" s="143">
        <v>50</v>
      </c>
    </row>
    <row r="13267" spans="1:4">
      <c r="A13267" s="5" t="s">
        <v>28478</v>
      </c>
      <c r="B13267" s="143" t="s">
        <v>28479</v>
      </c>
      <c r="C13267" s="143">
        <v>19400904</v>
      </c>
      <c r="D13267" s="143">
        <v>50</v>
      </c>
    </row>
    <row r="13268" spans="1:4">
      <c r="A13268" s="5" t="s">
        <v>28480</v>
      </c>
      <c r="B13268" s="143" t="s">
        <v>28481</v>
      </c>
      <c r="C13268" s="143">
        <v>19401212</v>
      </c>
      <c r="D13268" s="143">
        <v>50</v>
      </c>
    </row>
    <row r="13269" spans="1:4">
      <c r="A13269" s="5" t="s">
        <v>28482</v>
      </c>
      <c r="B13269" s="143" t="s">
        <v>28483</v>
      </c>
      <c r="C13269" s="143">
        <v>19401208</v>
      </c>
      <c r="D13269" s="143">
        <v>50</v>
      </c>
    </row>
    <row r="13270" spans="1:4">
      <c r="A13270" s="5" t="s">
        <v>28484</v>
      </c>
      <c r="B13270" s="143" t="s">
        <v>28485</v>
      </c>
      <c r="C13270" s="143">
        <v>19400202</v>
      </c>
      <c r="D13270" s="143">
        <v>50</v>
      </c>
    </row>
    <row r="13271" spans="1:4">
      <c r="A13271" s="5" t="s">
        <v>28486</v>
      </c>
      <c r="B13271" s="143" t="s">
        <v>28458</v>
      </c>
      <c r="C13271" s="143">
        <v>19410128</v>
      </c>
      <c r="D13271" s="143">
        <v>50</v>
      </c>
    </row>
    <row r="13272" spans="1:4">
      <c r="A13272" s="5" t="s">
        <v>28487</v>
      </c>
      <c r="B13272" s="143" t="s">
        <v>28488</v>
      </c>
      <c r="C13272" s="143">
        <v>19410125</v>
      </c>
      <c r="D13272" s="143">
        <v>50</v>
      </c>
    </row>
    <row r="13273" spans="1:4">
      <c r="A13273" s="5" t="s">
        <v>28489</v>
      </c>
      <c r="B13273" s="143" t="s">
        <v>10219</v>
      </c>
      <c r="C13273" s="143">
        <v>19410906</v>
      </c>
      <c r="D13273" s="143">
        <v>50</v>
      </c>
    </row>
    <row r="13274" spans="1:4">
      <c r="A13274" s="5" t="s">
        <v>28490</v>
      </c>
      <c r="B13274" s="143" t="s">
        <v>28491</v>
      </c>
      <c r="C13274" s="143">
        <v>19411212</v>
      </c>
      <c r="D13274" s="143">
        <v>50</v>
      </c>
    </row>
    <row r="13275" spans="1:4">
      <c r="A13275" s="5" t="s">
        <v>28492</v>
      </c>
      <c r="B13275" s="53" t="s">
        <v>28493</v>
      </c>
      <c r="C13275" s="143">
        <v>19420513</v>
      </c>
      <c r="D13275" s="143">
        <v>50</v>
      </c>
    </row>
    <row r="13276" spans="1:4">
      <c r="A13276" s="5" t="s">
        <v>28494</v>
      </c>
      <c r="B13276" s="53" t="s">
        <v>8286</v>
      </c>
      <c r="C13276" s="143">
        <v>19420920</v>
      </c>
      <c r="D13276" s="143">
        <v>50</v>
      </c>
    </row>
    <row r="13277" spans="1:4">
      <c r="A13277" s="5" t="s">
        <v>28495</v>
      </c>
      <c r="B13277" s="53" t="s">
        <v>5605</v>
      </c>
      <c r="C13277" s="143">
        <v>19421004</v>
      </c>
      <c r="D13277" s="143">
        <v>50</v>
      </c>
    </row>
    <row r="13278" spans="1:4">
      <c r="A13278" s="5" t="s">
        <v>28496</v>
      </c>
      <c r="B13278" s="53" t="s">
        <v>28497</v>
      </c>
      <c r="C13278" s="143">
        <v>19421010</v>
      </c>
      <c r="D13278" s="143">
        <v>50</v>
      </c>
    </row>
    <row r="13279" spans="1:4">
      <c r="A13279" s="5" t="s">
        <v>28498</v>
      </c>
      <c r="B13279" s="53" t="s">
        <v>28499</v>
      </c>
      <c r="C13279" s="143">
        <v>19420502</v>
      </c>
      <c r="D13279" s="143">
        <v>50</v>
      </c>
    </row>
    <row r="13280" spans="1:4">
      <c r="A13280" s="5" t="s">
        <v>28500</v>
      </c>
      <c r="B13280" s="53" t="s">
        <v>28501</v>
      </c>
      <c r="C13280" s="143">
        <v>19420710</v>
      </c>
      <c r="D13280" s="143">
        <v>50</v>
      </c>
    </row>
    <row r="13281" spans="1:4">
      <c r="A13281" s="5" t="s">
        <v>28502</v>
      </c>
      <c r="B13281" s="53" t="s">
        <v>7248</v>
      </c>
      <c r="C13281" s="143">
        <v>19420316</v>
      </c>
      <c r="D13281" s="143">
        <v>50</v>
      </c>
    </row>
    <row r="13282" spans="1:4">
      <c r="A13282" s="5" t="s">
        <v>28503</v>
      </c>
      <c r="B13282" s="53" t="s">
        <v>4683</v>
      </c>
      <c r="C13282" s="143">
        <v>19420701</v>
      </c>
      <c r="D13282" s="143">
        <v>50</v>
      </c>
    </row>
    <row r="13283" spans="1:4">
      <c r="A13283" s="5" t="s">
        <v>28504</v>
      </c>
      <c r="B13283" s="53" t="s">
        <v>28505</v>
      </c>
      <c r="C13283" s="143">
        <v>19421229</v>
      </c>
      <c r="D13283" s="143">
        <v>50</v>
      </c>
    </row>
    <row r="13284" spans="1:4">
      <c r="A13284" s="5" t="s">
        <v>28506</v>
      </c>
      <c r="B13284" s="143" t="s">
        <v>1389</v>
      </c>
      <c r="C13284" s="143">
        <v>19350402</v>
      </c>
      <c r="D13284" s="143">
        <v>50</v>
      </c>
    </row>
    <row r="13285" spans="1:4">
      <c r="A13285" s="5" t="s">
        <v>28507</v>
      </c>
      <c r="B13285" s="143" t="s">
        <v>20024</v>
      </c>
      <c r="C13285" s="143">
        <v>19370207</v>
      </c>
      <c r="D13285" s="143">
        <v>50</v>
      </c>
    </row>
    <row r="13286" spans="1:4">
      <c r="A13286" s="5" t="s">
        <v>28508</v>
      </c>
      <c r="B13286" s="143" t="s">
        <v>28509</v>
      </c>
      <c r="C13286" s="143">
        <v>19331217</v>
      </c>
      <c r="D13286" s="143">
        <v>50</v>
      </c>
    </row>
    <row r="13287" spans="1:4">
      <c r="A13287" s="5" t="s">
        <v>28510</v>
      </c>
      <c r="B13287" s="143" t="s">
        <v>28511</v>
      </c>
      <c r="C13287" s="143">
        <v>19351117</v>
      </c>
      <c r="D13287" s="143">
        <v>50</v>
      </c>
    </row>
    <row r="13288" spans="1:4">
      <c r="A13288" s="5" t="s">
        <v>28512</v>
      </c>
      <c r="B13288" s="143" t="s">
        <v>28513</v>
      </c>
      <c r="C13288" s="143">
        <v>19380922</v>
      </c>
      <c r="D13288" s="143">
        <v>50</v>
      </c>
    </row>
    <row r="13289" spans="1:4">
      <c r="A13289" s="5" t="s">
        <v>28514</v>
      </c>
      <c r="B13289" s="143" t="s">
        <v>11588</v>
      </c>
      <c r="C13289" s="143">
        <v>19381017</v>
      </c>
      <c r="D13289" s="143">
        <v>50</v>
      </c>
    </row>
    <row r="13290" spans="1:4">
      <c r="A13290" s="5" t="s">
        <v>28515</v>
      </c>
      <c r="B13290" s="143" t="s">
        <v>28516</v>
      </c>
      <c r="C13290" s="143">
        <v>19390528</v>
      </c>
      <c r="D13290" s="143">
        <v>50</v>
      </c>
    </row>
    <row r="13291" spans="1:4">
      <c r="A13291" s="5" t="s">
        <v>28517</v>
      </c>
      <c r="B13291" s="143" t="s">
        <v>12684</v>
      </c>
      <c r="C13291" s="143">
        <v>19390525</v>
      </c>
      <c r="D13291" s="143">
        <v>50</v>
      </c>
    </row>
    <row r="13292" spans="1:4">
      <c r="A13292" s="5" t="s">
        <v>28518</v>
      </c>
      <c r="B13292" s="143" t="s">
        <v>28519</v>
      </c>
      <c r="C13292" s="143">
        <v>19390206</v>
      </c>
      <c r="D13292" s="143">
        <v>50</v>
      </c>
    </row>
    <row r="13293" spans="1:4">
      <c r="A13293" s="5" t="s">
        <v>28520</v>
      </c>
      <c r="B13293" s="143" t="s">
        <v>28521</v>
      </c>
      <c r="C13293" s="143">
        <v>19391205</v>
      </c>
      <c r="D13293" s="143">
        <v>50</v>
      </c>
    </row>
    <row r="13294" spans="1:4">
      <c r="A13294" s="5" t="s">
        <v>28522</v>
      </c>
      <c r="B13294" s="143" t="s">
        <v>10457</v>
      </c>
      <c r="C13294" s="143">
        <v>19400209</v>
      </c>
      <c r="D13294" s="143">
        <v>50</v>
      </c>
    </row>
    <row r="13295" spans="1:4">
      <c r="A13295" s="5" t="s">
        <v>28523</v>
      </c>
      <c r="B13295" s="143" t="s">
        <v>28524</v>
      </c>
      <c r="C13295" s="143">
        <v>19400530</v>
      </c>
      <c r="D13295" s="143">
        <v>50</v>
      </c>
    </row>
    <row r="13296" spans="1:4">
      <c r="A13296" s="5" t="s">
        <v>28525</v>
      </c>
      <c r="B13296" s="143" t="s">
        <v>28526</v>
      </c>
      <c r="C13296" s="143">
        <v>19410521</v>
      </c>
      <c r="D13296" s="143">
        <v>50</v>
      </c>
    </row>
    <row r="13297" spans="1:4">
      <c r="A13297" s="5" t="s">
        <v>28527</v>
      </c>
      <c r="B13297" s="143" t="s">
        <v>773</v>
      </c>
      <c r="C13297" s="143">
        <v>19410822</v>
      </c>
      <c r="D13297" s="143">
        <v>50</v>
      </c>
    </row>
    <row r="13298" spans="1:4">
      <c r="A13298" s="5" t="s">
        <v>28528</v>
      </c>
      <c r="B13298" s="143" t="s">
        <v>28529</v>
      </c>
      <c r="C13298" s="143">
        <v>19411020</v>
      </c>
      <c r="D13298" s="143">
        <v>50</v>
      </c>
    </row>
    <row r="13299" spans="1:4">
      <c r="A13299" s="5" t="s">
        <v>28530</v>
      </c>
      <c r="B13299" s="53" t="s">
        <v>28531</v>
      </c>
      <c r="C13299" s="143">
        <v>19410616</v>
      </c>
      <c r="D13299" s="143">
        <v>50</v>
      </c>
    </row>
    <row r="13300" spans="1:4">
      <c r="A13300" s="5" t="s">
        <v>28532</v>
      </c>
      <c r="B13300" s="53" t="s">
        <v>1888</v>
      </c>
      <c r="C13300" s="143">
        <v>19410825</v>
      </c>
      <c r="D13300" s="143">
        <v>50</v>
      </c>
    </row>
    <row r="13301" spans="1:4">
      <c r="A13301" s="5" t="s">
        <v>28533</v>
      </c>
      <c r="B13301" s="53" t="s">
        <v>28534</v>
      </c>
      <c r="C13301" s="143">
        <v>19420913</v>
      </c>
      <c r="D13301" s="143">
        <v>50</v>
      </c>
    </row>
    <row r="13302" spans="1:4">
      <c r="A13302" s="5" t="s">
        <v>28535</v>
      </c>
      <c r="B13302" s="53" t="s">
        <v>28536</v>
      </c>
      <c r="C13302" s="143">
        <v>19421216</v>
      </c>
      <c r="D13302" s="143">
        <v>50</v>
      </c>
    </row>
    <row r="13303" spans="1:4">
      <c r="A13303" s="5" t="s">
        <v>28537</v>
      </c>
      <c r="B13303" s="53" t="s">
        <v>28538</v>
      </c>
      <c r="C13303" s="143">
        <v>19421130</v>
      </c>
      <c r="D13303" s="143">
        <v>50</v>
      </c>
    </row>
    <row r="13304" spans="1:4">
      <c r="A13304" s="5" t="s">
        <v>28539</v>
      </c>
      <c r="B13304" s="53" t="s">
        <v>28540</v>
      </c>
      <c r="C13304" s="143">
        <v>19421106</v>
      </c>
      <c r="D13304" s="143">
        <v>50</v>
      </c>
    </row>
    <row r="13305" spans="1:4">
      <c r="A13305" s="5" t="s">
        <v>28541</v>
      </c>
      <c r="B13305" s="53" t="s">
        <v>28542</v>
      </c>
      <c r="C13305" s="143">
        <v>19410913</v>
      </c>
      <c r="D13305" s="143">
        <v>50</v>
      </c>
    </row>
    <row r="13306" spans="1:4">
      <c r="A13306" s="5" t="s">
        <v>28543</v>
      </c>
      <c r="B13306" s="143" t="s">
        <v>28544</v>
      </c>
      <c r="C13306" s="143">
        <v>19371230</v>
      </c>
      <c r="D13306" s="143">
        <v>50</v>
      </c>
    </row>
    <row r="13307" spans="1:4">
      <c r="A13307" s="5" t="s">
        <v>28545</v>
      </c>
      <c r="B13307" s="143" t="s">
        <v>28546</v>
      </c>
      <c r="C13307" s="143">
        <v>19370406</v>
      </c>
      <c r="D13307" s="143">
        <v>50</v>
      </c>
    </row>
    <row r="13308" spans="1:4">
      <c r="A13308" s="5" t="s">
        <v>28547</v>
      </c>
      <c r="B13308" s="143" t="s">
        <v>28548</v>
      </c>
      <c r="C13308" s="143">
        <v>19350615</v>
      </c>
      <c r="D13308" s="143">
        <v>50</v>
      </c>
    </row>
    <row r="13309" spans="1:4">
      <c r="A13309" s="5" t="s">
        <v>28549</v>
      </c>
      <c r="B13309" s="143" t="s">
        <v>1857</v>
      </c>
      <c r="C13309" s="143">
        <v>19391024</v>
      </c>
      <c r="D13309" s="143">
        <v>50</v>
      </c>
    </row>
    <row r="13310" spans="1:4">
      <c r="A13310" s="5" t="s">
        <v>28550</v>
      </c>
      <c r="B13310" s="143" t="s">
        <v>28551</v>
      </c>
      <c r="C13310" s="143">
        <v>19390525</v>
      </c>
      <c r="D13310" s="143">
        <v>50</v>
      </c>
    </row>
    <row r="13311" spans="1:4">
      <c r="A13311" s="5" t="s">
        <v>28552</v>
      </c>
      <c r="B13311" s="143" t="s">
        <v>28553</v>
      </c>
      <c r="C13311" s="143">
        <v>19380828</v>
      </c>
      <c r="D13311" s="143">
        <v>50</v>
      </c>
    </row>
    <row r="13312" spans="1:4">
      <c r="A13312" s="5" t="s">
        <v>28554</v>
      </c>
      <c r="B13312" s="143" t="s">
        <v>28555</v>
      </c>
      <c r="C13312" s="143">
        <v>19350615</v>
      </c>
      <c r="D13312" s="143">
        <v>50</v>
      </c>
    </row>
    <row r="13313" spans="1:4">
      <c r="A13313" s="5" t="s">
        <v>28556</v>
      </c>
      <c r="B13313" s="143" t="s">
        <v>11077</v>
      </c>
      <c r="C13313" s="143">
        <v>19391213</v>
      </c>
      <c r="D13313" s="143">
        <v>50</v>
      </c>
    </row>
    <row r="13314" spans="1:4">
      <c r="A13314" s="5" t="s">
        <v>28557</v>
      </c>
      <c r="B13314" s="143" t="s">
        <v>28558</v>
      </c>
      <c r="C13314" s="143">
        <v>19391011</v>
      </c>
      <c r="D13314" s="143">
        <v>50</v>
      </c>
    </row>
    <row r="13315" spans="1:4">
      <c r="A13315" s="5" t="s">
        <v>28559</v>
      </c>
      <c r="B13315" s="143" t="s">
        <v>2155</v>
      </c>
      <c r="C13315" s="143">
        <v>19410224</v>
      </c>
      <c r="D13315" s="143">
        <v>50</v>
      </c>
    </row>
    <row r="13316" spans="1:4">
      <c r="A13316" s="5" t="s">
        <v>28560</v>
      </c>
      <c r="B13316" s="143" t="s">
        <v>28561</v>
      </c>
      <c r="C13316" s="143">
        <v>19400820</v>
      </c>
      <c r="D13316" s="143">
        <v>50</v>
      </c>
    </row>
    <row r="13317" spans="1:4">
      <c r="A13317" s="5" t="s">
        <v>28562</v>
      </c>
      <c r="B13317" s="53" t="s">
        <v>28563</v>
      </c>
      <c r="C13317" s="143">
        <v>19410901</v>
      </c>
      <c r="D13317" s="143">
        <v>50</v>
      </c>
    </row>
    <row r="13318" spans="1:4">
      <c r="A13318" s="5" t="s">
        <v>28564</v>
      </c>
      <c r="B13318" s="53" t="s">
        <v>28565</v>
      </c>
      <c r="C13318" s="143">
        <v>19410316</v>
      </c>
      <c r="D13318" s="143">
        <v>50</v>
      </c>
    </row>
    <row r="13319" spans="1:4">
      <c r="A13319" s="5" t="s">
        <v>28566</v>
      </c>
      <c r="B13319" s="53" t="s">
        <v>28567</v>
      </c>
      <c r="C13319" s="11">
        <v>19421129</v>
      </c>
      <c r="D13319" s="11">
        <v>50</v>
      </c>
    </row>
    <row r="13320" spans="1:4">
      <c r="A13320" s="5" t="s">
        <v>28568</v>
      </c>
      <c r="B13320" s="143" t="s">
        <v>25002</v>
      </c>
      <c r="C13320" s="143">
        <v>19370819</v>
      </c>
      <c r="D13320" s="143">
        <v>50</v>
      </c>
    </row>
    <row r="13321" spans="1:4">
      <c r="A13321" s="5" t="s">
        <v>28569</v>
      </c>
      <c r="B13321" s="143" t="s">
        <v>13588</v>
      </c>
      <c r="C13321" s="143">
        <v>19360416</v>
      </c>
      <c r="D13321" s="143">
        <v>50</v>
      </c>
    </row>
    <row r="13322" spans="1:4">
      <c r="A13322" s="5" t="s">
        <v>28570</v>
      </c>
      <c r="B13322" s="143" t="s">
        <v>28571</v>
      </c>
      <c r="C13322" s="143">
        <v>19350914</v>
      </c>
      <c r="D13322" s="143">
        <v>50</v>
      </c>
    </row>
    <row r="13323" spans="1:4">
      <c r="A13323" s="5" t="s">
        <v>28572</v>
      </c>
      <c r="B13323" s="143" t="s">
        <v>7248</v>
      </c>
      <c r="C13323" s="143">
        <v>19371211</v>
      </c>
      <c r="D13323" s="143">
        <v>50</v>
      </c>
    </row>
    <row r="13324" spans="1:4">
      <c r="A13324" s="5" t="s">
        <v>28573</v>
      </c>
      <c r="B13324" s="143" t="s">
        <v>28574</v>
      </c>
      <c r="C13324" s="143">
        <v>19380506</v>
      </c>
      <c r="D13324" s="143">
        <v>50</v>
      </c>
    </row>
    <row r="13325" spans="1:4">
      <c r="A13325" s="5" t="s">
        <v>28575</v>
      </c>
      <c r="B13325" s="143" t="s">
        <v>28576</v>
      </c>
      <c r="C13325" s="143">
        <v>19360701</v>
      </c>
      <c r="D13325" s="143">
        <v>50</v>
      </c>
    </row>
    <row r="13326" spans="1:4">
      <c r="A13326" s="5" t="s">
        <v>28577</v>
      </c>
      <c r="B13326" s="143" t="s">
        <v>28578</v>
      </c>
      <c r="C13326" s="143">
        <v>19370406</v>
      </c>
      <c r="D13326" s="143">
        <v>50</v>
      </c>
    </row>
    <row r="13327" spans="1:4">
      <c r="A13327" s="5" t="s">
        <v>28579</v>
      </c>
      <c r="B13327" s="143" t="s">
        <v>28580</v>
      </c>
      <c r="C13327" s="143">
        <v>19370322</v>
      </c>
      <c r="D13327" s="143">
        <v>50</v>
      </c>
    </row>
    <row r="13328" spans="1:4">
      <c r="A13328" s="5" t="s">
        <v>28581</v>
      </c>
      <c r="B13328" s="143" t="s">
        <v>1838</v>
      </c>
      <c r="C13328" s="143">
        <v>19371129</v>
      </c>
      <c r="D13328" s="143">
        <v>50</v>
      </c>
    </row>
    <row r="13329" spans="1:4">
      <c r="A13329" s="5" t="s">
        <v>28582</v>
      </c>
      <c r="B13329" s="143" t="s">
        <v>28583</v>
      </c>
      <c r="C13329" s="143">
        <v>19340217</v>
      </c>
      <c r="D13329" s="143">
        <v>50</v>
      </c>
    </row>
    <row r="13330" spans="1:4">
      <c r="A13330" s="5" t="s">
        <v>28584</v>
      </c>
      <c r="B13330" s="143" t="s">
        <v>28585</v>
      </c>
      <c r="C13330" s="143">
        <v>19390523</v>
      </c>
      <c r="D13330" s="143">
        <v>50</v>
      </c>
    </row>
    <row r="13331" spans="1:4">
      <c r="A13331" s="5" t="s">
        <v>28586</v>
      </c>
      <c r="B13331" s="143" t="s">
        <v>28587</v>
      </c>
      <c r="C13331" s="143">
        <v>19390405</v>
      </c>
      <c r="D13331" s="143">
        <v>50</v>
      </c>
    </row>
    <row r="13332" spans="1:4">
      <c r="A13332" s="5" t="s">
        <v>28588</v>
      </c>
      <c r="B13332" s="143" t="s">
        <v>28589</v>
      </c>
      <c r="C13332" s="143">
        <v>19380912</v>
      </c>
      <c r="D13332" s="143">
        <v>50</v>
      </c>
    </row>
    <row r="13333" spans="1:4">
      <c r="A13333" s="5" t="s">
        <v>28590</v>
      </c>
      <c r="B13333" s="143" t="s">
        <v>28591</v>
      </c>
      <c r="C13333" s="143">
        <v>19381018</v>
      </c>
      <c r="D13333" s="143">
        <v>50</v>
      </c>
    </row>
    <row r="13334" spans="1:4">
      <c r="A13334" s="5" t="s">
        <v>28592</v>
      </c>
      <c r="B13334" s="143" t="s">
        <v>5287</v>
      </c>
      <c r="C13334" s="143">
        <v>19380912</v>
      </c>
      <c r="D13334" s="143">
        <v>50</v>
      </c>
    </row>
    <row r="13335" spans="1:4">
      <c r="A13335" s="5" t="s">
        <v>28593</v>
      </c>
      <c r="B13335" s="143" t="s">
        <v>28594</v>
      </c>
      <c r="C13335" s="143">
        <v>19390206</v>
      </c>
      <c r="D13335" s="143">
        <v>50</v>
      </c>
    </row>
    <row r="13336" spans="1:4">
      <c r="A13336" s="5" t="s">
        <v>28595</v>
      </c>
      <c r="B13336" s="143" t="s">
        <v>28596</v>
      </c>
      <c r="C13336" s="143">
        <v>19390720</v>
      </c>
      <c r="D13336" s="143">
        <v>50</v>
      </c>
    </row>
    <row r="13337" spans="1:4">
      <c r="A13337" s="5" t="s">
        <v>28597</v>
      </c>
      <c r="B13337" s="143" t="s">
        <v>28598</v>
      </c>
      <c r="C13337" s="143">
        <v>19391020</v>
      </c>
      <c r="D13337" s="143">
        <v>50</v>
      </c>
    </row>
    <row r="13338" spans="1:4">
      <c r="A13338" s="5" t="s">
        <v>28599</v>
      </c>
      <c r="B13338" s="143" t="s">
        <v>28600</v>
      </c>
      <c r="C13338" s="143">
        <v>19390923</v>
      </c>
      <c r="D13338" s="143">
        <v>50</v>
      </c>
    </row>
    <row r="13339" spans="1:4">
      <c r="A13339" s="5" t="s">
        <v>28601</v>
      </c>
      <c r="B13339" s="143" t="s">
        <v>3071</v>
      </c>
      <c r="C13339" s="143">
        <v>19400610</v>
      </c>
      <c r="D13339" s="143">
        <v>50</v>
      </c>
    </row>
    <row r="13340" spans="1:4">
      <c r="A13340" s="5" t="s">
        <v>28602</v>
      </c>
      <c r="B13340" s="143" t="s">
        <v>28603</v>
      </c>
      <c r="C13340" s="143">
        <v>19400518</v>
      </c>
      <c r="D13340" s="143">
        <v>50</v>
      </c>
    </row>
    <row r="13341" spans="1:4">
      <c r="A13341" s="5" t="s">
        <v>28604</v>
      </c>
      <c r="B13341" s="143" t="s">
        <v>10550</v>
      </c>
      <c r="C13341" s="143">
        <v>19401210</v>
      </c>
      <c r="D13341" s="143">
        <v>50</v>
      </c>
    </row>
    <row r="13342" spans="1:4">
      <c r="A13342" s="5" t="s">
        <v>28605</v>
      </c>
      <c r="B13342" s="143" t="s">
        <v>1546</v>
      </c>
      <c r="C13342" s="143">
        <v>19400509</v>
      </c>
      <c r="D13342" s="143">
        <v>50</v>
      </c>
    </row>
    <row r="13343" spans="1:4">
      <c r="A13343" s="5" t="s">
        <v>28606</v>
      </c>
      <c r="B13343" s="143" t="s">
        <v>4461</v>
      </c>
      <c r="C13343" s="143">
        <v>19411026</v>
      </c>
      <c r="D13343" s="143">
        <v>50</v>
      </c>
    </row>
    <row r="13344" spans="1:4">
      <c r="A13344" s="5" t="s">
        <v>28607</v>
      </c>
      <c r="B13344" s="143" t="s">
        <v>28608</v>
      </c>
      <c r="C13344" s="143">
        <v>19410927</v>
      </c>
      <c r="D13344" s="143">
        <v>50</v>
      </c>
    </row>
    <row r="13345" spans="1:4">
      <c r="A13345" s="5" t="s">
        <v>28609</v>
      </c>
      <c r="B13345" s="143" t="s">
        <v>28610</v>
      </c>
      <c r="C13345" s="143">
        <v>19411203</v>
      </c>
      <c r="D13345" s="143">
        <v>50</v>
      </c>
    </row>
    <row r="13346" spans="1:4">
      <c r="A13346" s="5" t="s">
        <v>28611</v>
      </c>
      <c r="B13346" s="53" t="s">
        <v>28612</v>
      </c>
      <c r="C13346" s="143">
        <v>19420716</v>
      </c>
      <c r="D13346" s="143">
        <v>50</v>
      </c>
    </row>
    <row r="13347" spans="1:4">
      <c r="A13347" s="5" t="s">
        <v>28613</v>
      </c>
      <c r="B13347" s="53" t="s">
        <v>28614</v>
      </c>
      <c r="C13347" s="143">
        <v>19420713</v>
      </c>
      <c r="D13347" s="143">
        <v>50</v>
      </c>
    </row>
    <row r="13348" spans="1:4">
      <c r="A13348" s="5" t="s">
        <v>28615</v>
      </c>
      <c r="B13348" s="53" t="s">
        <v>28616</v>
      </c>
      <c r="C13348" s="11">
        <v>19421224</v>
      </c>
      <c r="D13348" s="11">
        <v>50</v>
      </c>
    </row>
    <row r="13349" spans="1:4">
      <c r="A13349" s="5" t="s">
        <v>28617</v>
      </c>
      <c r="B13349" s="53" t="s">
        <v>28618</v>
      </c>
      <c r="C13349" s="144">
        <v>19430120</v>
      </c>
      <c r="D13349" s="144">
        <v>50</v>
      </c>
    </row>
    <row r="13350" spans="1:4">
      <c r="A13350" s="5" t="s">
        <v>28619</v>
      </c>
      <c r="B13350" s="53" t="s">
        <v>28620</v>
      </c>
      <c r="C13350" s="144">
        <v>19430118</v>
      </c>
      <c r="D13350" s="144">
        <v>50</v>
      </c>
    </row>
    <row r="13351" spans="1:4">
      <c r="A13351" s="5" t="s">
        <v>28621</v>
      </c>
      <c r="B13351" s="143" t="s">
        <v>28622</v>
      </c>
      <c r="C13351" s="143">
        <v>19340201</v>
      </c>
      <c r="D13351" s="143">
        <v>50</v>
      </c>
    </row>
    <row r="13352" spans="1:4">
      <c r="A13352" s="5" t="s">
        <v>28623</v>
      </c>
      <c r="B13352" s="143" t="s">
        <v>4148</v>
      </c>
      <c r="C13352" s="143">
        <v>19361105</v>
      </c>
      <c r="D13352" s="143">
        <v>50</v>
      </c>
    </row>
    <row r="13353" spans="1:4">
      <c r="A13353" s="5" t="s">
        <v>28624</v>
      </c>
      <c r="B13353" s="143" t="s">
        <v>28625</v>
      </c>
      <c r="C13353" s="143">
        <v>19350718</v>
      </c>
      <c r="D13353" s="143">
        <v>50</v>
      </c>
    </row>
    <row r="13354" spans="1:4">
      <c r="A13354" s="5" t="s">
        <v>28626</v>
      </c>
      <c r="B13354" s="143" t="s">
        <v>28627</v>
      </c>
      <c r="C13354" s="143">
        <v>19400920</v>
      </c>
      <c r="D13354" s="143">
        <v>50</v>
      </c>
    </row>
    <row r="13355" spans="1:4">
      <c r="A13355" s="5" t="s">
        <v>28628</v>
      </c>
      <c r="B13355" s="143" t="s">
        <v>1389</v>
      </c>
      <c r="C13355" s="143">
        <v>19390215</v>
      </c>
      <c r="D13355" s="143">
        <v>50</v>
      </c>
    </row>
    <row r="13356" spans="1:4">
      <c r="A13356" s="5" t="s">
        <v>28629</v>
      </c>
      <c r="B13356" s="143" t="s">
        <v>28630</v>
      </c>
      <c r="C13356" s="143">
        <v>19390201</v>
      </c>
      <c r="D13356" s="143">
        <v>50</v>
      </c>
    </row>
    <row r="13357" spans="1:4">
      <c r="A13357" s="5" t="s">
        <v>28631</v>
      </c>
      <c r="B13357" s="143" t="s">
        <v>28632</v>
      </c>
      <c r="C13357" s="143">
        <v>19391220</v>
      </c>
      <c r="D13357" s="143">
        <v>50</v>
      </c>
    </row>
    <row r="13358" spans="1:4">
      <c r="A13358" s="5" t="s">
        <v>28633</v>
      </c>
      <c r="B13358" s="143" t="s">
        <v>28634</v>
      </c>
      <c r="C13358" s="143">
        <v>19400213</v>
      </c>
      <c r="D13358" s="143">
        <v>50</v>
      </c>
    </row>
    <row r="13359" spans="1:4">
      <c r="A13359" s="5" t="s">
        <v>28635</v>
      </c>
      <c r="B13359" s="143" t="s">
        <v>28636</v>
      </c>
      <c r="C13359" s="143">
        <v>19391221</v>
      </c>
      <c r="D13359" s="143">
        <v>50</v>
      </c>
    </row>
    <row r="13360" spans="1:4">
      <c r="A13360" s="5" t="s">
        <v>28637</v>
      </c>
      <c r="B13360" s="143" t="s">
        <v>28638</v>
      </c>
      <c r="C13360" s="143">
        <v>19400511</v>
      </c>
      <c r="D13360" s="143">
        <v>50</v>
      </c>
    </row>
    <row r="13361" spans="1:4">
      <c r="A13361" s="5" t="s">
        <v>28639</v>
      </c>
      <c r="B13361" s="143" t="s">
        <v>28640</v>
      </c>
      <c r="C13361" s="143">
        <v>19401229</v>
      </c>
      <c r="D13361" s="143">
        <v>50</v>
      </c>
    </row>
    <row r="13362" spans="1:4">
      <c r="A13362" s="5" t="s">
        <v>28641</v>
      </c>
      <c r="B13362" s="143" t="s">
        <v>28642</v>
      </c>
      <c r="C13362" s="143">
        <v>19400717</v>
      </c>
      <c r="D13362" s="143">
        <v>50</v>
      </c>
    </row>
    <row r="13363" spans="1:4">
      <c r="A13363" s="5" t="s">
        <v>28643</v>
      </c>
      <c r="B13363" s="143" t="s">
        <v>28644</v>
      </c>
      <c r="C13363" s="143">
        <v>19400821</v>
      </c>
      <c r="D13363" s="143">
        <v>50</v>
      </c>
    </row>
    <row r="13364" spans="1:4">
      <c r="A13364" s="5" t="s">
        <v>28645</v>
      </c>
      <c r="B13364" s="53" t="s">
        <v>28646</v>
      </c>
      <c r="C13364" s="143">
        <v>19420617</v>
      </c>
      <c r="D13364" s="143">
        <v>50</v>
      </c>
    </row>
    <row r="13365" spans="1:4">
      <c r="A13365" s="5" t="s">
        <v>28647</v>
      </c>
      <c r="B13365" s="53" t="s">
        <v>28648</v>
      </c>
      <c r="C13365" s="143">
        <v>19420823</v>
      </c>
      <c r="D13365" s="143">
        <v>50</v>
      </c>
    </row>
    <row r="13366" spans="1:4">
      <c r="A13366" s="5" t="s">
        <v>28649</v>
      </c>
      <c r="B13366" s="53" t="s">
        <v>1707</v>
      </c>
      <c r="C13366" s="143">
        <v>19420816</v>
      </c>
      <c r="D13366" s="143">
        <v>50</v>
      </c>
    </row>
    <row r="13367" spans="1:4">
      <c r="A13367" s="5" t="s">
        <v>28650</v>
      </c>
      <c r="B13367" s="53" t="s">
        <v>28651</v>
      </c>
      <c r="C13367" s="143">
        <v>19420303</v>
      </c>
      <c r="D13367" s="143">
        <v>50</v>
      </c>
    </row>
    <row r="13368" spans="1:4">
      <c r="A13368" s="5" t="s">
        <v>28652</v>
      </c>
      <c r="B13368" s="143" t="s">
        <v>11532</v>
      </c>
      <c r="C13368" s="143">
        <v>19340510</v>
      </c>
      <c r="D13368" s="143">
        <v>50</v>
      </c>
    </row>
    <row r="13369" spans="1:4">
      <c r="A13369" s="5" t="s">
        <v>28653</v>
      </c>
      <c r="B13369" s="143" t="s">
        <v>28654</v>
      </c>
      <c r="C13369" s="143">
        <v>19350523</v>
      </c>
      <c r="D13369" s="143">
        <v>50</v>
      </c>
    </row>
    <row r="13370" spans="1:4">
      <c r="A13370" s="5" t="s">
        <v>28655</v>
      </c>
      <c r="B13370" s="143" t="s">
        <v>28656</v>
      </c>
      <c r="C13370" s="143">
        <v>19371229</v>
      </c>
      <c r="D13370" s="143">
        <v>50</v>
      </c>
    </row>
    <row r="13371" spans="1:4">
      <c r="A13371" s="5" t="s">
        <v>28657</v>
      </c>
      <c r="B13371" s="143" t="s">
        <v>7352</v>
      </c>
      <c r="C13371" s="143">
        <v>19370228</v>
      </c>
      <c r="D13371" s="143">
        <v>50</v>
      </c>
    </row>
    <row r="13372" spans="1:4">
      <c r="A13372" s="5" t="s">
        <v>28658</v>
      </c>
      <c r="B13372" s="143" t="s">
        <v>28659</v>
      </c>
      <c r="C13372" s="143">
        <v>19370726</v>
      </c>
      <c r="D13372" s="143">
        <v>50</v>
      </c>
    </row>
    <row r="13373" spans="1:4">
      <c r="A13373" s="5" t="s">
        <v>28660</v>
      </c>
      <c r="B13373" s="143" t="s">
        <v>28661</v>
      </c>
      <c r="C13373" s="143">
        <v>19390416</v>
      </c>
      <c r="D13373" s="143">
        <v>50</v>
      </c>
    </row>
    <row r="13374" spans="1:4">
      <c r="A13374" s="5" t="s">
        <v>28662</v>
      </c>
      <c r="B13374" s="143" t="s">
        <v>28663</v>
      </c>
      <c r="C13374" s="143">
        <v>19400324</v>
      </c>
      <c r="D13374" s="143">
        <v>50</v>
      </c>
    </row>
    <row r="13375" spans="1:4">
      <c r="A13375" s="5" t="s">
        <v>28664</v>
      </c>
      <c r="B13375" s="53" t="s">
        <v>28665</v>
      </c>
      <c r="C13375" s="143">
        <v>19420717</v>
      </c>
      <c r="D13375" s="143">
        <v>50</v>
      </c>
    </row>
    <row r="13376" spans="1:4">
      <c r="A13376" s="5" t="s">
        <v>28666</v>
      </c>
      <c r="B13376" s="143" t="s">
        <v>28667</v>
      </c>
      <c r="C13376" s="143">
        <v>19411020</v>
      </c>
      <c r="D13376" s="143">
        <v>50</v>
      </c>
    </row>
    <row r="13377" spans="1:4">
      <c r="A13377" s="5" t="s">
        <v>28668</v>
      </c>
      <c r="B13377" s="143" t="s">
        <v>28669</v>
      </c>
      <c r="C13377" s="143">
        <v>19350416</v>
      </c>
      <c r="D13377" s="143">
        <v>50</v>
      </c>
    </row>
    <row r="13378" spans="1:4">
      <c r="A13378" s="5" t="s">
        <v>28670</v>
      </c>
      <c r="B13378" s="143" t="s">
        <v>1418</v>
      </c>
      <c r="C13378" s="143">
        <v>19380106</v>
      </c>
      <c r="D13378" s="143">
        <v>50</v>
      </c>
    </row>
    <row r="13379" spans="1:4">
      <c r="A13379" s="5" t="s">
        <v>28671</v>
      </c>
      <c r="B13379" s="143" t="s">
        <v>28672</v>
      </c>
      <c r="C13379" s="143">
        <v>19371122</v>
      </c>
      <c r="D13379" s="143">
        <v>50</v>
      </c>
    </row>
    <row r="13380" spans="1:4">
      <c r="A13380" s="5" t="s">
        <v>28673</v>
      </c>
      <c r="B13380" s="143" t="s">
        <v>28674</v>
      </c>
      <c r="C13380" s="143">
        <v>19370921</v>
      </c>
      <c r="D13380" s="143">
        <v>50</v>
      </c>
    </row>
    <row r="13381" spans="1:4">
      <c r="A13381" s="5" t="s">
        <v>28675</v>
      </c>
      <c r="B13381" s="143" t="s">
        <v>1102</v>
      </c>
      <c r="C13381" s="143">
        <v>19340829</v>
      </c>
      <c r="D13381" s="143">
        <v>50</v>
      </c>
    </row>
    <row r="13382" spans="1:4">
      <c r="A13382" s="5" t="s">
        <v>28676</v>
      </c>
      <c r="B13382" s="143" t="s">
        <v>28677</v>
      </c>
      <c r="C13382" s="143">
        <v>19360821</v>
      </c>
      <c r="D13382" s="143">
        <v>50</v>
      </c>
    </row>
    <row r="13383" spans="1:4">
      <c r="A13383" s="5" t="s">
        <v>28678</v>
      </c>
      <c r="B13383" s="143" t="s">
        <v>28234</v>
      </c>
      <c r="C13383" s="143">
        <v>19350922</v>
      </c>
      <c r="D13383" s="143">
        <v>50</v>
      </c>
    </row>
    <row r="13384" spans="1:4">
      <c r="A13384" s="5" t="s">
        <v>28679</v>
      </c>
      <c r="B13384" s="143" t="s">
        <v>28680</v>
      </c>
      <c r="C13384" s="143">
        <v>19390524</v>
      </c>
      <c r="D13384" s="143">
        <v>50</v>
      </c>
    </row>
    <row r="13385" spans="1:4">
      <c r="A13385" s="5" t="s">
        <v>28681</v>
      </c>
      <c r="B13385" s="143" t="s">
        <v>28682</v>
      </c>
      <c r="C13385" s="143">
        <v>19391125</v>
      </c>
      <c r="D13385" s="143">
        <v>50</v>
      </c>
    </row>
    <row r="13386" spans="1:4">
      <c r="A13386" s="5" t="s">
        <v>28683</v>
      </c>
      <c r="B13386" s="143" t="s">
        <v>9705</v>
      </c>
      <c r="C13386" s="143">
        <v>19390213</v>
      </c>
      <c r="D13386" s="143">
        <v>50</v>
      </c>
    </row>
    <row r="13387" spans="1:4">
      <c r="A13387" s="5" t="s">
        <v>28684</v>
      </c>
      <c r="B13387" s="143" t="s">
        <v>384</v>
      </c>
      <c r="C13387" s="143">
        <v>19391212</v>
      </c>
      <c r="D13387" s="143">
        <v>50</v>
      </c>
    </row>
    <row r="13388" spans="1:4">
      <c r="A13388" s="5" t="s">
        <v>28685</v>
      </c>
      <c r="B13388" s="143" t="s">
        <v>24264</v>
      </c>
      <c r="C13388" s="143">
        <v>19400412</v>
      </c>
      <c r="D13388" s="143">
        <v>50</v>
      </c>
    </row>
    <row r="13389" spans="1:4">
      <c r="A13389" s="5" t="s">
        <v>28686</v>
      </c>
      <c r="B13389" s="143" t="s">
        <v>28687</v>
      </c>
      <c r="C13389" s="143">
        <v>19400610</v>
      </c>
      <c r="D13389" s="143">
        <v>50</v>
      </c>
    </row>
    <row r="13390" spans="1:4">
      <c r="A13390" s="5" t="s">
        <v>28688</v>
      </c>
      <c r="B13390" s="143" t="s">
        <v>28689</v>
      </c>
      <c r="C13390" s="143">
        <v>19400704</v>
      </c>
      <c r="D13390" s="143">
        <v>50</v>
      </c>
    </row>
    <row r="13391" spans="1:4">
      <c r="A13391" s="5" t="s">
        <v>28690</v>
      </c>
      <c r="B13391" s="143" t="s">
        <v>9363</v>
      </c>
      <c r="C13391" s="143">
        <v>19401203</v>
      </c>
      <c r="D13391" s="143">
        <v>50</v>
      </c>
    </row>
    <row r="13392" spans="1:4">
      <c r="A13392" s="5" t="s">
        <v>28691</v>
      </c>
      <c r="B13392" s="143" t="s">
        <v>28692</v>
      </c>
      <c r="C13392" s="143">
        <v>19400101</v>
      </c>
      <c r="D13392" s="143">
        <v>50</v>
      </c>
    </row>
    <row r="13393" spans="1:4">
      <c r="A13393" s="5" t="s">
        <v>28693</v>
      </c>
      <c r="B13393" s="143" t="s">
        <v>28694</v>
      </c>
      <c r="C13393" s="143">
        <v>19410502</v>
      </c>
      <c r="D13393" s="143">
        <v>50</v>
      </c>
    </row>
    <row r="13394" spans="1:4">
      <c r="A13394" s="5" t="s">
        <v>28695</v>
      </c>
      <c r="B13394" s="143" t="s">
        <v>28696</v>
      </c>
      <c r="C13394" s="143">
        <v>19410612</v>
      </c>
      <c r="D13394" s="143">
        <v>50</v>
      </c>
    </row>
    <row r="13395" spans="1:4">
      <c r="A13395" s="5" t="s">
        <v>28697</v>
      </c>
      <c r="B13395" s="143" t="s">
        <v>5597</v>
      </c>
      <c r="C13395" s="143">
        <v>19410212</v>
      </c>
      <c r="D13395" s="143">
        <v>50</v>
      </c>
    </row>
    <row r="13396" spans="1:4">
      <c r="A13396" s="5" t="s">
        <v>28698</v>
      </c>
      <c r="B13396" s="143" t="s">
        <v>28699</v>
      </c>
      <c r="C13396" s="143">
        <v>19420120</v>
      </c>
      <c r="D13396" s="143">
        <v>50</v>
      </c>
    </row>
    <row r="13397" spans="1:4">
      <c r="A13397" s="5" t="s">
        <v>28700</v>
      </c>
      <c r="B13397" s="53" t="s">
        <v>28701</v>
      </c>
      <c r="C13397" s="143">
        <v>19410901</v>
      </c>
      <c r="D13397" s="143">
        <v>50</v>
      </c>
    </row>
    <row r="13398" spans="1:4">
      <c r="A13398" s="5" t="s">
        <v>28702</v>
      </c>
      <c r="B13398" s="53" t="s">
        <v>28703</v>
      </c>
      <c r="C13398" s="143">
        <v>19410727</v>
      </c>
      <c r="D13398" s="143">
        <v>50</v>
      </c>
    </row>
    <row r="13399" spans="1:4">
      <c r="A13399" s="5" t="s">
        <v>28704</v>
      </c>
      <c r="B13399" s="53" t="s">
        <v>28705</v>
      </c>
      <c r="C13399" s="143">
        <v>19421103</v>
      </c>
      <c r="D13399" s="143">
        <v>50</v>
      </c>
    </row>
    <row r="13400" spans="1:4">
      <c r="A13400" s="5" t="s">
        <v>28706</v>
      </c>
      <c r="B13400" s="53" t="s">
        <v>2406</v>
      </c>
      <c r="C13400" s="143">
        <v>19420927</v>
      </c>
      <c r="D13400" s="143">
        <v>50</v>
      </c>
    </row>
    <row r="13401" spans="1:4">
      <c r="A13401" s="5" t="s">
        <v>28707</v>
      </c>
      <c r="B13401" s="53" t="s">
        <v>1634</v>
      </c>
      <c r="C13401" s="144">
        <v>19421220</v>
      </c>
      <c r="D13401" s="144">
        <v>50</v>
      </c>
    </row>
    <row r="13402" spans="1:4">
      <c r="A13402" s="5" t="s">
        <v>28708</v>
      </c>
      <c r="B13402" s="143" t="s">
        <v>28709</v>
      </c>
      <c r="C13402" s="143">
        <v>19400523</v>
      </c>
      <c r="D13402" s="143">
        <v>50</v>
      </c>
    </row>
    <row r="13403" spans="1:4">
      <c r="A13403" s="5" t="s">
        <v>28710</v>
      </c>
      <c r="B13403" s="143" t="s">
        <v>21561</v>
      </c>
      <c r="C13403" s="143">
        <v>19370503</v>
      </c>
      <c r="D13403" s="143">
        <v>50</v>
      </c>
    </row>
    <row r="13404" spans="1:4">
      <c r="A13404" s="5" t="s">
        <v>28711</v>
      </c>
      <c r="B13404" s="143" t="s">
        <v>28712</v>
      </c>
      <c r="C13404" s="143">
        <v>19410511</v>
      </c>
      <c r="D13404" s="143">
        <v>50</v>
      </c>
    </row>
    <row r="13405" spans="1:4">
      <c r="A13405" s="5" t="s">
        <v>28713</v>
      </c>
      <c r="B13405" s="143" t="s">
        <v>28714</v>
      </c>
      <c r="C13405" s="143">
        <v>19370801</v>
      </c>
      <c r="D13405" s="143">
        <v>50</v>
      </c>
    </row>
    <row r="13406" spans="1:4">
      <c r="A13406" s="5" t="s">
        <v>28715</v>
      </c>
      <c r="B13406" s="143" t="s">
        <v>28716</v>
      </c>
      <c r="C13406" s="143">
        <v>19350615</v>
      </c>
      <c r="D13406" s="143">
        <v>50</v>
      </c>
    </row>
    <row r="13407" spans="1:4">
      <c r="A13407" s="5" t="s">
        <v>28717</v>
      </c>
      <c r="B13407" s="143" t="s">
        <v>28718</v>
      </c>
      <c r="C13407" s="143">
        <v>19401229</v>
      </c>
      <c r="D13407" s="143">
        <v>50</v>
      </c>
    </row>
    <row r="13408" spans="1:4">
      <c r="A13408" s="5" t="s">
        <v>28719</v>
      </c>
      <c r="B13408" s="143" t="s">
        <v>28720</v>
      </c>
      <c r="C13408" s="143">
        <v>19401122</v>
      </c>
      <c r="D13408" s="143">
        <v>50</v>
      </c>
    </row>
    <row r="13409" spans="1:4">
      <c r="A13409" s="5" t="s">
        <v>28721</v>
      </c>
      <c r="B13409" s="143" t="s">
        <v>28722</v>
      </c>
      <c r="C13409" s="143">
        <v>19410514</v>
      </c>
      <c r="D13409" s="143">
        <v>50</v>
      </c>
    </row>
    <row r="13410" spans="1:4">
      <c r="A13410" s="5" t="s">
        <v>28723</v>
      </c>
      <c r="B13410" s="53" t="s">
        <v>28724</v>
      </c>
      <c r="C13410" s="143">
        <v>19421028</v>
      </c>
      <c r="D13410" s="143">
        <v>50</v>
      </c>
    </row>
    <row r="13411" spans="1:4">
      <c r="A13411" s="5" t="s">
        <v>28725</v>
      </c>
      <c r="B13411" s="143" t="s">
        <v>15682</v>
      </c>
      <c r="C13411" s="143">
        <v>19360217</v>
      </c>
      <c r="D13411" s="143">
        <v>50</v>
      </c>
    </row>
    <row r="13412" spans="1:4">
      <c r="A13412" s="5" t="s">
        <v>28726</v>
      </c>
      <c r="B13412" s="143" t="s">
        <v>28727</v>
      </c>
      <c r="C13412" s="143">
        <v>19350517</v>
      </c>
      <c r="D13412" s="143">
        <v>50</v>
      </c>
    </row>
    <row r="13413" spans="1:4">
      <c r="A13413" s="5" t="s">
        <v>28728</v>
      </c>
      <c r="B13413" s="143" t="s">
        <v>28729</v>
      </c>
      <c r="C13413" s="143">
        <v>19361214</v>
      </c>
      <c r="D13413" s="143">
        <v>50</v>
      </c>
    </row>
    <row r="13414" spans="1:4">
      <c r="A13414" s="5" t="s">
        <v>28730</v>
      </c>
      <c r="B13414" s="143" t="s">
        <v>12105</v>
      </c>
      <c r="C13414" s="143">
        <v>19380606</v>
      </c>
      <c r="D13414" s="143">
        <v>50</v>
      </c>
    </row>
    <row r="13415" spans="1:4">
      <c r="A13415" s="5" t="s">
        <v>28731</v>
      </c>
      <c r="B13415" s="143" t="s">
        <v>28732</v>
      </c>
      <c r="C13415" s="143">
        <v>19380411</v>
      </c>
      <c r="D13415" s="143">
        <v>50</v>
      </c>
    </row>
    <row r="13416" spans="1:4">
      <c r="A13416" s="5" t="s">
        <v>28733</v>
      </c>
      <c r="B13416" s="143" t="s">
        <v>25259</v>
      </c>
      <c r="C13416" s="143">
        <v>19360119</v>
      </c>
      <c r="D13416" s="143">
        <v>50</v>
      </c>
    </row>
    <row r="13417" spans="1:4">
      <c r="A13417" s="5" t="s">
        <v>28734</v>
      </c>
      <c r="B13417" s="143" t="s">
        <v>15971</v>
      </c>
      <c r="C13417" s="143">
        <v>19340126</v>
      </c>
      <c r="D13417" s="143">
        <v>50</v>
      </c>
    </row>
    <row r="13418" spans="1:4">
      <c r="A13418" s="5" t="s">
        <v>28735</v>
      </c>
      <c r="B13418" s="143" t="s">
        <v>28736</v>
      </c>
      <c r="C13418" s="143">
        <v>19350921</v>
      </c>
      <c r="D13418" s="143">
        <v>50</v>
      </c>
    </row>
    <row r="13419" spans="1:4">
      <c r="A13419" s="5" t="s">
        <v>28737</v>
      </c>
      <c r="B13419" s="143" t="s">
        <v>5893</v>
      </c>
      <c r="C13419" s="143">
        <v>19380228</v>
      </c>
      <c r="D13419" s="143">
        <v>50</v>
      </c>
    </row>
    <row r="13420" spans="1:4">
      <c r="A13420" s="5" t="s">
        <v>28738</v>
      </c>
      <c r="B13420" s="143" t="s">
        <v>28739</v>
      </c>
      <c r="C13420" s="143">
        <v>19370329</v>
      </c>
      <c r="D13420" s="143">
        <v>50</v>
      </c>
    </row>
    <row r="13421" spans="1:4">
      <c r="A13421" s="5" t="s">
        <v>28740</v>
      </c>
      <c r="B13421" s="143" t="s">
        <v>28741</v>
      </c>
      <c r="C13421" s="143">
        <v>19370318</v>
      </c>
      <c r="D13421" s="143">
        <v>50</v>
      </c>
    </row>
    <row r="13422" spans="1:4">
      <c r="A13422" s="5" t="s">
        <v>28742</v>
      </c>
      <c r="B13422" s="143" t="s">
        <v>28743</v>
      </c>
      <c r="C13422" s="143">
        <v>19371205</v>
      </c>
      <c r="D13422" s="143">
        <v>50</v>
      </c>
    </row>
    <row r="13423" spans="1:4">
      <c r="A13423" s="5" t="s">
        <v>28744</v>
      </c>
      <c r="B13423" s="143" t="s">
        <v>2585</v>
      </c>
      <c r="C13423" s="143">
        <v>19340125</v>
      </c>
      <c r="D13423" s="143">
        <v>50</v>
      </c>
    </row>
    <row r="13424" spans="1:4">
      <c r="A13424" s="5" t="s">
        <v>28745</v>
      </c>
      <c r="B13424" s="143" t="s">
        <v>28746</v>
      </c>
      <c r="C13424" s="143">
        <v>19360715</v>
      </c>
      <c r="D13424" s="143">
        <v>50</v>
      </c>
    </row>
    <row r="13425" spans="1:4">
      <c r="A13425" s="5" t="s">
        <v>28747</v>
      </c>
      <c r="B13425" s="143" t="s">
        <v>28748</v>
      </c>
      <c r="C13425" s="143">
        <v>19370327</v>
      </c>
      <c r="D13425" s="143">
        <v>50</v>
      </c>
    </row>
    <row r="13426" spans="1:4">
      <c r="A13426" s="5" t="s">
        <v>28749</v>
      </c>
      <c r="B13426" s="143" t="s">
        <v>28750</v>
      </c>
      <c r="C13426" s="143">
        <v>19340816</v>
      </c>
      <c r="D13426" s="143">
        <v>50</v>
      </c>
    </row>
    <row r="13427" spans="1:4">
      <c r="A13427" s="5" t="s">
        <v>28751</v>
      </c>
      <c r="B13427" s="143" t="s">
        <v>28752</v>
      </c>
      <c r="C13427" s="143">
        <v>19350207</v>
      </c>
      <c r="D13427" s="143">
        <v>50</v>
      </c>
    </row>
    <row r="13428" spans="1:4">
      <c r="A13428" s="5" t="s">
        <v>28753</v>
      </c>
      <c r="B13428" s="143" t="s">
        <v>28754</v>
      </c>
      <c r="C13428" s="143">
        <v>19380116</v>
      </c>
      <c r="D13428" s="143">
        <v>50</v>
      </c>
    </row>
    <row r="13429" spans="1:4">
      <c r="A13429" s="5" t="s">
        <v>28755</v>
      </c>
      <c r="B13429" s="143" t="s">
        <v>28756</v>
      </c>
      <c r="C13429" s="143">
        <v>19380220</v>
      </c>
      <c r="D13429" s="143">
        <v>50</v>
      </c>
    </row>
    <row r="13430" spans="1:4">
      <c r="A13430" s="5" t="s">
        <v>28757</v>
      </c>
      <c r="B13430" s="143" t="s">
        <v>28758</v>
      </c>
      <c r="C13430" s="143">
        <v>19380808</v>
      </c>
      <c r="D13430" s="143">
        <v>50</v>
      </c>
    </row>
    <row r="13431" spans="1:4">
      <c r="A13431" s="5" t="s">
        <v>28759</v>
      </c>
      <c r="B13431" s="143" t="s">
        <v>1546</v>
      </c>
      <c r="C13431" s="143">
        <v>19380712</v>
      </c>
      <c r="D13431" s="143">
        <v>50</v>
      </c>
    </row>
    <row r="13432" spans="1:4">
      <c r="A13432" s="5" t="s">
        <v>28760</v>
      </c>
      <c r="B13432" s="143" t="s">
        <v>28761</v>
      </c>
      <c r="C13432" s="143">
        <v>19390418</v>
      </c>
      <c r="D13432" s="143">
        <v>50</v>
      </c>
    </row>
    <row r="13433" spans="1:4">
      <c r="A13433" s="5" t="s">
        <v>28762</v>
      </c>
      <c r="B13433" s="143" t="s">
        <v>8706</v>
      </c>
      <c r="C13433" s="143">
        <v>19380822</v>
      </c>
      <c r="D13433" s="143">
        <v>50</v>
      </c>
    </row>
    <row r="13434" spans="1:4">
      <c r="A13434" s="5" t="s">
        <v>28763</v>
      </c>
      <c r="B13434" s="143" t="s">
        <v>28764</v>
      </c>
      <c r="C13434" s="143">
        <v>19331230</v>
      </c>
      <c r="D13434" s="143">
        <v>50</v>
      </c>
    </row>
    <row r="13435" spans="1:4">
      <c r="A13435" s="5" t="s">
        <v>28765</v>
      </c>
      <c r="B13435" s="143" t="s">
        <v>28766</v>
      </c>
      <c r="C13435" s="143">
        <v>19390420</v>
      </c>
      <c r="D13435" s="143">
        <v>50</v>
      </c>
    </row>
    <row r="13436" spans="1:4">
      <c r="A13436" s="5" t="s">
        <v>28767</v>
      </c>
      <c r="B13436" s="143" t="s">
        <v>28768</v>
      </c>
      <c r="C13436" s="143">
        <v>19390724</v>
      </c>
      <c r="D13436" s="143">
        <v>50</v>
      </c>
    </row>
    <row r="13437" spans="1:4">
      <c r="A13437" s="5" t="s">
        <v>28769</v>
      </c>
      <c r="B13437" s="143" t="s">
        <v>28770</v>
      </c>
      <c r="C13437" s="143">
        <v>19390917</v>
      </c>
      <c r="D13437" s="143">
        <v>50</v>
      </c>
    </row>
    <row r="13438" spans="1:4">
      <c r="A13438" s="5" t="s">
        <v>28771</v>
      </c>
      <c r="B13438" s="143" t="s">
        <v>1546</v>
      </c>
      <c r="C13438" s="143">
        <v>19390611</v>
      </c>
      <c r="D13438" s="143">
        <v>50</v>
      </c>
    </row>
    <row r="13439" spans="1:4">
      <c r="A13439" s="5" t="s">
        <v>28772</v>
      </c>
      <c r="B13439" s="143" t="s">
        <v>1634</v>
      </c>
      <c r="C13439" s="143">
        <v>19380819</v>
      </c>
      <c r="D13439" s="143">
        <v>50</v>
      </c>
    </row>
    <row r="13440" spans="1:4">
      <c r="A13440" s="5" t="s">
        <v>28773</v>
      </c>
      <c r="B13440" s="143" t="s">
        <v>1532</v>
      </c>
      <c r="C13440" s="143">
        <v>19390123</v>
      </c>
      <c r="D13440" s="143">
        <v>50</v>
      </c>
    </row>
    <row r="13441" spans="1:4">
      <c r="A13441" s="5" t="s">
        <v>28774</v>
      </c>
      <c r="B13441" s="143" t="s">
        <v>28775</v>
      </c>
      <c r="C13441" s="143">
        <v>19390814</v>
      </c>
      <c r="D13441" s="143">
        <v>50</v>
      </c>
    </row>
    <row r="13442" spans="1:4">
      <c r="A13442" s="5" t="s">
        <v>28776</v>
      </c>
      <c r="B13442" s="143" t="s">
        <v>28777</v>
      </c>
      <c r="C13442" s="143">
        <v>19390903</v>
      </c>
      <c r="D13442" s="143">
        <v>50</v>
      </c>
    </row>
    <row r="13443" spans="1:4">
      <c r="A13443" s="5" t="s">
        <v>28778</v>
      </c>
      <c r="B13443" s="143" t="s">
        <v>28779</v>
      </c>
      <c r="C13443" s="143">
        <v>19391222</v>
      </c>
      <c r="D13443" s="143">
        <v>50</v>
      </c>
    </row>
    <row r="13444" spans="1:4">
      <c r="A13444" s="5" t="s">
        <v>28780</v>
      </c>
      <c r="B13444" s="143" t="s">
        <v>28781</v>
      </c>
      <c r="C13444" s="143">
        <v>19400407</v>
      </c>
      <c r="D13444" s="143">
        <v>50</v>
      </c>
    </row>
    <row r="13445" spans="1:4">
      <c r="A13445" s="5" t="s">
        <v>28782</v>
      </c>
      <c r="B13445" s="143" t="s">
        <v>28783</v>
      </c>
      <c r="C13445" s="143">
        <v>19400827</v>
      </c>
      <c r="D13445" s="143">
        <v>50</v>
      </c>
    </row>
    <row r="13446" spans="1:4">
      <c r="A13446" s="5" t="s">
        <v>28784</v>
      </c>
      <c r="B13446" s="143" t="s">
        <v>28785</v>
      </c>
      <c r="C13446" s="143">
        <v>19360818</v>
      </c>
      <c r="D13446" s="143">
        <v>50</v>
      </c>
    </row>
    <row r="13447" spans="1:4">
      <c r="A13447" s="5" t="s">
        <v>28786</v>
      </c>
      <c r="B13447" s="143" t="s">
        <v>28787</v>
      </c>
      <c r="C13447" s="143">
        <v>19400811</v>
      </c>
      <c r="D13447" s="143">
        <v>50</v>
      </c>
    </row>
    <row r="13448" spans="1:4">
      <c r="A13448" s="5" t="s">
        <v>28788</v>
      </c>
      <c r="B13448" s="143" t="s">
        <v>28789</v>
      </c>
      <c r="C13448" s="143">
        <v>19400120</v>
      </c>
      <c r="D13448" s="143">
        <v>50</v>
      </c>
    </row>
    <row r="13449" spans="1:4">
      <c r="A13449" s="5" t="s">
        <v>28790</v>
      </c>
      <c r="B13449" s="143" t="s">
        <v>28791</v>
      </c>
      <c r="C13449" s="143">
        <v>19401110</v>
      </c>
      <c r="D13449" s="143">
        <v>50</v>
      </c>
    </row>
    <row r="13450" spans="1:4">
      <c r="A13450" s="5" t="s">
        <v>28792</v>
      </c>
      <c r="B13450" s="143" t="s">
        <v>28793</v>
      </c>
      <c r="C13450" s="143">
        <v>19410202</v>
      </c>
      <c r="D13450" s="143">
        <v>50</v>
      </c>
    </row>
    <row r="13451" spans="1:4">
      <c r="A13451" s="5" t="s">
        <v>28794</v>
      </c>
      <c r="B13451" s="143" t="s">
        <v>1729</v>
      </c>
      <c r="C13451" s="143">
        <v>19400905</v>
      </c>
      <c r="D13451" s="143">
        <v>50</v>
      </c>
    </row>
    <row r="13452" spans="1:4">
      <c r="A13452" s="5" t="s">
        <v>28795</v>
      </c>
      <c r="B13452" s="143" t="s">
        <v>28796</v>
      </c>
      <c r="C13452" s="143">
        <v>19401224</v>
      </c>
      <c r="D13452" s="143">
        <v>50</v>
      </c>
    </row>
    <row r="13453" spans="1:4">
      <c r="A13453" s="5" t="s">
        <v>28797</v>
      </c>
      <c r="B13453" s="143" t="s">
        <v>28798</v>
      </c>
      <c r="C13453" s="143">
        <v>19400423</v>
      </c>
      <c r="D13453" s="143">
        <v>50</v>
      </c>
    </row>
    <row r="13454" spans="1:4">
      <c r="A13454" s="5" t="s">
        <v>28799</v>
      </c>
      <c r="B13454" s="143" t="s">
        <v>28800</v>
      </c>
      <c r="C13454" s="143">
        <v>19401208</v>
      </c>
      <c r="D13454" s="143">
        <v>50</v>
      </c>
    </row>
    <row r="13455" spans="1:4">
      <c r="A13455" s="5" t="s">
        <v>28801</v>
      </c>
      <c r="B13455" s="143" t="s">
        <v>28802</v>
      </c>
      <c r="C13455" s="143">
        <v>19410406</v>
      </c>
      <c r="D13455" s="143">
        <v>50</v>
      </c>
    </row>
    <row r="13456" spans="1:4">
      <c r="A13456" s="5" t="s">
        <v>28803</v>
      </c>
      <c r="B13456" s="143" t="s">
        <v>28804</v>
      </c>
      <c r="C13456" s="143">
        <v>19410720</v>
      </c>
      <c r="D13456" s="143">
        <v>50</v>
      </c>
    </row>
    <row r="13457" spans="1:4">
      <c r="A13457" s="5" t="s">
        <v>28805</v>
      </c>
      <c r="B13457" s="143" t="s">
        <v>28806</v>
      </c>
      <c r="C13457" s="143">
        <v>19410309</v>
      </c>
      <c r="D13457" s="143">
        <v>50</v>
      </c>
    </row>
    <row r="13458" spans="1:4">
      <c r="A13458" s="5" t="s">
        <v>28807</v>
      </c>
      <c r="B13458" s="143" t="s">
        <v>28808</v>
      </c>
      <c r="C13458" s="143">
        <v>19410602</v>
      </c>
      <c r="D13458" s="143">
        <v>50</v>
      </c>
    </row>
    <row r="13459" spans="1:4">
      <c r="A13459" s="5" t="s">
        <v>28809</v>
      </c>
      <c r="B13459" s="143" t="s">
        <v>3611</v>
      </c>
      <c r="C13459" s="143">
        <v>19410706</v>
      </c>
      <c r="D13459" s="143">
        <v>50</v>
      </c>
    </row>
    <row r="13460" spans="1:4">
      <c r="A13460" s="5" t="s">
        <v>28810</v>
      </c>
      <c r="B13460" s="143" t="s">
        <v>15425</v>
      </c>
      <c r="C13460" s="143">
        <v>19410816</v>
      </c>
      <c r="D13460" s="143">
        <v>50</v>
      </c>
    </row>
    <row r="13461" spans="1:4">
      <c r="A13461" s="5" t="s">
        <v>28811</v>
      </c>
      <c r="B13461" s="143" t="s">
        <v>28812</v>
      </c>
      <c r="C13461" s="143">
        <v>19411005</v>
      </c>
      <c r="D13461" s="143">
        <v>50</v>
      </c>
    </row>
    <row r="13462" spans="1:4">
      <c r="A13462" s="5" t="s">
        <v>28813</v>
      </c>
      <c r="B13462" s="143" t="s">
        <v>2790</v>
      </c>
      <c r="C13462" s="143">
        <v>19411011</v>
      </c>
      <c r="D13462" s="143">
        <v>50</v>
      </c>
    </row>
    <row r="13463" spans="1:4">
      <c r="A13463" s="5" t="s">
        <v>28814</v>
      </c>
      <c r="B13463" s="143" t="s">
        <v>426</v>
      </c>
      <c r="C13463" s="143">
        <v>19410929</v>
      </c>
      <c r="D13463" s="143">
        <v>50</v>
      </c>
    </row>
    <row r="13464" spans="1:4">
      <c r="A13464" s="5" t="s">
        <v>28815</v>
      </c>
      <c r="B13464" s="143" t="s">
        <v>2549</v>
      </c>
      <c r="C13464" s="143">
        <v>19410726</v>
      </c>
      <c r="D13464" s="143">
        <v>50</v>
      </c>
    </row>
    <row r="13465" spans="1:4">
      <c r="A13465" s="5" t="s">
        <v>28816</v>
      </c>
      <c r="B13465" s="143" t="s">
        <v>28817</v>
      </c>
      <c r="C13465" s="143">
        <v>19411013</v>
      </c>
      <c r="D13465" s="143">
        <v>50</v>
      </c>
    </row>
    <row r="13466" spans="1:4">
      <c r="A13466" s="5" t="s">
        <v>28818</v>
      </c>
      <c r="B13466" s="143" t="s">
        <v>28819</v>
      </c>
      <c r="C13466" s="143">
        <v>19411229</v>
      </c>
      <c r="D13466" s="143">
        <v>50</v>
      </c>
    </row>
    <row r="13467" spans="1:4">
      <c r="A13467" s="5" t="s">
        <v>28820</v>
      </c>
      <c r="B13467" s="53" t="s">
        <v>28821</v>
      </c>
      <c r="C13467" s="143">
        <v>19410815</v>
      </c>
      <c r="D13467" s="143">
        <v>50</v>
      </c>
    </row>
    <row r="13468" spans="1:4">
      <c r="A13468" s="5" t="s">
        <v>28822</v>
      </c>
      <c r="B13468" s="53" t="s">
        <v>28823</v>
      </c>
      <c r="C13468" s="143">
        <v>19420423</v>
      </c>
      <c r="D13468" s="143">
        <v>50</v>
      </c>
    </row>
    <row r="13469" spans="1:4">
      <c r="A13469" s="5" t="s">
        <v>28824</v>
      </c>
      <c r="B13469" s="53" t="s">
        <v>28825</v>
      </c>
      <c r="C13469" s="143">
        <v>19420518</v>
      </c>
      <c r="D13469" s="143">
        <v>50</v>
      </c>
    </row>
    <row r="13470" spans="1:4">
      <c r="A13470" s="5" t="s">
        <v>28826</v>
      </c>
      <c r="B13470" s="53" t="s">
        <v>28827</v>
      </c>
      <c r="C13470" s="143">
        <v>19420624</v>
      </c>
      <c r="D13470" s="143">
        <v>50</v>
      </c>
    </row>
    <row r="13471" spans="1:4">
      <c r="A13471" s="5" t="s">
        <v>28828</v>
      </c>
      <c r="B13471" s="53" t="s">
        <v>28829</v>
      </c>
      <c r="C13471" s="143">
        <v>19420418</v>
      </c>
      <c r="D13471" s="143">
        <v>50</v>
      </c>
    </row>
    <row r="13472" spans="1:4">
      <c r="A13472" s="5" t="s">
        <v>28830</v>
      </c>
      <c r="B13472" s="53" t="s">
        <v>13014</v>
      </c>
      <c r="C13472" s="143">
        <v>19420616</v>
      </c>
      <c r="D13472" s="143">
        <v>50</v>
      </c>
    </row>
    <row r="13473" spans="1:4">
      <c r="A13473" s="5" t="s">
        <v>28831</v>
      </c>
      <c r="B13473" s="53" t="s">
        <v>28832</v>
      </c>
      <c r="C13473" s="144">
        <v>19420711</v>
      </c>
      <c r="D13473" s="144">
        <v>50</v>
      </c>
    </row>
    <row r="13474" spans="1:4">
      <c r="A13474" s="5" t="s">
        <v>28833</v>
      </c>
      <c r="B13474" s="53" t="s">
        <v>28834</v>
      </c>
      <c r="C13474" s="143">
        <v>19420730</v>
      </c>
      <c r="D13474" s="143">
        <v>50</v>
      </c>
    </row>
    <row r="13475" spans="1:4">
      <c r="A13475" s="5" t="s">
        <v>28835</v>
      </c>
      <c r="B13475" s="144" t="s">
        <v>2549</v>
      </c>
      <c r="C13475" s="143">
        <v>19420504</v>
      </c>
      <c r="D13475" s="143">
        <v>50</v>
      </c>
    </row>
    <row r="13476" spans="1:4">
      <c r="A13476" s="5" t="s">
        <v>28836</v>
      </c>
      <c r="B13476" s="53" t="s">
        <v>28837</v>
      </c>
      <c r="C13476" s="143">
        <v>19420920</v>
      </c>
      <c r="D13476" s="143">
        <v>50</v>
      </c>
    </row>
    <row r="13477" spans="1:4">
      <c r="A13477" s="5" t="s">
        <v>28838</v>
      </c>
      <c r="B13477" s="53" t="s">
        <v>5789</v>
      </c>
      <c r="C13477" s="143">
        <v>19400406</v>
      </c>
      <c r="D13477" s="143">
        <v>50</v>
      </c>
    </row>
    <row r="13478" spans="1:4">
      <c r="A13478" s="5" t="s">
        <v>28839</v>
      </c>
      <c r="B13478" s="53" t="s">
        <v>28840</v>
      </c>
      <c r="C13478" s="11">
        <v>19420729</v>
      </c>
      <c r="D13478" s="11">
        <v>50</v>
      </c>
    </row>
    <row r="13479" spans="1:4">
      <c r="A13479" s="5" t="s">
        <v>28841</v>
      </c>
      <c r="B13479" s="53" t="s">
        <v>28842</v>
      </c>
      <c r="C13479" s="11">
        <v>19421116</v>
      </c>
      <c r="D13479" s="11">
        <v>50</v>
      </c>
    </row>
    <row r="13480" spans="1:4">
      <c r="A13480" s="5" t="s">
        <v>28843</v>
      </c>
      <c r="B13480" s="53" t="s">
        <v>28844</v>
      </c>
      <c r="C13480" s="144">
        <v>19420912</v>
      </c>
      <c r="D13480" s="144">
        <v>50</v>
      </c>
    </row>
    <row r="13481" spans="1:4">
      <c r="A13481" s="5" t="s">
        <v>28845</v>
      </c>
      <c r="B13481" s="143" t="s">
        <v>22889</v>
      </c>
      <c r="C13481" s="143">
        <v>19380122</v>
      </c>
      <c r="D13481" s="143">
        <v>50</v>
      </c>
    </row>
    <row r="13482" spans="1:4">
      <c r="A13482" s="5" t="s">
        <v>28846</v>
      </c>
      <c r="B13482" s="143" t="s">
        <v>28847</v>
      </c>
      <c r="C13482" s="143">
        <v>19331216</v>
      </c>
      <c r="D13482" s="143">
        <v>50</v>
      </c>
    </row>
    <row r="13483" spans="1:4">
      <c r="A13483" s="5" t="s">
        <v>28848</v>
      </c>
      <c r="B13483" s="143" t="s">
        <v>21481</v>
      </c>
      <c r="C13483" s="143">
        <v>19331225</v>
      </c>
      <c r="D13483" s="143">
        <v>50</v>
      </c>
    </row>
    <row r="13484" spans="1:4">
      <c r="A13484" s="5" t="s">
        <v>28849</v>
      </c>
      <c r="B13484" s="143" t="s">
        <v>28850</v>
      </c>
      <c r="C13484" s="143">
        <v>19360815</v>
      </c>
      <c r="D13484" s="143">
        <v>50</v>
      </c>
    </row>
    <row r="13485" spans="1:4">
      <c r="A13485" s="5" t="s">
        <v>28851</v>
      </c>
      <c r="B13485" s="143" t="s">
        <v>6819</v>
      </c>
      <c r="C13485" s="143">
        <v>19400415</v>
      </c>
      <c r="D13485" s="143">
        <v>50</v>
      </c>
    </row>
    <row r="13486" spans="1:4">
      <c r="A13486" s="5" t="s">
        <v>28852</v>
      </c>
      <c r="B13486" s="143" t="s">
        <v>28853</v>
      </c>
      <c r="C13486" s="143">
        <v>19390902</v>
      </c>
      <c r="D13486" s="143">
        <v>50</v>
      </c>
    </row>
    <row r="13487" spans="1:4">
      <c r="A13487" s="5" t="s">
        <v>28854</v>
      </c>
      <c r="B13487" s="143" t="s">
        <v>5089</v>
      </c>
      <c r="C13487" s="143">
        <v>19390816</v>
      </c>
      <c r="D13487" s="143">
        <v>50</v>
      </c>
    </row>
    <row r="13488" spans="1:4">
      <c r="A13488" s="5" t="s">
        <v>28855</v>
      </c>
      <c r="B13488" s="143" t="s">
        <v>1857</v>
      </c>
      <c r="C13488" s="143">
        <v>19391205</v>
      </c>
      <c r="D13488" s="143">
        <v>50</v>
      </c>
    </row>
    <row r="13489" spans="1:4">
      <c r="A13489" s="5" t="s">
        <v>28856</v>
      </c>
      <c r="B13489" s="143" t="s">
        <v>28857</v>
      </c>
      <c r="C13489" s="143">
        <v>19400703</v>
      </c>
      <c r="D13489" s="143">
        <v>50</v>
      </c>
    </row>
    <row r="13490" spans="1:4">
      <c r="A13490" s="5" t="s">
        <v>28858</v>
      </c>
      <c r="B13490" s="143" t="s">
        <v>2836</v>
      </c>
      <c r="C13490" s="143">
        <v>19400128</v>
      </c>
      <c r="D13490" s="143">
        <v>50</v>
      </c>
    </row>
    <row r="13491" spans="1:4">
      <c r="A13491" s="5" t="s">
        <v>28859</v>
      </c>
      <c r="B13491" s="143" t="s">
        <v>28860</v>
      </c>
      <c r="C13491" s="143">
        <v>19411022</v>
      </c>
      <c r="D13491" s="143">
        <v>50</v>
      </c>
    </row>
    <row r="13492" spans="1:4">
      <c r="A13492" s="5" t="s">
        <v>28861</v>
      </c>
      <c r="B13492" s="143" t="s">
        <v>28862</v>
      </c>
      <c r="C13492" s="143">
        <v>19411203</v>
      </c>
      <c r="D13492" s="143">
        <v>50</v>
      </c>
    </row>
    <row r="13493" spans="1:4">
      <c r="A13493" s="5" t="s">
        <v>28863</v>
      </c>
      <c r="B13493" s="143" t="s">
        <v>28864</v>
      </c>
      <c r="C13493" s="143">
        <v>19420302</v>
      </c>
      <c r="D13493" s="143">
        <v>50</v>
      </c>
    </row>
    <row r="13494" spans="1:4">
      <c r="A13494" s="5" t="s">
        <v>28865</v>
      </c>
      <c r="B13494" s="143" t="s">
        <v>28866</v>
      </c>
      <c r="C13494" s="143">
        <v>19391006</v>
      </c>
      <c r="D13494" s="143">
        <v>50</v>
      </c>
    </row>
    <row r="13495" spans="1:4">
      <c r="A13495" s="5" t="s">
        <v>28867</v>
      </c>
      <c r="B13495" s="143" t="s">
        <v>28868</v>
      </c>
      <c r="C13495" s="143">
        <v>19391126</v>
      </c>
      <c r="D13495" s="143">
        <v>50</v>
      </c>
    </row>
    <row r="13496" spans="1:4">
      <c r="A13496" s="5" t="s">
        <v>28869</v>
      </c>
      <c r="B13496" s="143" t="s">
        <v>28870</v>
      </c>
      <c r="C13496" s="143">
        <v>19391004</v>
      </c>
      <c r="D13496" s="143">
        <v>50</v>
      </c>
    </row>
    <row r="13497" spans="1:4">
      <c r="A13497" s="5" t="s">
        <v>28871</v>
      </c>
      <c r="B13497" s="143" t="s">
        <v>28872</v>
      </c>
      <c r="C13497" s="143">
        <v>19351224</v>
      </c>
      <c r="D13497" s="143">
        <v>50</v>
      </c>
    </row>
    <row r="13498" spans="1:4">
      <c r="A13498" s="5" t="s">
        <v>28873</v>
      </c>
      <c r="B13498" s="143" t="s">
        <v>15883</v>
      </c>
      <c r="C13498" s="143">
        <v>19350920</v>
      </c>
      <c r="D13498" s="143">
        <v>50</v>
      </c>
    </row>
    <row r="13499" spans="1:4">
      <c r="A13499" s="5" t="s">
        <v>28874</v>
      </c>
      <c r="B13499" s="143" t="s">
        <v>28875</v>
      </c>
      <c r="C13499" s="143">
        <v>19371130</v>
      </c>
      <c r="D13499" s="143">
        <v>50</v>
      </c>
    </row>
    <row r="13500" spans="1:4">
      <c r="A13500" s="5" t="s">
        <v>28876</v>
      </c>
      <c r="B13500" s="143" t="s">
        <v>28877</v>
      </c>
      <c r="C13500" s="143">
        <v>19371023</v>
      </c>
      <c r="D13500" s="143">
        <v>50</v>
      </c>
    </row>
    <row r="13501" spans="1:4">
      <c r="A13501" s="5" t="s">
        <v>28878</v>
      </c>
      <c r="B13501" s="143" t="s">
        <v>28879</v>
      </c>
      <c r="C13501" s="143">
        <v>19370409</v>
      </c>
      <c r="D13501" s="143">
        <v>50</v>
      </c>
    </row>
    <row r="13502" spans="1:4">
      <c r="A13502" s="5" t="s">
        <v>28880</v>
      </c>
      <c r="B13502" s="143" t="s">
        <v>28881</v>
      </c>
      <c r="C13502" s="143">
        <v>19411109</v>
      </c>
      <c r="D13502" s="143">
        <v>50</v>
      </c>
    </row>
    <row r="13503" spans="1:4">
      <c r="A13503" s="5" t="s">
        <v>28882</v>
      </c>
      <c r="B13503" s="53" t="s">
        <v>28883</v>
      </c>
      <c r="C13503" s="143">
        <v>19420215</v>
      </c>
      <c r="D13503" s="143">
        <v>50</v>
      </c>
    </row>
    <row r="13504" spans="1:4">
      <c r="A13504" s="5" t="s">
        <v>28884</v>
      </c>
      <c r="B13504" s="53" t="s">
        <v>28885</v>
      </c>
      <c r="C13504" s="143">
        <v>19400210</v>
      </c>
      <c r="D13504" s="143">
        <v>50</v>
      </c>
    </row>
    <row r="13505" spans="1:4">
      <c r="A13505" s="5" t="s">
        <v>28886</v>
      </c>
      <c r="B13505" s="53" t="s">
        <v>28887</v>
      </c>
      <c r="C13505" s="144">
        <v>19420811</v>
      </c>
      <c r="D13505" s="144">
        <v>50</v>
      </c>
    </row>
    <row r="13506" spans="1:4">
      <c r="A13506" s="5" t="s">
        <v>28888</v>
      </c>
      <c r="B13506" s="53" t="s">
        <v>25141</v>
      </c>
      <c r="C13506" s="144">
        <v>19420213</v>
      </c>
      <c r="D13506" s="144">
        <v>50</v>
      </c>
    </row>
    <row r="13507" spans="1:4">
      <c r="A13507" s="5" t="s">
        <v>28889</v>
      </c>
      <c r="B13507" s="53" t="s">
        <v>28890</v>
      </c>
      <c r="C13507" s="144">
        <v>19411012</v>
      </c>
      <c r="D13507" s="144">
        <v>50</v>
      </c>
    </row>
    <row r="13508" spans="1:4">
      <c r="A13508" s="5" t="s">
        <v>28891</v>
      </c>
      <c r="B13508" s="53" t="s">
        <v>28892</v>
      </c>
      <c r="C13508" s="11">
        <v>19410724</v>
      </c>
      <c r="D13508" s="11">
        <v>50</v>
      </c>
    </row>
    <row r="13509" spans="1:4">
      <c r="A13509" s="5" t="s">
        <v>28893</v>
      </c>
      <c r="B13509" s="143" t="s">
        <v>1546</v>
      </c>
      <c r="C13509" s="143">
        <v>19370411</v>
      </c>
      <c r="D13509" s="143">
        <v>50</v>
      </c>
    </row>
    <row r="13510" spans="1:4">
      <c r="A13510" s="5" t="s">
        <v>28894</v>
      </c>
      <c r="B13510" s="143" t="s">
        <v>28895</v>
      </c>
      <c r="C13510" s="143">
        <v>19361015</v>
      </c>
      <c r="D13510" s="143">
        <v>50</v>
      </c>
    </row>
    <row r="13511" spans="1:4">
      <c r="A13511" s="5" t="s">
        <v>28896</v>
      </c>
      <c r="B13511" s="143" t="s">
        <v>2558</v>
      </c>
      <c r="C13511" s="143">
        <v>19350823</v>
      </c>
      <c r="D13511" s="143">
        <v>50</v>
      </c>
    </row>
    <row r="13512" spans="1:4">
      <c r="A13512" s="5" t="s">
        <v>28897</v>
      </c>
      <c r="B13512" s="143" t="s">
        <v>28898</v>
      </c>
      <c r="C13512" s="143">
        <v>19350602</v>
      </c>
      <c r="D13512" s="143">
        <v>50</v>
      </c>
    </row>
    <row r="13513" spans="1:4">
      <c r="A13513" s="5" t="s">
        <v>28899</v>
      </c>
      <c r="B13513" s="143" t="s">
        <v>28900</v>
      </c>
      <c r="C13513" s="143">
        <v>19340607</v>
      </c>
      <c r="D13513" s="143">
        <v>50</v>
      </c>
    </row>
    <row r="13514" spans="1:4">
      <c r="A13514" s="5" t="s">
        <v>28901</v>
      </c>
      <c r="B13514" s="143" t="s">
        <v>28902</v>
      </c>
      <c r="C13514" s="143">
        <v>19361220</v>
      </c>
      <c r="D13514" s="143">
        <v>50</v>
      </c>
    </row>
    <row r="13515" spans="1:4">
      <c r="A13515" s="5" t="s">
        <v>28903</v>
      </c>
      <c r="B13515" s="143" t="s">
        <v>24870</v>
      </c>
      <c r="C13515" s="143">
        <v>19380817</v>
      </c>
      <c r="D13515" s="143">
        <v>50</v>
      </c>
    </row>
    <row r="13516" spans="1:4">
      <c r="A13516" s="5" t="s">
        <v>28904</v>
      </c>
      <c r="B13516" s="143" t="s">
        <v>28905</v>
      </c>
      <c r="C13516" s="143">
        <v>19390210</v>
      </c>
      <c r="D13516" s="143">
        <v>50</v>
      </c>
    </row>
    <row r="13517" spans="1:4">
      <c r="A13517" s="5" t="s">
        <v>28906</v>
      </c>
      <c r="B13517" s="143" t="s">
        <v>28907</v>
      </c>
      <c r="C13517" s="143">
        <v>19340405</v>
      </c>
      <c r="D13517" s="143">
        <v>50</v>
      </c>
    </row>
    <row r="13518" spans="1:4">
      <c r="A13518" s="5" t="s">
        <v>28908</v>
      </c>
      <c r="B13518" s="143" t="s">
        <v>28909</v>
      </c>
      <c r="C13518" s="143">
        <v>19400228</v>
      </c>
      <c r="D13518" s="143">
        <v>50</v>
      </c>
    </row>
    <row r="13519" spans="1:4">
      <c r="A13519" s="5" t="s">
        <v>28910</v>
      </c>
      <c r="B13519" s="143" t="s">
        <v>4573</v>
      </c>
      <c r="C13519" s="143">
        <v>19410204</v>
      </c>
      <c r="D13519" s="143">
        <v>50</v>
      </c>
    </row>
    <row r="13520" spans="1:4">
      <c r="A13520" s="5" t="s">
        <v>28911</v>
      </c>
      <c r="B13520" s="143" t="s">
        <v>28912</v>
      </c>
      <c r="C13520" s="143">
        <v>19411011</v>
      </c>
      <c r="D13520" s="143">
        <v>50</v>
      </c>
    </row>
    <row r="13521" spans="1:4">
      <c r="A13521" s="5" t="s">
        <v>28913</v>
      </c>
      <c r="B13521" s="143" t="s">
        <v>1418</v>
      </c>
      <c r="C13521" s="143">
        <v>19411222</v>
      </c>
      <c r="D13521" s="143">
        <v>50</v>
      </c>
    </row>
    <row r="13522" spans="1:4">
      <c r="A13522" s="5" t="s">
        <v>28914</v>
      </c>
      <c r="B13522" s="53" t="s">
        <v>28915</v>
      </c>
      <c r="C13522" s="143">
        <v>19410609</v>
      </c>
      <c r="D13522" s="143">
        <v>50</v>
      </c>
    </row>
    <row r="13523" spans="1:4">
      <c r="A13523" s="5" t="s">
        <v>28916</v>
      </c>
      <c r="B13523" s="53" t="s">
        <v>13559</v>
      </c>
      <c r="C13523" s="143">
        <v>19411129</v>
      </c>
      <c r="D13523" s="143">
        <v>50</v>
      </c>
    </row>
    <row r="13524" spans="1:4">
      <c r="A13524" s="5" t="s">
        <v>28917</v>
      </c>
      <c r="B13524" s="143" t="s">
        <v>28918</v>
      </c>
      <c r="C13524" s="143">
        <v>19370927</v>
      </c>
      <c r="D13524" s="143">
        <v>50</v>
      </c>
    </row>
    <row r="13525" spans="1:4">
      <c r="A13525" s="5" t="s">
        <v>28919</v>
      </c>
      <c r="B13525" s="143" t="s">
        <v>4153</v>
      </c>
      <c r="C13525" s="143">
        <v>19370225</v>
      </c>
      <c r="D13525" s="143">
        <v>50</v>
      </c>
    </row>
    <row r="13526" spans="1:4">
      <c r="A13526" s="5" t="s">
        <v>28920</v>
      </c>
      <c r="B13526" s="143" t="s">
        <v>28921</v>
      </c>
      <c r="C13526" s="143">
        <v>19371224</v>
      </c>
      <c r="D13526" s="143">
        <v>50</v>
      </c>
    </row>
    <row r="13527" spans="1:4">
      <c r="A13527" s="5" t="s">
        <v>28922</v>
      </c>
      <c r="B13527" s="143" t="s">
        <v>28923</v>
      </c>
      <c r="C13527" s="143">
        <v>19341006</v>
      </c>
      <c r="D13527" s="143">
        <v>50</v>
      </c>
    </row>
    <row r="13528" spans="1:4">
      <c r="A13528" s="5" t="s">
        <v>28924</v>
      </c>
      <c r="B13528" s="143" t="s">
        <v>1486</v>
      </c>
      <c r="C13528" s="143">
        <v>19370615</v>
      </c>
      <c r="D13528" s="143">
        <v>50</v>
      </c>
    </row>
    <row r="13529" spans="1:4">
      <c r="A13529" s="5" t="s">
        <v>28925</v>
      </c>
      <c r="B13529" s="143" t="s">
        <v>27817</v>
      </c>
      <c r="C13529" s="143">
        <v>19370725</v>
      </c>
      <c r="D13529" s="143">
        <v>50</v>
      </c>
    </row>
    <row r="13530" spans="1:4">
      <c r="A13530" s="5" t="s">
        <v>28926</v>
      </c>
      <c r="B13530" s="143" t="s">
        <v>28927</v>
      </c>
      <c r="C13530" s="143">
        <v>19370228</v>
      </c>
      <c r="D13530" s="143">
        <v>50</v>
      </c>
    </row>
    <row r="13531" spans="1:4">
      <c r="A13531" s="5" t="s">
        <v>28928</v>
      </c>
      <c r="B13531" s="143" t="s">
        <v>4302</v>
      </c>
      <c r="C13531" s="143">
        <v>19381003</v>
      </c>
      <c r="D13531" s="143">
        <v>50</v>
      </c>
    </row>
    <row r="13532" spans="1:4">
      <c r="A13532" s="5" t="s">
        <v>28929</v>
      </c>
      <c r="B13532" s="143" t="s">
        <v>28930</v>
      </c>
      <c r="C13532" s="143">
        <v>19390318</v>
      </c>
      <c r="D13532" s="143">
        <v>50</v>
      </c>
    </row>
    <row r="13533" spans="1:4">
      <c r="A13533" s="5" t="s">
        <v>28931</v>
      </c>
      <c r="B13533" s="143" t="s">
        <v>28932</v>
      </c>
      <c r="C13533" s="143">
        <v>19390615</v>
      </c>
      <c r="D13533" s="143">
        <v>50</v>
      </c>
    </row>
    <row r="13534" spans="1:4">
      <c r="A13534" s="5" t="s">
        <v>28933</v>
      </c>
      <c r="B13534" s="143" t="s">
        <v>28934</v>
      </c>
      <c r="C13534" s="143">
        <v>19410123</v>
      </c>
      <c r="D13534" s="143">
        <v>50</v>
      </c>
    </row>
    <row r="13535" spans="1:4">
      <c r="A13535" s="5" t="s">
        <v>28935</v>
      </c>
      <c r="B13535" s="143" t="s">
        <v>28936</v>
      </c>
      <c r="C13535" s="143">
        <v>19401011</v>
      </c>
      <c r="D13535" s="143">
        <v>50</v>
      </c>
    </row>
    <row r="13536" spans="1:4">
      <c r="A13536" s="5" t="s">
        <v>28937</v>
      </c>
      <c r="B13536" s="53" t="s">
        <v>28938</v>
      </c>
      <c r="C13536" s="143">
        <v>19420207</v>
      </c>
      <c r="D13536" s="143">
        <v>50</v>
      </c>
    </row>
    <row r="13537" spans="1:4">
      <c r="A13537" s="5" t="s">
        <v>28939</v>
      </c>
      <c r="B13537" s="143" t="s">
        <v>28940</v>
      </c>
      <c r="C13537" s="143">
        <v>19370510</v>
      </c>
      <c r="D13537" s="143">
        <v>50</v>
      </c>
    </row>
    <row r="13538" spans="1:4">
      <c r="A13538" s="5" t="s">
        <v>28941</v>
      </c>
      <c r="B13538" s="143" t="s">
        <v>28942</v>
      </c>
      <c r="C13538" s="143">
        <v>19371218</v>
      </c>
      <c r="D13538" s="143">
        <v>50</v>
      </c>
    </row>
    <row r="13539" spans="1:4">
      <c r="A13539" s="5" t="s">
        <v>28943</v>
      </c>
      <c r="B13539" s="143" t="s">
        <v>28944</v>
      </c>
      <c r="C13539" s="143">
        <v>19331123</v>
      </c>
      <c r="D13539" s="143">
        <v>50</v>
      </c>
    </row>
    <row r="13540" spans="1:4">
      <c r="A13540" s="5" t="s">
        <v>28945</v>
      </c>
      <c r="B13540" s="143" t="s">
        <v>28946</v>
      </c>
      <c r="C13540" s="143">
        <v>19370612</v>
      </c>
      <c r="D13540" s="143">
        <v>50</v>
      </c>
    </row>
    <row r="13541" spans="1:4">
      <c r="A13541" s="5" t="s">
        <v>28947</v>
      </c>
      <c r="B13541" s="143" t="s">
        <v>28948</v>
      </c>
      <c r="C13541" s="143">
        <v>19370204</v>
      </c>
      <c r="D13541" s="143">
        <v>50</v>
      </c>
    </row>
    <row r="13542" spans="1:4">
      <c r="A13542" s="5" t="s">
        <v>28949</v>
      </c>
      <c r="B13542" s="143" t="s">
        <v>28950</v>
      </c>
      <c r="C13542" s="143">
        <v>19371111</v>
      </c>
      <c r="D13542" s="143">
        <v>50</v>
      </c>
    </row>
    <row r="13543" spans="1:4">
      <c r="A13543" s="5" t="s">
        <v>28951</v>
      </c>
      <c r="B13543" s="143" t="s">
        <v>28952</v>
      </c>
      <c r="C13543" s="143">
        <v>19340120</v>
      </c>
      <c r="D13543" s="143">
        <v>50</v>
      </c>
    </row>
    <row r="13544" spans="1:4">
      <c r="A13544" s="5" t="s">
        <v>28953</v>
      </c>
      <c r="B13544" s="143" t="s">
        <v>4353</v>
      </c>
      <c r="C13544" s="143">
        <v>19370927</v>
      </c>
      <c r="D13544" s="143">
        <v>50</v>
      </c>
    </row>
    <row r="13545" spans="1:4">
      <c r="A13545" s="5" t="s">
        <v>28954</v>
      </c>
      <c r="B13545" s="143" t="s">
        <v>28955</v>
      </c>
      <c r="C13545" s="143">
        <v>19340809</v>
      </c>
      <c r="D13545" s="143">
        <v>50</v>
      </c>
    </row>
    <row r="13546" spans="1:4">
      <c r="A13546" s="5" t="s">
        <v>28956</v>
      </c>
      <c r="B13546" s="143" t="s">
        <v>20313</v>
      </c>
      <c r="C13546" s="143">
        <v>19381024</v>
      </c>
      <c r="D13546" s="143">
        <v>50</v>
      </c>
    </row>
    <row r="13547" spans="1:4">
      <c r="A13547" s="5" t="s">
        <v>28957</v>
      </c>
      <c r="B13547" s="143" t="s">
        <v>28958</v>
      </c>
      <c r="C13547" s="143">
        <v>19390510</v>
      </c>
      <c r="D13547" s="143">
        <v>50</v>
      </c>
    </row>
    <row r="13548" spans="1:4">
      <c r="A13548" s="5" t="s">
        <v>28959</v>
      </c>
      <c r="B13548" s="143" t="s">
        <v>11813</v>
      </c>
      <c r="C13548" s="143">
        <v>19381219</v>
      </c>
      <c r="D13548" s="143">
        <v>50</v>
      </c>
    </row>
    <row r="13549" spans="1:4">
      <c r="A13549" s="5" t="s">
        <v>28960</v>
      </c>
      <c r="B13549" s="143" t="s">
        <v>28961</v>
      </c>
      <c r="C13549" s="143">
        <v>19380606</v>
      </c>
      <c r="D13549" s="143">
        <v>50</v>
      </c>
    </row>
    <row r="13550" spans="1:4">
      <c r="A13550" s="5" t="s">
        <v>28962</v>
      </c>
      <c r="B13550" s="143" t="s">
        <v>9277</v>
      </c>
      <c r="C13550" s="143">
        <v>19380810</v>
      </c>
      <c r="D13550" s="143">
        <v>50</v>
      </c>
    </row>
    <row r="13551" spans="1:4">
      <c r="A13551" s="5" t="s">
        <v>28963</v>
      </c>
      <c r="B13551" s="143" t="s">
        <v>28964</v>
      </c>
      <c r="C13551" s="143">
        <v>19390825</v>
      </c>
      <c r="D13551" s="143">
        <v>50</v>
      </c>
    </row>
    <row r="13552" spans="1:4">
      <c r="A13552" s="5" t="s">
        <v>28965</v>
      </c>
      <c r="B13552" s="143" t="s">
        <v>28966</v>
      </c>
      <c r="C13552" s="143">
        <v>19400107</v>
      </c>
      <c r="D13552" s="143">
        <v>50</v>
      </c>
    </row>
    <row r="13553" spans="1:4">
      <c r="A13553" s="5" t="s">
        <v>28967</v>
      </c>
      <c r="B13553" s="143" t="s">
        <v>28968</v>
      </c>
      <c r="C13553" s="143">
        <v>19400315</v>
      </c>
      <c r="D13553" s="143">
        <v>50</v>
      </c>
    </row>
    <row r="13554" spans="1:4">
      <c r="A13554" s="5" t="s">
        <v>28969</v>
      </c>
      <c r="B13554" s="143" t="s">
        <v>28970</v>
      </c>
      <c r="C13554" s="143">
        <v>19400228</v>
      </c>
      <c r="D13554" s="143">
        <v>50</v>
      </c>
    </row>
    <row r="13555" spans="1:4">
      <c r="A13555" s="5" t="s">
        <v>28971</v>
      </c>
      <c r="B13555" s="143" t="s">
        <v>28972</v>
      </c>
      <c r="C13555" s="143">
        <v>19401026</v>
      </c>
      <c r="D13555" s="143">
        <v>50</v>
      </c>
    </row>
    <row r="13556" spans="1:4">
      <c r="A13556" s="5" t="s">
        <v>28973</v>
      </c>
      <c r="B13556" s="143" t="s">
        <v>28974</v>
      </c>
      <c r="C13556" s="143">
        <v>19410202</v>
      </c>
      <c r="D13556" s="143">
        <v>50</v>
      </c>
    </row>
    <row r="13557" spans="1:4">
      <c r="A13557" s="5" t="s">
        <v>28975</v>
      </c>
      <c r="B13557" s="143" t="s">
        <v>28976</v>
      </c>
      <c r="C13557" s="143">
        <v>19410614</v>
      </c>
      <c r="D13557" s="143">
        <v>50</v>
      </c>
    </row>
    <row r="13558" spans="1:4">
      <c r="A13558" s="5" t="s">
        <v>28977</v>
      </c>
      <c r="B13558" s="143" t="s">
        <v>28978</v>
      </c>
      <c r="C13558" s="143">
        <v>19410911</v>
      </c>
      <c r="D13558" s="143">
        <v>50</v>
      </c>
    </row>
    <row r="13559" spans="1:4">
      <c r="A13559" s="5" t="s">
        <v>28979</v>
      </c>
      <c r="B13559" s="143" t="s">
        <v>28980</v>
      </c>
      <c r="C13559" s="143">
        <v>19410829</v>
      </c>
      <c r="D13559" s="143">
        <v>50</v>
      </c>
    </row>
    <row r="13560" spans="1:4">
      <c r="A13560" s="5" t="s">
        <v>28981</v>
      </c>
      <c r="B13560" s="143" t="s">
        <v>18051</v>
      </c>
      <c r="C13560" s="143">
        <v>19410902</v>
      </c>
      <c r="D13560" s="143">
        <v>50</v>
      </c>
    </row>
    <row r="13561" spans="1:4">
      <c r="A13561" s="5" t="s">
        <v>28982</v>
      </c>
      <c r="B13561" s="53" t="s">
        <v>28983</v>
      </c>
      <c r="C13561" s="143">
        <v>19420627</v>
      </c>
      <c r="D13561" s="143">
        <v>50</v>
      </c>
    </row>
    <row r="13562" spans="1:4">
      <c r="A13562" s="5" t="s">
        <v>28984</v>
      </c>
      <c r="B13562" s="53" t="s">
        <v>28985</v>
      </c>
      <c r="C13562" s="143">
        <v>19370615</v>
      </c>
      <c r="D13562" s="143">
        <v>50</v>
      </c>
    </row>
    <row r="13563" spans="1:4">
      <c r="A13563" s="5" t="s">
        <v>28986</v>
      </c>
      <c r="B13563" s="53" t="s">
        <v>28987</v>
      </c>
      <c r="C13563" s="143">
        <v>19420708</v>
      </c>
      <c r="D13563" s="143">
        <v>50</v>
      </c>
    </row>
    <row r="13564" spans="1:4">
      <c r="A13564" s="5" t="s">
        <v>28988</v>
      </c>
      <c r="B13564" s="53" t="s">
        <v>28989</v>
      </c>
      <c r="C13564" s="143">
        <v>19420610</v>
      </c>
      <c r="D13564" s="143">
        <v>50</v>
      </c>
    </row>
    <row r="13565" spans="1:4">
      <c r="A13565" s="5" t="s">
        <v>28990</v>
      </c>
      <c r="B13565" s="53" t="s">
        <v>28991</v>
      </c>
      <c r="C13565" s="143">
        <v>19420911</v>
      </c>
      <c r="D13565" s="143">
        <v>50</v>
      </c>
    </row>
    <row r="13566" spans="1:4">
      <c r="A13566" s="5" t="s">
        <v>28992</v>
      </c>
      <c r="B13566" s="53" t="s">
        <v>28993</v>
      </c>
      <c r="C13566" s="143">
        <v>19420824</v>
      </c>
      <c r="D13566" s="143">
        <v>50</v>
      </c>
    </row>
    <row r="13567" spans="1:4">
      <c r="A13567" s="5" t="s">
        <v>28994</v>
      </c>
      <c r="B13567" s="53" t="s">
        <v>28995</v>
      </c>
      <c r="C13567" s="143">
        <v>19421110</v>
      </c>
      <c r="D13567" s="143">
        <v>50</v>
      </c>
    </row>
    <row r="13568" spans="1:4">
      <c r="A13568" s="5" t="s">
        <v>28996</v>
      </c>
      <c r="B13568" s="143" t="s">
        <v>28997</v>
      </c>
      <c r="C13568" s="143">
        <v>19410413</v>
      </c>
      <c r="D13568" s="143">
        <v>50</v>
      </c>
    </row>
    <row r="13569" spans="1:4">
      <c r="A13569" s="5" t="s">
        <v>28998</v>
      </c>
      <c r="B13569" s="143" t="s">
        <v>28999</v>
      </c>
      <c r="C13569" s="143">
        <v>19411011</v>
      </c>
      <c r="D13569" s="143">
        <v>50</v>
      </c>
    </row>
    <row r="13570" spans="1:4">
      <c r="A13570" s="5" t="s">
        <v>29000</v>
      </c>
      <c r="B13570" s="143" t="s">
        <v>29001</v>
      </c>
      <c r="C13570" s="143">
        <v>19401101</v>
      </c>
      <c r="D13570" s="143">
        <v>50</v>
      </c>
    </row>
    <row r="13571" spans="1:4">
      <c r="A13571" s="5" t="s">
        <v>29002</v>
      </c>
      <c r="B13571" s="143" t="s">
        <v>29003</v>
      </c>
      <c r="C13571" s="143">
        <v>19410918</v>
      </c>
      <c r="D13571" s="143">
        <v>50</v>
      </c>
    </row>
    <row r="13572" spans="1:4">
      <c r="A13572" s="5" t="s">
        <v>29004</v>
      </c>
      <c r="B13572" s="143" t="s">
        <v>29005</v>
      </c>
      <c r="C13572" s="143">
        <v>19411110</v>
      </c>
      <c r="D13572" s="143">
        <v>50</v>
      </c>
    </row>
    <row r="13573" spans="1:4">
      <c r="A13573" s="5" t="s">
        <v>29006</v>
      </c>
      <c r="B13573" s="143" t="s">
        <v>29007</v>
      </c>
      <c r="C13573" s="143">
        <v>19410815</v>
      </c>
      <c r="D13573" s="143">
        <v>50</v>
      </c>
    </row>
    <row r="13574" spans="1:4">
      <c r="A13574" s="5" t="s">
        <v>29008</v>
      </c>
      <c r="B13574" s="143" t="s">
        <v>29009</v>
      </c>
      <c r="C13574" s="143">
        <v>19410214</v>
      </c>
      <c r="D13574" s="143">
        <v>50</v>
      </c>
    </row>
    <row r="13575" spans="1:4">
      <c r="A13575" s="5" t="s">
        <v>29010</v>
      </c>
      <c r="B13575" s="53" t="s">
        <v>9472</v>
      </c>
      <c r="C13575" s="143">
        <v>19420412</v>
      </c>
      <c r="D13575" s="143">
        <v>50</v>
      </c>
    </row>
    <row r="13576" spans="1:4">
      <c r="A13576" s="5" t="s">
        <v>29011</v>
      </c>
      <c r="B13576" s="53" t="s">
        <v>29012</v>
      </c>
      <c r="C13576" s="143">
        <v>19420111</v>
      </c>
      <c r="D13576" s="143">
        <v>50</v>
      </c>
    </row>
    <row r="13577" spans="1:4">
      <c r="A13577" s="5" t="s">
        <v>29013</v>
      </c>
      <c r="B13577" s="53" t="s">
        <v>29014</v>
      </c>
      <c r="C13577" s="144">
        <v>19420729</v>
      </c>
      <c r="D13577" s="144">
        <v>50</v>
      </c>
    </row>
    <row r="13578" spans="1:4">
      <c r="A13578" s="5" t="s">
        <v>29015</v>
      </c>
      <c r="B13578" s="143" t="s">
        <v>29016</v>
      </c>
      <c r="C13578" s="143">
        <v>19360405</v>
      </c>
      <c r="D13578" s="143">
        <v>50</v>
      </c>
    </row>
    <row r="13579" spans="1:4">
      <c r="A13579" s="5" t="s">
        <v>29017</v>
      </c>
      <c r="B13579" s="143" t="s">
        <v>29018</v>
      </c>
      <c r="C13579" s="143">
        <v>19361221</v>
      </c>
      <c r="D13579" s="143">
        <v>50</v>
      </c>
    </row>
    <row r="13580" spans="1:4">
      <c r="A13580" s="5" t="s">
        <v>29019</v>
      </c>
      <c r="B13580" s="143" t="s">
        <v>29020</v>
      </c>
      <c r="C13580" s="143">
        <v>19371102</v>
      </c>
      <c r="D13580" s="143">
        <v>50</v>
      </c>
    </row>
    <row r="13581" spans="1:4">
      <c r="A13581" s="5" t="s">
        <v>29021</v>
      </c>
      <c r="B13581" s="143" t="s">
        <v>29022</v>
      </c>
      <c r="C13581" s="143">
        <v>19370109</v>
      </c>
      <c r="D13581" s="143">
        <v>50</v>
      </c>
    </row>
    <row r="13582" spans="1:4">
      <c r="A13582" s="5" t="s">
        <v>29023</v>
      </c>
      <c r="B13582" s="143" t="s">
        <v>29024</v>
      </c>
      <c r="C13582" s="143">
        <v>19340829</v>
      </c>
      <c r="D13582" s="143">
        <v>50</v>
      </c>
    </row>
    <row r="13583" spans="1:4">
      <c r="A13583" s="5" t="s">
        <v>29025</v>
      </c>
      <c r="B13583" s="143" t="s">
        <v>29026</v>
      </c>
      <c r="C13583" s="143">
        <v>19350405</v>
      </c>
      <c r="D13583" s="143">
        <v>50</v>
      </c>
    </row>
    <row r="13584" spans="1:4">
      <c r="A13584" s="5" t="s">
        <v>29027</v>
      </c>
      <c r="B13584" s="143" t="s">
        <v>29028</v>
      </c>
      <c r="C13584" s="143">
        <v>19351230</v>
      </c>
      <c r="D13584" s="143">
        <v>50</v>
      </c>
    </row>
    <row r="13585" spans="1:4">
      <c r="A13585" s="5" t="s">
        <v>29029</v>
      </c>
      <c r="B13585" s="143" t="s">
        <v>29030</v>
      </c>
      <c r="C13585" s="143">
        <v>19370810</v>
      </c>
      <c r="D13585" s="143">
        <v>50</v>
      </c>
    </row>
    <row r="13586" spans="1:4">
      <c r="A13586" s="5" t="s">
        <v>29031</v>
      </c>
      <c r="B13586" s="143" t="s">
        <v>29032</v>
      </c>
      <c r="C13586" s="143">
        <v>19340810</v>
      </c>
      <c r="D13586" s="143">
        <v>50</v>
      </c>
    </row>
    <row r="13587" spans="1:4">
      <c r="A13587" s="5" t="s">
        <v>29033</v>
      </c>
      <c r="B13587" s="143" t="s">
        <v>24211</v>
      </c>
      <c r="C13587" s="143">
        <v>19350320</v>
      </c>
      <c r="D13587" s="143">
        <v>50</v>
      </c>
    </row>
    <row r="13588" spans="1:4">
      <c r="A13588" s="5" t="s">
        <v>29034</v>
      </c>
      <c r="B13588" s="143" t="s">
        <v>29035</v>
      </c>
      <c r="C13588" s="143">
        <v>19351009</v>
      </c>
      <c r="D13588" s="143">
        <v>50</v>
      </c>
    </row>
    <row r="13589" spans="1:4">
      <c r="A13589" s="5" t="s">
        <v>29036</v>
      </c>
      <c r="B13589" s="143" t="s">
        <v>22038</v>
      </c>
      <c r="C13589" s="143">
        <v>19370520</v>
      </c>
      <c r="D13589" s="143">
        <v>50</v>
      </c>
    </row>
    <row r="13590" spans="1:4">
      <c r="A13590" s="5" t="s">
        <v>29037</v>
      </c>
      <c r="B13590" s="143" t="s">
        <v>16922</v>
      </c>
      <c r="C13590" s="143">
        <v>19370905</v>
      </c>
      <c r="D13590" s="143">
        <v>50</v>
      </c>
    </row>
    <row r="13591" spans="1:4">
      <c r="A13591" s="5" t="s">
        <v>29038</v>
      </c>
      <c r="B13591" s="143" t="s">
        <v>29039</v>
      </c>
      <c r="C13591" s="143">
        <v>19371021</v>
      </c>
      <c r="D13591" s="143">
        <v>50</v>
      </c>
    </row>
    <row r="13592" spans="1:4">
      <c r="A13592" s="5" t="s">
        <v>29040</v>
      </c>
      <c r="B13592" s="143" t="s">
        <v>29041</v>
      </c>
      <c r="C13592" s="143">
        <v>19360220</v>
      </c>
      <c r="D13592" s="143">
        <v>50</v>
      </c>
    </row>
    <row r="13593" spans="1:4">
      <c r="A13593" s="5" t="s">
        <v>29042</v>
      </c>
      <c r="B13593" s="143" t="s">
        <v>29043</v>
      </c>
      <c r="C13593" s="143">
        <v>19380510</v>
      </c>
      <c r="D13593" s="143">
        <v>50</v>
      </c>
    </row>
    <row r="13594" spans="1:4">
      <c r="A13594" s="5" t="s">
        <v>29044</v>
      </c>
      <c r="B13594" s="143" t="s">
        <v>29045</v>
      </c>
      <c r="C13594" s="143">
        <v>19390708</v>
      </c>
      <c r="D13594" s="143">
        <v>50</v>
      </c>
    </row>
    <row r="13595" spans="1:4">
      <c r="A13595" s="5" t="s">
        <v>29046</v>
      </c>
      <c r="B13595" s="143" t="s">
        <v>29047</v>
      </c>
      <c r="C13595" s="143">
        <v>19391114</v>
      </c>
      <c r="D13595" s="143">
        <v>50</v>
      </c>
    </row>
    <row r="13596" spans="1:4">
      <c r="A13596" s="5" t="s">
        <v>29048</v>
      </c>
      <c r="B13596" s="143" t="s">
        <v>29049</v>
      </c>
      <c r="C13596" s="143">
        <v>19400301</v>
      </c>
      <c r="D13596" s="143">
        <v>50</v>
      </c>
    </row>
    <row r="13597" spans="1:4">
      <c r="A13597" s="5" t="s">
        <v>29050</v>
      </c>
      <c r="B13597" s="143" t="s">
        <v>29051</v>
      </c>
      <c r="C13597" s="143">
        <v>19400108</v>
      </c>
      <c r="D13597" s="143">
        <v>50</v>
      </c>
    </row>
    <row r="13598" spans="1:4">
      <c r="A13598" s="5" t="s">
        <v>29052</v>
      </c>
      <c r="B13598" s="143" t="s">
        <v>29053</v>
      </c>
      <c r="C13598" s="143">
        <v>19391112</v>
      </c>
      <c r="D13598" s="143">
        <v>50</v>
      </c>
    </row>
    <row r="13599" spans="1:4">
      <c r="A13599" s="5" t="s">
        <v>29054</v>
      </c>
      <c r="B13599" s="143" t="s">
        <v>29055</v>
      </c>
      <c r="C13599" s="143">
        <v>19401024</v>
      </c>
      <c r="D13599" s="143">
        <v>50</v>
      </c>
    </row>
    <row r="13600" spans="1:4">
      <c r="A13600" s="5" t="s">
        <v>29056</v>
      </c>
      <c r="B13600" s="143" t="s">
        <v>3288</v>
      </c>
      <c r="C13600" s="143">
        <v>19401123</v>
      </c>
      <c r="D13600" s="143">
        <v>50</v>
      </c>
    </row>
    <row r="13601" spans="1:4">
      <c r="A13601" s="5" t="s">
        <v>29057</v>
      </c>
      <c r="B13601" s="143" t="s">
        <v>29058</v>
      </c>
      <c r="C13601" s="143">
        <v>19410816</v>
      </c>
      <c r="D13601" s="143">
        <v>50</v>
      </c>
    </row>
    <row r="13602" spans="1:4">
      <c r="A13602" s="5" t="s">
        <v>29059</v>
      </c>
      <c r="B13602" s="143" t="s">
        <v>29060</v>
      </c>
      <c r="C13602" s="143">
        <v>19410819</v>
      </c>
      <c r="D13602" s="143">
        <v>50</v>
      </c>
    </row>
    <row r="13603" spans="1:4">
      <c r="A13603" s="5" t="s">
        <v>29061</v>
      </c>
      <c r="B13603" s="143" t="s">
        <v>29062</v>
      </c>
      <c r="C13603" s="143">
        <v>19411026</v>
      </c>
      <c r="D13603" s="143">
        <v>50</v>
      </c>
    </row>
    <row r="13604" spans="1:4">
      <c r="A13604" s="5" t="s">
        <v>29063</v>
      </c>
      <c r="B13604" s="143" t="s">
        <v>29064</v>
      </c>
      <c r="C13604" s="143">
        <v>19420206</v>
      </c>
      <c r="D13604" s="143">
        <v>50</v>
      </c>
    </row>
    <row r="13605" spans="1:4">
      <c r="A13605" s="5" t="s">
        <v>29065</v>
      </c>
      <c r="B13605" s="53" t="s">
        <v>29066</v>
      </c>
      <c r="C13605" s="143">
        <v>19420401</v>
      </c>
      <c r="D13605" s="143">
        <v>50</v>
      </c>
    </row>
    <row r="13606" spans="1:4">
      <c r="A13606" s="5" t="s">
        <v>29067</v>
      </c>
      <c r="B13606" s="53" t="s">
        <v>29068</v>
      </c>
      <c r="C13606" s="143">
        <v>19420529</v>
      </c>
      <c r="D13606" s="143">
        <v>50</v>
      </c>
    </row>
    <row r="13607" spans="1:4">
      <c r="A13607" s="5" t="s">
        <v>29069</v>
      </c>
      <c r="B13607" s="53" t="s">
        <v>29070</v>
      </c>
      <c r="C13607" s="143">
        <v>19420725</v>
      </c>
      <c r="D13607" s="143">
        <v>50</v>
      </c>
    </row>
    <row r="13608" spans="1:4">
      <c r="A13608" s="5" t="s">
        <v>29071</v>
      </c>
      <c r="B13608" s="53" t="s">
        <v>29072</v>
      </c>
      <c r="C13608" s="143">
        <v>19420906</v>
      </c>
      <c r="D13608" s="143">
        <v>50</v>
      </c>
    </row>
    <row r="13609" spans="1:4">
      <c r="A13609" s="5" t="s">
        <v>29073</v>
      </c>
      <c r="B13609" s="53" t="s">
        <v>29074</v>
      </c>
      <c r="C13609" s="143">
        <v>19421001</v>
      </c>
      <c r="D13609" s="143">
        <v>50</v>
      </c>
    </row>
    <row r="13610" spans="1:4">
      <c r="A13610" s="5" t="s">
        <v>29075</v>
      </c>
      <c r="B13610" s="53" t="s">
        <v>29076</v>
      </c>
      <c r="C13610" s="143">
        <v>19421026</v>
      </c>
      <c r="D13610" s="143">
        <v>50</v>
      </c>
    </row>
    <row r="13611" spans="1:4">
      <c r="A13611" s="5" t="s">
        <v>29077</v>
      </c>
      <c r="B13611" s="53" t="s">
        <v>29078</v>
      </c>
      <c r="C13611" s="143">
        <v>19421012</v>
      </c>
      <c r="D13611" s="143">
        <v>50</v>
      </c>
    </row>
    <row r="13612" spans="1:4">
      <c r="A13612" s="5" t="s">
        <v>29079</v>
      </c>
      <c r="B13612" s="53" t="s">
        <v>29080</v>
      </c>
      <c r="C13612" s="143">
        <v>19420420</v>
      </c>
      <c r="D13612" s="143">
        <v>50</v>
      </c>
    </row>
    <row r="13613" spans="1:4">
      <c r="A13613" s="5" t="s">
        <v>29081</v>
      </c>
      <c r="B13613" s="53" t="s">
        <v>22049</v>
      </c>
      <c r="C13613" s="143">
        <v>19420205</v>
      </c>
      <c r="D13613" s="143">
        <v>50</v>
      </c>
    </row>
    <row r="13614" spans="1:4">
      <c r="A13614" s="5" t="s">
        <v>29082</v>
      </c>
      <c r="B13614" s="53" t="s">
        <v>29083</v>
      </c>
      <c r="C13614" s="143">
        <v>19420415</v>
      </c>
      <c r="D13614" s="143">
        <v>50</v>
      </c>
    </row>
    <row r="13615" spans="1:4">
      <c r="A13615" s="5" t="s">
        <v>29084</v>
      </c>
      <c r="B13615" s="53" t="s">
        <v>29085</v>
      </c>
      <c r="C13615" s="143">
        <v>19421117</v>
      </c>
      <c r="D13615" s="143">
        <v>50</v>
      </c>
    </row>
    <row r="13616" spans="1:4">
      <c r="A13616" s="5" t="s">
        <v>29086</v>
      </c>
      <c r="B13616" s="53" t="s">
        <v>29087</v>
      </c>
      <c r="C13616" s="143">
        <v>19430204</v>
      </c>
      <c r="D13616" s="143">
        <v>50</v>
      </c>
    </row>
    <row r="13617" spans="1:4">
      <c r="A13617" s="5" t="s">
        <v>29088</v>
      </c>
      <c r="B13617" s="53" t="s">
        <v>29089</v>
      </c>
      <c r="C13617" s="143">
        <v>19420703</v>
      </c>
      <c r="D13617" s="143">
        <v>50</v>
      </c>
    </row>
    <row r="13618" spans="1:4">
      <c r="A13618" s="5" t="s">
        <v>29090</v>
      </c>
      <c r="B13618" s="53" t="s">
        <v>29091</v>
      </c>
      <c r="C13618" s="143">
        <v>19421006</v>
      </c>
      <c r="D13618" s="143">
        <v>50</v>
      </c>
    </row>
    <row r="13619" spans="1:4">
      <c r="A13619" s="5" t="s">
        <v>29092</v>
      </c>
      <c r="B13619" s="53" t="s">
        <v>29093</v>
      </c>
      <c r="C13619" s="143">
        <v>19420509</v>
      </c>
      <c r="D13619" s="143">
        <v>50</v>
      </c>
    </row>
    <row r="13620" spans="1:4">
      <c r="A13620" s="5" t="s">
        <v>29094</v>
      </c>
      <c r="B13620" s="53" t="s">
        <v>29095</v>
      </c>
      <c r="C13620" s="143">
        <v>19430215</v>
      </c>
      <c r="D13620" s="143">
        <v>50</v>
      </c>
    </row>
    <row r="13621" spans="1:4">
      <c r="A13621" s="5" t="s">
        <v>29096</v>
      </c>
      <c r="B13621" s="53" t="s">
        <v>29097</v>
      </c>
      <c r="C13621" s="143">
        <v>19401124</v>
      </c>
      <c r="D13621" s="143">
        <v>50</v>
      </c>
    </row>
    <row r="13622" spans="1:4">
      <c r="A13622" s="5" t="s">
        <v>29098</v>
      </c>
      <c r="B13622" s="53" t="s">
        <v>29099</v>
      </c>
      <c r="C13622" s="143">
        <v>19421010</v>
      </c>
      <c r="D13622" s="143">
        <v>50</v>
      </c>
    </row>
    <row r="13623" spans="1:4">
      <c r="A13623" s="5" t="s">
        <v>29100</v>
      </c>
      <c r="B13623" s="53" t="s">
        <v>3236</v>
      </c>
      <c r="C13623" s="143">
        <v>19421216</v>
      </c>
      <c r="D13623" s="143">
        <v>50</v>
      </c>
    </row>
    <row r="13624" spans="1:4">
      <c r="A13624" s="5" t="s">
        <v>29101</v>
      </c>
      <c r="B13624" s="53" t="s">
        <v>29102</v>
      </c>
      <c r="C13624" s="143">
        <v>19420717</v>
      </c>
      <c r="D13624" s="143">
        <v>50</v>
      </c>
    </row>
    <row r="13625" spans="1:4">
      <c r="A13625" s="5" t="s">
        <v>29103</v>
      </c>
      <c r="B13625" s="53" t="s">
        <v>29104</v>
      </c>
      <c r="C13625" s="143">
        <v>19430203</v>
      </c>
      <c r="D13625" s="143">
        <v>50</v>
      </c>
    </row>
    <row r="13626" spans="1:4">
      <c r="A13626" s="5" t="s">
        <v>29105</v>
      </c>
      <c r="B13626" s="53" t="s">
        <v>29106</v>
      </c>
      <c r="C13626" s="143">
        <v>19411116</v>
      </c>
      <c r="D13626" s="143">
        <v>50</v>
      </c>
    </row>
    <row r="13627" spans="1:4">
      <c r="A13627" s="5" t="s">
        <v>29107</v>
      </c>
      <c r="B13627" s="53" t="s">
        <v>29108</v>
      </c>
      <c r="C13627" s="143">
        <v>19421220</v>
      </c>
      <c r="D13627" s="143">
        <v>50</v>
      </c>
    </row>
    <row r="13628" spans="1:4">
      <c r="A13628" s="5" t="s">
        <v>29109</v>
      </c>
      <c r="B13628" s="53" t="s">
        <v>29110</v>
      </c>
      <c r="C13628" s="143">
        <v>19430312</v>
      </c>
      <c r="D13628" s="143">
        <v>50</v>
      </c>
    </row>
    <row r="13629" spans="1:4">
      <c r="A13629" s="5" t="s">
        <v>29111</v>
      </c>
      <c r="B13629" s="53" t="s">
        <v>2406</v>
      </c>
      <c r="C13629" s="143">
        <v>19420902</v>
      </c>
      <c r="D13629" s="143">
        <v>50</v>
      </c>
    </row>
    <row r="13630" spans="1:4">
      <c r="A13630" s="5" t="s">
        <v>29112</v>
      </c>
      <c r="B13630" s="53" t="s">
        <v>29113</v>
      </c>
      <c r="C13630" s="144">
        <v>19421116</v>
      </c>
      <c r="D13630" s="144">
        <v>50</v>
      </c>
    </row>
    <row r="13631" spans="1:4">
      <c r="A13631" s="5" t="s">
        <v>29114</v>
      </c>
      <c r="B13631" s="53" t="s">
        <v>11776</v>
      </c>
      <c r="C13631" s="144">
        <v>19430104</v>
      </c>
      <c r="D13631" s="144">
        <v>50</v>
      </c>
    </row>
    <row r="13632" spans="1:4">
      <c r="A13632" s="5" t="s">
        <v>29115</v>
      </c>
      <c r="B13632" s="53" t="s">
        <v>4927</v>
      </c>
      <c r="C13632" s="144">
        <v>19420406</v>
      </c>
      <c r="D13632" s="144">
        <v>50</v>
      </c>
    </row>
    <row r="13633" spans="1:4">
      <c r="A13633" s="5" t="s">
        <v>29116</v>
      </c>
      <c r="B13633" s="53" t="s">
        <v>29117</v>
      </c>
      <c r="C13633" s="144">
        <v>19430417</v>
      </c>
      <c r="D13633" s="144">
        <v>50</v>
      </c>
    </row>
    <row r="13634" spans="1:4">
      <c r="A13634" s="5" t="s">
        <v>29118</v>
      </c>
      <c r="B13634" s="53" t="s">
        <v>28446</v>
      </c>
      <c r="C13634" s="144">
        <v>19430405</v>
      </c>
      <c r="D13634" s="144">
        <v>50</v>
      </c>
    </row>
    <row r="13635" spans="1:4">
      <c r="A13635" s="5" t="s">
        <v>29119</v>
      </c>
      <c r="B13635" s="53" t="s">
        <v>29120</v>
      </c>
      <c r="C13635" s="55">
        <v>19430529</v>
      </c>
      <c r="D13635" s="55">
        <v>50</v>
      </c>
    </row>
    <row r="13636" spans="1:4">
      <c r="A13636" s="5" t="s">
        <v>29121</v>
      </c>
      <c r="B13636" s="53" t="s">
        <v>29122</v>
      </c>
      <c r="C13636" s="55">
        <v>19410928</v>
      </c>
      <c r="D13636" s="55">
        <v>50</v>
      </c>
    </row>
    <row r="13637" spans="1:4">
      <c r="A13637" s="5" t="s">
        <v>29123</v>
      </c>
      <c r="B13637" s="53" t="s">
        <v>3806</v>
      </c>
      <c r="C13637" s="11">
        <v>19430414</v>
      </c>
      <c r="D13637" s="11">
        <v>50</v>
      </c>
    </row>
    <row r="13638" spans="1:4">
      <c r="A13638" s="5" t="s">
        <v>29124</v>
      </c>
      <c r="B13638" s="144" t="s">
        <v>29125</v>
      </c>
      <c r="C13638" s="55">
        <v>19430125</v>
      </c>
      <c r="D13638" s="55">
        <v>50</v>
      </c>
    </row>
    <row r="13639" spans="1:4">
      <c r="A13639" s="5" t="s">
        <v>29126</v>
      </c>
      <c r="B13639" s="53" t="s">
        <v>29127</v>
      </c>
      <c r="C13639" s="143">
        <v>19430118</v>
      </c>
      <c r="D13639" s="143">
        <v>50</v>
      </c>
    </row>
    <row r="13640" spans="1:4">
      <c r="A13640" s="5" t="s">
        <v>29128</v>
      </c>
      <c r="B13640" s="53" t="s">
        <v>29129</v>
      </c>
      <c r="C13640" s="143">
        <v>19411203</v>
      </c>
      <c r="D13640" s="143">
        <v>50</v>
      </c>
    </row>
    <row r="13641" spans="1:4">
      <c r="A13641" s="5" t="s">
        <v>29130</v>
      </c>
      <c r="B13641" s="53" t="s">
        <v>29131</v>
      </c>
      <c r="C13641" s="143">
        <v>19420806</v>
      </c>
      <c r="D13641" s="143">
        <v>50</v>
      </c>
    </row>
    <row r="13642" spans="1:4">
      <c r="A13642" s="5" t="s">
        <v>29132</v>
      </c>
      <c r="B13642" s="53" t="s">
        <v>29133</v>
      </c>
      <c r="C13642" s="143">
        <v>19430612</v>
      </c>
      <c r="D13642" s="143">
        <v>50</v>
      </c>
    </row>
    <row r="13643" spans="1:4">
      <c r="A13643" s="5" t="s">
        <v>29134</v>
      </c>
      <c r="B13643" s="53" t="s">
        <v>29135</v>
      </c>
      <c r="C13643" s="143">
        <v>19420828</v>
      </c>
      <c r="D13643" s="143">
        <v>50</v>
      </c>
    </row>
    <row r="13644" spans="1:4">
      <c r="A13644" s="5" t="s">
        <v>29136</v>
      </c>
      <c r="B13644" s="53" t="s">
        <v>29137</v>
      </c>
      <c r="C13644" s="143">
        <v>19420807</v>
      </c>
      <c r="D13644" s="143">
        <v>50</v>
      </c>
    </row>
    <row r="13645" spans="1:4">
      <c r="A13645" s="5" t="s">
        <v>29138</v>
      </c>
      <c r="B13645" s="53" t="s">
        <v>29139</v>
      </c>
      <c r="C13645" s="143">
        <v>19410825</v>
      </c>
      <c r="D13645" s="143">
        <v>50</v>
      </c>
    </row>
    <row r="13646" spans="1:4">
      <c r="A13646" s="5" t="s">
        <v>29140</v>
      </c>
      <c r="B13646" s="53" t="s">
        <v>6492</v>
      </c>
      <c r="C13646" s="143">
        <v>19421206</v>
      </c>
      <c r="D13646" s="143">
        <v>50</v>
      </c>
    </row>
    <row r="13647" spans="1:4">
      <c r="A13647" s="5" t="s">
        <v>29141</v>
      </c>
      <c r="B13647" s="53" t="s">
        <v>29142</v>
      </c>
      <c r="C13647" s="143">
        <v>19421116</v>
      </c>
      <c r="D13647" s="143">
        <v>50</v>
      </c>
    </row>
    <row r="13648" spans="1:4">
      <c r="A13648" s="5" t="s">
        <v>29143</v>
      </c>
      <c r="B13648" s="53" t="s">
        <v>29144</v>
      </c>
      <c r="C13648" s="143">
        <v>19421221</v>
      </c>
      <c r="D13648" s="143">
        <v>50</v>
      </c>
    </row>
    <row r="13649" spans="1:4">
      <c r="A13649" s="5" t="s">
        <v>29145</v>
      </c>
      <c r="B13649" s="53" t="s">
        <v>22786</v>
      </c>
      <c r="C13649" s="143">
        <v>19430510</v>
      </c>
      <c r="D13649" s="143">
        <v>50</v>
      </c>
    </row>
    <row r="13650" spans="1:4">
      <c r="A13650" s="5" t="s">
        <v>29146</v>
      </c>
      <c r="B13650" s="53" t="s">
        <v>29147</v>
      </c>
      <c r="C13650" s="143">
        <v>19401109</v>
      </c>
      <c r="D13650" s="143">
        <v>50</v>
      </c>
    </row>
    <row r="13651" spans="1:4">
      <c r="A13651" s="5" t="s">
        <v>29148</v>
      </c>
      <c r="B13651" s="53" t="s">
        <v>29149</v>
      </c>
      <c r="C13651" s="143">
        <v>19391207</v>
      </c>
      <c r="D13651" s="143">
        <v>50</v>
      </c>
    </row>
    <row r="13652" spans="1:4">
      <c r="A13652" s="5" t="s">
        <v>29150</v>
      </c>
      <c r="B13652" s="53" t="s">
        <v>29151</v>
      </c>
      <c r="C13652" s="143">
        <v>19400309</v>
      </c>
      <c r="D13652" s="143">
        <v>50</v>
      </c>
    </row>
    <row r="13653" spans="1:4">
      <c r="A13653" s="5" t="s">
        <v>29152</v>
      </c>
      <c r="B13653" s="53" t="s">
        <v>29153</v>
      </c>
      <c r="C13653" s="143">
        <v>19430415</v>
      </c>
      <c r="D13653" s="143">
        <v>50</v>
      </c>
    </row>
    <row r="13654" spans="1:4">
      <c r="A13654" s="5" t="s">
        <v>29154</v>
      </c>
      <c r="B13654" s="53" t="s">
        <v>29155</v>
      </c>
      <c r="C13654" s="143">
        <v>19421019</v>
      </c>
      <c r="D13654" s="143">
        <v>50</v>
      </c>
    </row>
    <row r="13655" spans="1:4">
      <c r="A13655" s="5" t="s">
        <v>29156</v>
      </c>
      <c r="B13655" s="53" t="s">
        <v>24959</v>
      </c>
      <c r="C13655" s="143">
        <v>19411204</v>
      </c>
      <c r="D13655" s="143">
        <v>50</v>
      </c>
    </row>
    <row r="13656" spans="1:4">
      <c r="A13656" s="5" t="s">
        <v>29157</v>
      </c>
      <c r="B13656" s="53" t="s">
        <v>29158</v>
      </c>
      <c r="C13656" s="143">
        <v>19410103</v>
      </c>
      <c r="D13656" s="143">
        <v>50</v>
      </c>
    </row>
    <row r="13657" spans="1:4">
      <c r="A13657" s="5" t="s">
        <v>29159</v>
      </c>
      <c r="B13657" s="53" t="s">
        <v>29160</v>
      </c>
      <c r="C13657" s="143">
        <v>19421204</v>
      </c>
      <c r="D13657" s="143">
        <v>50</v>
      </c>
    </row>
    <row r="13658" spans="1:4">
      <c r="A13658" s="5" t="s">
        <v>29161</v>
      </c>
      <c r="B13658" s="53" t="s">
        <v>29162</v>
      </c>
      <c r="C13658" s="143">
        <v>19421204</v>
      </c>
      <c r="D13658" s="143">
        <v>50</v>
      </c>
    </row>
    <row r="13659" spans="1:4">
      <c r="A13659" s="5" t="s">
        <v>29163</v>
      </c>
      <c r="B13659" s="53" t="s">
        <v>29164</v>
      </c>
      <c r="C13659" s="143">
        <v>19331209</v>
      </c>
      <c r="D13659" s="143">
        <v>50</v>
      </c>
    </row>
    <row r="13660" spans="1:4">
      <c r="A13660" s="5" t="s">
        <v>29165</v>
      </c>
      <c r="B13660" s="53" t="s">
        <v>29166</v>
      </c>
      <c r="C13660" s="143">
        <v>19430521</v>
      </c>
      <c r="D13660" s="143">
        <v>50</v>
      </c>
    </row>
    <row r="13661" spans="1:4">
      <c r="A13661" s="5" t="s">
        <v>29167</v>
      </c>
      <c r="B13661" s="53" t="s">
        <v>29168</v>
      </c>
      <c r="C13661" s="143">
        <v>19421023</v>
      </c>
      <c r="D13661" s="143">
        <v>50</v>
      </c>
    </row>
    <row r="13662" spans="1:4">
      <c r="A13662" s="5" t="s">
        <v>29169</v>
      </c>
      <c r="B13662" s="53" t="s">
        <v>29170</v>
      </c>
      <c r="C13662" s="143">
        <v>19430610</v>
      </c>
      <c r="D13662" s="143">
        <v>50</v>
      </c>
    </row>
    <row r="13663" spans="1:4">
      <c r="A13663" s="5" t="s">
        <v>29171</v>
      </c>
      <c r="B13663" s="53" t="s">
        <v>28567</v>
      </c>
      <c r="C13663" s="143">
        <v>19411201</v>
      </c>
      <c r="D13663" s="143">
        <v>50</v>
      </c>
    </row>
    <row r="13664" spans="1:4">
      <c r="A13664" s="5" t="s">
        <v>29172</v>
      </c>
      <c r="B13664" s="53" t="s">
        <v>29173</v>
      </c>
      <c r="C13664" s="143">
        <v>19430319</v>
      </c>
      <c r="D13664" s="143">
        <v>50</v>
      </c>
    </row>
    <row r="13665" spans="1:4">
      <c r="A13665" s="5" t="s">
        <v>29174</v>
      </c>
      <c r="B13665" s="53" t="s">
        <v>29175</v>
      </c>
      <c r="C13665" s="143">
        <v>19430417</v>
      </c>
      <c r="D13665" s="143">
        <v>50</v>
      </c>
    </row>
    <row r="13666" spans="1:4">
      <c r="A13666" s="5" t="s">
        <v>29176</v>
      </c>
      <c r="B13666" s="53" t="s">
        <v>29177</v>
      </c>
      <c r="C13666" s="143">
        <v>19421009</v>
      </c>
      <c r="D13666" s="143">
        <v>50</v>
      </c>
    </row>
    <row r="13667" spans="1:4">
      <c r="A13667" s="5" t="s">
        <v>29178</v>
      </c>
      <c r="B13667" s="53" t="s">
        <v>1857</v>
      </c>
      <c r="C13667" s="143">
        <v>19430512</v>
      </c>
      <c r="D13667" s="143">
        <v>50</v>
      </c>
    </row>
    <row r="13668" spans="1:4">
      <c r="A13668" s="5" t="s">
        <v>29179</v>
      </c>
      <c r="B13668" s="53" t="s">
        <v>11245</v>
      </c>
      <c r="C13668" s="143">
        <v>19410210</v>
      </c>
      <c r="D13668" s="143">
        <v>50</v>
      </c>
    </row>
    <row r="13669" spans="1:4">
      <c r="A13669" s="5" t="s">
        <v>29180</v>
      </c>
      <c r="B13669" s="53" t="s">
        <v>29181</v>
      </c>
      <c r="C13669" s="143">
        <v>19420224</v>
      </c>
      <c r="D13669" s="143">
        <v>50</v>
      </c>
    </row>
    <row r="13670" spans="1:4">
      <c r="A13670" s="5" t="s">
        <v>29182</v>
      </c>
      <c r="B13670" s="53" t="s">
        <v>29183</v>
      </c>
      <c r="C13670" s="143">
        <v>19421125</v>
      </c>
      <c r="D13670" s="143">
        <v>50</v>
      </c>
    </row>
    <row r="13671" spans="1:4">
      <c r="A13671" s="5" t="s">
        <v>29184</v>
      </c>
      <c r="B13671" s="53" t="s">
        <v>3611</v>
      </c>
      <c r="C13671" s="143">
        <v>19430626</v>
      </c>
      <c r="D13671" s="143">
        <v>50</v>
      </c>
    </row>
    <row r="13672" spans="1:4">
      <c r="A13672" s="5" t="s">
        <v>29185</v>
      </c>
      <c r="B13672" s="144" t="s">
        <v>29186</v>
      </c>
      <c r="C13672" s="143">
        <v>19430302</v>
      </c>
      <c r="D13672" s="143">
        <v>50</v>
      </c>
    </row>
    <row r="13673" spans="1:4">
      <c r="A13673" s="5" t="s">
        <v>29187</v>
      </c>
      <c r="B13673" s="144" t="s">
        <v>6643</v>
      </c>
      <c r="C13673" s="143">
        <v>19430425</v>
      </c>
      <c r="D13673" s="143">
        <v>50</v>
      </c>
    </row>
    <row r="13674" spans="1:4">
      <c r="A13674" s="5" t="s">
        <v>29188</v>
      </c>
      <c r="B13674" s="144" t="s">
        <v>2482</v>
      </c>
      <c r="C13674" s="143">
        <v>19430611</v>
      </c>
      <c r="D13674" s="143">
        <v>50</v>
      </c>
    </row>
    <row r="13675" spans="1:4">
      <c r="A13675" s="5" t="s">
        <v>29189</v>
      </c>
      <c r="B13675" s="53" t="s">
        <v>29190</v>
      </c>
      <c r="C13675" s="143">
        <v>19430817</v>
      </c>
      <c r="D13675" s="143">
        <v>50</v>
      </c>
    </row>
    <row r="13676" spans="1:4">
      <c r="A13676" s="5" t="s">
        <v>29191</v>
      </c>
      <c r="B13676" s="53" t="s">
        <v>29192</v>
      </c>
      <c r="C13676" s="143">
        <v>19430714</v>
      </c>
      <c r="D13676" s="143">
        <v>50</v>
      </c>
    </row>
    <row r="13677" spans="1:4">
      <c r="A13677" s="5" t="s">
        <v>29193</v>
      </c>
      <c r="B13677" s="53" t="s">
        <v>29194</v>
      </c>
      <c r="C13677" s="143">
        <v>19430826</v>
      </c>
      <c r="D13677" s="143">
        <v>50</v>
      </c>
    </row>
    <row r="13678" spans="1:4">
      <c r="A13678" s="5" t="s">
        <v>29195</v>
      </c>
      <c r="B13678" s="53" t="s">
        <v>29196</v>
      </c>
      <c r="C13678" s="143">
        <v>19430822</v>
      </c>
      <c r="D13678" s="143">
        <v>50</v>
      </c>
    </row>
    <row r="13679" spans="1:4">
      <c r="A13679" s="5" t="s">
        <v>29197</v>
      </c>
      <c r="B13679" s="53" t="s">
        <v>29198</v>
      </c>
      <c r="C13679" s="143">
        <v>19430701</v>
      </c>
      <c r="D13679" s="143">
        <v>50</v>
      </c>
    </row>
    <row r="13680" spans="1:4">
      <c r="A13680" s="5" t="s">
        <v>29199</v>
      </c>
      <c r="B13680" s="53" t="s">
        <v>29200</v>
      </c>
      <c r="C13680" s="143">
        <v>19430626</v>
      </c>
      <c r="D13680" s="143">
        <v>50</v>
      </c>
    </row>
    <row r="13681" spans="1:4">
      <c r="A13681" s="5" t="s">
        <v>29201</v>
      </c>
      <c r="B13681" s="53" t="s">
        <v>29202</v>
      </c>
      <c r="C13681" s="11">
        <v>19430818</v>
      </c>
      <c r="D13681" s="11">
        <v>50</v>
      </c>
    </row>
    <row r="13682" spans="1:4">
      <c r="A13682" s="5" t="s">
        <v>29203</v>
      </c>
      <c r="B13682" s="53" t="s">
        <v>29204</v>
      </c>
      <c r="C13682" s="11">
        <v>19430924</v>
      </c>
      <c r="D13682" s="11">
        <v>50</v>
      </c>
    </row>
    <row r="13683" spans="1:4">
      <c r="A13683" s="5" t="s">
        <v>29205</v>
      </c>
      <c r="B13683" s="7" t="s">
        <v>29206</v>
      </c>
      <c r="C13683" s="143">
        <v>19430902</v>
      </c>
      <c r="D13683" s="143">
        <v>50</v>
      </c>
    </row>
    <row r="13684" spans="1:4">
      <c r="A13684" s="5" t="s">
        <v>29207</v>
      </c>
      <c r="B13684" s="53" t="s">
        <v>29208</v>
      </c>
      <c r="C13684" s="143">
        <v>19430916</v>
      </c>
      <c r="D13684" s="143">
        <v>50</v>
      </c>
    </row>
    <row r="13685" spans="1:4">
      <c r="A13685" s="5" t="s">
        <v>29209</v>
      </c>
      <c r="B13685" s="53" t="s">
        <v>29210</v>
      </c>
      <c r="C13685" s="143">
        <v>19430807</v>
      </c>
      <c r="D13685" s="143">
        <v>50</v>
      </c>
    </row>
    <row r="13686" spans="1:4">
      <c r="A13686" s="5" t="s">
        <v>29211</v>
      </c>
      <c r="B13686" s="53" t="s">
        <v>29212</v>
      </c>
      <c r="C13686" s="143">
        <v>19430428</v>
      </c>
      <c r="D13686" s="143">
        <v>50</v>
      </c>
    </row>
    <row r="13687" spans="1:4">
      <c r="A13687" s="5" t="s">
        <v>29213</v>
      </c>
      <c r="B13687" s="53" t="s">
        <v>29214</v>
      </c>
      <c r="C13687" s="143">
        <v>19430901</v>
      </c>
      <c r="D13687" s="143">
        <v>50</v>
      </c>
    </row>
    <row r="13688" spans="1:4">
      <c r="A13688" s="5" t="s">
        <v>29215</v>
      </c>
      <c r="B13688" s="53" t="s">
        <v>29216</v>
      </c>
      <c r="C13688" s="143">
        <v>19431001</v>
      </c>
      <c r="D13688" s="143">
        <v>50</v>
      </c>
    </row>
    <row r="13689" spans="1:4">
      <c r="A13689" s="5" t="s">
        <v>29217</v>
      </c>
      <c r="B13689" s="53" t="s">
        <v>29218</v>
      </c>
      <c r="C13689" s="143">
        <v>19431013</v>
      </c>
      <c r="D13689" s="143">
        <v>50</v>
      </c>
    </row>
    <row r="13690" spans="1:4">
      <c r="A13690" s="5" t="s">
        <v>29219</v>
      </c>
      <c r="B13690" s="53" t="s">
        <v>29220</v>
      </c>
      <c r="C13690" s="143">
        <v>19430404</v>
      </c>
      <c r="D13690" s="143">
        <v>50</v>
      </c>
    </row>
    <row r="13691" spans="1:4">
      <c r="A13691" s="5" t="s">
        <v>29221</v>
      </c>
      <c r="B13691" s="53" t="s">
        <v>29222</v>
      </c>
      <c r="C13691" s="143">
        <v>19430920</v>
      </c>
      <c r="D13691" s="143">
        <v>50</v>
      </c>
    </row>
    <row r="13692" spans="1:4">
      <c r="A13692" s="5" t="s">
        <v>29223</v>
      </c>
      <c r="B13692" s="53" t="s">
        <v>29224</v>
      </c>
      <c r="C13692" s="143">
        <v>19431021</v>
      </c>
      <c r="D13692" s="143">
        <v>50</v>
      </c>
    </row>
    <row r="13693" spans="1:4">
      <c r="A13693" s="5" t="s">
        <v>29225</v>
      </c>
      <c r="B13693" s="53" t="s">
        <v>29226</v>
      </c>
      <c r="C13693" s="143">
        <v>19431120</v>
      </c>
      <c r="D13693" s="143">
        <v>50</v>
      </c>
    </row>
    <row r="13694" spans="1:4">
      <c r="A13694" s="5" t="s">
        <v>29227</v>
      </c>
      <c r="B13694" s="53" t="s">
        <v>29228</v>
      </c>
      <c r="C13694" s="143">
        <v>19431002</v>
      </c>
      <c r="D13694" s="143">
        <v>50</v>
      </c>
    </row>
    <row r="13695" spans="1:4">
      <c r="A13695" s="5" t="s">
        <v>29229</v>
      </c>
      <c r="B13695" s="53" t="s">
        <v>29230</v>
      </c>
      <c r="C13695" s="143">
        <v>19431005</v>
      </c>
      <c r="D13695" s="143">
        <v>50</v>
      </c>
    </row>
    <row r="13696" spans="1:4">
      <c r="A13696" s="5" t="s">
        <v>29231</v>
      </c>
      <c r="B13696" s="53" t="s">
        <v>7720</v>
      </c>
      <c r="C13696" s="143">
        <v>19431027</v>
      </c>
      <c r="D13696" s="143">
        <v>50</v>
      </c>
    </row>
    <row r="13697" spans="1:4">
      <c r="A13697" s="5" t="s">
        <v>29232</v>
      </c>
      <c r="B13697" s="53" t="s">
        <v>29233</v>
      </c>
      <c r="C13697" s="143">
        <v>19431120</v>
      </c>
      <c r="D13697" s="143">
        <v>50</v>
      </c>
    </row>
    <row r="13698" spans="1:4">
      <c r="A13698" s="5" t="s">
        <v>29234</v>
      </c>
      <c r="B13698" s="53" t="s">
        <v>29235</v>
      </c>
      <c r="C13698" s="143">
        <v>19421217</v>
      </c>
      <c r="D13698" s="143">
        <v>50</v>
      </c>
    </row>
    <row r="13699" spans="1:4">
      <c r="A13699" s="5" t="s">
        <v>29236</v>
      </c>
      <c r="B13699" s="53" t="s">
        <v>29237</v>
      </c>
      <c r="C13699" s="143">
        <v>19431020</v>
      </c>
      <c r="D13699" s="143">
        <v>50</v>
      </c>
    </row>
    <row r="13700" spans="1:4">
      <c r="A13700" s="5" t="s">
        <v>29238</v>
      </c>
      <c r="B13700" s="53" t="s">
        <v>1367</v>
      </c>
      <c r="C13700" s="143">
        <v>19430403</v>
      </c>
      <c r="D13700" s="143">
        <v>50</v>
      </c>
    </row>
    <row r="13701" spans="1:4">
      <c r="A13701" s="5" t="s">
        <v>29239</v>
      </c>
      <c r="B13701" s="53" t="s">
        <v>29240</v>
      </c>
      <c r="C13701" s="53">
        <v>19431118</v>
      </c>
      <c r="D13701" s="53">
        <v>50</v>
      </c>
    </row>
    <row r="13702" spans="1:4">
      <c r="A13702" s="5" t="s">
        <v>29241</v>
      </c>
      <c r="B13702" s="53" t="s">
        <v>2406</v>
      </c>
      <c r="C13702" s="143">
        <v>19430910</v>
      </c>
      <c r="D13702" s="143">
        <v>50</v>
      </c>
    </row>
    <row r="13703" spans="1:4">
      <c r="A13703" s="5" t="s">
        <v>29242</v>
      </c>
      <c r="B13703" s="53" t="s">
        <v>29243</v>
      </c>
      <c r="C13703" s="53">
        <v>19431107</v>
      </c>
      <c r="D13703" s="53">
        <v>50</v>
      </c>
    </row>
    <row r="13704" spans="1:4">
      <c r="A13704" s="5" t="s">
        <v>29244</v>
      </c>
      <c r="B13704" s="53" t="s">
        <v>29245</v>
      </c>
      <c r="C13704" s="53">
        <v>19410616</v>
      </c>
      <c r="D13704" s="53">
        <v>50</v>
      </c>
    </row>
    <row r="13705" spans="1:4">
      <c r="A13705" s="5" t="s">
        <v>29246</v>
      </c>
      <c r="B13705" s="6" t="s">
        <v>29247</v>
      </c>
      <c r="C13705" s="6">
        <v>19340806</v>
      </c>
      <c r="D13705" s="6">
        <v>50</v>
      </c>
    </row>
    <row r="13706" spans="1:4">
      <c r="A13706" s="5" t="s">
        <v>29248</v>
      </c>
      <c r="B13706" s="6" t="s">
        <v>2839</v>
      </c>
      <c r="C13706" s="6">
        <v>19341023</v>
      </c>
      <c r="D13706" s="6">
        <v>50</v>
      </c>
    </row>
    <row r="13707" spans="1:4">
      <c r="A13707" s="5" t="s">
        <v>29249</v>
      </c>
      <c r="B13707" s="6" t="s">
        <v>29250</v>
      </c>
      <c r="C13707" s="6">
        <v>19341217</v>
      </c>
      <c r="D13707" s="6">
        <v>50</v>
      </c>
    </row>
    <row r="13708" spans="1:4">
      <c r="A13708" s="5" t="s">
        <v>29251</v>
      </c>
      <c r="B13708" s="6" t="s">
        <v>29252</v>
      </c>
      <c r="C13708" s="6">
        <v>19350312</v>
      </c>
      <c r="D13708" s="6">
        <v>50</v>
      </c>
    </row>
    <row r="13709" spans="1:4">
      <c r="A13709" s="5" t="s">
        <v>29253</v>
      </c>
      <c r="B13709" s="6" t="s">
        <v>29254</v>
      </c>
      <c r="C13709" s="6">
        <v>19430827</v>
      </c>
      <c r="D13709" s="6">
        <v>50</v>
      </c>
    </row>
    <row r="13710" spans="1:4">
      <c r="A13710" s="5" t="s">
        <v>29255</v>
      </c>
      <c r="B13710" s="6" t="s">
        <v>1282</v>
      </c>
      <c r="C13710" s="6">
        <v>19421217</v>
      </c>
      <c r="D13710" s="6">
        <v>50</v>
      </c>
    </row>
    <row r="13711" spans="1:4">
      <c r="A13711" s="5" t="s">
        <v>29256</v>
      </c>
      <c r="B13711" s="6" t="s">
        <v>29257</v>
      </c>
      <c r="C13711" s="6">
        <v>19351011</v>
      </c>
      <c r="D13711" s="6">
        <v>50</v>
      </c>
    </row>
    <row r="13712" spans="1:4">
      <c r="A13712" s="5" t="s">
        <v>29258</v>
      </c>
      <c r="B13712" s="6" t="s">
        <v>29259</v>
      </c>
      <c r="C13712" s="6">
        <v>19360715</v>
      </c>
      <c r="D13712" s="6">
        <v>50</v>
      </c>
    </row>
    <row r="13713" spans="1:4">
      <c r="A13713" s="5" t="s">
        <v>29260</v>
      </c>
      <c r="B13713" s="6" t="s">
        <v>1035</v>
      </c>
      <c r="C13713" s="6">
        <v>19421216</v>
      </c>
      <c r="D13713" s="6">
        <v>50</v>
      </c>
    </row>
    <row r="13714" spans="1:4">
      <c r="A13714" s="5" t="s">
        <v>29261</v>
      </c>
      <c r="B13714" s="6" t="s">
        <v>29262</v>
      </c>
      <c r="C13714" s="6">
        <v>19360801</v>
      </c>
      <c r="D13714" s="6">
        <v>50</v>
      </c>
    </row>
    <row r="13715" spans="1:4">
      <c r="A13715" s="5" t="s">
        <v>29263</v>
      </c>
      <c r="B13715" s="6" t="s">
        <v>29264</v>
      </c>
      <c r="C13715" s="6">
        <v>19381224</v>
      </c>
      <c r="D13715" s="6">
        <v>50</v>
      </c>
    </row>
    <row r="13716" spans="1:4">
      <c r="A13716" s="5" t="s">
        <v>29265</v>
      </c>
      <c r="B13716" s="6" t="s">
        <v>29266</v>
      </c>
      <c r="C13716" s="6">
        <v>19400222</v>
      </c>
      <c r="D13716" s="6">
        <v>50</v>
      </c>
    </row>
    <row r="13717" spans="1:4">
      <c r="A13717" s="5" t="s">
        <v>29267</v>
      </c>
      <c r="B13717" s="6" t="s">
        <v>29268</v>
      </c>
      <c r="C13717" s="6">
        <v>19361006</v>
      </c>
      <c r="D13717" s="6">
        <v>50</v>
      </c>
    </row>
    <row r="13718" spans="1:4">
      <c r="A13718" s="5" t="s">
        <v>29269</v>
      </c>
      <c r="B13718" s="6" t="s">
        <v>29270</v>
      </c>
      <c r="C13718" s="6">
        <v>19400413</v>
      </c>
      <c r="D13718" s="6">
        <v>50</v>
      </c>
    </row>
    <row r="13719" spans="1:4">
      <c r="A13719" s="5" t="s">
        <v>29271</v>
      </c>
      <c r="B13719" s="7" t="s">
        <v>4615</v>
      </c>
      <c r="C13719" s="7">
        <v>19430201</v>
      </c>
      <c r="D13719" s="7">
        <v>50</v>
      </c>
    </row>
    <row r="13720" spans="1:4">
      <c r="A13720" s="5" t="s">
        <v>29272</v>
      </c>
      <c r="B13720" s="6" t="s">
        <v>29273</v>
      </c>
      <c r="C13720" s="6">
        <v>19430201</v>
      </c>
      <c r="D13720" s="6">
        <v>50</v>
      </c>
    </row>
    <row r="13721" spans="1:4">
      <c r="A13721" s="5" t="s">
        <v>29274</v>
      </c>
      <c r="B13721" s="6" t="s">
        <v>12014</v>
      </c>
      <c r="C13721" s="6">
        <v>19331216</v>
      </c>
      <c r="D13721" s="6">
        <v>50</v>
      </c>
    </row>
    <row r="13722" spans="1:4">
      <c r="A13722" s="5" t="s">
        <v>29275</v>
      </c>
      <c r="B13722" s="6" t="s">
        <v>29276</v>
      </c>
      <c r="C13722" s="6">
        <v>19340507</v>
      </c>
      <c r="D13722" s="6">
        <v>50</v>
      </c>
    </row>
    <row r="13723" spans="1:4">
      <c r="A13723" s="5" t="s">
        <v>29277</v>
      </c>
      <c r="B13723" s="6" t="s">
        <v>29278</v>
      </c>
      <c r="C13723" s="6">
        <v>19340619</v>
      </c>
      <c r="D13723" s="6">
        <v>50</v>
      </c>
    </row>
    <row r="13724" spans="1:4">
      <c r="A13724" s="5" t="s">
        <v>29279</v>
      </c>
      <c r="B13724" s="10" t="s">
        <v>29280</v>
      </c>
      <c r="C13724" s="10">
        <v>19360408</v>
      </c>
      <c r="D13724" s="10">
        <v>50</v>
      </c>
    </row>
    <row r="13725" spans="1:4">
      <c r="A13725" s="5" t="s">
        <v>29281</v>
      </c>
      <c r="B13725" s="6" t="s">
        <v>29282</v>
      </c>
      <c r="C13725" s="6">
        <v>19360809</v>
      </c>
      <c r="D13725" s="6">
        <v>50</v>
      </c>
    </row>
    <row r="13726" spans="1:4">
      <c r="A13726" s="5" t="s">
        <v>29283</v>
      </c>
      <c r="B13726" s="6" t="s">
        <v>29284</v>
      </c>
      <c r="C13726" s="6">
        <v>19370717</v>
      </c>
      <c r="D13726" s="6">
        <v>50</v>
      </c>
    </row>
    <row r="13727" spans="1:4">
      <c r="A13727" s="5" t="s">
        <v>29285</v>
      </c>
      <c r="B13727" s="6" t="s">
        <v>29286</v>
      </c>
      <c r="C13727" s="6">
        <v>19421218</v>
      </c>
      <c r="D13727" s="6">
        <v>50</v>
      </c>
    </row>
    <row r="13728" spans="1:4">
      <c r="A13728" s="5" t="s">
        <v>29287</v>
      </c>
      <c r="B13728" s="5" t="s">
        <v>29288</v>
      </c>
      <c r="C13728" s="5" t="s">
        <v>8001</v>
      </c>
      <c r="D13728" s="5">
        <v>50</v>
      </c>
    </row>
    <row r="13729" spans="1:4">
      <c r="A13729" s="5" t="s">
        <v>29289</v>
      </c>
      <c r="B13729" s="6" t="s">
        <v>29290</v>
      </c>
      <c r="C13729" s="6">
        <v>19380901</v>
      </c>
      <c r="D13729" s="6">
        <v>50</v>
      </c>
    </row>
    <row r="13730" spans="1:4">
      <c r="A13730" s="5" t="s">
        <v>29291</v>
      </c>
      <c r="B13730" s="6" t="s">
        <v>29292</v>
      </c>
      <c r="C13730" s="6">
        <v>19381211</v>
      </c>
      <c r="D13730" s="6">
        <v>50</v>
      </c>
    </row>
    <row r="13731" spans="1:4">
      <c r="A13731" s="5" t="s">
        <v>29293</v>
      </c>
      <c r="B13731" s="6" t="s">
        <v>29294</v>
      </c>
      <c r="C13731" s="6">
        <v>19390309</v>
      </c>
      <c r="D13731" s="6">
        <v>50</v>
      </c>
    </row>
    <row r="13732" spans="1:4">
      <c r="A13732" s="5" t="s">
        <v>29295</v>
      </c>
      <c r="B13732" s="6" t="s">
        <v>29296</v>
      </c>
      <c r="C13732" s="6">
        <v>19400822</v>
      </c>
      <c r="D13732" s="6">
        <v>50</v>
      </c>
    </row>
    <row r="13733" spans="1:4">
      <c r="A13733" s="5" t="s">
        <v>29297</v>
      </c>
      <c r="B13733" s="6" t="s">
        <v>1758</v>
      </c>
      <c r="C13733" s="6">
        <v>19401021</v>
      </c>
      <c r="D13733" s="6">
        <v>50</v>
      </c>
    </row>
    <row r="13734" spans="1:4">
      <c r="A13734" s="5" t="s">
        <v>29298</v>
      </c>
      <c r="B13734" s="5" t="s">
        <v>29299</v>
      </c>
      <c r="C13734" s="5" t="s">
        <v>10110</v>
      </c>
      <c r="D13734" s="5">
        <v>50</v>
      </c>
    </row>
    <row r="13735" spans="1:4">
      <c r="A13735" s="5" t="s">
        <v>29300</v>
      </c>
      <c r="B13735" s="6" t="s">
        <v>3606</v>
      </c>
      <c r="C13735" s="6">
        <v>19340514</v>
      </c>
      <c r="D13735" s="6">
        <v>50</v>
      </c>
    </row>
    <row r="13736" spans="1:4">
      <c r="A13736" s="5" t="s">
        <v>29301</v>
      </c>
      <c r="B13736" s="6" t="s">
        <v>29302</v>
      </c>
      <c r="C13736" s="6">
        <v>19430516</v>
      </c>
      <c r="D13736" s="6">
        <v>50</v>
      </c>
    </row>
    <row r="13737" spans="1:4">
      <c r="A13737" s="5" t="s">
        <v>29303</v>
      </c>
      <c r="B13737" s="6" t="s">
        <v>29304</v>
      </c>
      <c r="C13737" s="6">
        <v>19430210</v>
      </c>
      <c r="D13737" s="6">
        <v>50</v>
      </c>
    </row>
    <row r="13738" spans="1:4">
      <c r="A13738" s="5" t="s">
        <v>29305</v>
      </c>
      <c r="B13738" s="6" t="s">
        <v>29306</v>
      </c>
      <c r="C13738" s="6">
        <v>19340608</v>
      </c>
      <c r="D13738" s="6">
        <v>50</v>
      </c>
    </row>
    <row r="13739" spans="1:4">
      <c r="A13739" s="5" t="s">
        <v>29307</v>
      </c>
      <c r="B13739" s="6" t="s">
        <v>29308</v>
      </c>
      <c r="C13739" s="6">
        <v>19430712</v>
      </c>
      <c r="D13739" s="6">
        <v>50</v>
      </c>
    </row>
    <row r="13740" spans="1:4">
      <c r="A13740" s="5" t="s">
        <v>29309</v>
      </c>
      <c r="B13740" s="6" t="s">
        <v>29310</v>
      </c>
      <c r="C13740" s="6">
        <v>19431128</v>
      </c>
      <c r="D13740" s="6">
        <v>50</v>
      </c>
    </row>
    <row r="13741" spans="1:4">
      <c r="A13741" s="5" t="s">
        <v>29311</v>
      </c>
      <c r="B13741" s="6" t="s">
        <v>5815</v>
      </c>
      <c r="C13741" s="6">
        <v>19430829</v>
      </c>
      <c r="D13741" s="6">
        <v>50</v>
      </c>
    </row>
    <row r="13742" spans="1:4">
      <c r="A13742" s="5" t="s">
        <v>29312</v>
      </c>
      <c r="B13742" s="6" t="s">
        <v>29313</v>
      </c>
      <c r="C13742" s="6">
        <v>19430805</v>
      </c>
      <c r="D13742" s="6">
        <v>50</v>
      </c>
    </row>
    <row r="13743" spans="1:4">
      <c r="A13743" s="5" t="s">
        <v>29314</v>
      </c>
      <c r="B13743" s="6" t="s">
        <v>29315</v>
      </c>
      <c r="C13743" s="6">
        <v>19430509</v>
      </c>
      <c r="D13743" s="6">
        <v>50</v>
      </c>
    </row>
    <row r="13744" spans="1:4">
      <c r="A13744" s="5" t="s">
        <v>29316</v>
      </c>
      <c r="B13744" s="6" t="s">
        <v>29317</v>
      </c>
      <c r="C13744" s="6">
        <v>19431127</v>
      </c>
      <c r="D13744" s="6">
        <v>50</v>
      </c>
    </row>
    <row r="13745" spans="1:4">
      <c r="A13745" s="5" t="s">
        <v>29318</v>
      </c>
      <c r="B13745" s="6" t="s">
        <v>29319</v>
      </c>
      <c r="C13745" s="6">
        <v>19430310</v>
      </c>
      <c r="D13745" s="6">
        <v>50</v>
      </c>
    </row>
    <row r="13746" spans="1:4">
      <c r="A13746" s="5" t="s">
        <v>29320</v>
      </c>
      <c r="B13746" s="6" t="s">
        <v>29321</v>
      </c>
      <c r="C13746" s="6">
        <v>19340826</v>
      </c>
      <c r="D13746" s="6">
        <v>50</v>
      </c>
    </row>
    <row r="13747" spans="1:4">
      <c r="A13747" s="5" t="s">
        <v>29322</v>
      </c>
      <c r="B13747" s="6" t="s">
        <v>3614</v>
      </c>
      <c r="C13747" s="6">
        <v>19430629</v>
      </c>
      <c r="D13747" s="6">
        <v>50</v>
      </c>
    </row>
    <row r="13748" spans="1:4">
      <c r="A13748" s="5" t="s">
        <v>29323</v>
      </c>
      <c r="B13748" s="6" t="s">
        <v>29324</v>
      </c>
      <c r="C13748" s="6">
        <v>19341203</v>
      </c>
      <c r="D13748" s="6">
        <v>50</v>
      </c>
    </row>
    <row r="13749" spans="1:4">
      <c r="A13749" s="5" t="s">
        <v>29325</v>
      </c>
      <c r="B13749" s="6" t="s">
        <v>29326</v>
      </c>
      <c r="C13749" s="6">
        <v>19341209</v>
      </c>
      <c r="D13749" s="6">
        <v>50</v>
      </c>
    </row>
    <row r="13750" spans="1:4">
      <c r="A13750" s="5" t="s">
        <v>29327</v>
      </c>
      <c r="B13750" s="6" t="s">
        <v>29328</v>
      </c>
      <c r="C13750" s="6">
        <v>19350216</v>
      </c>
      <c r="D13750" s="6">
        <v>50</v>
      </c>
    </row>
    <row r="13751" spans="1:4">
      <c r="A13751" s="5" t="s">
        <v>29329</v>
      </c>
      <c r="B13751" s="6" t="s">
        <v>29330</v>
      </c>
      <c r="C13751" s="6">
        <v>19350224</v>
      </c>
      <c r="D13751" s="6">
        <v>50</v>
      </c>
    </row>
    <row r="13752" spans="1:4">
      <c r="A13752" s="5" t="s">
        <v>29331</v>
      </c>
      <c r="B13752" s="6" t="s">
        <v>29332</v>
      </c>
      <c r="C13752" s="6">
        <v>19350227</v>
      </c>
      <c r="D13752" s="6">
        <v>50</v>
      </c>
    </row>
    <row r="13753" spans="1:4">
      <c r="A13753" s="5" t="s">
        <v>29333</v>
      </c>
      <c r="B13753" s="6" t="s">
        <v>5789</v>
      </c>
      <c r="C13753" s="6">
        <v>19430120</v>
      </c>
      <c r="D13753" s="6">
        <v>50</v>
      </c>
    </row>
    <row r="13754" spans="1:4">
      <c r="A13754" s="5" t="s">
        <v>29334</v>
      </c>
      <c r="B13754" s="6" t="s">
        <v>29335</v>
      </c>
      <c r="C13754" s="6">
        <v>19350416</v>
      </c>
      <c r="D13754" s="6">
        <v>50</v>
      </c>
    </row>
    <row r="13755" spans="1:4">
      <c r="A13755" s="5" t="s">
        <v>29336</v>
      </c>
      <c r="B13755" s="6" t="s">
        <v>29337</v>
      </c>
      <c r="C13755" s="6">
        <v>19350607</v>
      </c>
      <c r="D13755" s="6">
        <v>50</v>
      </c>
    </row>
    <row r="13756" spans="1:4">
      <c r="A13756" s="5" t="s">
        <v>29338</v>
      </c>
      <c r="B13756" s="6" t="s">
        <v>29339</v>
      </c>
      <c r="C13756" s="6">
        <v>19350608</v>
      </c>
      <c r="D13756" s="6">
        <v>50</v>
      </c>
    </row>
    <row r="13757" spans="1:4">
      <c r="A13757" s="5" t="s">
        <v>29340</v>
      </c>
      <c r="B13757" s="6" t="s">
        <v>29341</v>
      </c>
      <c r="C13757" s="6">
        <v>19350620</v>
      </c>
      <c r="D13757" s="6">
        <v>50</v>
      </c>
    </row>
    <row r="13758" spans="1:4">
      <c r="A13758" s="5" t="s">
        <v>29342</v>
      </c>
      <c r="B13758" s="6" t="s">
        <v>29343</v>
      </c>
      <c r="C13758" s="6">
        <v>19360319</v>
      </c>
      <c r="D13758" s="6">
        <v>50</v>
      </c>
    </row>
    <row r="13759" spans="1:4">
      <c r="A13759" s="5" t="s">
        <v>29344</v>
      </c>
      <c r="B13759" s="6" t="s">
        <v>29345</v>
      </c>
      <c r="C13759" s="6">
        <v>19360612</v>
      </c>
      <c r="D13759" s="6">
        <v>50</v>
      </c>
    </row>
    <row r="13760" spans="1:4">
      <c r="A13760" s="5" t="s">
        <v>29346</v>
      </c>
      <c r="B13760" s="5" t="s">
        <v>29347</v>
      </c>
      <c r="C13760" s="5" t="s">
        <v>9551</v>
      </c>
      <c r="D13760" s="5">
        <v>50</v>
      </c>
    </row>
    <row r="13761" spans="1:4">
      <c r="A13761" s="5" t="s">
        <v>29348</v>
      </c>
      <c r="B13761" s="6" t="s">
        <v>13048</v>
      </c>
      <c r="C13761" s="6">
        <v>19371010</v>
      </c>
      <c r="D13761" s="6">
        <v>50</v>
      </c>
    </row>
    <row r="13762" spans="1:4">
      <c r="A13762" s="5" t="s">
        <v>29349</v>
      </c>
      <c r="B13762" s="19" t="s">
        <v>29350</v>
      </c>
      <c r="C13762" s="6">
        <v>19380114</v>
      </c>
      <c r="D13762" s="6">
        <v>50</v>
      </c>
    </row>
    <row r="13763" spans="1:4">
      <c r="A13763" s="5" t="s">
        <v>29351</v>
      </c>
      <c r="B13763" s="6" t="s">
        <v>29352</v>
      </c>
      <c r="C13763" s="6">
        <v>19380313</v>
      </c>
      <c r="D13763" s="6">
        <v>50</v>
      </c>
    </row>
    <row r="13764" spans="1:4">
      <c r="A13764" s="5" t="s">
        <v>29353</v>
      </c>
      <c r="B13764" s="6" t="s">
        <v>29354</v>
      </c>
      <c r="C13764" s="6">
        <v>19380406</v>
      </c>
      <c r="D13764" s="6">
        <v>50</v>
      </c>
    </row>
    <row r="13765" spans="1:4">
      <c r="A13765" s="5" t="s">
        <v>29355</v>
      </c>
      <c r="B13765" s="5" t="s">
        <v>29356</v>
      </c>
      <c r="C13765" s="5" t="s">
        <v>9551</v>
      </c>
      <c r="D13765" s="5">
        <v>50</v>
      </c>
    </row>
    <row r="13766" spans="1:4">
      <c r="A13766" s="5" t="s">
        <v>29357</v>
      </c>
      <c r="B13766" s="19" t="s">
        <v>29358</v>
      </c>
      <c r="C13766" s="6">
        <v>19390105</v>
      </c>
      <c r="D13766" s="6">
        <v>50</v>
      </c>
    </row>
    <row r="13767" spans="1:4">
      <c r="A13767" s="5" t="s">
        <v>29359</v>
      </c>
      <c r="B13767" s="19" t="s">
        <v>1367</v>
      </c>
      <c r="C13767" s="6">
        <v>19390601</v>
      </c>
      <c r="D13767" s="6">
        <v>50</v>
      </c>
    </row>
    <row r="13768" spans="1:4">
      <c r="A13768" s="5" t="s">
        <v>29360</v>
      </c>
      <c r="B13768" s="6" t="s">
        <v>1276</v>
      </c>
      <c r="C13768" s="6">
        <v>19400205</v>
      </c>
      <c r="D13768" s="6">
        <v>50</v>
      </c>
    </row>
    <row r="13769" spans="1:4">
      <c r="A13769" s="5" t="s">
        <v>29361</v>
      </c>
      <c r="B13769" s="6" t="s">
        <v>29362</v>
      </c>
      <c r="C13769" s="6">
        <v>19400212</v>
      </c>
      <c r="D13769" s="6">
        <v>50</v>
      </c>
    </row>
    <row r="13770" spans="1:4">
      <c r="A13770" s="5" t="s">
        <v>29363</v>
      </c>
      <c r="B13770" s="6" t="s">
        <v>29364</v>
      </c>
      <c r="C13770" s="6">
        <v>19400410</v>
      </c>
      <c r="D13770" s="6">
        <v>50</v>
      </c>
    </row>
    <row r="13771" spans="1:4">
      <c r="A13771" s="5" t="s">
        <v>29365</v>
      </c>
      <c r="B13771" s="5" t="s">
        <v>29366</v>
      </c>
      <c r="C13771" s="5" t="s">
        <v>9551</v>
      </c>
      <c r="D13771" s="5">
        <v>50</v>
      </c>
    </row>
    <row r="13772" spans="1:4">
      <c r="A13772" s="5" t="s">
        <v>29367</v>
      </c>
      <c r="B13772" s="6" t="s">
        <v>1707</v>
      </c>
      <c r="C13772" s="6">
        <v>19400925</v>
      </c>
      <c r="D13772" s="6">
        <v>50</v>
      </c>
    </row>
    <row r="13773" spans="1:4">
      <c r="A13773" s="5" t="s">
        <v>29368</v>
      </c>
      <c r="B13773" s="5" t="s">
        <v>29369</v>
      </c>
      <c r="C13773" s="5" t="s">
        <v>9551</v>
      </c>
      <c r="D13773" s="5">
        <v>50</v>
      </c>
    </row>
    <row r="13774" spans="1:4">
      <c r="A13774" s="5" t="s">
        <v>29370</v>
      </c>
      <c r="B13774" s="6" t="s">
        <v>4742</v>
      </c>
      <c r="C13774" s="6">
        <v>19401012</v>
      </c>
      <c r="D13774" s="6">
        <v>50</v>
      </c>
    </row>
    <row r="13775" spans="1:4">
      <c r="A13775" s="5" t="s">
        <v>29371</v>
      </c>
      <c r="B13775" s="6" t="s">
        <v>12694</v>
      </c>
      <c r="C13775" s="6">
        <v>19401011</v>
      </c>
      <c r="D13775" s="6">
        <v>50</v>
      </c>
    </row>
    <row r="13776" spans="1:4">
      <c r="A13776" s="5" t="s">
        <v>29372</v>
      </c>
      <c r="B13776" s="6" t="s">
        <v>29373</v>
      </c>
      <c r="C13776" s="6">
        <v>19400726</v>
      </c>
      <c r="D13776" s="6">
        <v>50</v>
      </c>
    </row>
    <row r="13777" spans="1:4">
      <c r="A13777" s="5" t="s">
        <v>29374</v>
      </c>
      <c r="B13777" s="10" t="s">
        <v>29375</v>
      </c>
      <c r="C13777" s="10">
        <v>19370210</v>
      </c>
      <c r="D13777" s="10">
        <v>50</v>
      </c>
    </row>
    <row r="13778" spans="1:4">
      <c r="A13778" s="5" t="s">
        <v>29376</v>
      </c>
      <c r="B13778" s="39" t="s">
        <v>29377</v>
      </c>
      <c r="C13778" s="6">
        <v>19410716</v>
      </c>
      <c r="D13778" s="6">
        <v>50</v>
      </c>
    </row>
    <row r="13779" spans="1:4">
      <c r="A13779" s="5" t="s">
        <v>29378</v>
      </c>
      <c r="B13779" s="5" t="s">
        <v>29379</v>
      </c>
      <c r="C13779" s="5" t="s">
        <v>10052</v>
      </c>
      <c r="D13779" s="5">
        <v>50</v>
      </c>
    </row>
    <row r="13780" spans="1:4">
      <c r="A13780" s="5" t="s">
        <v>29380</v>
      </c>
      <c r="B13780" s="28" t="s">
        <v>29381</v>
      </c>
      <c r="C13780" s="10">
        <v>19411121</v>
      </c>
      <c r="D13780" s="10">
        <v>50</v>
      </c>
    </row>
    <row r="13781" spans="1:4">
      <c r="A13781" s="5" t="s">
        <v>29382</v>
      </c>
      <c r="B13781" s="6" t="s">
        <v>29383</v>
      </c>
      <c r="C13781" s="6">
        <v>19420529</v>
      </c>
      <c r="D13781" s="6">
        <v>50</v>
      </c>
    </row>
    <row r="13782" spans="1:4">
      <c r="A13782" s="5" t="s">
        <v>29384</v>
      </c>
      <c r="B13782" s="6" t="s">
        <v>29385</v>
      </c>
      <c r="C13782" s="6">
        <v>19421001</v>
      </c>
      <c r="D13782" s="6">
        <v>50</v>
      </c>
    </row>
    <row r="13783" spans="1:4">
      <c r="A13783" s="5" t="s">
        <v>29386</v>
      </c>
      <c r="B13783" s="5" t="s">
        <v>29387</v>
      </c>
      <c r="C13783" s="5" t="s">
        <v>12038</v>
      </c>
      <c r="D13783" s="5">
        <v>50</v>
      </c>
    </row>
    <row r="13784" spans="1:4">
      <c r="A13784" s="5" t="s">
        <v>29388</v>
      </c>
      <c r="B13784" s="5" t="s">
        <v>29389</v>
      </c>
      <c r="C13784" s="5" t="s">
        <v>555</v>
      </c>
      <c r="D13784" s="5">
        <v>50</v>
      </c>
    </row>
    <row r="13785" spans="1:4">
      <c r="A13785" s="5" t="s">
        <v>29390</v>
      </c>
      <c r="B13785" s="5" t="s">
        <v>29391</v>
      </c>
      <c r="C13785" s="5" t="s">
        <v>17805</v>
      </c>
      <c r="D13785" s="5">
        <v>50</v>
      </c>
    </row>
    <row r="13786" spans="1:4">
      <c r="A13786" s="5" t="s">
        <v>29392</v>
      </c>
      <c r="B13786" s="5" t="s">
        <v>29393</v>
      </c>
      <c r="C13786" s="5" t="s">
        <v>29394</v>
      </c>
      <c r="D13786" s="5">
        <v>50</v>
      </c>
    </row>
    <row r="13787" spans="1:4">
      <c r="A13787" s="5" t="s">
        <v>29395</v>
      </c>
      <c r="B13787" s="5" t="s">
        <v>29396</v>
      </c>
      <c r="C13787" s="5" t="s">
        <v>15211</v>
      </c>
      <c r="D13787" s="5">
        <v>50</v>
      </c>
    </row>
    <row r="13788" spans="1:4">
      <c r="A13788" s="5" t="s">
        <v>29397</v>
      </c>
      <c r="B13788" s="5" t="s">
        <v>29398</v>
      </c>
      <c r="C13788" s="5" t="s">
        <v>12041</v>
      </c>
      <c r="D13788" s="5" t="s">
        <v>138</v>
      </c>
    </row>
    <row r="13789" spans="1:4">
      <c r="A13789" s="5" t="s">
        <v>29399</v>
      </c>
      <c r="B13789" s="5" t="s">
        <v>29400</v>
      </c>
      <c r="C13789" s="5" t="s">
        <v>9830</v>
      </c>
      <c r="D13789" s="5">
        <v>50</v>
      </c>
    </row>
    <row r="13790" spans="1:4">
      <c r="A13790" s="5" t="s">
        <v>29401</v>
      </c>
      <c r="B13790" s="6" t="s">
        <v>29402</v>
      </c>
      <c r="C13790" s="6">
        <v>19390827</v>
      </c>
      <c r="D13790" s="6">
        <v>50</v>
      </c>
    </row>
    <row r="13791" spans="1:4">
      <c r="A13791" s="5" t="s">
        <v>29403</v>
      </c>
      <c r="B13791" s="6" t="s">
        <v>29404</v>
      </c>
      <c r="C13791" s="6">
        <v>19430408</v>
      </c>
      <c r="D13791" s="6">
        <v>50</v>
      </c>
    </row>
    <row r="13792" spans="1:4">
      <c r="A13792" s="5" t="s">
        <v>29405</v>
      </c>
      <c r="B13792" s="6" t="s">
        <v>533</v>
      </c>
      <c r="C13792" s="6">
        <v>19430606</v>
      </c>
      <c r="D13792" s="6">
        <v>50</v>
      </c>
    </row>
    <row r="13793" spans="1:4">
      <c r="A13793" s="5" t="s">
        <v>29406</v>
      </c>
      <c r="B13793" s="6" t="s">
        <v>29407</v>
      </c>
      <c r="C13793" s="6">
        <v>19370103</v>
      </c>
      <c r="D13793" s="6">
        <v>50</v>
      </c>
    </row>
    <row r="13794" spans="1:4">
      <c r="A13794" s="5" t="s">
        <v>29408</v>
      </c>
      <c r="B13794" s="6" t="s">
        <v>785</v>
      </c>
      <c r="C13794" s="6">
        <v>19370124</v>
      </c>
      <c r="D13794" s="6">
        <v>50</v>
      </c>
    </row>
    <row r="13795" spans="1:4">
      <c r="A13795" s="5" t="s">
        <v>29409</v>
      </c>
      <c r="B13795" s="6" t="s">
        <v>29410</v>
      </c>
      <c r="C13795" s="6">
        <v>19370220</v>
      </c>
      <c r="D13795" s="6">
        <v>50</v>
      </c>
    </row>
    <row r="13796" spans="1:4">
      <c r="A13796" s="5" t="s">
        <v>29411</v>
      </c>
      <c r="B13796" s="6" t="s">
        <v>29412</v>
      </c>
      <c r="C13796" s="6">
        <v>19370312</v>
      </c>
      <c r="D13796" s="6">
        <v>50</v>
      </c>
    </row>
    <row r="13797" spans="1:4">
      <c r="A13797" s="5" t="s">
        <v>29413</v>
      </c>
      <c r="B13797" s="6" t="s">
        <v>29414</v>
      </c>
      <c r="C13797" s="6">
        <v>19370720</v>
      </c>
      <c r="D13797" s="6">
        <v>50</v>
      </c>
    </row>
    <row r="13798" spans="1:4">
      <c r="A13798" s="5" t="s">
        <v>29415</v>
      </c>
      <c r="B13798" s="6" t="s">
        <v>21494</v>
      </c>
      <c r="C13798" s="6">
        <v>19380526</v>
      </c>
      <c r="D13798" s="6">
        <v>50</v>
      </c>
    </row>
    <row r="13799" spans="1:4">
      <c r="A13799" s="5" t="s">
        <v>29416</v>
      </c>
      <c r="B13799" s="6" t="s">
        <v>4621</v>
      </c>
      <c r="C13799" s="6">
        <v>19421111</v>
      </c>
      <c r="D13799" s="6">
        <v>50</v>
      </c>
    </row>
    <row r="13800" spans="1:4">
      <c r="A13800" s="5" t="s">
        <v>29417</v>
      </c>
      <c r="B13800" s="19" t="s">
        <v>29418</v>
      </c>
      <c r="C13800" s="6">
        <v>19381202</v>
      </c>
      <c r="D13800" s="6">
        <v>50</v>
      </c>
    </row>
    <row r="13801" spans="1:4">
      <c r="A13801" s="5" t="s">
        <v>29419</v>
      </c>
      <c r="B13801" s="19" t="s">
        <v>2621</v>
      </c>
      <c r="C13801" s="6">
        <v>19390210</v>
      </c>
      <c r="D13801" s="6">
        <v>50</v>
      </c>
    </row>
    <row r="13802" spans="1:4">
      <c r="A13802" s="5" t="s">
        <v>29420</v>
      </c>
      <c r="B13802" s="19" t="s">
        <v>29421</v>
      </c>
      <c r="C13802" s="6">
        <v>19390211</v>
      </c>
      <c r="D13802" s="6">
        <v>50</v>
      </c>
    </row>
    <row r="13803" spans="1:4">
      <c r="A13803" s="5" t="s">
        <v>29422</v>
      </c>
      <c r="B13803" s="19" t="s">
        <v>29423</v>
      </c>
      <c r="C13803" s="6">
        <v>19390306</v>
      </c>
      <c r="D13803" s="6">
        <v>50</v>
      </c>
    </row>
    <row r="13804" spans="1:4">
      <c r="A13804" s="5" t="s">
        <v>29424</v>
      </c>
      <c r="B13804" s="19" t="s">
        <v>29425</v>
      </c>
      <c r="C13804" s="6">
        <v>19390319</v>
      </c>
      <c r="D13804" s="6">
        <v>50</v>
      </c>
    </row>
    <row r="13805" spans="1:4">
      <c r="A13805" s="5" t="s">
        <v>29426</v>
      </c>
      <c r="B13805" s="6" t="s">
        <v>29427</v>
      </c>
      <c r="C13805" s="6">
        <v>19390705</v>
      </c>
      <c r="D13805" s="6">
        <v>50</v>
      </c>
    </row>
    <row r="13806" spans="1:4">
      <c r="A13806" s="5" t="s">
        <v>29428</v>
      </c>
      <c r="B13806" s="6" t="s">
        <v>29429</v>
      </c>
      <c r="C13806" s="6">
        <v>19391012</v>
      </c>
      <c r="D13806" s="6">
        <v>50</v>
      </c>
    </row>
    <row r="13807" spans="1:4">
      <c r="A13807" s="5" t="s">
        <v>29430</v>
      </c>
      <c r="B13807" s="5" t="s">
        <v>29431</v>
      </c>
      <c r="C13807" s="5" t="s">
        <v>192</v>
      </c>
      <c r="D13807" s="5">
        <v>50</v>
      </c>
    </row>
    <row r="13808" spans="1:4">
      <c r="A13808" s="5" t="s">
        <v>29432</v>
      </c>
      <c r="B13808" s="6" t="s">
        <v>29433</v>
      </c>
      <c r="C13808" s="6">
        <v>19400513</v>
      </c>
      <c r="D13808" s="6">
        <v>50</v>
      </c>
    </row>
    <row r="13809" spans="1:4">
      <c r="A13809" s="5" t="s">
        <v>29434</v>
      </c>
      <c r="B13809" s="6" t="s">
        <v>29435</v>
      </c>
      <c r="C13809" s="6">
        <v>19400715</v>
      </c>
      <c r="D13809" s="6">
        <v>50</v>
      </c>
    </row>
    <row r="13810" spans="1:4">
      <c r="A13810" s="5" t="s">
        <v>29436</v>
      </c>
      <c r="B13810" s="6" t="s">
        <v>29437</v>
      </c>
      <c r="C13810" s="6">
        <v>19400703</v>
      </c>
      <c r="D13810" s="6">
        <v>50</v>
      </c>
    </row>
    <row r="13811" spans="1:4">
      <c r="A13811" s="5" t="s">
        <v>29438</v>
      </c>
      <c r="B13811" s="39" t="s">
        <v>29439</v>
      </c>
      <c r="C13811" s="6">
        <v>19410630</v>
      </c>
      <c r="D13811" s="6">
        <v>50</v>
      </c>
    </row>
    <row r="13812" spans="1:4">
      <c r="A13812" s="5" t="s">
        <v>29440</v>
      </c>
      <c r="B13812" s="39" t="s">
        <v>28287</v>
      </c>
      <c r="C13812" s="6">
        <v>19410714</v>
      </c>
      <c r="D13812" s="6">
        <v>50</v>
      </c>
    </row>
    <row r="13813" spans="1:4">
      <c r="A13813" s="5" t="s">
        <v>29441</v>
      </c>
      <c r="B13813" s="39" t="s">
        <v>24100</v>
      </c>
      <c r="C13813" s="6">
        <v>19410911</v>
      </c>
      <c r="D13813" s="6">
        <v>50</v>
      </c>
    </row>
    <row r="13814" spans="1:4">
      <c r="A13814" s="5" t="s">
        <v>29442</v>
      </c>
      <c r="B13814" s="39" t="s">
        <v>6819</v>
      </c>
      <c r="C13814" s="6">
        <v>19401223</v>
      </c>
      <c r="D13814" s="6">
        <v>50</v>
      </c>
    </row>
    <row r="13815" spans="1:4">
      <c r="A13815" s="5" t="s">
        <v>29443</v>
      </c>
      <c r="B13815" s="6" t="s">
        <v>29444</v>
      </c>
      <c r="C13815" s="6">
        <v>19410506</v>
      </c>
      <c r="D13815" s="6">
        <v>50</v>
      </c>
    </row>
    <row r="13816" spans="1:4">
      <c r="A13816" s="5" t="s">
        <v>29445</v>
      </c>
      <c r="B13816" s="6" t="s">
        <v>29446</v>
      </c>
      <c r="C13816" s="6">
        <v>19420519</v>
      </c>
      <c r="D13816" s="6">
        <v>50</v>
      </c>
    </row>
    <row r="13817" spans="1:4">
      <c r="A13817" s="5" t="s">
        <v>29447</v>
      </c>
      <c r="B13817" s="6" t="s">
        <v>29448</v>
      </c>
      <c r="C13817" s="6">
        <v>19421003</v>
      </c>
      <c r="D13817" s="6">
        <v>50</v>
      </c>
    </row>
    <row r="13818" spans="1:4">
      <c r="A13818" s="5" t="s">
        <v>29449</v>
      </c>
      <c r="B13818" s="5" t="s">
        <v>29450</v>
      </c>
      <c r="C13818" s="5" t="s">
        <v>15297</v>
      </c>
      <c r="D13818" s="5">
        <v>50</v>
      </c>
    </row>
    <row r="13819" spans="1:4">
      <c r="A13819" s="5" t="s">
        <v>29451</v>
      </c>
      <c r="B13819" s="6" t="s">
        <v>29452</v>
      </c>
      <c r="C13819" s="6">
        <v>19421001</v>
      </c>
      <c r="D13819" s="6">
        <v>50</v>
      </c>
    </row>
    <row r="13820" spans="1:4">
      <c r="A13820" s="5" t="s">
        <v>29453</v>
      </c>
      <c r="B13820" s="5" t="s">
        <v>29454</v>
      </c>
      <c r="C13820" s="5" t="s">
        <v>12910</v>
      </c>
      <c r="D13820" s="5">
        <v>50</v>
      </c>
    </row>
    <row r="13821" spans="1:4">
      <c r="A13821" s="5" t="s">
        <v>29455</v>
      </c>
      <c r="B13821" s="5" t="s">
        <v>29456</v>
      </c>
      <c r="C13821" s="5" t="s">
        <v>8978</v>
      </c>
      <c r="D13821" s="5">
        <v>50</v>
      </c>
    </row>
    <row r="13822" spans="1:4">
      <c r="A13822" s="5" t="s">
        <v>29457</v>
      </c>
      <c r="B13822" s="128" t="s">
        <v>29458</v>
      </c>
      <c r="C13822" s="128" t="s">
        <v>8464</v>
      </c>
      <c r="D13822" s="128">
        <v>50</v>
      </c>
    </row>
    <row r="13823" spans="1:4">
      <c r="A13823" s="5" t="s">
        <v>29459</v>
      </c>
      <c r="B13823" s="5" t="s">
        <v>29460</v>
      </c>
      <c r="C13823" s="5" t="s">
        <v>13411</v>
      </c>
      <c r="D13823" s="5">
        <v>50</v>
      </c>
    </row>
    <row r="13824" spans="1:4">
      <c r="A13824" s="5" t="s">
        <v>29461</v>
      </c>
      <c r="B13824" s="6" t="s">
        <v>29462</v>
      </c>
      <c r="C13824" s="6">
        <v>19370312</v>
      </c>
      <c r="D13824" s="6">
        <v>50</v>
      </c>
    </row>
    <row r="13825" spans="1:4">
      <c r="A13825" s="5" t="s">
        <v>29463</v>
      </c>
      <c r="B13825" s="6" t="s">
        <v>1958</v>
      </c>
      <c r="C13825" s="6">
        <v>19370901</v>
      </c>
      <c r="D13825" s="6">
        <v>50</v>
      </c>
    </row>
    <row r="13826" spans="1:4">
      <c r="A13826" s="5" t="s">
        <v>29464</v>
      </c>
      <c r="B13826" s="6" t="s">
        <v>29465</v>
      </c>
      <c r="C13826" s="6">
        <v>19381129</v>
      </c>
      <c r="D13826" s="6">
        <v>50</v>
      </c>
    </row>
    <row r="13827" spans="1:4">
      <c r="A13827" s="5" t="s">
        <v>29466</v>
      </c>
      <c r="B13827" s="6" t="s">
        <v>29467</v>
      </c>
      <c r="C13827" s="6">
        <v>19430607</v>
      </c>
      <c r="D13827" s="6">
        <v>50</v>
      </c>
    </row>
    <row r="13828" spans="1:4">
      <c r="A13828" s="5" t="s">
        <v>29468</v>
      </c>
      <c r="B13828" s="6" t="s">
        <v>29469</v>
      </c>
      <c r="C13828" s="6">
        <v>19390813</v>
      </c>
      <c r="D13828" s="6">
        <v>50</v>
      </c>
    </row>
    <row r="13829" spans="1:4">
      <c r="A13829" s="5" t="s">
        <v>29470</v>
      </c>
      <c r="B13829" s="6" t="s">
        <v>6043</v>
      </c>
      <c r="C13829" s="6">
        <v>19390923</v>
      </c>
      <c r="D13829" s="6">
        <v>50</v>
      </c>
    </row>
    <row r="13830" spans="1:4">
      <c r="A13830" s="5" t="s">
        <v>29471</v>
      </c>
      <c r="B13830" s="6" t="s">
        <v>29472</v>
      </c>
      <c r="C13830" s="6">
        <v>19391225</v>
      </c>
      <c r="D13830" s="6">
        <v>50</v>
      </c>
    </row>
    <row r="13831" spans="1:4">
      <c r="A13831" s="5" t="s">
        <v>29473</v>
      </c>
      <c r="B13831" s="6" t="s">
        <v>6748</v>
      </c>
      <c r="C13831" s="6">
        <v>19400607</v>
      </c>
      <c r="D13831" s="6">
        <v>50</v>
      </c>
    </row>
    <row r="13832" spans="1:4">
      <c r="A13832" s="5" t="s">
        <v>29474</v>
      </c>
      <c r="B13832" s="39" t="s">
        <v>29475</v>
      </c>
      <c r="C13832" s="6">
        <v>19410722</v>
      </c>
      <c r="D13832" s="6">
        <v>50</v>
      </c>
    </row>
    <row r="13833" spans="1:4">
      <c r="A13833" s="5" t="s">
        <v>29476</v>
      </c>
      <c r="B13833" s="6" t="s">
        <v>29477</v>
      </c>
      <c r="C13833" s="6">
        <v>19420216</v>
      </c>
      <c r="D13833" s="6">
        <v>50</v>
      </c>
    </row>
    <row r="13834" spans="1:4">
      <c r="A13834" s="5" t="s">
        <v>29478</v>
      </c>
      <c r="B13834" s="6" t="s">
        <v>29479</v>
      </c>
      <c r="C13834" s="6">
        <v>19350812</v>
      </c>
      <c r="D13834" s="6">
        <v>50</v>
      </c>
    </row>
    <row r="13835" spans="1:4">
      <c r="A13835" s="5" t="s">
        <v>29480</v>
      </c>
      <c r="B13835" s="6" t="s">
        <v>779</v>
      </c>
      <c r="C13835" s="6">
        <v>19370105</v>
      </c>
      <c r="D13835" s="6">
        <v>50</v>
      </c>
    </row>
    <row r="13836" spans="1:4">
      <c r="A13836" s="5" t="s">
        <v>29481</v>
      </c>
      <c r="B13836" s="6" t="s">
        <v>29482</v>
      </c>
      <c r="C13836" s="6">
        <v>19370314</v>
      </c>
      <c r="D13836" s="6">
        <v>50</v>
      </c>
    </row>
    <row r="13837" spans="1:4">
      <c r="A13837" s="5" t="s">
        <v>29483</v>
      </c>
      <c r="B13837" s="6" t="s">
        <v>29484</v>
      </c>
      <c r="C13837" s="6">
        <v>19430617</v>
      </c>
      <c r="D13837" s="6">
        <v>50</v>
      </c>
    </row>
    <row r="13838" spans="1:4">
      <c r="A13838" s="5" t="s">
        <v>29485</v>
      </c>
      <c r="B13838" s="6" t="s">
        <v>29486</v>
      </c>
      <c r="C13838" s="6">
        <v>19430715</v>
      </c>
      <c r="D13838" s="6">
        <v>50</v>
      </c>
    </row>
    <row r="13839" spans="1:4">
      <c r="A13839" s="5" t="s">
        <v>29487</v>
      </c>
      <c r="B13839" s="6" t="s">
        <v>29488</v>
      </c>
      <c r="C13839" s="6">
        <v>19431122</v>
      </c>
      <c r="D13839" s="6">
        <v>50</v>
      </c>
    </row>
    <row r="13840" spans="1:4">
      <c r="A13840" s="5" t="s">
        <v>29489</v>
      </c>
      <c r="B13840" s="6" t="s">
        <v>384</v>
      </c>
      <c r="C13840" s="6">
        <v>19371204</v>
      </c>
      <c r="D13840" s="6">
        <v>50</v>
      </c>
    </row>
    <row r="13841" spans="1:4">
      <c r="A13841" s="5" t="s">
        <v>29490</v>
      </c>
      <c r="B13841" s="6" t="s">
        <v>29491</v>
      </c>
      <c r="C13841" s="6">
        <v>19430518</v>
      </c>
      <c r="D13841" s="6">
        <v>50</v>
      </c>
    </row>
    <row r="13842" spans="1:4">
      <c r="A13842" s="5" t="s">
        <v>29492</v>
      </c>
      <c r="B13842" s="6" t="s">
        <v>29493</v>
      </c>
      <c r="C13842" s="6">
        <v>19380402</v>
      </c>
      <c r="D13842" s="6">
        <v>50</v>
      </c>
    </row>
    <row r="13843" spans="1:4">
      <c r="A13843" s="5" t="s">
        <v>29494</v>
      </c>
      <c r="B13843" s="19" t="s">
        <v>1920</v>
      </c>
      <c r="C13843" s="6">
        <v>19431022</v>
      </c>
      <c r="D13843" s="6">
        <v>50</v>
      </c>
    </row>
    <row r="13844" spans="1:4">
      <c r="A13844" s="5" t="s">
        <v>29495</v>
      </c>
      <c r="B13844" s="19" t="s">
        <v>29496</v>
      </c>
      <c r="C13844" s="6">
        <v>19381125</v>
      </c>
      <c r="D13844" s="6">
        <v>50</v>
      </c>
    </row>
    <row r="13845" spans="1:4">
      <c r="A13845" s="5" t="s">
        <v>29497</v>
      </c>
      <c r="B13845" s="6" t="s">
        <v>6240</v>
      </c>
      <c r="C13845" s="6">
        <v>19430626</v>
      </c>
      <c r="D13845" s="6">
        <v>50</v>
      </c>
    </row>
    <row r="13846" spans="1:4">
      <c r="A13846" s="5" t="s">
        <v>29498</v>
      </c>
      <c r="B13846" s="6" t="s">
        <v>29499</v>
      </c>
      <c r="C13846" s="6">
        <v>19390123</v>
      </c>
      <c r="D13846" s="6">
        <v>50</v>
      </c>
    </row>
    <row r="13847" spans="1:4">
      <c r="A13847" s="5" t="s">
        <v>29500</v>
      </c>
      <c r="B13847" s="6" t="s">
        <v>29501</v>
      </c>
      <c r="C13847" s="6">
        <v>19400401</v>
      </c>
      <c r="D13847" s="6">
        <v>50</v>
      </c>
    </row>
    <row r="13848" spans="1:4">
      <c r="A13848" s="5" t="s">
        <v>29502</v>
      </c>
      <c r="B13848" s="6" t="s">
        <v>29503</v>
      </c>
      <c r="C13848" s="6">
        <v>19430215</v>
      </c>
      <c r="D13848" s="6">
        <v>50</v>
      </c>
    </row>
    <row r="13849" spans="1:4">
      <c r="A13849" s="5" t="s">
        <v>29504</v>
      </c>
      <c r="B13849" s="6" t="s">
        <v>29505</v>
      </c>
      <c r="C13849" s="6">
        <v>19400801</v>
      </c>
      <c r="D13849" s="6">
        <v>50</v>
      </c>
    </row>
    <row r="13850" spans="1:4">
      <c r="A13850" s="5" t="s">
        <v>29506</v>
      </c>
      <c r="B13850" s="6" t="s">
        <v>27116</v>
      </c>
      <c r="C13850" s="6">
        <v>19400908</v>
      </c>
      <c r="D13850" s="6">
        <v>50</v>
      </c>
    </row>
    <row r="13851" spans="1:4">
      <c r="A13851" s="5" t="s">
        <v>29507</v>
      </c>
      <c r="B13851" s="6" t="s">
        <v>29508</v>
      </c>
      <c r="C13851" s="6">
        <v>19400715</v>
      </c>
      <c r="D13851" s="6">
        <v>50</v>
      </c>
    </row>
    <row r="13852" spans="1:4">
      <c r="A13852" s="5" t="s">
        <v>29509</v>
      </c>
      <c r="B13852" s="6" t="s">
        <v>29510</v>
      </c>
      <c r="C13852" s="6">
        <v>19401004</v>
      </c>
      <c r="D13852" s="6">
        <v>50</v>
      </c>
    </row>
    <row r="13853" spans="1:4">
      <c r="A13853" s="5" t="s">
        <v>29511</v>
      </c>
      <c r="B13853" s="5" t="s">
        <v>1707</v>
      </c>
      <c r="C13853" s="5" t="s">
        <v>13411</v>
      </c>
      <c r="D13853" s="5">
        <v>50</v>
      </c>
    </row>
    <row r="13854" spans="1:4">
      <c r="A13854" s="5" t="s">
        <v>29512</v>
      </c>
      <c r="B13854" s="6" t="s">
        <v>29513</v>
      </c>
      <c r="C13854" s="6">
        <v>19400130</v>
      </c>
      <c r="D13854" s="6">
        <v>50</v>
      </c>
    </row>
    <row r="13855" spans="1:4">
      <c r="A13855" s="5" t="s">
        <v>29514</v>
      </c>
      <c r="B13855" s="39" t="s">
        <v>29515</v>
      </c>
      <c r="C13855" s="6">
        <v>19410624</v>
      </c>
      <c r="D13855" s="6">
        <v>50</v>
      </c>
    </row>
    <row r="13856" spans="1:4">
      <c r="A13856" s="5" t="s">
        <v>29516</v>
      </c>
      <c r="B13856" s="6" t="s">
        <v>6633</v>
      </c>
      <c r="C13856" s="6">
        <v>19410502</v>
      </c>
      <c r="D13856" s="6">
        <v>50</v>
      </c>
    </row>
    <row r="13857" spans="1:4">
      <c r="A13857" s="5" t="s">
        <v>29517</v>
      </c>
      <c r="B13857" s="6" t="s">
        <v>4731</v>
      </c>
      <c r="C13857" s="6">
        <v>19401121</v>
      </c>
      <c r="D13857" s="6">
        <v>50</v>
      </c>
    </row>
    <row r="13858" spans="1:4">
      <c r="A13858" s="5" t="s">
        <v>29518</v>
      </c>
      <c r="B13858" s="6" t="s">
        <v>7455</v>
      </c>
      <c r="C13858" s="6">
        <v>19420903</v>
      </c>
      <c r="D13858" s="6">
        <v>50</v>
      </c>
    </row>
    <row r="13859" spans="1:4">
      <c r="A13859" s="5" t="s">
        <v>29519</v>
      </c>
      <c r="B13859" s="6" t="s">
        <v>29520</v>
      </c>
      <c r="C13859" s="6">
        <v>19420903</v>
      </c>
      <c r="D13859" s="6">
        <v>50</v>
      </c>
    </row>
    <row r="13860" spans="1:4">
      <c r="A13860" s="5" t="s">
        <v>29521</v>
      </c>
      <c r="B13860" s="10" t="s">
        <v>29522</v>
      </c>
      <c r="C13860" s="10">
        <v>19400815</v>
      </c>
      <c r="D13860" s="10">
        <v>50</v>
      </c>
    </row>
    <row r="13861" spans="1:4">
      <c r="A13861" s="5" t="s">
        <v>29523</v>
      </c>
      <c r="B13861" s="6" t="s">
        <v>29524</v>
      </c>
      <c r="C13861" s="6">
        <v>19420326</v>
      </c>
      <c r="D13861" s="6">
        <v>50</v>
      </c>
    </row>
    <row r="13862" spans="1:4">
      <c r="A13862" s="5" t="s">
        <v>29525</v>
      </c>
      <c r="B13862" s="6" t="s">
        <v>1783</v>
      </c>
      <c r="C13862" s="6">
        <v>19420720</v>
      </c>
      <c r="D13862" s="6">
        <v>50</v>
      </c>
    </row>
    <row r="13863" spans="1:4">
      <c r="A13863" s="5" t="s">
        <v>29526</v>
      </c>
      <c r="B13863" s="6" t="s">
        <v>1920</v>
      </c>
      <c r="C13863" s="6">
        <v>19420720</v>
      </c>
      <c r="D13863" s="6">
        <v>50</v>
      </c>
    </row>
    <row r="13864" spans="1:4">
      <c r="A13864" s="5" t="s">
        <v>29527</v>
      </c>
      <c r="B13864" s="10" t="s">
        <v>29528</v>
      </c>
      <c r="C13864" s="10">
        <v>19410121</v>
      </c>
      <c r="D13864" s="10">
        <v>50</v>
      </c>
    </row>
    <row r="13865" spans="1:4">
      <c r="A13865" s="5" t="s">
        <v>29529</v>
      </c>
      <c r="B13865" s="6" t="s">
        <v>1279</v>
      </c>
      <c r="C13865" s="6">
        <v>19420413</v>
      </c>
      <c r="D13865" s="6">
        <v>50</v>
      </c>
    </row>
    <row r="13866" spans="1:4">
      <c r="A13866" s="5" t="s">
        <v>29530</v>
      </c>
      <c r="B13866" s="6" t="s">
        <v>29531</v>
      </c>
      <c r="C13866" s="6">
        <v>19420611</v>
      </c>
      <c r="D13866" s="6">
        <v>50</v>
      </c>
    </row>
    <row r="13867" spans="1:4">
      <c r="A13867" s="5" t="s">
        <v>29532</v>
      </c>
      <c r="B13867" s="6" t="s">
        <v>29533</v>
      </c>
      <c r="C13867" s="6">
        <v>19420720</v>
      </c>
      <c r="D13867" s="6">
        <v>50</v>
      </c>
    </row>
    <row r="13868" spans="1:4">
      <c r="A13868" s="5" t="s">
        <v>29534</v>
      </c>
      <c r="B13868" s="6" t="s">
        <v>21652</v>
      </c>
      <c r="C13868" s="6">
        <v>19420828</v>
      </c>
      <c r="D13868" s="6">
        <v>50</v>
      </c>
    </row>
    <row r="13869" spans="1:4">
      <c r="A13869" s="5" t="s">
        <v>29535</v>
      </c>
      <c r="B13869" s="5" t="s">
        <v>29536</v>
      </c>
      <c r="C13869" s="5" t="s">
        <v>29537</v>
      </c>
      <c r="D13869" s="5">
        <v>50</v>
      </c>
    </row>
    <row r="13870" spans="1:4">
      <c r="A13870" s="5" t="s">
        <v>29538</v>
      </c>
      <c r="B13870" s="5" t="s">
        <v>11644</v>
      </c>
      <c r="C13870" s="5" t="s">
        <v>7564</v>
      </c>
      <c r="D13870" s="5">
        <v>50</v>
      </c>
    </row>
    <row r="13871" spans="1:4">
      <c r="A13871" s="5" t="s">
        <v>29539</v>
      </c>
      <c r="B13871" s="5" t="s">
        <v>29540</v>
      </c>
      <c r="C13871" s="5" t="s">
        <v>192</v>
      </c>
      <c r="D13871" s="5">
        <v>50</v>
      </c>
    </row>
    <row r="13872" spans="1:4">
      <c r="A13872" s="5" t="s">
        <v>29541</v>
      </c>
      <c r="B13872" s="5" t="s">
        <v>29542</v>
      </c>
      <c r="C13872" s="5" t="s">
        <v>29543</v>
      </c>
      <c r="D13872" s="5">
        <v>50</v>
      </c>
    </row>
    <row r="13873" spans="1:4">
      <c r="A13873" s="5" t="s">
        <v>29544</v>
      </c>
      <c r="B13873" s="5" t="s">
        <v>29545</v>
      </c>
      <c r="C13873" s="5" t="s">
        <v>10057</v>
      </c>
      <c r="D13873" s="5">
        <v>50</v>
      </c>
    </row>
    <row r="13874" spans="1:4">
      <c r="A13874" s="5" t="s">
        <v>29546</v>
      </c>
      <c r="B13874" s="5" t="s">
        <v>29547</v>
      </c>
      <c r="C13874" s="5" t="s">
        <v>25810</v>
      </c>
      <c r="D13874" s="5">
        <v>50</v>
      </c>
    </row>
    <row r="13875" spans="1:4">
      <c r="A13875" s="5" t="s">
        <v>29548</v>
      </c>
      <c r="B13875" s="6" t="s">
        <v>29549</v>
      </c>
      <c r="C13875" s="6">
        <v>19331224</v>
      </c>
      <c r="D13875" s="6">
        <v>50</v>
      </c>
    </row>
    <row r="13876" spans="1:4">
      <c r="A13876" s="5" t="s">
        <v>29550</v>
      </c>
      <c r="B13876" s="6" t="s">
        <v>10600</v>
      </c>
      <c r="C13876" s="6">
        <v>19341012</v>
      </c>
      <c r="D13876" s="6">
        <v>50</v>
      </c>
    </row>
    <row r="13877" spans="1:4">
      <c r="A13877" s="5" t="s">
        <v>29551</v>
      </c>
      <c r="B13877" s="6" t="s">
        <v>23968</v>
      </c>
      <c r="C13877" s="6">
        <v>19341212</v>
      </c>
      <c r="D13877" s="6">
        <v>50</v>
      </c>
    </row>
    <row r="13878" spans="1:4">
      <c r="A13878" s="5" t="s">
        <v>29552</v>
      </c>
      <c r="B13878" s="6" t="s">
        <v>29553</v>
      </c>
      <c r="C13878" s="6">
        <v>19350402</v>
      </c>
      <c r="D13878" s="6">
        <v>50</v>
      </c>
    </row>
    <row r="13879" spans="1:4">
      <c r="A13879" s="5" t="s">
        <v>29554</v>
      </c>
      <c r="B13879" s="6" t="s">
        <v>29555</v>
      </c>
      <c r="C13879" s="6">
        <v>19350929</v>
      </c>
      <c r="D13879" s="6">
        <v>50</v>
      </c>
    </row>
    <row r="13880" spans="1:4">
      <c r="A13880" s="5" t="s">
        <v>29556</v>
      </c>
      <c r="B13880" s="6" t="s">
        <v>5962</v>
      </c>
      <c r="C13880" s="6">
        <v>19371110</v>
      </c>
      <c r="D13880" s="6">
        <v>50</v>
      </c>
    </row>
    <row r="13881" spans="1:4">
      <c r="A13881" s="5" t="s">
        <v>29557</v>
      </c>
      <c r="B13881" s="6" t="s">
        <v>29558</v>
      </c>
      <c r="C13881" s="6">
        <v>19380320</v>
      </c>
      <c r="D13881" s="6">
        <v>50</v>
      </c>
    </row>
    <row r="13882" spans="1:4">
      <c r="A13882" s="5" t="s">
        <v>29559</v>
      </c>
      <c r="B13882" s="6" t="s">
        <v>1338</v>
      </c>
      <c r="C13882" s="6">
        <v>19390409</v>
      </c>
      <c r="D13882" s="6">
        <v>50</v>
      </c>
    </row>
    <row r="13883" spans="1:4">
      <c r="A13883" s="5" t="s">
        <v>29560</v>
      </c>
      <c r="B13883" s="27" t="s">
        <v>29561</v>
      </c>
      <c r="C13883" s="6">
        <v>19401009</v>
      </c>
      <c r="D13883" s="6">
        <v>50</v>
      </c>
    </row>
    <row r="13884" spans="1:4">
      <c r="A13884" s="5" t="s">
        <v>29562</v>
      </c>
      <c r="B13884" s="27" t="s">
        <v>29563</v>
      </c>
      <c r="C13884" s="6">
        <v>19401110</v>
      </c>
      <c r="D13884" s="6">
        <v>50</v>
      </c>
    </row>
    <row r="13885" spans="1:4">
      <c r="A13885" s="5" t="s">
        <v>29564</v>
      </c>
      <c r="B13885" s="27" t="s">
        <v>29565</v>
      </c>
      <c r="C13885" s="6">
        <v>19400921</v>
      </c>
      <c r="D13885" s="6">
        <v>50</v>
      </c>
    </row>
    <row r="13886" spans="1:4">
      <c r="A13886" s="5" t="s">
        <v>29566</v>
      </c>
      <c r="B13886" s="27" t="s">
        <v>29567</v>
      </c>
      <c r="C13886" s="6">
        <v>19400904</v>
      </c>
      <c r="D13886" s="6">
        <v>50</v>
      </c>
    </row>
    <row r="13887" spans="1:4">
      <c r="A13887" s="5" t="s">
        <v>29568</v>
      </c>
      <c r="B13887" s="27" t="s">
        <v>29569</v>
      </c>
      <c r="C13887" s="6">
        <v>19410110</v>
      </c>
      <c r="D13887" s="6">
        <v>50</v>
      </c>
    </row>
    <row r="13888" spans="1:4">
      <c r="A13888" s="5" t="s">
        <v>29570</v>
      </c>
      <c r="B13888" s="27" t="s">
        <v>29571</v>
      </c>
      <c r="C13888" s="27">
        <v>19410405</v>
      </c>
      <c r="D13888" s="27">
        <v>50</v>
      </c>
    </row>
    <row r="13889" spans="1:4">
      <c r="A13889" s="5" t="s">
        <v>29572</v>
      </c>
      <c r="B13889" s="27" t="s">
        <v>29573</v>
      </c>
      <c r="C13889" s="27">
        <v>19410320</v>
      </c>
      <c r="D13889" s="27">
        <v>50</v>
      </c>
    </row>
    <row r="13890" spans="1:4">
      <c r="A13890" s="5" t="s">
        <v>29574</v>
      </c>
      <c r="B13890" s="39" t="s">
        <v>2621</v>
      </c>
      <c r="C13890" s="6">
        <v>19410806</v>
      </c>
      <c r="D13890" s="6">
        <v>50</v>
      </c>
    </row>
    <row r="13891" spans="1:4">
      <c r="A13891" s="5" t="s">
        <v>29575</v>
      </c>
      <c r="B13891" s="39" t="s">
        <v>12898</v>
      </c>
      <c r="C13891" s="6">
        <v>19410917</v>
      </c>
      <c r="D13891" s="6">
        <v>50</v>
      </c>
    </row>
    <row r="13892" spans="1:4">
      <c r="A13892" s="5" t="s">
        <v>29576</v>
      </c>
      <c r="B13892" s="6" t="s">
        <v>29577</v>
      </c>
      <c r="C13892" s="6">
        <v>19420825</v>
      </c>
      <c r="D13892" s="6">
        <v>50</v>
      </c>
    </row>
    <row r="13893" spans="1:4">
      <c r="A13893" s="5" t="s">
        <v>29578</v>
      </c>
      <c r="B13893" s="6" t="s">
        <v>29579</v>
      </c>
      <c r="C13893" s="6">
        <v>19420715</v>
      </c>
      <c r="D13893" s="6">
        <v>50</v>
      </c>
    </row>
    <row r="13894" spans="1:4">
      <c r="A13894" s="5" t="s">
        <v>29580</v>
      </c>
      <c r="B13894" s="6" t="s">
        <v>29581</v>
      </c>
      <c r="C13894" s="6">
        <v>19350604</v>
      </c>
      <c r="D13894" s="6">
        <v>50</v>
      </c>
    </row>
    <row r="13895" spans="1:4">
      <c r="A13895" s="5" t="s">
        <v>29582</v>
      </c>
      <c r="B13895" s="6" t="s">
        <v>29583</v>
      </c>
      <c r="C13895" s="6">
        <v>19351010</v>
      </c>
      <c r="D13895" s="6">
        <v>50</v>
      </c>
    </row>
    <row r="13896" spans="1:4">
      <c r="A13896" s="5" t="s">
        <v>29584</v>
      </c>
      <c r="B13896" s="6" t="s">
        <v>29585</v>
      </c>
      <c r="C13896" s="6">
        <v>19361127</v>
      </c>
      <c r="D13896" s="6">
        <v>50</v>
      </c>
    </row>
    <row r="13897" spans="1:4">
      <c r="A13897" s="5" t="s">
        <v>29586</v>
      </c>
      <c r="B13897" s="6" t="s">
        <v>29587</v>
      </c>
      <c r="C13897" s="6">
        <v>19370308</v>
      </c>
      <c r="D13897" s="6">
        <v>50</v>
      </c>
    </row>
    <row r="13898" spans="1:4">
      <c r="A13898" s="5" t="s">
        <v>29588</v>
      </c>
      <c r="B13898" s="6" t="s">
        <v>29589</v>
      </c>
      <c r="C13898" s="6">
        <v>19420715</v>
      </c>
      <c r="D13898" s="6">
        <v>50</v>
      </c>
    </row>
    <row r="13899" spans="1:4">
      <c r="A13899" s="5" t="s">
        <v>29590</v>
      </c>
      <c r="B13899" s="6" t="s">
        <v>29591</v>
      </c>
      <c r="C13899" s="6">
        <v>19370927</v>
      </c>
      <c r="D13899" s="6">
        <v>50</v>
      </c>
    </row>
    <row r="13900" spans="1:4">
      <c r="A13900" s="5" t="s">
        <v>29592</v>
      </c>
      <c r="B13900" s="6" t="s">
        <v>29593</v>
      </c>
      <c r="C13900" s="6">
        <v>19371020</v>
      </c>
      <c r="D13900" s="6">
        <v>50</v>
      </c>
    </row>
    <row r="13901" spans="1:4">
      <c r="A13901" s="5" t="s">
        <v>29594</v>
      </c>
      <c r="B13901" s="6" t="s">
        <v>29595</v>
      </c>
      <c r="C13901" s="6">
        <v>19380210</v>
      </c>
      <c r="D13901" s="6">
        <v>50</v>
      </c>
    </row>
    <row r="13902" spans="1:4">
      <c r="A13902" s="5" t="s">
        <v>29596</v>
      </c>
      <c r="B13902" s="6" t="s">
        <v>29597</v>
      </c>
      <c r="C13902" s="6">
        <v>19380403</v>
      </c>
      <c r="D13902" s="6">
        <v>50</v>
      </c>
    </row>
    <row r="13903" spans="1:4">
      <c r="A13903" s="5" t="s">
        <v>29598</v>
      </c>
      <c r="B13903" s="6" t="s">
        <v>29599</v>
      </c>
      <c r="C13903" s="6">
        <v>19431008</v>
      </c>
      <c r="D13903" s="6">
        <v>50</v>
      </c>
    </row>
    <row r="13904" spans="1:4">
      <c r="A13904" s="5" t="s">
        <v>29600</v>
      </c>
      <c r="B13904" s="6" t="s">
        <v>29601</v>
      </c>
      <c r="C13904" s="6">
        <v>19381214</v>
      </c>
      <c r="D13904" s="6">
        <v>50</v>
      </c>
    </row>
    <row r="13905" spans="1:4">
      <c r="A13905" s="5" t="s">
        <v>29602</v>
      </c>
      <c r="B13905" s="6" t="s">
        <v>11471</v>
      </c>
      <c r="C13905" s="6">
        <v>19390414</v>
      </c>
      <c r="D13905" s="6">
        <v>50</v>
      </c>
    </row>
    <row r="13906" spans="1:4">
      <c r="A13906" s="5" t="s">
        <v>29603</v>
      </c>
      <c r="B13906" s="6" t="s">
        <v>29604</v>
      </c>
      <c r="C13906" s="6">
        <v>19390526</v>
      </c>
      <c r="D13906" s="6">
        <v>50</v>
      </c>
    </row>
    <row r="13907" spans="1:4">
      <c r="A13907" s="5" t="s">
        <v>29605</v>
      </c>
      <c r="B13907" s="6" t="s">
        <v>29606</v>
      </c>
      <c r="C13907" s="6">
        <v>19391201</v>
      </c>
      <c r="D13907" s="6">
        <v>50</v>
      </c>
    </row>
    <row r="13908" spans="1:4">
      <c r="A13908" s="5" t="s">
        <v>29607</v>
      </c>
      <c r="B13908" s="6" t="s">
        <v>23721</v>
      </c>
      <c r="C13908" s="6">
        <v>19400204</v>
      </c>
      <c r="D13908" s="6">
        <v>50</v>
      </c>
    </row>
    <row r="13909" spans="1:4">
      <c r="A13909" s="5" t="s">
        <v>29608</v>
      </c>
      <c r="B13909" s="6" t="s">
        <v>28847</v>
      </c>
      <c r="C13909" s="6">
        <v>19400310</v>
      </c>
      <c r="D13909" s="6">
        <v>50</v>
      </c>
    </row>
    <row r="13910" spans="1:4">
      <c r="A13910" s="5" t="s">
        <v>29609</v>
      </c>
      <c r="B13910" s="6" t="s">
        <v>29610</v>
      </c>
      <c r="C13910" s="6">
        <v>19410225</v>
      </c>
      <c r="D13910" s="6">
        <v>50</v>
      </c>
    </row>
    <row r="13911" spans="1:4">
      <c r="A13911" s="5" t="s">
        <v>29611</v>
      </c>
      <c r="B13911" s="6" t="s">
        <v>29612</v>
      </c>
      <c r="C13911" s="6">
        <v>19411012</v>
      </c>
      <c r="D13911" s="6">
        <v>50</v>
      </c>
    </row>
    <row r="13912" spans="1:4">
      <c r="A13912" s="5" t="s">
        <v>29613</v>
      </c>
      <c r="B13912" s="6" t="s">
        <v>29614</v>
      </c>
      <c r="C13912" s="6">
        <v>19350503</v>
      </c>
      <c r="D13912" s="6">
        <v>50</v>
      </c>
    </row>
    <row r="13913" spans="1:4">
      <c r="A13913" s="5" t="s">
        <v>29615</v>
      </c>
      <c r="B13913" s="6" t="s">
        <v>29616</v>
      </c>
      <c r="C13913" s="6">
        <v>19430203</v>
      </c>
      <c r="D13913" s="6">
        <v>50</v>
      </c>
    </row>
    <row r="13914" spans="1:4">
      <c r="A13914" s="5" t="s">
        <v>29617</v>
      </c>
      <c r="B13914" s="6" t="s">
        <v>1389</v>
      </c>
      <c r="C13914" s="6">
        <v>19430428</v>
      </c>
      <c r="D13914" s="6">
        <v>50</v>
      </c>
    </row>
    <row r="13915" spans="1:4">
      <c r="A13915" s="5" t="s">
        <v>29618</v>
      </c>
      <c r="B13915" s="6" t="s">
        <v>29619</v>
      </c>
      <c r="C13915" s="6">
        <v>19350515</v>
      </c>
      <c r="D13915" s="6">
        <v>50</v>
      </c>
    </row>
    <row r="13916" spans="1:4">
      <c r="A13916" s="5" t="s">
        <v>29620</v>
      </c>
      <c r="B13916" s="6" t="s">
        <v>856</v>
      </c>
      <c r="C13916" s="6">
        <v>19430724</v>
      </c>
      <c r="D13916" s="6">
        <v>50</v>
      </c>
    </row>
    <row r="13917" spans="1:4">
      <c r="A13917" s="5" t="s">
        <v>29621</v>
      </c>
      <c r="B13917" s="6" t="s">
        <v>29622</v>
      </c>
      <c r="C13917" s="6">
        <v>19430903</v>
      </c>
      <c r="D13917" s="6">
        <v>50</v>
      </c>
    </row>
    <row r="13918" spans="1:4">
      <c r="A13918" s="5" t="s">
        <v>29623</v>
      </c>
      <c r="B13918" s="6" t="s">
        <v>5694</v>
      </c>
      <c r="C13918" s="6">
        <v>19350801</v>
      </c>
      <c r="D13918" s="6">
        <v>50</v>
      </c>
    </row>
    <row r="13919" spans="1:4">
      <c r="A13919" s="5" t="s">
        <v>29624</v>
      </c>
      <c r="B13919" s="6" t="s">
        <v>27148</v>
      </c>
      <c r="C13919" s="6">
        <v>19370416</v>
      </c>
      <c r="D13919" s="6">
        <v>50</v>
      </c>
    </row>
    <row r="13920" spans="1:4">
      <c r="A13920" s="5" t="s">
        <v>29625</v>
      </c>
      <c r="B13920" s="6" t="s">
        <v>29626</v>
      </c>
      <c r="C13920" s="6">
        <v>19370705</v>
      </c>
      <c r="D13920" s="6">
        <v>50</v>
      </c>
    </row>
    <row r="13921" spans="1:4">
      <c r="A13921" s="5" t="s">
        <v>29627</v>
      </c>
      <c r="B13921" s="6" t="s">
        <v>29628</v>
      </c>
      <c r="C13921" s="6">
        <v>19371115</v>
      </c>
      <c r="D13921" s="6">
        <v>50</v>
      </c>
    </row>
    <row r="13922" spans="1:4">
      <c r="A13922" s="5" t="s">
        <v>29629</v>
      </c>
      <c r="B13922" s="6" t="s">
        <v>29630</v>
      </c>
      <c r="C13922" s="6">
        <v>19371121</v>
      </c>
      <c r="D13922" s="6">
        <v>50</v>
      </c>
    </row>
    <row r="13923" spans="1:4">
      <c r="A13923" s="5" t="s">
        <v>29631</v>
      </c>
      <c r="B13923" s="6" t="s">
        <v>29632</v>
      </c>
      <c r="C13923" s="6">
        <v>19380808</v>
      </c>
      <c r="D13923" s="6">
        <v>50</v>
      </c>
    </row>
    <row r="13924" spans="1:4">
      <c r="A13924" s="5" t="s">
        <v>29633</v>
      </c>
      <c r="B13924" s="6" t="s">
        <v>29634</v>
      </c>
      <c r="C13924" s="6">
        <v>19400927</v>
      </c>
      <c r="D13924" s="6">
        <v>50</v>
      </c>
    </row>
    <row r="13925" spans="1:4">
      <c r="A13925" s="5" t="s">
        <v>29635</v>
      </c>
      <c r="B13925" s="6" t="s">
        <v>29636</v>
      </c>
      <c r="C13925" s="6">
        <v>19401214</v>
      </c>
      <c r="D13925" s="6">
        <v>50</v>
      </c>
    </row>
    <row r="13926" spans="1:4">
      <c r="A13926" s="5" t="s">
        <v>29637</v>
      </c>
      <c r="B13926" s="39" t="s">
        <v>29638</v>
      </c>
      <c r="C13926" s="6">
        <v>19380422</v>
      </c>
      <c r="D13926" s="6">
        <v>50</v>
      </c>
    </row>
    <row r="13927" spans="1:4">
      <c r="A13927" s="5" t="s">
        <v>29639</v>
      </c>
      <c r="B13927" s="6" t="s">
        <v>14214</v>
      </c>
      <c r="C13927" s="6">
        <v>19420715</v>
      </c>
      <c r="D13927" s="6">
        <v>50</v>
      </c>
    </row>
    <row r="13928" spans="1:4">
      <c r="A13928" s="5" t="s">
        <v>29640</v>
      </c>
      <c r="B13928" s="39" t="s">
        <v>29641</v>
      </c>
      <c r="C13928" s="6">
        <v>19411004</v>
      </c>
      <c r="D13928" s="6">
        <v>50</v>
      </c>
    </row>
    <row r="13929" spans="1:4">
      <c r="A13929" s="5" t="s">
        <v>29642</v>
      </c>
      <c r="B13929" s="6" t="s">
        <v>29643</v>
      </c>
      <c r="C13929" s="6">
        <v>19411216</v>
      </c>
      <c r="D13929" s="6">
        <v>50</v>
      </c>
    </row>
    <row r="13930" spans="1:4">
      <c r="A13930" s="5" t="s">
        <v>29644</v>
      </c>
      <c r="B13930" s="6" t="s">
        <v>29645</v>
      </c>
      <c r="C13930" s="6">
        <v>19411204</v>
      </c>
      <c r="D13930" s="6">
        <v>50</v>
      </c>
    </row>
    <row r="13931" spans="1:4">
      <c r="A13931" s="5" t="s">
        <v>29646</v>
      </c>
      <c r="B13931" s="6" t="s">
        <v>29647</v>
      </c>
      <c r="C13931" s="6">
        <v>19420520</v>
      </c>
      <c r="D13931" s="6">
        <v>50</v>
      </c>
    </row>
    <row r="13932" spans="1:4">
      <c r="A13932" s="5" t="s">
        <v>29648</v>
      </c>
      <c r="B13932" s="6" t="s">
        <v>29649</v>
      </c>
      <c r="C13932" s="6">
        <v>19420829</v>
      </c>
      <c r="D13932" s="6">
        <v>50</v>
      </c>
    </row>
    <row r="13933" spans="1:4">
      <c r="A13933" s="5" t="s">
        <v>29650</v>
      </c>
      <c r="B13933" s="6" t="s">
        <v>29651</v>
      </c>
      <c r="C13933" s="6">
        <v>19430410</v>
      </c>
      <c r="D13933" s="6">
        <v>50</v>
      </c>
    </row>
    <row r="13934" spans="1:4">
      <c r="A13934" s="5" t="s">
        <v>29652</v>
      </c>
      <c r="B13934" s="6" t="s">
        <v>29653</v>
      </c>
      <c r="C13934" s="6">
        <v>19430510</v>
      </c>
      <c r="D13934" s="6">
        <v>50</v>
      </c>
    </row>
    <row r="13935" spans="1:4">
      <c r="A13935" s="5" t="s">
        <v>29654</v>
      </c>
      <c r="B13935" s="6" t="s">
        <v>29655</v>
      </c>
      <c r="C13935" s="6">
        <v>19430705</v>
      </c>
      <c r="D13935" s="6">
        <v>50</v>
      </c>
    </row>
    <row r="13936" spans="1:4">
      <c r="A13936" s="5" t="s">
        <v>29656</v>
      </c>
      <c r="B13936" s="6" t="s">
        <v>29657</v>
      </c>
      <c r="C13936" s="6">
        <v>19340110</v>
      </c>
      <c r="D13936" s="6">
        <v>50</v>
      </c>
    </row>
    <row r="13937" spans="1:4">
      <c r="A13937" s="5" t="s">
        <v>29658</v>
      </c>
      <c r="B13937" s="6" t="s">
        <v>29659</v>
      </c>
      <c r="C13937" s="6">
        <v>19430222</v>
      </c>
      <c r="D13937" s="6">
        <v>50</v>
      </c>
    </row>
    <row r="13938" spans="1:4">
      <c r="A13938" s="5" t="s">
        <v>29660</v>
      </c>
      <c r="B13938" s="6" t="s">
        <v>29661</v>
      </c>
      <c r="C13938" s="6">
        <v>19420715</v>
      </c>
      <c r="D13938" s="6">
        <v>50</v>
      </c>
    </row>
    <row r="13939" spans="1:4">
      <c r="A13939" s="5" t="s">
        <v>29662</v>
      </c>
      <c r="B13939" s="6" t="s">
        <v>29663</v>
      </c>
      <c r="C13939" s="6">
        <v>19430228</v>
      </c>
      <c r="D13939" s="6">
        <v>50</v>
      </c>
    </row>
    <row r="13940" spans="1:4">
      <c r="A13940" s="5" t="s">
        <v>29664</v>
      </c>
      <c r="B13940" s="6" t="s">
        <v>29665</v>
      </c>
      <c r="C13940" s="6">
        <v>19340217</v>
      </c>
      <c r="D13940" s="6">
        <v>50</v>
      </c>
    </row>
    <row r="13941" spans="1:4">
      <c r="A13941" s="5" t="s">
        <v>29666</v>
      </c>
      <c r="B13941" s="5" t="s">
        <v>29667</v>
      </c>
      <c r="C13941" s="5" t="s">
        <v>15230</v>
      </c>
      <c r="D13941" s="5">
        <v>50</v>
      </c>
    </row>
    <row r="13942" spans="1:4">
      <c r="A13942" s="5" t="s">
        <v>29668</v>
      </c>
      <c r="B13942" s="6" t="s">
        <v>4706</v>
      </c>
      <c r="C13942" s="6">
        <v>19341110</v>
      </c>
      <c r="D13942" s="6">
        <v>50</v>
      </c>
    </row>
    <row r="13943" spans="1:4">
      <c r="A13943" s="5" t="s">
        <v>29669</v>
      </c>
      <c r="B13943" s="6" t="s">
        <v>29670</v>
      </c>
      <c r="C13943" s="6">
        <v>19430302</v>
      </c>
      <c r="D13943" s="6">
        <v>50</v>
      </c>
    </row>
    <row r="13944" spans="1:4">
      <c r="A13944" s="5" t="s">
        <v>29671</v>
      </c>
      <c r="B13944" s="6" t="s">
        <v>29672</v>
      </c>
      <c r="C13944" s="6">
        <v>19350102</v>
      </c>
      <c r="D13944" s="6">
        <v>50</v>
      </c>
    </row>
    <row r="13945" spans="1:4">
      <c r="A13945" s="5" t="s">
        <v>29673</v>
      </c>
      <c r="B13945" s="6" t="s">
        <v>5089</v>
      </c>
      <c r="C13945" s="6">
        <v>19431115</v>
      </c>
      <c r="D13945" s="6">
        <v>50</v>
      </c>
    </row>
    <row r="13946" spans="1:4">
      <c r="A13946" s="5" t="s">
        <v>29674</v>
      </c>
      <c r="B13946" s="6" t="s">
        <v>29675</v>
      </c>
      <c r="C13946" s="6">
        <v>19350512</v>
      </c>
      <c r="D13946" s="6">
        <v>50</v>
      </c>
    </row>
    <row r="13947" spans="1:4">
      <c r="A13947" s="5" t="s">
        <v>29676</v>
      </c>
      <c r="B13947" s="6" t="s">
        <v>29677</v>
      </c>
      <c r="C13947" s="6">
        <v>19350515</v>
      </c>
      <c r="D13947" s="6">
        <v>50</v>
      </c>
    </row>
    <row r="13948" spans="1:4">
      <c r="A13948" s="5" t="s">
        <v>29678</v>
      </c>
      <c r="B13948" s="6" t="s">
        <v>29679</v>
      </c>
      <c r="C13948" s="6">
        <v>19420707</v>
      </c>
      <c r="D13948" s="6">
        <v>50</v>
      </c>
    </row>
    <row r="13949" spans="1:4">
      <c r="A13949" s="5" t="s">
        <v>29680</v>
      </c>
      <c r="B13949" s="6" t="s">
        <v>29681</v>
      </c>
      <c r="C13949" s="6">
        <v>19351116</v>
      </c>
      <c r="D13949" s="6">
        <v>50</v>
      </c>
    </row>
    <row r="13950" spans="1:4">
      <c r="A13950" s="5" t="s">
        <v>29682</v>
      </c>
      <c r="B13950" s="127" t="s">
        <v>29683</v>
      </c>
      <c r="C13950" s="127">
        <v>19360523</v>
      </c>
      <c r="D13950" s="127">
        <v>50</v>
      </c>
    </row>
    <row r="13951" spans="1:4">
      <c r="A13951" s="5" t="s">
        <v>29684</v>
      </c>
      <c r="B13951" s="6" t="s">
        <v>29685</v>
      </c>
      <c r="C13951" s="6">
        <v>19360717</v>
      </c>
      <c r="D13951" s="6">
        <v>50</v>
      </c>
    </row>
    <row r="13952" spans="1:4">
      <c r="A13952" s="5" t="s">
        <v>29686</v>
      </c>
      <c r="B13952" s="49" t="s">
        <v>3537</v>
      </c>
      <c r="C13952" s="49">
        <v>19420707</v>
      </c>
      <c r="D13952" s="49">
        <v>50</v>
      </c>
    </row>
    <row r="13953" spans="1:4">
      <c r="A13953" s="5" t="s">
        <v>29687</v>
      </c>
      <c r="B13953" s="6" t="s">
        <v>2403</v>
      </c>
      <c r="C13953" s="6">
        <v>19371014</v>
      </c>
      <c r="D13953" s="6">
        <v>50</v>
      </c>
    </row>
    <row r="13954" spans="1:4">
      <c r="A13954" s="5" t="s">
        <v>29688</v>
      </c>
      <c r="B13954" s="6" t="s">
        <v>29689</v>
      </c>
      <c r="C13954" s="6">
        <v>19420621</v>
      </c>
      <c r="D13954" s="6">
        <v>50</v>
      </c>
    </row>
    <row r="13955" spans="1:4">
      <c r="A13955" s="5" t="s">
        <v>29690</v>
      </c>
      <c r="B13955" s="6" t="s">
        <v>29691</v>
      </c>
      <c r="C13955" s="6">
        <v>19420621</v>
      </c>
      <c r="D13955" s="6">
        <v>50</v>
      </c>
    </row>
    <row r="13956" spans="1:4">
      <c r="A13956" s="5" t="s">
        <v>29692</v>
      </c>
      <c r="B13956" s="6" t="s">
        <v>2833</v>
      </c>
      <c r="C13956" s="6">
        <v>19380916</v>
      </c>
      <c r="D13956" s="6">
        <v>50</v>
      </c>
    </row>
    <row r="13957" spans="1:4">
      <c r="A13957" s="5" t="s">
        <v>29693</v>
      </c>
      <c r="B13957" s="6" t="s">
        <v>1857</v>
      </c>
      <c r="C13957" s="6">
        <v>19390210</v>
      </c>
      <c r="D13957" s="6">
        <v>50</v>
      </c>
    </row>
    <row r="13958" spans="1:4">
      <c r="A13958" s="5" t="s">
        <v>29694</v>
      </c>
      <c r="B13958" s="6" t="s">
        <v>29695</v>
      </c>
      <c r="C13958" s="6">
        <v>19390501</v>
      </c>
      <c r="D13958" s="6">
        <v>50</v>
      </c>
    </row>
    <row r="13959" spans="1:4">
      <c r="A13959" s="5" t="s">
        <v>29696</v>
      </c>
      <c r="B13959" s="6" t="s">
        <v>29697</v>
      </c>
      <c r="C13959" s="6">
        <v>19390715</v>
      </c>
      <c r="D13959" s="6">
        <v>50</v>
      </c>
    </row>
    <row r="13960" spans="1:4">
      <c r="A13960" s="5" t="s">
        <v>29698</v>
      </c>
      <c r="B13960" s="6" t="s">
        <v>29699</v>
      </c>
      <c r="C13960" s="6">
        <v>19420714</v>
      </c>
      <c r="D13960" s="6">
        <v>50</v>
      </c>
    </row>
    <row r="13961" spans="1:4">
      <c r="A13961" s="5" t="s">
        <v>29700</v>
      </c>
      <c r="B13961" s="6" t="s">
        <v>29701</v>
      </c>
      <c r="C13961" s="6">
        <v>19430920</v>
      </c>
      <c r="D13961" s="6">
        <v>50</v>
      </c>
    </row>
    <row r="13962" spans="1:4">
      <c r="A13962" s="5" t="s">
        <v>29702</v>
      </c>
      <c r="B13962" s="6" t="s">
        <v>5515</v>
      </c>
      <c r="C13962" s="6">
        <v>19430908</v>
      </c>
      <c r="D13962" s="6">
        <v>50</v>
      </c>
    </row>
    <row r="13963" spans="1:4">
      <c r="A13963" s="5" t="s">
        <v>29703</v>
      </c>
      <c r="B13963" s="6" t="s">
        <v>29704</v>
      </c>
      <c r="C13963" s="6">
        <v>19391014</v>
      </c>
      <c r="D13963" s="6">
        <v>50</v>
      </c>
    </row>
    <row r="13964" spans="1:4">
      <c r="A13964" s="5" t="s">
        <v>29705</v>
      </c>
      <c r="B13964" s="6" t="s">
        <v>7964</v>
      </c>
      <c r="C13964" s="6">
        <v>19430616</v>
      </c>
      <c r="D13964" s="6">
        <v>50</v>
      </c>
    </row>
    <row r="13965" spans="1:4">
      <c r="A13965" s="5" t="s">
        <v>29706</v>
      </c>
      <c r="B13965" s="6" t="s">
        <v>29707</v>
      </c>
      <c r="C13965" s="6">
        <v>19431114</v>
      </c>
      <c r="D13965" s="6">
        <v>50</v>
      </c>
    </row>
    <row r="13966" spans="1:4">
      <c r="A13966" s="5" t="s">
        <v>29708</v>
      </c>
      <c r="B13966" s="6" t="s">
        <v>5312</v>
      </c>
      <c r="C13966" s="6">
        <v>19400502</v>
      </c>
      <c r="D13966" s="6">
        <v>50</v>
      </c>
    </row>
    <row r="13967" spans="1:4">
      <c r="A13967" s="5" t="s">
        <v>29709</v>
      </c>
      <c r="B13967" s="6" t="s">
        <v>29710</v>
      </c>
      <c r="C13967" s="6">
        <v>19400315</v>
      </c>
      <c r="D13967" s="6">
        <v>50</v>
      </c>
    </row>
    <row r="13968" spans="1:4">
      <c r="A13968" s="5" t="s">
        <v>29711</v>
      </c>
      <c r="B13968" s="6" t="s">
        <v>29712</v>
      </c>
      <c r="C13968" s="6">
        <v>19431006</v>
      </c>
      <c r="D13968" s="6">
        <v>50</v>
      </c>
    </row>
    <row r="13969" spans="1:4">
      <c r="A13969" s="5" t="s">
        <v>29713</v>
      </c>
      <c r="B13969" s="6" t="s">
        <v>29714</v>
      </c>
      <c r="C13969" s="6">
        <v>19400502</v>
      </c>
      <c r="D13969" s="6">
        <v>50</v>
      </c>
    </row>
    <row r="13970" spans="1:4">
      <c r="A13970" s="5" t="s">
        <v>29715</v>
      </c>
      <c r="B13970" s="6" t="s">
        <v>27234</v>
      </c>
      <c r="C13970" s="6">
        <v>19400515</v>
      </c>
      <c r="D13970" s="6">
        <v>50</v>
      </c>
    </row>
    <row r="13971" spans="1:4">
      <c r="A13971" s="5" t="s">
        <v>29716</v>
      </c>
      <c r="B13971" s="10" t="s">
        <v>29717</v>
      </c>
      <c r="C13971" s="10">
        <v>19420620</v>
      </c>
      <c r="D13971" s="10">
        <v>50</v>
      </c>
    </row>
    <row r="13972" spans="1:4">
      <c r="A13972" s="5" t="s">
        <v>29718</v>
      </c>
      <c r="B13972" s="6" t="s">
        <v>29719</v>
      </c>
      <c r="C13972" s="6">
        <v>19400928</v>
      </c>
      <c r="D13972" s="6">
        <v>50</v>
      </c>
    </row>
    <row r="13973" spans="1:4">
      <c r="A13973" s="5" t="s">
        <v>29720</v>
      </c>
      <c r="B13973" s="6" t="s">
        <v>29721</v>
      </c>
      <c r="C13973" s="6">
        <v>19401001</v>
      </c>
      <c r="D13973" s="6">
        <v>50</v>
      </c>
    </row>
    <row r="13974" spans="1:4">
      <c r="A13974" s="5" t="s">
        <v>29722</v>
      </c>
      <c r="B13974" s="6" t="s">
        <v>2558</v>
      </c>
      <c r="C13974" s="6">
        <v>19400512</v>
      </c>
      <c r="D13974" s="6">
        <v>50</v>
      </c>
    </row>
    <row r="13975" spans="1:4">
      <c r="A13975" s="5" t="s">
        <v>29723</v>
      </c>
      <c r="B13975" s="39" t="s">
        <v>29724</v>
      </c>
      <c r="C13975" s="6">
        <v>19410712</v>
      </c>
      <c r="D13975" s="6">
        <v>50</v>
      </c>
    </row>
    <row r="13976" spans="1:4">
      <c r="A13976" s="5" t="s">
        <v>29725</v>
      </c>
      <c r="B13976" s="39" t="s">
        <v>29726</v>
      </c>
      <c r="C13976" s="6">
        <v>19410613</v>
      </c>
      <c r="D13976" s="6">
        <v>50</v>
      </c>
    </row>
    <row r="13977" spans="1:4">
      <c r="A13977" s="5" t="s">
        <v>29727</v>
      </c>
      <c r="B13977" s="6" t="s">
        <v>29728</v>
      </c>
      <c r="C13977" s="6">
        <v>19410603</v>
      </c>
      <c r="D13977" s="6">
        <v>50</v>
      </c>
    </row>
    <row r="13978" spans="1:4">
      <c r="A13978" s="5" t="s">
        <v>29729</v>
      </c>
      <c r="B13978" s="39" t="s">
        <v>29730</v>
      </c>
      <c r="C13978" s="6">
        <v>19410107</v>
      </c>
      <c r="D13978" s="6">
        <v>50</v>
      </c>
    </row>
    <row r="13979" spans="1:4">
      <c r="A13979" s="5" t="s">
        <v>29731</v>
      </c>
      <c r="B13979" s="88" t="s">
        <v>29732</v>
      </c>
      <c r="C13979" s="10">
        <v>19411002</v>
      </c>
      <c r="D13979" s="10">
        <v>50</v>
      </c>
    </row>
    <row r="13980" spans="1:4">
      <c r="A13980" s="5" t="s">
        <v>29733</v>
      </c>
      <c r="B13980" s="6" t="s">
        <v>29734</v>
      </c>
      <c r="C13980" s="6">
        <v>19420501</v>
      </c>
      <c r="D13980" s="6">
        <v>50</v>
      </c>
    </row>
    <row r="13981" spans="1:4">
      <c r="A13981" s="5" t="s">
        <v>29735</v>
      </c>
      <c r="B13981" s="6" t="s">
        <v>29736</v>
      </c>
      <c r="C13981" s="6">
        <v>19420620</v>
      </c>
      <c r="D13981" s="6">
        <v>50</v>
      </c>
    </row>
    <row r="13982" spans="1:4">
      <c r="A13982" s="5" t="s">
        <v>29737</v>
      </c>
      <c r="B13982" s="5" t="s">
        <v>29738</v>
      </c>
      <c r="C13982" s="5" t="s">
        <v>9127</v>
      </c>
      <c r="D13982" s="5">
        <v>50</v>
      </c>
    </row>
    <row r="13983" spans="1:4">
      <c r="A13983" s="5" t="s">
        <v>29739</v>
      </c>
      <c r="B13983" s="6" t="s">
        <v>29740</v>
      </c>
      <c r="C13983" s="6">
        <v>19340702</v>
      </c>
      <c r="D13983" s="6">
        <v>50</v>
      </c>
    </row>
    <row r="13984" spans="1:4">
      <c r="A13984" s="5" t="s">
        <v>29741</v>
      </c>
      <c r="B13984" s="6" t="s">
        <v>29742</v>
      </c>
      <c r="C13984" s="6">
        <v>19341225</v>
      </c>
      <c r="D13984" s="6">
        <v>50</v>
      </c>
    </row>
    <row r="13985" spans="1:4">
      <c r="A13985" s="5" t="s">
        <v>29743</v>
      </c>
      <c r="B13985" s="6" t="s">
        <v>29744</v>
      </c>
      <c r="C13985" s="6">
        <v>19350626</v>
      </c>
      <c r="D13985" s="6">
        <v>50</v>
      </c>
    </row>
    <row r="13986" spans="1:4">
      <c r="A13986" s="5" t="s">
        <v>29745</v>
      </c>
      <c r="B13986" s="6" t="s">
        <v>29746</v>
      </c>
      <c r="C13986" s="6">
        <v>19420612</v>
      </c>
      <c r="D13986" s="6">
        <v>50</v>
      </c>
    </row>
    <row r="13987" spans="1:4">
      <c r="A13987" s="5" t="s">
        <v>29747</v>
      </c>
      <c r="B13987" s="10" t="s">
        <v>29748</v>
      </c>
      <c r="C13987" s="10">
        <v>19360428</v>
      </c>
      <c r="D13987" s="10">
        <v>50</v>
      </c>
    </row>
    <row r="13988" spans="1:4">
      <c r="A13988" s="5" t="s">
        <v>29749</v>
      </c>
      <c r="B13988" s="6" t="s">
        <v>29750</v>
      </c>
      <c r="C13988" s="6">
        <v>19430117</v>
      </c>
      <c r="D13988" s="6">
        <v>50</v>
      </c>
    </row>
    <row r="13989" spans="1:4">
      <c r="A13989" s="5" t="s">
        <v>29751</v>
      </c>
      <c r="B13989" s="6" t="s">
        <v>29752</v>
      </c>
      <c r="C13989" s="6">
        <v>19360516</v>
      </c>
      <c r="D13989" s="6">
        <v>50</v>
      </c>
    </row>
    <row r="13990" spans="1:4">
      <c r="A13990" s="5" t="s">
        <v>29753</v>
      </c>
      <c r="B13990" s="6" t="s">
        <v>2337</v>
      </c>
      <c r="C13990" s="6">
        <v>19430521</v>
      </c>
      <c r="D13990" s="6">
        <v>50</v>
      </c>
    </row>
    <row r="13991" spans="1:4">
      <c r="A13991" s="5" t="s">
        <v>29754</v>
      </c>
      <c r="B13991" s="6" t="s">
        <v>29755</v>
      </c>
      <c r="C13991" s="6">
        <v>19371021</v>
      </c>
      <c r="D13991" s="6">
        <v>50</v>
      </c>
    </row>
    <row r="13992" spans="1:4">
      <c r="A13992" s="5" t="s">
        <v>29756</v>
      </c>
      <c r="B13992" s="19" t="s">
        <v>29757</v>
      </c>
      <c r="C13992" s="6">
        <v>19380717</v>
      </c>
      <c r="D13992" s="6">
        <v>50</v>
      </c>
    </row>
    <row r="13993" spans="1:4">
      <c r="A13993" s="5" t="s">
        <v>29758</v>
      </c>
      <c r="B13993" s="19" t="s">
        <v>1758</v>
      </c>
      <c r="C13993" s="6">
        <v>19380727</v>
      </c>
      <c r="D13993" s="6">
        <v>50</v>
      </c>
    </row>
    <row r="13994" spans="1:4">
      <c r="A13994" s="5" t="s">
        <v>29759</v>
      </c>
      <c r="B13994" s="6" t="s">
        <v>29760</v>
      </c>
      <c r="C13994" s="6">
        <v>19391120</v>
      </c>
      <c r="D13994" s="6">
        <v>50</v>
      </c>
    </row>
    <row r="13995" spans="1:4">
      <c r="A13995" s="5" t="s">
        <v>29761</v>
      </c>
      <c r="B13995" s="19" t="s">
        <v>29762</v>
      </c>
      <c r="C13995" s="6">
        <v>19430820</v>
      </c>
      <c r="D13995" s="6">
        <v>50</v>
      </c>
    </row>
    <row r="13996" spans="1:4">
      <c r="A13996" s="5" t="s">
        <v>29763</v>
      </c>
      <c r="B13996" s="19" t="s">
        <v>29764</v>
      </c>
      <c r="C13996" s="6">
        <v>19400125</v>
      </c>
      <c r="D13996" s="6">
        <v>50</v>
      </c>
    </row>
    <row r="13997" spans="1:4">
      <c r="A13997" s="5" t="s">
        <v>29765</v>
      </c>
      <c r="B13997" s="39" t="s">
        <v>22873</v>
      </c>
      <c r="C13997" s="6">
        <v>19420629</v>
      </c>
      <c r="D13997" s="6">
        <v>50</v>
      </c>
    </row>
    <row r="13998" spans="1:4">
      <c r="A13998" s="5" t="s">
        <v>29766</v>
      </c>
      <c r="B13998" s="39" t="s">
        <v>29767</v>
      </c>
      <c r="C13998" s="6">
        <v>19410610</v>
      </c>
      <c r="D13998" s="6">
        <v>50</v>
      </c>
    </row>
    <row r="13999" spans="1:4">
      <c r="A13999" s="5" t="s">
        <v>29768</v>
      </c>
      <c r="B13999" s="39" t="s">
        <v>6127</v>
      </c>
      <c r="C13999" s="6">
        <v>19410713</v>
      </c>
      <c r="D13999" s="6">
        <v>50</v>
      </c>
    </row>
    <row r="14000" spans="1:4">
      <c r="A14000" s="5" t="s">
        <v>29769</v>
      </c>
      <c r="B14000" s="39" t="s">
        <v>29770</v>
      </c>
      <c r="C14000" s="6">
        <v>19410926</v>
      </c>
      <c r="D14000" s="6">
        <v>50</v>
      </c>
    </row>
    <row r="14001" spans="1:4">
      <c r="A14001" s="5" t="s">
        <v>29771</v>
      </c>
      <c r="B14001" s="6" t="s">
        <v>1781</v>
      </c>
      <c r="C14001" s="6">
        <v>19420612</v>
      </c>
      <c r="D14001" s="6">
        <v>50</v>
      </c>
    </row>
    <row r="14002" spans="1:4">
      <c r="A14002" s="5" t="s">
        <v>29772</v>
      </c>
      <c r="B14002" s="6" t="s">
        <v>29773</v>
      </c>
      <c r="C14002" s="6">
        <v>19420610</v>
      </c>
      <c r="D14002" s="6">
        <v>50</v>
      </c>
    </row>
    <row r="14003" spans="1:4">
      <c r="A14003" s="5" t="s">
        <v>29774</v>
      </c>
      <c r="B14003" s="6" t="s">
        <v>29775</v>
      </c>
      <c r="C14003" s="6">
        <v>19430315</v>
      </c>
      <c r="D14003" s="6">
        <v>50</v>
      </c>
    </row>
    <row r="14004" spans="1:4">
      <c r="A14004" s="5" t="s">
        <v>29776</v>
      </c>
      <c r="B14004" s="6" t="s">
        <v>29777</v>
      </c>
      <c r="C14004" s="6">
        <v>19420610</v>
      </c>
      <c r="D14004" s="6">
        <v>50</v>
      </c>
    </row>
    <row r="14005" spans="1:4">
      <c r="A14005" s="5" t="s">
        <v>29778</v>
      </c>
      <c r="B14005" s="6" t="s">
        <v>29779</v>
      </c>
      <c r="C14005" s="6">
        <v>19340606</v>
      </c>
      <c r="D14005" s="6">
        <v>50</v>
      </c>
    </row>
    <row r="14006" spans="1:4">
      <c r="A14006" s="5" t="s">
        <v>29780</v>
      </c>
      <c r="B14006" s="6" t="s">
        <v>5718</v>
      </c>
      <c r="C14006" s="6">
        <v>19340905</v>
      </c>
      <c r="D14006" s="6">
        <v>50</v>
      </c>
    </row>
    <row r="14007" spans="1:4">
      <c r="A14007" s="5" t="s">
        <v>29781</v>
      </c>
      <c r="B14007" s="6" t="s">
        <v>773</v>
      </c>
      <c r="C14007" s="6">
        <v>19350520</v>
      </c>
      <c r="D14007" s="6">
        <v>50</v>
      </c>
    </row>
    <row r="14008" spans="1:4">
      <c r="A14008" s="5" t="s">
        <v>29782</v>
      </c>
      <c r="B14008" s="6" t="s">
        <v>29783</v>
      </c>
      <c r="C14008" s="6">
        <v>19430912</v>
      </c>
      <c r="D14008" s="6">
        <v>50</v>
      </c>
    </row>
    <row r="14009" spans="1:4">
      <c r="A14009" s="5" t="s">
        <v>29784</v>
      </c>
      <c r="B14009" s="6" t="s">
        <v>29785</v>
      </c>
      <c r="C14009" s="6">
        <v>19380729</v>
      </c>
      <c r="D14009" s="6">
        <v>50</v>
      </c>
    </row>
    <row r="14010" spans="1:4">
      <c r="A14010" s="5" t="s">
        <v>29786</v>
      </c>
      <c r="B14010" s="6" t="s">
        <v>29787</v>
      </c>
      <c r="C14010" s="6">
        <v>19430927</v>
      </c>
      <c r="D14010" s="6">
        <v>50</v>
      </c>
    </row>
    <row r="14011" spans="1:4">
      <c r="A14011" s="5" t="s">
        <v>29788</v>
      </c>
      <c r="B14011" s="6" t="s">
        <v>29789</v>
      </c>
      <c r="C14011" s="6">
        <v>19410827</v>
      </c>
      <c r="D14011" s="6">
        <v>50</v>
      </c>
    </row>
    <row r="14012" spans="1:4">
      <c r="A14012" s="5" t="s">
        <v>29790</v>
      </c>
      <c r="B14012" s="6" t="s">
        <v>29791</v>
      </c>
      <c r="C14012" s="6">
        <v>19350707</v>
      </c>
      <c r="D14012" s="6">
        <v>50</v>
      </c>
    </row>
    <row r="14013" spans="1:4">
      <c r="A14013" s="5" t="s">
        <v>29792</v>
      </c>
      <c r="B14013" s="6" t="s">
        <v>29793</v>
      </c>
      <c r="C14013" s="6">
        <v>19350819</v>
      </c>
      <c r="D14013" s="6">
        <v>50</v>
      </c>
    </row>
    <row r="14014" spans="1:4">
      <c r="A14014" s="5" t="s">
        <v>29794</v>
      </c>
      <c r="B14014" s="6" t="s">
        <v>29795</v>
      </c>
      <c r="C14014" s="6">
        <v>19420606</v>
      </c>
      <c r="D14014" s="6">
        <v>50</v>
      </c>
    </row>
    <row r="14015" spans="1:4">
      <c r="A14015" s="5" t="s">
        <v>29796</v>
      </c>
      <c r="B14015" s="6" t="s">
        <v>29797</v>
      </c>
      <c r="C14015" s="6">
        <v>19351218</v>
      </c>
      <c r="D14015" s="6">
        <v>50</v>
      </c>
    </row>
    <row r="14016" spans="1:4">
      <c r="A14016" s="5" t="s">
        <v>29798</v>
      </c>
      <c r="B14016" s="6" t="s">
        <v>29799</v>
      </c>
      <c r="C14016" s="6">
        <v>19360806</v>
      </c>
      <c r="D14016" s="6">
        <v>50</v>
      </c>
    </row>
    <row r="14017" spans="1:4">
      <c r="A14017" s="5" t="s">
        <v>29800</v>
      </c>
      <c r="B14017" s="6" t="s">
        <v>29801</v>
      </c>
      <c r="C14017" s="6">
        <v>19370410</v>
      </c>
      <c r="D14017" s="6">
        <v>50</v>
      </c>
    </row>
    <row r="14018" spans="1:4">
      <c r="A14018" s="5" t="s">
        <v>29802</v>
      </c>
      <c r="B14018" s="6" t="s">
        <v>29803</v>
      </c>
      <c r="C14018" s="6">
        <v>19370601</v>
      </c>
      <c r="D14018" s="6">
        <v>50</v>
      </c>
    </row>
    <row r="14019" spans="1:4">
      <c r="A14019" s="5" t="s">
        <v>29804</v>
      </c>
      <c r="B14019" s="6" t="s">
        <v>29805</v>
      </c>
      <c r="C14019" s="6">
        <v>19370810</v>
      </c>
      <c r="D14019" s="6">
        <v>50</v>
      </c>
    </row>
    <row r="14020" spans="1:4">
      <c r="A14020" s="5" t="s">
        <v>29806</v>
      </c>
      <c r="B14020" s="6" t="s">
        <v>4623</v>
      </c>
      <c r="C14020" s="6">
        <v>19380907</v>
      </c>
      <c r="D14020" s="6">
        <v>50</v>
      </c>
    </row>
    <row r="14021" spans="1:4">
      <c r="A14021" s="5" t="s">
        <v>29807</v>
      </c>
      <c r="B14021" s="6" t="s">
        <v>29808</v>
      </c>
      <c r="C14021" s="6">
        <v>19380919</v>
      </c>
      <c r="D14021" s="6">
        <v>50</v>
      </c>
    </row>
    <row r="14022" spans="1:4">
      <c r="A14022" s="5" t="s">
        <v>29809</v>
      </c>
      <c r="B14022" s="19" t="s">
        <v>6248</v>
      </c>
      <c r="C14022" s="6">
        <v>19381010</v>
      </c>
      <c r="D14022" s="6">
        <v>50</v>
      </c>
    </row>
    <row r="14023" spans="1:4">
      <c r="A14023" s="5" t="s">
        <v>29810</v>
      </c>
      <c r="B14023" s="19" t="s">
        <v>28696</v>
      </c>
      <c r="C14023" s="6">
        <v>19381012</v>
      </c>
      <c r="D14023" s="6">
        <v>50</v>
      </c>
    </row>
    <row r="14024" spans="1:4">
      <c r="A14024" s="5" t="s">
        <v>29811</v>
      </c>
      <c r="B14024" s="19" t="s">
        <v>29812</v>
      </c>
      <c r="C14024" s="6">
        <v>19381230</v>
      </c>
      <c r="D14024" s="6">
        <v>50</v>
      </c>
    </row>
    <row r="14025" spans="1:4">
      <c r="A14025" s="5" t="s">
        <v>29813</v>
      </c>
      <c r="B14025" s="6" t="s">
        <v>29814</v>
      </c>
      <c r="C14025" s="6">
        <v>19390514</v>
      </c>
      <c r="D14025" s="6">
        <v>50</v>
      </c>
    </row>
    <row r="14026" spans="1:4">
      <c r="A14026" s="5" t="s">
        <v>29815</v>
      </c>
      <c r="B14026" s="6" t="s">
        <v>29816</v>
      </c>
      <c r="C14026" s="6">
        <v>19390606</v>
      </c>
      <c r="D14026" s="6">
        <v>50</v>
      </c>
    </row>
    <row r="14027" spans="1:4">
      <c r="A14027" s="5" t="s">
        <v>29817</v>
      </c>
      <c r="B14027" s="27" t="s">
        <v>16331</v>
      </c>
      <c r="C14027" s="6">
        <v>19391018</v>
      </c>
      <c r="D14027" s="6">
        <v>50</v>
      </c>
    </row>
    <row r="14028" spans="1:4">
      <c r="A14028" s="5" t="s">
        <v>29818</v>
      </c>
      <c r="B14028" s="27" t="s">
        <v>29819</v>
      </c>
      <c r="C14028" s="6">
        <v>19391201</v>
      </c>
      <c r="D14028" s="6">
        <v>50</v>
      </c>
    </row>
    <row r="14029" spans="1:4">
      <c r="A14029" s="5" t="s">
        <v>29820</v>
      </c>
      <c r="B14029" s="6" t="s">
        <v>29821</v>
      </c>
      <c r="C14029" s="6">
        <v>19391206</v>
      </c>
      <c r="D14029" s="6">
        <v>50</v>
      </c>
    </row>
    <row r="14030" spans="1:4">
      <c r="A14030" s="5" t="s">
        <v>29822</v>
      </c>
      <c r="B14030" s="6" t="s">
        <v>3573</v>
      </c>
      <c r="C14030" s="6">
        <v>19400216</v>
      </c>
      <c r="D14030" s="6">
        <v>50</v>
      </c>
    </row>
    <row r="14031" spans="1:4">
      <c r="A14031" s="5" t="s">
        <v>29823</v>
      </c>
      <c r="B14031" s="5" t="s">
        <v>29824</v>
      </c>
      <c r="C14031" s="5" t="s">
        <v>12038</v>
      </c>
      <c r="D14031" s="5">
        <v>50</v>
      </c>
    </row>
    <row r="14032" spans="1:4">
      <c r="A14032" s="5" t="s">
        <v>29825</v>
      </c>
      <c r="B14032" s="6" t="s">
        <v>29826</v>
      </c>
      <c r="C14032" s="6">
        <v>19400519</v>
      </c>
      <c r="D14032" s="6">
        <v>50</v>
      </c>
    </row>
    <row r="14033" spans="1:4">
      <c r="A14033" s="5" t="s">
        <v>29827</v>
      </c>
      <c r="B14033" s="6" t="s">
        <v>29828</v>
      </c>
      <c r="C14033" s="6">
        <v>19400724</v>
      </c>
      <c r="D14033" s="6">
        <v>50</v>
      </c>
    </row>
    <row r="14034" spans="1:4">
      <c r="A14034" s="5" t="s">
        <v>29829</v>
      </c>
      <c r="B14034" s="6" t="s">
        <v>29830</v>
      </c>
      <c r="C14034" s="6">
        <v>19401227</v>
      </c>
      <c r="D14034" s="6">
        <v>50</v>
      </c>
    </row>
    <row r="14035" spans="1:4">
      <c r="A14035" s="5" t="s">
        <v>29831</v>
      </c>
      <c r="B14035" s="6" t="s">
        <v>29832</v>
      </c>
      <c r="C14035" s="6">
        <v>19401211</v>
      </c>
      <c r="D14035" s="6">
        <v>50</v>
      </c>
    </row>
    <row r="14036" spans="1:4">
      <c r="A14036" s="5" t="s">
        <v>29833</v>
      </c>
      <c r="B14036" s="39" t="s">
        <v>29834</v>
      </c>
      <c r="C14036" s="6">
        <v>19410529</v>
      </c>
      <c r="D14036" s="6">
        <v>50</v>
      </c>
    </row>
    <row r="14037" spans="1:4">
      <c r="A14037" s="5" t="s">
        <v>29835</v>
      </c>
      <c r="B14037" s="39" t="s">
        <v>29836</v>
      </c>
      <c r="C14037" s="6">
        <v>19410503</v>
      </c>
      <c r="D14037" s="6">
        <v>50</v>
      </c>
    </row>
    <row r="14038" spans="1:4">
      <c r="A14038" s="5" t="s">
        <v>29837</v>
      </c>
      <c r="B14038" s="39" t="s">
        <v>29838</v>
      </c>
      <c r="C14038" s="6">
        <v>19410819</v>
      </c>
      <c r="D14038" s="6">
        <v>50</v>
      </c>
    </row>
    <row r="14039" spans="1:4">
      <c r="A14039" s="5" t="s">
        <v>29839</v>
      </c>
      <c r="B14039" s="5" t="s">
        <v>29840</v>
      </c>
      <c r="C14039" s="5" t="s">
        <v>236</v>
      </c>
      <c r="D14039" s="5">
        <v>50</v>
      </c>
    </row>
    <row r="14040" spans="1:4">
      <c r="A14040" s="5" t="s">
        <v>29841</v>
      </c>
      <c r="B14040" s="6" t="s">
        <v>29842</v>
      </c>
      <c r="C14040" s="6">
        <v>19411021</v>
      </c>
      <c r="D14040" s="6">
        <v>50</v>
      </c>
    </row>
    <row r="14041" spans="1:4">
      <c r="A14041" s="5" t="s">
        <v>29843</v>
      </c>
      <c r="B14041" s="39" t="s">
        <v>29844</v>
      </c>
      <c r="C14041" s="6">
        <v>19411114</v>
      </c>
      <c r="D14041" s="6">
        <v>50</v>
      </c>
    </row>
    <row r="14042" spans="1:4">
      <c r="A14042" s="5" t="s">
        <v>29845</v>
      </c>
      <c r="B14042" s="39" t="s">
        <v>29846</v>
      </c>
      <c r="C14042" s="6">
        <v>19410828</v>
      </c>
      <c r="D14042" s="6">
        <v>50</v>
      </c>
    </row>
    <row r="14043" spans="1:4">
      <c r="A14043" s="5" t="s">
        <v>29847</v>
      </c>
      <c r="B14043" s="6" t="s">
        <v>29848</v>
      </c>
      <c r="C14043" s="6">
        <v>19420506</v>
      </c>
      <c r="D14043" s="6">
        <v>50</v>
      </c>
    </row>
    <row r="14044" spans="1:4">
      <c r="A14044" s="5" t="s">
        <v>29849</v>
      </c>
      <c r="B14044" s="6" t="s">
        <v>29850</v>
      </c>
      <c r="C14044" s="6">
        <v>19420316</v>
      </c>
      <c r="D14044" s="6">
        <v>50</v>
      </c>
    </row>
    <row r="14045" spans="1:4">
      <c r="A14045" s="5" t="s">
        <v>29851</v>
      </c>
      <c r="B14045" s="5" t="s">
        <v>3288</v>
      </c>
      <c r="C14045" s="5" t="s">
        <v>7989</v>
      </c>
      <c r="D14045" s="5">
        <v>50</v>
      </c>
    </row>
    <row r="14046" spans="1:4">
      <c r="A14046" s="5" t="s">
        <v>29852</v>
      </c>
      <c r="B14046" s="6" t="s">
        <v>29853</v>
      </c>
      <c r="C14046" s="6">
        <v>19340624</v>
      </c>
      <c r="D14046" s="6">
        <v>50</v>
      </c>
    </row>
    <row r="14047" spans="1:4">
      <c r="A14047" s="5" t="s">
        <v>29854</v>
      </c>
      <c r="B14047" s="6" t="s">
        <v>29855</v>
      </c>
      <c r="C14047" s="6">
        <v>19411223</v>
      </c>
      <c r="D14047" s="6">
        <v>50</v>
      </c>
    </row>
    <row r="14048" spans="1:4">
      <c r="A14048" s="5" t="s">
        <v>29856</v>
      </c>
      <c r="B14048" s="19" t="s">
        <v>29857</v>
      </c>
      <c r="C14048" s="6">
        <v>19430220</v>
      </c>
      <c r="D14048" s="6">
        <v>50</v>
      </c>
    </row>
    <row r="14049" spans="1:4">
      <c r="A14049" s="5" t="s">
        <v>29858</v>
      </c>
      <c r="B14049" s="19" t="s">
        <v>29859</v>
      </c>
      <c r="C14049" s="6">
        <v>19430108</v>
      </c>
      <c r="D14049" s="6">
        <v>50</v>
      </c>
    </row>
    <row r="14050" spans="1:4">
      <c r="A14050" s="5" t="s">
        <v>29860</v>
      </c>
      <c r="B14050" s="19" t="s">
        <v>4010</v>
      </c>
      <c r="C14050" s="6">
        <v>19351228</v>
      </c>
      <c r="D14050" s="6">
        <v>50</v>
      </c>
    </row>
    <row r="14051" spans="1:4">
      <c r="A14051" s="5" t="s">
        <v>29861</v>
      </c>
      <c r="B14051" s="6" t="s">
        <v>29862</v>
      </c>
      <c r="C14051" s="6">
        <v>19411223</v>
      </c>
      <c r="D14051" s="6">
        <v>50</v>
      </c>
    </row>
    <row r="14052" spans="1:4">
      <c r="A14052" s="5" t="s">
        <v>29863</v>
      </c>
      <c r="B14052" s="19" t="s">
        <v>1729</v>
      </c>
      <c r="C14052" s="6">
        <v>19400218</v>
      </c>
      <c r="D14052" s="6">
        <v>50</v>
      </c>
    </row>
    <row r="14053" spans="1:4">
      <c r="A14053" s="5" t="s">
        <v>29864</v>
      </c>
      <c r="B14053" s="19" t="s">
        <v>29865</v>
      </c>
      <c r="C14053" s="6">
        <v>19400116</v>
      </c>
      <c r="D14053" s="6">
        <v>50</v>
      </c>
    </row>
    <row r="14054" spans="1:4">
      <c r="A14054" s="5" t="s">
        <v>29866</v>
      </c>
      <c r="B14054" s="19" t="s">
        <v>29867</v>
      </c>
      <c r="C14054" s="6">
        <v>19430806</v>
      </c>
      <c r="D14054" s="6">
        <v>50</v>
      </c>
    </row>
    <row r="14055" spans="1:4">
      <c r="A14055" s="5" t="s">
        <v>29868</v>
      </c>
      <c r="B14055" s="19" t="s">
        <v>29869</v>
      </c>
      <c r="C14055" s="6">
        <v>19430608</v>
      </c>
      <c r="D14055" s="6">
        <v>50</v>
      </c>
    </row>
    <row r="14056" spans="1:4">
      <c r="A14056" s="5" t="s">
        <v>29870</v>
      </c>
      <c r="B14056" s="19" t="s">
        <v>29871</v>
      </c>
      <c r="C14056" s="6">
        <v>19431003</v>
      </c>
      <c r="D14056" s="6">
        <v>50</v>
      </c>
    </row>
    <row r="14057" spans="1:4">
      <c r="A14057" s="5" t="s">
        <v>29872</v>
      </c>
      <c r="B14057" s="19" t="s">
        <v>29873</v>
      </c>
      <c r="C14057" s="6">
        <v>19390929</v>
      </c>
      <c r="D14057" s="6">
        <v>50</v>
      </c>
    </row>
    <row r="14058" spans="1:4">
      <c r="A14058" s="5" t="s">
        <v>29874</v>
      </c>
      <c r="B14058" s="6" t="s">
        <v>9050</v>
      </c>
      <c r="C14058" s="6">
        <v>19420824</v>
      </c>
      <c r="D14058" s="6">
        <v>50</v>
      </c>
    </row>
    <row r="14059" spans="1:4">
      <c r="A14059" s="5" t="s">
        <v>29875</v>
      </c>
      <c r="B14059" s="6" t="s">
        <v>29876</v>
      </c>
      <c r="C14059" s="6">
        <v>19430606</v>
      </c>
      <c r="D14059" s="6">
        <v>50</v>
      </c>
    </row>
    <row r="14060" spans="1:4">
      <c r="A14060" s="5" t="s">
        <v>29877</v>
      </c>
      <c r="B14060" s="6" t="s">
        <v>29878</v>
      </c>
      <c r="C14060" s="6">
        <v>19390505</v>
      </c>
      <c r="D14060" s="6">
        <v>50</v>
      </c>
    </row>
    <row r="14061" spans="1:4">
      <c r="A14061" s="5" t="s">
        <v>29879</v>
      </c>
      <c r="B14061" s="6" t="s">
        <v>29880</v>
      </c>
      <c r="C14061" s="6">
        <v>19420326</v>
      </c>
      <c r="D14061" s="6">
        <v>50</v>
      </c>
    </row>
    <row r="14062" spans="1:4">
      <c r="A14062" s="5" t="s">
        <v>29881</v>
      </c>
      <c r="B14062" s="6" t="s">
        <v>11089</v>
      </c>
      <c r="C14062" s="6">
        <v>19420606</v>
      </c>
      <c r="D14062" s="6">
        <v>50</v>
      </c>
    </row>
    <row r="14063" spans="1:4">
      <c r="A14063" s="5" t="s">
        <v>29882</v>
      </c>
      <c r="B14063" s="6" t="s">
        <v>1703</v>
      </c>
      <c r="C14063" s="6">
        <v>19420401</v>
      </c>
      <c r="D14063" s="6">
        <v>50</v>
      </c>
    </row>
    <row r="14064" spans="1:4">
      <c r="A14064" s="5" t="s">
        <v>29883</v>
      </c>
      <c r="B14064" s="6" t="s">
        <v>28542</v>
      </c>
      <c r="C14064" s="6">
        <v>19411215</v>
      </c>
      <c r="D14064" s="6">
        <v>50</v>
      </c>
    </row>
    <row r="14065" spans="1:4">
      <c r="A14065" s="5" t="s">
        <v>29884</v>
      </c>
      <c r="B14065" s="6" t="s">
        <v>29885</v>
      </c>
      <c r="C14065" s="6">
        <v>19420818</v>
      </c>
      <c r="D14065" s="6">
        <v>50</v>
      </c>
    </row>
    <row r="14066" spans="1:4">
      <c r="A14066" s="5" t="s">
        <v>29886</v>
      </c>
      <c r="B14066" s="6" t="s">
        <v>29887</v>
      </c>
      <c r="C14066" s="6">
        <v>19420917</v>
      </c>
      <c r="D14066" s="6">
        <v>50</v>
      </c>
    </row>
    <row r="14067" spans="1:4">
      <c r="A14067" s="5" t="s">
        <v>29888</v>
      </c>
      <c r="B14067" s="6" t="s">
        <v>29889</v>
      </c>
      <c r="C14067" s="6">
        <v>19411215</v>
      </c>
      <c r="D14067" s="6">
        <v>50</v>
      </c>
    </row>
    <row r="14068" spans="1:4">
      <c r="A14068" s="5" t="s">
        <v>29890</v>
      </c>
      <c r="B14068" s="6" t="s">
        <v>29891</v>
      </c>
      <c r="C14068" s="6">
        <v>19411215</v>
      </c>
      <c r="D14068" s="6">
        <v>50</v>
      </c>
    </row>
    <row r="14069" spans="1:4">
      <c r="A14069" s="5" t="s">
        <v>29892</v>
      </c>
      <c r="B14069" s="6" t="s">
        <v>29893</v>
      </c>
      <c r="C14069" s="6">
        <v>19430311</v>
      </c>
      <c r="D14069" s="6">
        <v>50</v>
      </c>
    </row>
    <row r="14070" spans="1:4">
      <c r="A14070" s="5" t="s">
        <v>29894</v>
      </c>
      <c r="B14070" s="6" t="s">
        <v>29895</v>
      </c>
      <c r="C14070" s="6">
        <v>19390219</v>
      </c>
      <c r="D14070" s="6">
        <v>50</v>
      </c>
    </row>
    <row r="14071" spans="1:4">
      <c r="A14071" s="5" t="s">
        <v>29896</v>
      </c>
      <c r="B14071" s="6" t="s">
        <v>29897</v>
      </c>
      <c r="C14071" s="6">
        <v>19430716</v>
      </c>
      <c r="D14071" s="6">
        <v>50</v>
      </c>
    </row>
    <row r="14072" spans="1:4">
      <c r="A14072" s="5" t="s">
        <v>29898</v>
      </c>
      <c r="B14072" s="6" t="s">
        <v>29899</v>
      </c>
      <c r="C14072" s="6">
        <v>19430515</v>
      </c>
      <c r="D14072" s="6">
        <v>50</v>
      </c>
    </row>
    <row r="14073" spans="1:4">
      <c r="A14073" s="5" t="s">
        <v>29900</v>
      </c>
      <c r="B14073" s="6" t="s">
        <v>29901</v>
      </c>
      <c r="C14073" s="6">
        <v>19430102</v>
      </c>
      <c r="D14073" s="6">
        <v>50</v>
      </c>
    </row>
    <row r="14074" spans="1:4">
      <c r="A14074" s="5" t="s">
        <v>29902</v>
      </c>
      <c r="B14074" s="6" t="s">
        <v>29903</v>
      </c>
      <c r="C14074" s="6">
        <v>19420403</v>
      </c>
      <c r="D14074" s="6">
        <v>50</v>
      </c>
    </row>
    <row r="14075" spans="1:4">
      <c r="A14075" s="5" t="s">
        <v>29904</v>
      </c>
      <c r="B14075" s="6" t="s">
        <v>29905</v>
      </c>
      <c r="C14075" s="6">
        <v>19430726</v>
      </c>
      <c r="D14075" s="6">
        <v>50</v>
      </c>
    </row>
    <row r="14076" spans="1:4">
      <c r="A14076" s="5" t="s">
        <v>29906</v>
      </c>
      <c r="B14076" s="6" t="s">
        <v>29907</v>
      </c>
      <c r="C14076" s="6">
        <v>19430216</v>
      </c>
      <c r="D14076" s="6">
        <v>50</v>
      </c>
    </row>
    <row r="14077" spans="1:4">
      <c r="A14077" s="5" t="s">
        <v>29908</v>
      </c>
      <c r="B14077" s="6" t="s">
        <v>426</v>
      </c>
      <c r="C14077" s="6">
        <v>19400518</v>
      </c>
      <c r="D14077" s="6">
        <v>50</v>
      </c>
    </row>
    <row r="14078" spans="1:4">
      <c r="A14078" s="5" t="s">
        <v>29909</v>
      </c>
      <c r="B14078" s="6" t="s">
        <v>29910</v>
      </c>
      <c r="C14078" s="6">
        <v>19400829</v>
      </c>
      <c r="D14078" s="6">
        <v>50</v>
      </c>
    </row>
    <row r="14079" spans="1:4">
      <c r="A14079" s="5" t="s">
        <v>29911</v>
      </c>
      <c r="B14079" s="6" t="s">
        <v>29912</v>
      </c>
      <c r="C14079" s="6">
        <v>19400918</v>
      </c>
      <c r="D14079" s="6">
        <v>50</v>
      </c>
    </row>
    <row r="14080" spans="1:4">
      <c r="A14080" s="5" t="s">
        <v>29913</v>
      </c>
      <c r="B14080" s="6" t="s">
        <v>10974</v>
      </c>
      <c r="C14080" s="6">
        <v>19410307</v>
      </c>
      <c r="D14080" s="6">
        <v>50</v>
      </c>
    </row>
    <row r="14081" spans="1:4">
      <c r="A14081" s="5" t="s">
        <v>29914</v>
      </c>
      <c r="B14081" s="6" t="s">
        <v>29915</v>
      </c>
      <c r="C14081" s="6">
        <v>19411212</v>
      </c>
      <c r="D14081" s="6">
        <v>50</v>
      </c>
    </row>
    <row r="14082" spans="1:4">
      <c r="A14082" s="5" t="s">
        <v>29916</v>
      </c>
      <c r="B14082" s="6" t="s">
        <v>18436</v>
      </c>
      <c r="C14082" s="6">
        <v>19410307</v>
      </c>
      <c r="D14082" s="6">
        <v>50</v>
      </c>
    </row>
    <row r="14083" spans="1:4">
      <c r="A14083" s="5" t="s">
        <v>29917</v>
      </c>
      <c r="B14083" s="39" t="s">
        <v>29918</v>
      </c>
      <c r="C14083" s="6">
        <v>19410820</v>
      </c>
      <c r="D14083" s="6">
        <v>50</v>
      </c>
    </row>
    <row r="14084" spans="1:4">
      <c r="A14084" s="5" t="s">
        <v>29919</v>
      </c>
      <c r="B14084" s="6" t="s">
        <v>29920</v>
      </c>
      <c r="C14084" s="6">
        <v>19411212</v>
      </c>
      <c r="D14084" s="6">
        <v>50</v>
      </c>
    </row>
    <row r="14085" spans="1:4">
      <c r="A14085" s="5" t="s">
        <v>29921</v>
      </c>
      <c r="B14085" s="39" t="s">
        <v>29922</v>
      </c>
      <c r="C14085" s="6">
        <v>19411018</v>
      </c>
      <c r="D14085" s="6">
        <v>50</v>
      </c>
    </row>
    <row r="14086" spans="1:4">
      <c r="A14086" s="5" t="s">
        <v>29923</v>
      </c>
      <c r="B14086" s="6" t="s">
        <v>29924</v>
      </c>
      <c r="C14086" s="6">
        <v>19411229</v>
      </c>
      <c r="D14086" s="6">
        <v>50</v>
      </c>
    </row>
    <row r="14087" spans="1:4">
      <c r="A14087" s="5" t="s">
        <v>29925</v>
      </c>
      <c r="B14087" s="6" t="s">
        <v>29926</v>
      </c>
      <c r="C14087" s="6">
        <v>19420202</v>
      </c>
      <c r="D14087" s="6">
        <v>50</v>
      </c>
    </row>
    <row r="14088" spans="1:4">
      <c r="A14088" s="5" t="s">
        <v>29927</v>
      </c>
      <c r="B14088" s="6" t="s">
        <v>29928</v>
      </c>
      <c r="C14088" s="6">
        <v>19420506</v>
      </c>
      <c r="D14088" s="6">
        <v>50</v>
      </c>
    </row>
    <row r="14089" spans="1:4">
      <c r="A14089" s="5" t="s">
        <v>29929</v>
      </c>
      <c r="B14089" s="6" t="s">
        <v>29930</v>
      </c>
      <c r="C14089" s="6">
        <v>19420518</v>
      </c>
      <c r="D14089" s="6">
        <v>50</v>
      </c>
    </row>
    <row r="14090" spans="1:4">
      <c r="A14090" s="5" t="s">
        <v>29931</v>
      </c>
      <c r="B14090" s="6" t="s">
        <v>5364</v>
      </c>
      <c r="C14090" s="6">
        <v>19340216</v>
      </c>
      <c r="D14090" s="6">
        <v>50</v>
      </c>
    </row>
    <row r="14091" spans="1:4">
      <c r="A14091" s="5" t="s">
        <v>29932</v>
      </c>
      <c r="B14091" s="6" t="s">
        <v>29933</v>
      </c>
      <c r="C14091" s="6">
        <v>19360210</v>
      </c>
      <c r="D14091" s="6">
        <v>50</v>
      </c>
    </row>
    <row r="14092" spans="1:4">
      <c r="A14092" s="5" t="s">
        <v>29934</v>
      </c>
      <c r="B14092" s="6" t="s">
        <v>4413</v>
      </c>
      <c r="C14092" s="6">
        <v>19360429</v>
      </c>
      <c r="D14092" s="6">
        <v>50</v>
      </c>
    </row>
    <row r="14093" spans="1:4">
      <c r="A14093" s="5" t="s">
        <v>29935</v>
      </c>
      <c r="B14093" s="6" t="s">
        <v>29936</v>
      </c>
      <c r="C14093" s="6">
        <v>19420116</v>
      </c>
      <c r="D14093" s="6">
        <v>50</v>
      </c>
    </row>
    <row r="14094" spans="1:4">
      <c r="A14094" s="5" t="s">
        <v>29937</v>
      </c>
      <c r="B14094" s="6" t="s">
        <v>29938</v>
      </c>
      <c r="C14094" s="6">
        <v>19390115</v>
      </c>
      <c r="D14094" s="6">
        <v>50</v>
      </c>
    </row>
    <row r="14095" spans="1:4">
      <c r="A14095" s="5" t="s">
        <v>29939</v>
      </c>
      <c r="B14095" s="6" t="s">
        <v>29940</v>
      </c>
      <c r="C14095" s="6">
        <v>19401028</v>
      </c>
      <c r="D14095" s="6">
        <v>50</v>
      </c>
    </row>
    <row r="14096" spans="1:4">
      <c r="A14096" s="5" t="s">
        <v>29941</v>
      </c>
      <c r="B14096" s="6" t="s">
        <v>3614</v>
      </c>
      <c r="C14096" s="6">
        <v>19400102</v>
      </c>
      <c r="D14096" s="6">
        <v>50</v>
      </c>
    </row>
    <row r="14097" spans="1:4">
      <c r="A14097" s="5" t="s">
        <v>29942</v>
      </c>
      <c r="B14097" s="6" t="s">
        <v>29943</v>
      </c>
      <c r="C14097" s="6">
        <v>19400606</v>
      </c>
      <c r="D14097" s="6">
        <v>50</v>
      </c>
    </row>
    <row r="14098" spans="1:4">
      <c r="A14098" s="5" t="s">
        <v>29944</v>
      </c>
      <c r="B14098" s="39" t="s">
        <v>4615</v>
      </c>
      <c r="C14098" s="6">
        <v>19410612</v>
      </c>
      <c r="D14098" s="6">
        <v>50</v>
      </c>
    </row>
    <row r="14099" spans="1:4">
      <c r="A14099" s="5" t="s">
        <v>29945</v>
      </c>
      <c r="B14099" s="39" t="s">
        <v>29946</v>
      </c>
      <c r="C14099" s="6">
        <v>19410609</v>
      </c>
      <c r="D14099" s="6">
        <v>50</v>
      </c>
    </row>
    <row r="14100" spans="1:4">
      <c r="A14100" s="5" t="s">
        <v>29947</v>
      </c>
      <c r="B14100" s="5" t="s">
        <v>29948</v>
      </c>
      <c r="C14100" s="5" t="s">
        <v>7974</v>
      </c>
      <c r="D14100" s="5">
        <v>50</v>
      </c>
    </row>
    <row r="14101" spans="1:4">
      <c r="A14101" s="5" t="s">
        <v>29949</v>
      </c>
      <c r="B14101" s="6" t="s">
        <v>29950</v>
      </c>
      <c r="C14101" s="6">
        <v>19400216</v>
      </c>
      <c r="D14101" s="6">
        <v>50</v>
      </c>
    </row>
    <row r="14102" spans="1:4">
      <c r="A14102" s="5" t="s">
        <v>29951</v>
      </c>
      <c r="B14102" s="6" t="s">
        <v>29952</v>
      </c>
      <c r="C14102" s="6">
        <v>19400422</v>
      </c>
      <c r="D14102" s="6">
        <v>50</v>
      </c>
    </row>
    <row r="14103" spans="1:4">
      <c r="A14103" s="5" t="s">
        <v>29953</v>
      </c>
      <c r="B14103" s="6" t="s">
        <v>29954</v>
      </c>
      <c r="C14103" s="6">
        <v>19400605</v>
      </c>
      <c r="D14103" s="6">
        <v>50</v>
      </c>
    </row>
    <row r="14104" spans="1:4">
      <c r="A14104" s="5" t="s">
        <v>29955</v>
      </c>
      <c r="B14104" s="6" t="s">
        <v>29956</v>
      </c>
      <c r="C14104" s="6">
        <v>19430418</v>
      </c>
      <c r="D14104" s="6">
        <v>50</v>
      </c>
    </row>
    <row r="14105" spans="1:4">
      <c r="A14105" s="5" t="s">
        <v>29957</v>
      </c>
      <c r="B14105" s="6" t="s">
        <v>29958</v>
      </c>
      <c r="C14105" s="6">
        <v>19430210</v>
      </c>
      <c r="D14105" s="6">
        <v>50</v>
      </c>
    </row>
    <row r="14106" spans="1:4">
      <c r="A14106" s="5" t="s">
        <v>29959</v>
      </c>
      <c r="B14106" s="5" t="s">
        <v>29960</v>
      </c>
      <c r="C14106" s="5" t="s">
        <v>8363</v>
      </c>
      <c r="D14106" s="5">
        <v>50</v>
      </c>
    </row>
    <row r="14107" spans="1:4">
      <c r="A14107" s="5" t="s">
        <v>29961</v>
      </c>
      <c r="B14107" s="6" t="s">
        <v>29962</v>
      </c>
      <c r="C14107" s="6">
        <v>19421211</v>
      </c>
      <c r="D14107" s="6">
        <v>50</v>
      </c>
    </row>
    <row r="14108" spans="1:4">
      <c r="A14108" s="5" t="s">
        <v>29963</v>
      </c>
      <c r="B14108" s="6" t="s">
        <v>29964</v>
      </c>
      <c r="C14108" s="6">
        <v>19331228</v>
      </c>
      <c r="D14108" s="6">
        <v>50</v>
      </c>
    </row>
    <row r="14109" spans="1:4">
      <c r="A14109" s="5" t="s">
        <v>29965</v>
      </c>
      <c r="B14109" s="6" t="s">
        <v>29966</v>
      </c>
      <c r="C14109" s="6">
        <v>19340110</v>
      </c>
      <c r="D14109" s="6">
        <v>50</v>
      </c>
    </row>
    <row r="14110" spans="1:4">
      <c r="A14110" s="5" t="s">
        <v>29967</v>
      </c>
      <c r="B14110" s="6" t="s">
        <v>29968</v>
      </c>
      <c r="C14110" s="6">
        <v>19341218</v>
      </c>
      <c r="D14110" s="6">
        <v>50</v>
      </c>
    </row>
    <row r="14111" spans="1:4">
      <c r="A14111" s="5" t="s">
        <v>29969</v>
      </c>
      <c r="B14111" s="6" t="s">
        <v>29970</v>
      </c>
      <c r="C14111" s="6">
        <v>19430711</v>
      </c>
      <c r="D14111" s="6">
        <v>50</v>
      </c>
    </row>
    <row r="14112" spans="1:4">
      <c r="A14112" s="5" t="s">
        <v>29971</v>
      </c>
      <c r="B14112" s="6" t="s">
        <v>3614</v>
      </c>
      <c r="C14112" s="6">
        <v>19350507</v>
      </c>
      <c r="D14112" s="6">
        <v>50</v>
      </c>
    </row>
    <row r="14113" spans="1:4">
      <c r="A14113" s="5" t="s">
        <v>29972</v>
      </c>
      <c r="B14113" s="6" t="s">
        <v>17374</v>
      </c>
      <c r="C14113" s="6">
        <v>19350706</v>
      </c>
      <c r="D14113" s="6">
        <v>50</v>
      </c>
    </row>
    <row r="14114" spans="1:4">
      <c r="A14114" s="5" t="s">
        <v>29973</v>
      </c>
      <c r="B14114" s="6" t="s">
        <v>29113</v>
      </c>
      <c r="C14114" s="6">
        <v>19351116</v>
      </c>
      <c r="D14114" s="6">
        <v>50</v>
      </c>
    </row>
    <row r="14115" spans="1:4">
      <c r="A14115" s="5" t="s">
        <v>29974</v>
      </c>
      <c r="B14115" s="6" t="s">
        <v>29975</v>
      </c>
      <c r="C14115" s="6">
        <v>19351127</v>
      </c>
      <c r="D14115" s="6">
        <v>50</v>
      </c>
    </row>
    <row r="14116" spans="1:4">
      <c r="A14116" s="5" t="s">
        <v>29976</v>
      </c>
      <c r="B14116" s="6" t="s">
        <v>27491</v>
      </c>
      <c r="C14116" s="6">
        <v>19361226</v>
      </c>
      <c r="D14116" s="6">
        <v>50</v>
      </c>
    </row>
    <row r="14117" spans="1:4">
      <c r="A14117" s="5" t="s">
        <v>29977</v>
      </c>
      <c r="B14117" s="6" t="s">
        <v>29978</v>
      </c>
      <c r="C14117" s="6">
        <v>19370203</v>
      </c>
      <c r="D14117" s="6">
        <v>50</v>
      </c>
    </row>
    <row r="14118" spans="1:4">
      <c r="A14118" s="5" t="s">
        <v>29979</v>
      </c>
      <c r="B14118" s="6" t="s">
        <v>29980</v>
      </c>
      <c r="C14118" s="6">
        <v>19370529</v>
      </c>
      <c r="D14118" s="6">
        <v>50</v>
      </c>
    </row>
    <row r="14119" spans="1:4">
      <c r="A14119" s="5" t="s">
        <v>29981</v>
      </c>
      <c r="B14119" s="6" t="s">
        <v>29982</v>
      </c>
      <c r="C14119" s="6">
        <v>19370826</v>
      </c>
      <c r="D14119" s="6">
        <v>50</v>
      </c>
    </row>
    <row r="14120" spans="1:4">
      <c r="A14120" s="5" t="s">
        <v>29983</v>
      </c>
      <c r="B14120" s="6" t="s">
        <v>29984</v>
      </c>
      <c r="C14120" s="6">
        <v>19370926</v>
      </c>
      <c r="D14120" s="6">
        <v>50</v>
      </c>
    </row>
    <row r="14121" spans="1:4">
      <c r="A14121" s="5" t="s">
        <v>29985</v>
      </c>
      <c r="B14121" s="6" t="s">
        <v>29986</v>
      </c>
      <c r="C14121" s="6">
        <v>19380224</v>
      </c>
      <c r="D14121" s="6">
        <v>50</v>
      </c>
    </row>
    <row r="14122" spans="1:4">
      <c r="A14122" s="5" t="s">
        <v>29987</v>
      </c>
      <c r="B14122" s="6" t="s">
        <v>29988</v>
      </c>
      <c r="C14122" s="6">
        <v>19421007</v>
      </c>
      <c r="D14122" s="6">
        <v>50</v>
      </c>
    </row>
    <row r="14123" spans="1:4">
      <c r="A14123" s="5" t="s">
        <v>29989</v>
      </c>
      <c r="B14123" s="6" t="s">
        <v>6483</v>
      </c>
      <c r="C14123" s="6">
        <v>19380608</v>
      </c>
      <c r="D14123" s="6">
        <v>50</v>
      </c>
    </row>
    <row r="14124" spans="1:4">
      <c r="A14124" s="5" t="s">
        <v>29990</v>
      </c>
      <c r="B14124" s="19" t="s">
        <v>29991</v>
      </c>
      <c r="C14124" s="6">
        <v>19380707</v>
      </c>
      <c r="D14124" s="6">
        <v>50</v>
      </c>
    </row>
    <row r="14125" spans="1:4">
      <c r="A14125" s="5" t="s">
        <v>29992</v>
      </c>
      <c r="B14125" s="6" t="s">
        <v>29993</v>
      </c>
      <c r="C14125" s="6">
        <v>19380827</v>
      </c>
      <c r="D14125" s="6">
        <v>50</v>
      </c>
    </row>
    <row r="14126" spans="1:4">
      <c r="A14126" s="5" t="s">
        <v>29994</v>
      </c>
      <c r="B14126" s="6" t="s">
        <v>29995</v>
      </c>
      <c r="C14126" s="6">
        <v>19380912</v>
      </c>
      <c r="D14126" s="6">
        <v>50</v>
      </c>
    </row>
    <row r="14127" spans="1:4">
      <c r="A14127" s="5" t="s">
        <v>29996</v>
      </c>
      <c r="B14127" s="6" t="s">
        <v>29997</v>
      </c>
      <c r="C14127" s="6">
        <v>19381103</v>
      </c>
      <c r="D14127" s="6">
        <v>50</v>
      </c>
    </row>
    <row r="14128" spans="1:4">
      <c r="A14128" s="5" t="s">
        <v>29998</v>
      </c>
      <c r="B14128" s="6" t="s">
        <v>29999</v>
      </c>
      <c r="C14128" s="6">
        <v>19390519</v>
      </c>
      <c r="D14128" s="6">
        <v>50</v>
      </c>
    </row>
    <row r="14129" spans="1:4">
      <c r="A14129" s="5" t="s">
        <v>30000</v>
      </c>
      <c r="B14129" s="6" t="s">
        <v>30001</v>
      </c>
      <c r="C14129" s="6">
        <v>19391116</v>
      </c>
      <c r="D14129" s="6">
        <v>50</v>
      </c>
    </row>
    <row r="14130" spans="1:4">
      <c r="A14130" s="5" t="s">
        <v>30002</v>
      </c>
      <c r="B14130" s="6" t="s">
        <v>30003</v>
      </c>
      <c r="C14130" s="6">
        <v>19400416</v>
      </c>
      <c r="D14130" s="6">
        <v>50</v>
      </c>
    </row>
    <row r="14131" spans="1:4">
      <c r="A14131" s="5" t="s">
        <v>30004</v>
      </c>
      <c r="B14131" s="6" t="s">
        <v>30005</v>
      </c>
      <c r="C14131" s="6">
        <v>19400808</v>
      </c>
      <c r="D14131" s="6">
        <v>50</v>
      </c>
    </row>
    <row r="14132" spans="1:4">
      <c r="A14132" s="5" t="s">
        <v>30006</v>
      </c>
      <c r="B14132" s="6" t="s">
        <v>127</v>
      </c>
      <c r="C14132" s="6">
        <v>19411202</v>
      </c>
      <c r="D14132" s="6">
        <v>50</v>
      </c>
    </row>
    <row r="14133" spans="1:4">
      <c r="A14133" s="5" t="s">
        <v>30007</v>
      </c>
      <c r="B14133" s="6" t="s">
        <v>6777</v>
      </c>
      <c r="C14133" s="6">
        <v>19400510</v>
      </c>
      <c r="D14133" s="6">
        <v>50</v>
      </c>
    </row>
    <row r="14134" spans="1:4">
      <c r="A14134" s="5" t="s">
        <v>30008</v>
      </c>
      <c r="B14134" s="6" t="s">
        <v>30009</v>
      </c>
      <c r="C14134" s="6">
        <v>19400826</v>
      </c>
      <c r="D14134" s="6">
        <v>50</v>
      </c>
    </row>
    <row r="14135" spans="1:4">
      <c r="A14135" s="5" t="s">
        <v>30010</v>
      </c>
      <c r="B14135" s="6" t="s">
        <v>30011</v>
      </c>
      <c r="C14135" s="6">
        <v>19390316</v>
      </c>
      <c r="D14135" s="6">
        <v>50</v>
      </c>
    </row>
    <row r="14136" spans="1:4">
      <c r="A14136" s="5" t="s">
        <v>30012</v>
      </c>
      <c r="B14136" s="6" t="s">
        <v>30013</v>
      </c>
      <c r="C14136" s="6">
        <v>19400802</v>
      </c>
      <c r="D14136" s="6">
        <v>50</v>
      </c>
    </row>
    <row r="14137" spans="1:4">
      <c r="A14137" s="5" t="s">
        <v>30014</v>
      </c>
      <c r="B14137" s="6" t="s">
        <v>30015</v>
      </c>
      <c r="C14137" s="6">
        <v>19400103</v>
      </c>
      <c r="D14137" s="6">
        <v>50</v>
      </c>
    </row>
    <row r="14138" spans="1:4">
      <c r="A14138" s="5" t="s">
        <v>30016</v>
      </c>
      <c r="B14138" s="39" t="s">
        <v>30017</v>
      </c>
      <c r="C14138" s="6">
        <v>19411104</v>
      </c>
      <c r="D14138" s="6">
        <v>50</v>
      </c>
    </row>
    <row r="14139" spans="1:4">
      <c r="A14139" s="5" t="s">
        <v>30018</v>
      </c>
      <c r="B14139" s="6" t="s">
        <v>30019</v>
      </c>
      <c r="C14139" s="6">
        <v>19370701</v>
      </c>
      <c r="D14139" s="6">
        <v>50</v>
      </c>
    </row>
    <row r="14140" spans="1:4">
      <c r="A14140" s="5" t="s">
        <v>30020</v>
      </c>
      <c r="B14140" s="6" t="s">
        <v>30021</v>
      </c>
      <c r="C14140" s="6">
        <v>19401214</v>
      </c>
      <c r="D14140" s="6">
        <v>50</v>
      </c>
    </row>
    <row r="14141" spans="1:4">
      <c r="A14141" s="5" t="s">
        <v>30022</v>
      </c>
      <c r="B14141" s="6" t="s">
        <v>30023</v>
      </c>
      <c r="C14141" s="6">
        <v>19401224</v>
      </c>
      <c r="D14141" s="6">
        <v>50</v>
      </c>
    </row>
    <row r="14142" spans="1:4">
      <c r="A14142" s="5" t="s">
        <v>30024</v>
      </c>
      <c r="B14142" s="6" t="s">
        <v>1095</v>
      </c>
      <c r="C14142" s="6">
        <v>19410222</v>
      </c>
      <c r="D14142" s="6">
        <v>50</v>
      </c>
    </row>
    <row r="14143" spans="1:4">
      <c r="A14143" s="5" t="s">
        <v>30025</v>
      </c>
      <c r="B14143" s="39" t="s">
        <v>30026</v>
      </c>
      <c r="C14143" s="6">
        <v>19430610</v>
      </c>
      <c r="D14143" s="6">
        <v>50</v>
      </c>
    </row>
    <row r="14144" spans="1:4">
      <c r="A14144" s="5" t="s">
        <v>30027</v>
      </c>
      <c r="B14144" s="39" t="s">
        <v>13352</v>
      </c>
      <c r="C14144" s="6">
        <v>19431024</v>
      </c>
      <c r="D14144" s="6">
        <v>50</v>
      </c>
    </row>
    <row r="14145" spans="1:4">
      <c r="A14145" s="5" t="s">
        <v>30028</v>
      </c>
      <c r="B14145" s="39" t="s">
        <v>785</v>
      </c>
      <c r="C14145" s="6">
        <v>19431023</v>
      </c>
      <c r="D14145" s="6">
        <v>50</v>
      </c>
    </row>
    <row r="14146" spans="1:4">
      <c r="A14146" s="5" t="s">
        <v>30029</v>
      </c>
      <c r="B14146" s="39" t="s">
        <v>30030</v>
      </c>
      <c r="C14146" s="6">
        <v>19411104</v>
      </c>
      <c r="D14146" s="6">
        <v>50</v>
      </c>
    </row>
    <row r="14147" spans="1:4">
      <c r="A14147" s="5" t="s">
        <v>30031</v>
      </c>
      <c r="B14147" s="6" t="s">
        <v>30032</v>
      </c>
      <c r="C14147" s="6">
        <v>19411013</v>
      </c>
      <c r="D14147" s="6">
        <v>50</v>
      </c>
    </row>
    <row r="14148" spans="1:4">
      <c r="A14148" s="5" t="s">
        <v>30033</v>
      </c>
      <c r="B14148" s="6" t="s">
        <v>30034</v>
      </c>
      <c r="C14148" s="6">
        <v>19410909</v>
      </c>
      <c r="D14148" s="6">
        <v>50</v>
      </c>
    </row>
    <row r="14149" spans="1:4">
      <c r="A14149" s="5" t="s">
        <v>30035</v>
      </c>
      <c r="B14149" s="39" t="s">
        <v>30036</v>
      </c>
      <c r="C14149" s="6">
        <v>19411029</v>
      </c>
      <c r="D14149" s="6">
        <v>50</v>
      </c>
    </row>
    <row r="14150" spans="1:4">
      <c r="A14150" s="5" t="s">
        <v>30037</v>
      </c>
      <c r="B14150" s="6" t="s">
        <v>6240</v>
      </c>
      <c r="C14150" s="6">
        <v>19420222</v>
      </c>
      <c r="D14150" s="6">
        <v>50</v>
      </c>
    </row>
    <row r="14151" spans="1:4">
      <c r="A14151" s="5" t="s">
        <v>30038</v>
      </c>
      <c r="B14151" s="6" t="s">
        <v>30039</v>
      </c>
      <c r="C14151" s="6">
        <v>19420422</v>
      </c>
      <c r="D14151" s="6">
        <v>50</v>
      </c>
    </row>
    <row r="14152" spans="1:4">
      <c r="A14152" s="5" t="s">
        <v>30040</v>
      </c>
      <c r="B14152" s="6" t="s">
        <v>30041</v>
      </c>
      <c r="C14152" s="6">
        <v>19410923</v>
      </c>
      <c r="D14152" s="6">
        <v>50</v>
      </c>
    </row>
    <row r="14153" spans="1:4">
      <c r="A14153" s="5" t="s">
        <v>30042</v>
      </c>
      <c r="B14153" s="6" t="s">
        <v>30043</v>
      </c>
      <c r="C14153" s="6">
        <v>19420626</v>
      </c>
      <c r="D14153" s="6">
        <v>50</v>
      </c>
    </row>
    <row r="14154" spans="1:4">
      <c r="A14154" s="5" t="s">
        <v>30044</v>
      </c>
      <c r="B14154" s="6" t="s">
        <v>3614</v>
      </c>
      <c r="C14154" s="6">
        <v>19420728</v>
      </c>
      <c r="D14154" s="6">
        <v>50</v>
      </c>
    </row>
    <row r="14155" spans="1:4">
      <c r="A14155" s="5" t="s">
        <v>30045</v>
      </c>
      <c r="B14155" s="6" t="s">
        <v>28176</v>
      </c>
      <c r="C14155" s="6">
        <v>19420803</v>
      </c>
      <c r="D14155" s="6">
        <v>50</v>
      </c>
    </row>
    <row r="14156" spans="1:4">
      <c r="A14156" s="5" t="s">
        <v>30046</v>
      </c>
      <c r="B14156" s="5" t="s">
        <v>30047</v>
      </c>
      <c r="C14156" s="5" t="s">
        <v>30048</v>
      </c>
      <c r="D14156" s="5">
        <v>50</v>
      </c>
    </row>
    <row r="14157" spans="1:4">
      <c r="A14157" s="5" t="s">
        <v>30049</v>
      </c>
      <c r="B14157" s="5" t="s">
        <v>30050</v>
      </c>
      <c r="C14157" s="5" t="s">
        <v>9136</v>
      </c>
      <c r="D14157" s="5">
        <v>50</v>
      </c>
    </row>
    <row r="14158" spans="1:4">
      <c r="A14158" s="5" t="s">
        <v>30051</v>
      </c>
      <c r="B14158" s="6" t="s">
        <v>30052</v>
      </c>
      <c r="C14158" s="6">
        <v>19411029</v>
      </c>
      <c r="D14158" s="6">
        <v>50</v>
      </c>
    </row>
    <row r="14159" spans="1:4">
      <c r="A14159" s="5" t="s">
        <v>30053</v>
      </c>
      <c r="B14159" s="6" t="s">
        <v>5909</v>
      </c>
      <c r="C14159" s="6">
        <v>19340606</v>
      </c>
      <c r="D14159" s="6">
        <v>50</v>
      </c>
    </row>
    <row r="14160" spans="1:4">
      <c r="A14160" s="5" t="s">
        <v>30054</v>
      </c>
      <c r="B14160" s="6" t="s">
        <v>30055</v>
      </c>
      <c r="C14160" s="6">
        <v>19421024</v>
      </c>
      <c r="D14160" s="6">
        <v>50</v>
      </c>
    </row>
    <row r="14161" spans="1:4">
      <c r="A14161" s="5" t="s">
        <v>30056</v>
      </c>
      <c r="B14161" s="6" t="s">
        <v>30057</v>
      </c>
      <c r="C14161" s="6">
        <v>19340822</v>
      </c>
      <c r="D14161" s="6">
        <v>50</v>
      </c>
    </row>
    <row r="14162" spans="1:4">
      <c r="A14162" s="5" t="s">
        <v>30058</v>
      </c>
      <c r="B14162" s="6" t="s">
        <v>6138</v>
      </c>
      <c r="C14162" s="6">
        <v>19411026</v>
      </c>
      <c r="D14162" s="6">
        <v>50</v>
      </c>
    </row>
    <row r="14163" spans="1:4">
      <c r="A14163" s="5" t="s">
        <v>30059</v>
      </c>
      <c r="B14163" s="6" t="s">
        <v>30060</v>
      </c>
      <c r="C14163" s="6">
        <v>19360106</v>
      </c>
      <c r="D14163" s="6">
        <v>50</v>
      </c>
    </row>
    <row r="14164" spans="1:4">
      <c r="A14164" s="5" t="s">
        <v>30061</v>
      </c>
      <c r="B14164" s="6" t="s">
        <v>30062</v>
      </c>
      <c r="C14164" s="6">
        <v>19360620</v>
      </c>
      <c r="D14164" s="6">
        <v>50</v>
      </c>
    </row>
    <row r="14165" spans="1:4">
      <c r="A14165" s="5" t="s">
        <v>30063</v>
      </c>
      <c r="B14165" s="6" t="s">
        <v>30064</v>
      </c>
      <c r="C14165" s="6">
        <v>19360825</v>
      </c>
      <c r="D14165" s="6">
        <v>50</v>
      </c>
    </row>
    <row r="14166" spans="1:4">
      <c r="A14166" s="5" t="s">
        <v>30065</v>
      </c>
      <c r="B14166" s="6" t="s">
        <v>30066</v>
      </c>
      <c r="C14166" s="6">
        <v>19360930</v>
      </c>
      <c r="D14166" s="6">
        <v>50</v>
      </c>
    </row>
    <row r="14167" spans="1:4">
      <c r="A14167" s="5" t="s">
        <v>30067</v>
      </c>
      <c r="B14167" s="6" t="s">
        <v>30068</v>
      </c>
      <c r="C14167" s="6">
        <v>19370310</v>
      </c>
      <c r="D14167" s="6">
        <v>50</v>
      </c>
    </row>
    <row r="14168" spans="1:4">
      <c r="A14168" s="5" t="s">
        <v>30069</v>
      </c>
      <c r="B14168" s="6" t="s">
        <v>30070</v>
      </c>
      <c r="C14168" s="6">
        <v>19431001</v>
      </c>
      <c r="D14168" s="6">
        <v>50</v>
      </c>
    </row>
    <row r="14169" spans="1:4">
      <c r="A14169" s="5" t="s">
        <v>30071</v>
      </c>
      <c r="B14169" s="6" t="s">
        <v>30072</v>
      </c>
      <c r="C14169" s="6">
        <v>19430902</v>
      </c>
      <c r="D14169" s="6">
        <v>50</v>
      </c>
    </row>
    <row r="14170" spans="1:4">
      <c r="A14170" s="5" t="s">
        <v>30073</v>
      </c>
      <c r="B14170" s="6" t="s">
        <v>785</v>
      </c>
      <c r="C14170" s="6">
        <v>19370511</v>
      </c>
      <c r="D14170" s="6">
        <v>50</v>
      </c>
    </row>
    <row r="14171" spans="1:4">
      <c r="A14171" s="5" t="s">
        <v>30074</v>
      </c>
      <c r="B14171" s="6" t="s">
        <v>30075</v>
      </c>
      <c r="C14171" s="6">
        <v>19430906</v>
      </c>
      <c r="D14171" s="6">
        <v>50</v>
      </c>
    </row>
    <row r="14172" spans="1:4">
      <c r="A14172" s="5" t="s">
        <v>30076</v>
      </c>
      <c r="B14172" s="6" t="s">
        <v>30077</v>
      </c>
      <c r="C14172" s="6">
        <v>19430711</v>
      </c>
      <c r="D14172" s="6">
        <v>50</v>
      </c>
    </row>
    <row r="14173" spans="1:4">
      <c r="A14173" s="5" t="s">
        <v>30078</v>
      </c>
      <c r="B14173" s="6" t="s">
        <v>30079</v>
      </c>
      <c r="C14173" s="6">
        <v>19371021</v>
      </c>
      <c r="D14173" s="6">
        <v>50</v>
      </c>
    </row>
    <row r="14174" spans="1:4">
      <c r="A14174" s="5" t="s">
        <v>30080</v>
      </c>
      <c r="B14174" s="145" t="s">
        <v>30081</v>
      </c>
      <c r="C14174" s="6">
        <v>19371026</v>
      </c>
      <c r="D14174" s="6">
        <v>50</v>
      </c>
    </row>
    <row r="14175" spans="1:4">
      <c r="A14175" s="5" t="s">
        <v>30082</v>
      </c>
      <c r="B14175" s="145" t="s">
        <v>30083</v>
      </c>
      <c r="C14175" s="6">
        <v>19430901</v>
      </c>
      <c r="D14175" s="6">
        <v>50</v>
      </c>
    </row>
    <row r="14176" spans="1:4">
      <c r="A14176" s="5" t="s">
        <v>30084</v>
      </c>
      <c r="B14176" s="145" t="s">
        <v>30085</v>
      </c>
      <c r="C14176" s="6">
        <v>19430806</v>
      </c>
      <c r="D14176" s="6">
        <v>50</v>
      </c>
    </row>
    <row r="14177" spans="1:4">
      <c r="A14177" s="5" t="s">
        <v>30086</v>
      </c>
      <c r="B14177" s="6" t="s">
        <v>30087</v>
      </c>
      <c r="C14177" s="6">
        <v>19380219</v>
      </c>
      <c r="D14177" s="6">
        <v>50</v>
      </c>
    </row>
    <row r="14178" spans="1:4">
      <c r="A14178" s="5" t="s">
        <v>30088</v>
      </c>
      <c r="B14178" s="6" t="s">
        <v>30089</v>
      </c>
      <c r="C14178" s="6">
        <v>19390402</v>
      </c>
      <c r="D14178" s="6">
        <v>50</v>
      </c>
    </row>
    <row r="14179" spans="1:4">
      <c r="A14179" s="5" t="s">
        <v>30090</v>
      </c>
      <c r="B14179" s="6" t="s">
        <v>9001</v>
      </c>
      <c r="C14179" s="6">
        <v>19390814</v>
      </c>
      <c r="D14179" s="6">
        <v>50</v>
      </c>
    </row>
    <row r="14180" spans="1:4">
      <c r="A14180" s="5" t="s">
        <v>30091</v>
      </c>
      <c r="B14180" s="6" t="s">
        <v>30092</v>
      </c>
      <c r="C14180" s="6">
        <v>19391204</v>
      </c>
      <c r="D14180" s="6">
        <v>50</v>
      </c>
    </row>
    <row r="14181" spans="1:4">
      <c r="A14181" s="5" t="s">
        <v>30093</v>
      </c>
      <c r="B14181" s="6" t="s">
        <v>30094</v>
      </c>
      <c r="C14181" s="6">
        <v>19391207</v>
      </c>
      <c r="D14181" s="6">
        <v>50</v>
      </c>
    </row>
    <row r="14182" spans="1:4">
      <c r="A14182" s="5" t="s">
        <v>30095</v>
      </c>
      <c r="B14182" s="6" t="s">
        <v>30096</v>
      </c>
      <c r="C14182" s="6">
        <v>19430416</v>
      </c>
      <c r="D14182" s="6">
        <v>50</v>
      </c>
    </row>
    <row r="14183" spans="1:4">
      <c r="A14183" s="5" t="s">
        <v>30097</v>
      </c>
      <c r="B14183" s="6" t="s">
        <v>30098</v>
      </c>
      <c r="C14183" s="6">
        <v>19431002</v>
      </c>
      <c r="D14183" s="6">
        <v>50</v>
      </c>
    </row>
    <row r="14184" spans="1:4">
      <c r="A14184" s="5" t="s">
        <v>30099</v>
      </c>
      <c r="B14184" s="6" t="s">
        <v>30100</v>
      </c>
      <c r="C14184" s="6">
        <v>19391228</v>
      </c>
      <c r="D14184" s="6">
        <v>50</v>
      </c>
    </row>
    <row r="14185" spans="1:4">
      <c r="A14185" s="5" t="s">
        <v>30101</v>
      </c>
      <c r="B14185" s="6" t="s">
        <v>30102</v>
      </c>
      <c r="C14185" s="6">
        <v>19400610</v>
      </c>
      <c r="D14185" s="6">
        <v>50</v>
      </c>
    </row>
    <row r="14186" spans="1:4">
      <c r="A14186" s="5" t="s">
        <v>30103</v>
      </c>
      <c r="B14186" s="6" t="s">
        <v>30104</v>
      </c>
      <c r="C14186" s="6">
        <v>19410105</v>
      </c>
      <c r="D14186" s="6">
        <v>50</v>
      </c>
    </row>
    <row r="14187" spans="1:4">
      <c r="A14187" s="5" t="s">
        <v>30105</v>
      </c>
      <c r="B14187" s="39" t="s">
        <v>30106</v>
      </c>
      <c r="C14187" s="6">
        <v>19410919</v>
      </c>
      <c r="D14187" s="6">
        <v>50</v>
      </c>
    </row>
    <row r="14188" spans="1:4">
      <c r="A14188" s="5" t="s">
        <v>30107</v>
      </c>
      <c r="B14188" s="39" t="s">
        <v>30108</v>
      </c>
      <c r="C14188" s="6">
        <v>19411026</v>
      </c>
      <c r="D14188" s="6">
        <v>50</v>
      </c>
    </row>
    <row r="14189" spans="1:4">
      <c r="A14189" s="5" t="s">
        <v>30109</v>
      </c>
      <c r="B14189" s="39" t="s">
        <v>30110</v>
      </c>
      <c r="C14189" s="6">
        <v>19411016</v>
      </c>
      <c r="D14189" s="6">
        <v>50</v>
      </c>
    </row>
    <row r="14190" spans="1:4">
      <c r="A14190" s="5" t="s">
        <v>30111</v>
      </c>
      <c r="B14190" s="6" t="s">
        <v>7510</v>
      </c>
      <c r="C14190" s="6">
        <v>19411016</v>
      </c>
      <c r="D14190" s="6">
        <v>50</v>
      </c>
    </row>
    <row r="14191" spans="1:4">
      <c r="A14191" s="5" t="s">
        <v>30112</v>
      </c>
      <c r="B14191" s="6" t="s">
        <v>30113</v>
      </c>
      <c r="C14191" s="6">
        <v>19411016</v>
      </c>
      <c r="D14191" s="6">
        <v>50</v>
      </c>
    </row>
    <row r="14192" spans="1:4">
      <c r="A14192" s="5" t="s">
        <v>30114</v>
      </c>
      <c r="B14192" s="5" t="s">
        <v>30115</v>
      </c>
      <c r="C14192" s="5" t="s">
        <v>13766</v>
      </c>
      <c r="D14192" s="5">
        <v>50</v>
      </c>
    </row>
    <row r="14193" spans="1:4">
      <c r="A14193" s="5" t="s">
        <v>30116</v>
      </c>
      <c r="B14193" s="39" t="s">
        <v>30117</v>
      </c>
      <c r="C14193" s="6">
        <v>19411012</v>
      </c>
      <c r="D14193" s="6">
        <v>50</v>
      </c>
    </row>
    <row r="14194" spans="1:4">
      <c r="A14194" s="5" t="s">
        <v>30118</v>
      </c>
      <c r="B14194" s="6" t="s">
        <v>9705</v>
      </c>
      <c r="C14194" s="6">
        <v>19350622</v>
      </c>
      <c r="D14194" s="6">
        <v>50</v>
      </c>
    </row>
    <row r="14195" spans="1:4">
      <c r="A14195" s="5" t="s">
        <v>30119</v>
      </c>
      <c r="B14195" s="6" t="s">
        <v>30120</v>
      </c>
      <c r="C14195" s="6">
        <v>19360706</v>
      </c>
      <c r="D14195" s="6">
        <v>50</v>
      </c>
    </row>
    <row r="14196" spans="1:4">
      <c r="A14196" s="5" t="s">
        <v>30121</v>
      </c>
      <c r="B14196" s="19" t="s">
        <v>30122</v>
      </c>
      <c r="C14196" s="6">
        <v>19421121</v>
      </c>
      <c r="D14196" s="6">
        <v>50</v>
      </c>
    </row>
    <row r="14197" spans="1:4">
      <c r="A14197" s="5" t="s">
        <v>30123</v>
      </c>
      <c r="B14197" s="19" t="s">
        <v>30124</v>
      </c>
      <c r="C14197" s="6">
        <v>19430216</v>
      </c>
      <c r="D14197" s="6">
        <v>50</v>
      </c>
    </row>
    <row r="14198" spans="1:4">
      <c r="A14198" s="5" t="s">
        <v>30125</v>
      </c>
      <c r="B14198" s="19" t="s">
        <v>21334</v>
      </c>
      <c r="C14198" s="6">
        <v>19430108</v>
      </c>
      <c r="D14198" s="6">
        <v>50</v>
      </c>
    </row>
    <row r="14199" spans="1:4">
      <c r="A14199" s="5" t="s">
        <v>30126</v>
      </c>
      <c r="B14199" s="19" t="s">
        <v>30127</v>
      </c>
      <c r="C14199" s="6">
        <v>19381005</v>
      </c>
      <c r="D14199" s="6">
        <v>50</v>
      </c>
    </row>
    <row r="14200" spans="1:4">
      <c r="A14200" s="5" t="s">
        <v>30128</v>
      </c>
      <c r="B14200" s="19" t="s">
        <v>30129</v>
      </c>
      <c r="C14200" s="6">
        <v>19390216</v>
      </c>
      <c r="D14200" s="6">
        <v>50</v>
      </c>
    </row>
    <row r="14201" spans="1:4">
      <c r="A14201" s="5" t="s">
        <v>30130</v>
      </c>
      <c r="B14201" s="19" t="s">
        <v>30131</v>
      </c>
      <c r="C14201" s="6">
        <v>19391213</v>
      </c>
      <c r="D14201" s="6">
        <v>50</v>
      </c>
    </row>
    <row r="14202" spans="1:4">
      <c r="A14202" s="5" t="s">
        <v>30132</v>
      </c>
      <c r="B14202" s="39" t="s">
        <v>30133</v>
      </c>
      <c r="C14202" s="6">
        <v>19400305</v>
      </c>
      <c r="D14202" s="6">
        <v>50</v>
      </c>
    </row>
    <row r="14203" spans="1:4">
      <c r="A14203" s="5" t="s">
        <v>30134</v>
      </c>
      <c r="B14203" s="6" t="s">
        <v>30135</v>
      </c>
      <c r="C14203" s="6">
        <v>19420606</v>
      </c>
      <c r="D14203" s="6">
        <v>50</v>
      </c>
    </row>
    <row r="14204" spans="1:4">
      <c r="A14204" s="5" t="s">
        <v>30136</v>
      </c>
      <c r="B14204" s="5" t="s">
        <v>30137</v>
      </c>
      <c r="C14204" s="5" t="s">
        <v>18461</v>
      </c>
      <c r="D14204" s="5">
        <v>50</v>
      </c>
    </row>
    <row r="14205" spans="1:4">
      <c r="A14205" s="5" t="s">
        <v>30138</v>
      </c>
      <c r="B14205" s="5" t="s">
        <v>30139</v>
      </c>
      <c r="C14205" s="5" t="s">
        <v>8984</v>
      </c>
      <c r="D14205" s="5">
        <v>50</v>
      </c>
    </row>
    <row r="14206" spans="1:4">
      <c r="A14206" s="5" t="s">
        <v>30140</v>
      </c>
      <c r="B14206" s="91" t="s">
        <v>28027</v>
      </c>
      <c r="C14206" s="6">
        <v>19340905</v>
      </c>
      <c r="D14206" s="6">
        <v>50</v>
      </c>
    </row>
    <row r="14207" spans="1:4">
      <c r="A14207" s="5" t="s">
        <v>30141</v>
      </c>
      <c r="B14207" s="91" t="s">
        <v>30142</v>
      </c>
      <c r="C14207" s="6">
        <v>19430415</v>
      </c>
      <c r="D14207" s="6">
        <v>50</v>
      </c>
    </row>
    <row r="14208" spans="1:4">
      <c r="A14208" s="5" t="s">
        <v>30143</v>
      </c>
      <c r="B14208" s="91" t="s">
        <v>30144</v>
      </c>
      <c r="C14208" s="6">
        <v>19430405</v>
      </c>
      <c r="D14208" s="6">
        <v>50</v>
      </c>
    </row>
    <row r="14209" spans="1:4">
      <c r="A14209" s="5" t="s">
        <v>30145</v>
      </c>
      <c r="B14209" s="91" t="s">
        <v>30146</v>
      </c>
      <c r="C14209" s="6">
        <v>19421106</v>
      </c>
      <c r="D14209" s="6">
        <v>50</v>
      </c>
    </row>
    <row r="14210" spans="1:4">
      <c r="A14210" s="5" t="s">
        <v>30147</v>
      </c>
      <c r="B14210" s="91" t="s">
        <v>30148</v>
      </c>
      <c r="C14210" s="6">
        <v>19341103</v>
      </c>
      <c r="D14210" s="6">
        <v>50</v>
      </c>
    </row>
    <row r="14211" spans="1:4">
      <c r="A14211" s="5" t="s">
        <v>30149</v>
      </c>
      <c r="B14211" s="91" t="s">
        <v>30150</v>
      </c>
      <c r="C14211" s="6">
        <v>19341217</v>
      </c>
      <c r="D14211" s="6">
        <v>50</v>
      </c>
    </row>
    <row r="14212" spans="1:4">
      <c r="A14212" s="5" t="s">
        <v>30151</v>
      </c>
      <c r="B14212" s="146" t="s">
        <v>30152</v>
      </c>
      <c r="C14212" s="6">
        <v>19431120</v>
      </c>
      <c r="D14212" s="6">
        <v>50</v>
      </c>
    </row>
    <row r="14213" spans="1:4">
      <c r="A14213" s="5" t="s">
        <v>30153</v>
      </c>
      <c r="B14213" s="91" t="s">
        <v>30154</v>
      </c>
      <c r="C14213" s="6">
        <v>19430120</v>
      </c>
      <c r="D14213" s="6">
        <v>50</v>
      </c>
    </row>
    <row r="14214" spans="1:4">
      <c r="A14214" s="5" t="s">
        <v>30155</v>
      </c>
      <c r="B14214" s="39" t="s">
        <v>30156</v>
      </c>
      <c r="C14214" s="6">
        <v>19410921</v>
      </c>
      <c r="D14214" s="6">
        <v>50</v>
      </c>
    </row>
    <row r="14215" spans="1:4">
      <c r="A14215" s="5" t="s">
        <v>30157</v>
      </c>
      <c r="B14215" s="91" t="s">
        <v>30158</v>
      </c>
      <c r="C14215" s="6">
        <v>19370127</v>
      </c>
      <c r="D14215" s="6">
        <v>50</v>
      </c>
    </row>
    <row r="14216" spans="1:4">
      <c r="A14216" s="5" t="s">
        <v>30159</v>
      </c>
      <c r="B14216" s="6" t="s">
        <v>30160</v>
      </c>
      <c r="C14216" s="6">
        <v>19391018</v>
      </c>
      <c r="D14216" s="6">
        <v>50</v>
      </c>
    </row>
    <row r="14217" spans="1:4">
      <c r="A14217" s="5" t="s">
        <v>30161</v>
      </c>
      <c r="B14217" s="6" t="s">
        <v>30162</v>
      </c>
      <c r="C14217" s="6">
        <v>19391022</v>
      </c>
      <c r="D14217" s="6">
        <v>50</v>
      </c>
    </row>
    <row r="14218" spans="1:4">
      <c r="A14218" s="5" t="s">
        <v>30163</v>
      </c>
      <c r="B14218" s="6" t="s">
        <v>30164</v>
      </c>
      <c r="C14218" s="6">
        <v>19400216</v>
      </c>
      <c r="D14218" s="6">
        <v>50</v>
      </c>
    </row>
    <row r="14219" spans="1:4">
      <c r="A14219" s="5" t="s">
        <v>30165</v>
      </c>
      <c r="B14219" s="6" t="s">
        <v>30166</v>
      </c>
      <c r="C14219" s="6">
        <v>19400505</v>
      </c>
      <c r="D14219" s="6">
        <v>50</v>
      </c>
    </row>
    <row r="14220" spans="1:4">
      <c r="A14220" s="5" t="s">
        <v>30167</v>
      </c>
      <c r="B14220" s="6" t="s">
        <v>30168</v>
      </c>
      <c r="C14220" s="6">
        <v>19401002</v>
      </c>
      <c r="D14220" s="6">
        <v>50</v>
      </c>
    </row>
    <row r="14221" spans="1:4">
      <c r="A14221" s="5" t="s">
        <v>30169</v>
      </c>
      <c r="B14221" s="6" t="s">
        <v>18317</v>
      </c>
      <c r="C14221" s="6">
        <v>19400309</v>
      </c>
      <c r="D14221" s="6">
        <v>50</v>
      </c>
    </row>
    <row r="14222" spans="1:4">
      <c r="A14222" s="5" t="s">
        <v>30170</v>
      </c>
      <c r="B14222" s="6" t="s">
        <v>21279</v>
      </c>
      <c r="C14222" s="6">
        <v>19410918</v>
      </c>
      <c r="D14222" s="6">
        <v>50</v>
      </c>
    </row>
    <row r="14223" spans="1:4">
      <c r="A14223" s="5" t="s">
        <v>30171</v>
      </c>
      <c r="B14223" s="6" t="s">
        <v>30172</v>
      </c>
      <c r="C14223" s="6">
        <v>19400212</v>
      </c>
      <c r="D14223" s="6">
        <v>50</v>
      </c>
    </row>
    <row r="14224" spans="1:4">
      <c r="A14224" s="5" t="s">
        <v>30173</v>
      </c>
      <c r="B14224" s="39" t="s">
        <v>30174</v>
      </c>
      <c r="C14224" s="6">
        <v>19410918</v>
      </c>
      <c r="D14224" s="6">
        <v>50</v>
      </c>
    </row>
    <row r="14225" spans="1:4">
      <c r="A14225" s="5" t="s">
        <v>30175</v>
      </c>
      <c r="B14225" s="5" t="s">
        <v>5133</v>
      </c>
      <c r="C14225" s="5" t="s">
        <v>17956</v>
      </c>
      <c r="D14225" s="5" t="s">
        <v>138</v>
      </c>
    </row>
    <row r="14226" spans="1:4">
      <c r="A14226" s="5" t="s">
        <v>30176</v>
      </c>
      <c r="B14226" s="39" t="s">
        <v>3471</v>
      </c>
      <c r="C14226" s="6">
        <v>19400729</v>
      </c>
      <c r="D14226" s="6">
        <v>50</v>
      </c>
    </row>
    <row r="14227" spans="1:4">
      <c r="A14227" s="5" t="s">
        <v>30177</v>
      </c>
      <c r="B14227" s="6" t="s">
        <v>3288</v>
      </c>
      <c r="C14227" s="6">
        <v>19420308</v>
      </c>
      <c r="D14227" s="6">
        <v>50</v>
      </c>
    </row>
    <row r="14228" spans="1:4">
      <c r="A14228" s="5" t="s">
        <v>30178</v>
      </c>
      <c r="B14228" s="6" t="s">
        <v>3614</v>
      </c>
      <c r="C14228" s="6">
        <v>19420526</v>
      </c>
      <c r="D14228" s="6">
        <v>50</v>
      </c>
    </row>
    <row r="14229" spans="1:4">
      <c r="A14229" s="5" t="s">
        <v>30179</v>
      </c>
      <c r="B14229" s="39" t="s">
        <v>20313</v>
      </c>
      <c r="C14229" s="6">
        <v>19410724</v>
      </c>
      <c r="D14229" s="6">
        <v>50</v>
      </c>
    </row>
    <row r="14230" spans="1:4">
      <c r="A14230" s="5" t="s">
        <v>30180</v>
      </c>
      <c r="B14230" s="39" t="s">
        <v>30181</v>
      </c>
      <c r="C14230" s="6">
        <v>19410724</v>
      </c>
      <c r="D14230" s="6">
        <v>50</v>
      </c>
    </row>
    <row r="14231" spans="1:4">
      <c r="A14231" s="5" t="s">
        <v>30182</v>
      </c>
      <c r="B14231" s="5" t="s">
        <v>30183</v>
      </c>
      <c r="C14231" s="5" t="s">
        <v>18874</v>
      </c>
      <c r="D14231" s="5">
        <v>50</v>
      </c>
    </row>
    <row r="14232" spans="1:4">
      <c r="A14232" s="5" t="s">
        <v>30184</v>
      </c>
      <c r="B14232" s="5" t="s">
        <v>1349</v>
      </c>
      <c r="C14232" s="5" t="s">
        <v>12041</v>
      </c>
      <c r="D14232" s="5">
        <v>50</v>
      </c>
    </row>
    <row r="14233" spans="1:4">
      <c r="A14233" s="5" t="s">
        <v>30185</v>
      </c>
      <c r="B14233" s="5" t="s">
        <v>30186</v>
      </c>
      <c r="C14233" s="5" t="s">
        <v>15433</v>
      </c>
      <c r="D14233" s="5">
        <v>50</v>
      </c>
    </row>
    <row r="14234" spans="1:4">
      <c r="A14234" s="5" t="s">
        <v>30187</v>
      </c>
      <c r="B14234" s="5" t="s">
        <v>30188</v>
      </c>
      <c r="C14234" s="5" t="s">
        <v>457</v>
      </c>
      <c r="D14234" s="5">
        <v>50</v>
      </c>
    </row>
    <row r="14235" spans="1:4">
      <c r="A14235" s="5" t="s">
        <v>30189</v>
      </c>
      <c r="B14235" s="6" t="s">
        <v>30190</v>
      </c>
      <c r="C14235" s="6">
        <v>19331208</v>
      </c>
      <c r="D14235" s="6">
        <v>50</v>
      </c>
    </row>
    <row r="14236" spans="1:4">
      <c r="A14236" s="5" t="s">
        <v>30191</v>
      </c>
      <c r="B14236" s="6" t="s">
        <v>6053</v>
      </c>
      <c r="C14236" s="6">
        <v>19421008</v>
      </c>
      <c r="D14236" s="6">
        <v>50</v>
      </c>
    </row>
    <row r="14237" spans="1:4">
      <c r="A14237" s="5" t="s">
        <v>30192</v>
      </c>
      <c r="B14237" s="6" t="s">
        <v>10694</v>
      </c>
      <c r="C14237" s="6">
        <v>19331229</v>
      </c>
      <c r="D14237" s="6">
        <v>50</v>
      </c>
    </row>
    <row r="14238" spans="1:4">
      <c r="A14238" s="5" t="s">
        <v>30193</v>
      </c>
      <c r="B14238" s="6" t="s">
        <v>28287</v>
      </c>
      <c r="C14238" s="6">
        <v>19340419</v>
      </c>
      <c r="D14238" s="6">
        <v>50</v>
      </c>
    </row>
    <row r="14239" spans="1:4">
      <c r="A14239" s="5" t="s">
        <v>30194</v>
      </c>
      <c r="B14239" s="6" t="s">
        <v>30195</v>
      </c>
      <c r="C14239" s="6">
        <v>19430608</v>
      </c>
      <c r="D14239" s="6">
        <v>50</v>
      </c>
    </row>
    <row r="14240" spans="1:4">
      <c r="A14240" s="5" t="s">
        <v>30196</v>
      </c>
      <c r="B14240" s="6" t="s">
        <v>30197</v>
      </c>
      <c r="C14240" s="6">
        <v>19430608</v>
      </c>
      <c r="D14240" s="6">
        <v>50</v>
      </c>
    </row>
    <row r="14241" spans="1:4">
      <c r="A14241" s="5" t="s">
        <v>30198</v>
      </c>
      <c r="B14241" s="6" t="s">
        <v>30199</v>
      </c>
      <c r="C14241" s="6">
        <v>19340516</v>
      </c>
      <c r="D14241" s="6">
        <v>50</v>
      </c>
    </row>
    <row r="14242" spans="1:4">
      <c r="A14242" s="5" t="s">
        <v>30200</v>
      </c>
      <c r="B14242" s="6" t="s">
        <v>30201</v>
      </c>
      <c r="C14242" s="6">
        <v>19430606</v>
      </c>
      <c r="D14242" s="6">
        <v>50</v>
      </c>
    </row>
    <row r="14243" spans="1:4">
      <c r="A14243" s="5" t="s">
        <v>30202</v>
      </c>
      <c r="B14243" s="6" t="s">
        <v>30203</v>
      </c>
      <c r="C14243" s="6">
        <v>19340626</v>
      </c>
      <c r="D14243" s="6">
        <v>50</v>
      </c>
    </row>
    <row r="14244" spans="1:4">
      <c r="A14244" s="5" t="s">
        <v>30204</v>
      </c>
      <c r="B14244" s="6" t="s">
        <v>30205</v>
      </c>
      <c r="C14244" s="6">
        <v>19431020</v>
      </c>
      <c r="D14244" s="6">
        <v>50</v>
      </c>
    </row>
    <row r="14245" spans="1:4">
      <c r="A14245" s="5" t="s">
        <v>30206</v>
      </c>
      <c r="B14245" s="6" t="s">
        <v>1372</v>
      </c>
      <c r="C14245" s="6">
        <v>19350609</v>
      </c>
      <c r="D14245" s="6">
        <v>50</v>
      </c>
    </row>
    <row r="14246" spans="1:4">
      <c r="A14246" s="5" t="s">
        <v>30207</v>
      </c>
      <c r="B14246" s="6" t="s">
        <v>10472</v>
      </c>
      <c r="C14246" s="6">
        <v>19360129</v>
      </c>
      <c r="D14246" s="6">
        <v>50</v>
      </c>
    </row>
    <row r="14247" spans="1:4">
      <c r="A14247" s="5" t="s">
        <v>30208</v>
      </c>
      <c r="B14247" s="6" t="s">
        <v>30209</v>
      </c>
      <c r="C14247" s="6">
        <v>19420905</v>
      </c>
      <c r="D14247" s="6">
        <v>50</v>
      </c>
    </row>
    <row r="14248" spans="1:4">
      <c r="A14248" s="5" t="s">
        <v>30210</v>
      </c>
      <c r="B14248" s="6" t="s">
        <v>1032</v>
      </c>
      <c r="C14248" s="6">
        <v>19360922</v>
      </c>
      <c r="D14248" s="6">
        <v>50</v>
      </c>
    </row>
    <row r="14249" spans="1:4">
      <c r="A14249" s="5" t="s">
        <v>30211</v>
      </c>
      <c r="B14249" s="6" t="s">
        <v>30212</v>
      </c>
      <c r="C14249" s="6">
        <v>19361006</v>
      </c>
      <c r="D14249" s="6">
        <v>50</v>
      </c>
    </row>
    <row r="14250" spans="1:4">
      <c r="A14250" s="5" t="s">
        <v>30213</v>
      </c>
      <c r="B14250" s="6" t="s">
        <v>30214</v>
      </c>
      <c r="C14250" s="6">
        <v>19370202</v>
      </c>
      <c r="D14250" s="6">
        <v>50</v>
      </c>
    </row>
    <row r="14251" spans="1:4">
      <c r="A14251" s="5" t="s">
        <v>30215</v>
      </c>
      <c r="B14251" s="6" t="s">
        <v>30216</v>
      </c>
      <c r="C14251" s="6">
        <v>19370226</v>
      </c>
      <c r="D14251" s="6">
        <v>50</v>
      </c>
    </row>
    <row r="14252" spans="1:4">
      <c r="A14252" s="5" t="s">
        <v>30217</v>
      </c>
      <c r="B14252" s="6" t="s">
        <v>30218</v>
      </c>
      <c r="C14252" s="6">
        <v>19370515</v>
      </c>
      <c r="D14252" s="6">
        <v>50</v>
      </c>
    </row>
    <row r="14253" spans="1:4">
      <c r="A14253" s="5" t="s">
        <v>30219</v>
      </c>
      <c r="B14253" s="6" t="s">
        <v>5156</v>
      </c>
      <c r="C14253" s="6">
        <v>19370527</v>
      </c>
      <c r="D14253" s="6">
        <v>50</v>
      </c>
    </row>
    <row r="14254" spans="1:4">
      <c r="A14254" s="5" t="s">
        <v>30220</v>
      </c>
      <c r="B14254" s="39" t="s">
        <v>30221</v>
      </c>
      <c r="C14254" s="6">
        <v>19410722</v>
      </c>
      <c r="D14254" s="6">
        <v>50</v>
      </c>
    </row>
    <row r="14255" spans="1:4">
      <c r="A14255" s="5" t="s">
        <v>30222</v>
      </c>
      <c r="B14255" s="6" t="s">
        <v>30223</v>
      </c>
      <c r="C14255" s="6">
        <v>19370718</v>
      </c>
      <c r="D14255" s="6">
        <v>50</v>
      </c>
    </row>
    <row r="14256" spans="1:4">
      <c r="A14256" s="5" t="s">
        <v>30224</v>
      </c>
      <c r="B14256" s="6" t="s">
        <v>2263</v>
      </c>
      <c r="C14256" s="6">
        <v>19370812</v>
      </c>
      <c r="D14256" s="6">
        <v>50</v>
      </c>
    </row>
    <row r="14257" spans="1:4">
      <c r="A14257" s="5" t="s">
        <v>30225</v>
      </c>
      <c r="B14257" s="6" t="s">
        <v>30226</v>
      </c>
      <c r="C14257" s="6">
        <v>19371022</v>
      </c>
      <c r="D14257" s="6">
        <v>50</v>
      </c>
    </row>
    <row r="14258" spans="1:4">
      <c r="A14258" s="5" t="s">
        <v>30227</v>
      </c>
      <c r="B14258" s="6" t="s">
        <v>30228</v>
      </c>
      <c r="C14258" s="6">
        <v>19371104</v>
      </c>
      <c r="D14258" s="6">
        <v>50</v>
      </c>
    </row>
    <row r="14259" spans="1:4">
      <c r="A14259" s="5" t="s">
        <v>30229</v>
      </c>
      <c r="B14259" s="6" t="s">
        <v>773</v>
      </c>
      <c r="C14259" s="6">
        <v>19371203</v>
      </c>
      <c r="D14259" s="6">
        <v>50</v>
      </c>
    </row>
    <row r="14260" spans="1:4">
      <c r="A14260" s="5" t="s">
        <v>30230</v>
      </c>
      <c r="B14260" s="39" t="s">
        <v>30231</v>
      </c>
      <c r="C14260" s="6">
        <v>19410722</v>
      </c>
      <c r="D14260" s="6">
        <v>50</v>
      </c>
    </row>
    <row r="14261" spans="1:4">
      <c r="A14261" s="5" t="s">
        <v>30232</v>
      </c>
      <c r="B14261" s="6" t="s">
        <v>30233</v>
      </c>
      <c r="C14261" s="6">
        <v>19380321</v>
      </c>
      <c r="D14261" s="6">
        <v>50</v>
      </c>
    </row>
    <row r="14262" spans="1:4">
      <c r="A14262" s="5" t="s">
        <v>30234</v>
      </c>
      <c r="B14262" s="6" t="s">
        <v>1707</v>
      </c>
      <c r="C14262" s="6">
        <v>19380510</v>
      </c>
      <c r="D14262" s="6">
        <v>50</v>
      </c>
    </row>
    <row r="14263" spans="1:4">
      <c r="A14263" s="5" t="s">
        <v>30235</v>
      </c>
      <c r="B14263" s="6" t="s">
        <v>13561</v>
      </c>
      <c r="C14263" s="6">
        <v>19380727</v>
      </c>
      <c r="D14263" s="6">
        <v>50</v>
      </c>
    </row>
    <row r="14264" spans="1:4">
      <c r="A14264" s="5" t="s">
        <v>30236</v>
      </c>
      <c r="B14264" s="6" t="s">
        <v>5312</v>
      </c>
      <c r="C14264" s="6">
        <v>19380803</v>
      </c>
      <c r="D14264" s="6">
        <v>50</v>
      </c>
    </row>
    <row r="14265" spans="1:4">
      <c r="A14265" s="5" t="s">
        <v>30237</v>
      </c>
      <c r="B14265" s="6" t="s">
        <v>4461</v>
      </c>
      <c r="C14265" s="6">
        <v>19380915</v>
      </c>
      <c r="D14265" s="6">
        <v>50</v>
      </c>
    </row>
    <row r="14266" spans="1:4">
      <c r="A14266" s="5" t="s">
        <v>30238</v>
      </c>
      <c r="B14266" s="6" t="s">
        <v>24100</v>
      </c>
      <c r="C14266" s="6">
        <v>19381027</v>
      </c>
      <c r="D14266" s="6">
        <v>50</v>
      </c>
    </row>
    <row r="14267" spans="1:4">
      <c r="A14267" s="5" t="s">
        <v>30239</v>
      </c>
      <c r="B14267" s="6" t="s">
        <v>5815</v>
      </c>
      <c r="C14267" s="6">
        <v>19390715</v>
      </c>
      <c r="D14267" s="6">
        <v>50</v>
      </c>
    </row>
    <row r="14268" spans="1:4">
      <c r="A14268" s="5" t="s">
        <v>30240</v>
      </c>
      <c r="B14268" s="6" t="s">
        <v>30241</v>
      </c>
      <c r="C14268" s="6">
        <v>19390822</v>
      </c>
      <c r="D14268" s="6">
        <v>50</v>
      </c>
    </row>
    <row r="14269" spans="1:4">
      <c r="A14269" s="5" t="s">
        <v>30242</v>
      </c>
      <c r="B14269" s="6" t="s">
        <v>30243</v>
      </c>
      <c r="C14269" s="6">
        <v>19400615</v>
      </c>
      <c r="D14269" s="6">
        <v>50</v>
      </c>
    </row>
    <row r="14270" spans="1:4">
      <c r="A14270" s="5" t="s">
        <v>30244</v>
      </c>
      <c r="B14270" s="6" t="s">
        <v>30245</v>
      </c>
      <c r="C14270" s="6">
        <v>19400830</v>
      </c>
      <c r="D14270" s="6">
        <v>50</v>
      </c>
    </row>
    <row r="14271" spans="1:4">
      <c r="A14271" s="5" t="s">
        <v>30246</v>
      </c>
      <c r="B14271" s="6" t="s">
        <v>30247</v>
      </c>
      <c r="C14271" s="6">
        <v>19390904</v>
      </c>
      <c r="D14271" s="6">
        <v>50</v>
      </c>
    </row>
    <row r="14272" spans="1:4">
      <c r="A14272" s="5" t="s">
        <v>30248</v>
      </c>
      <c r="B14272" s="39" t="s">
        <v>30249</v>
      </c>
      <c r="C14272" s="6">
        <v>19410616</v>
      </c>
      <c r="D14272" s="6">
        <v>50</v>
      </c>
    </row>
    <row r="14273" spans="1:4">
      <c r="A14273" s="5" t="s">
        <v>30250</v>
      </c>
      <c r="B14273" s="6" t="s">
        <v>30251</v>
      </c>
      <c r="C14273" s="6">
        <v>19400825</v>
      </c>
      <c r="D14273" s="6">
        <v>50</v>
      </c>
    </row>
    <row r="14274" spans="1:4">
      <c r="A14274" s="5" t="s">
        <v>30252</v>
      </c>
      <c r="B14274" s="6" t="s">
        <v>30253</v>
      </c>
      <c r="C14274" s="6">
        <v>19400904</v>
      </c>
      <c r="D14274" s="6">
        <v>50</v>
      </c>
    </row>
    <row r="14275" spans="1:4">
      <c r="A14275" s="5" t="s">
        <v>30254</v>
      </c>
      <c r="B14275" s="6" t="s">
        <v>30255</v>
      </c>
      <c r="C14275" s="6">
        <v>19401016</v>
      </c>
      <c r="D14275" s="6">
        <v>50</v>
      </c>
    </row>
    <row r="14276" spans="1:4">
      <c r="A14276" s="5" t="s">
        <v>30256</v>
      </c>
      <c r="B14276" s="6" t="s">
        <v>30257</v>
      </c>
      <c r="C14276" s="6">
        <v>19410129</v>
      </c>
      <c r="D14276" s="6">
        <v>50</v>
      </c>
    </row>
    <row r="14277" spans="1:4">
      <c r="A14277" s="5" t="s">
        <v>30258</v>
      </c>
      <c r="B14277" s="5" t="s">
        <v>1338</v>
      </c>
      <c r="C14277" s="5" t="s">
        <v>26430</v>
      </c>
      <c r="D14277" s="5">
        <v>50</v>
      </c>
    </row>
    <row r="14278" spans="1:4">
      <c r="A14278" s="5" t="s">
        <v>30259</v>
      </c>
      <c r="B14278" s="39" t="s">
        <v>30260</v>
      </c>
      <c r="C14278" s="6">
        <v>19410621</v>
      </c>
      <c r="D14278" s="6">
        <v>50</v>
      </c>
    </row>
    <row r="14279" spans="1:4">
      <c r="A14279" s="5" t="s">
        <v>30261</v>
      </c>
      <c r="B14279" s="39" t="s">
        <v>30262</v>
      </c>
      <c r="C14279" s="6">
        <v>19410616</v>
      </c>
      <c r="D14279" s="6">
        <v>50</v>
      </c>
    </row>
    <row r="14280" spans="1:4">
      <c r="A14280" s="5" t="s">
        <v>30263</v>
      </c>
      <c r="B14280" s="39" t="s">
        <v>30264</v>
      </c>
      <c r="C14280" s="6">
        <v>19410517</v>
      </c>
      <c r="D14280" s="6">
        <v>50</v>
      </c>
    </row>
    <row r="14281" spans="1:4">
      <c r="A14281" s="5" t="s">
        <v>30265</v>
      </c>
      <c r="B14281" s="5" t="s">
        <v>30266</v>
      </c>
      <c r="C14281" s="5" t="s">
        <v>30267</v>
      </c>
      <c r="D14281" s="5" t="s">
        <v>138</v>
      </c>
    </row>
    <row r="14282" spans="1:4">
      <c r="A14282" s="5" t="s">
        <v>30268</v>
      </c>
      <c r="B14282" s="39" t="s">
        <v>30269</v>
      </c>
      <c r="C14282" s="6">
        <v>19410522</v>
      </c>
      <c r="D14282" s="6">
        <v>50</v>
      </c>
    </row>
    <row r="14283" spans="1:4">
      <c r="A14283" s="5" t="s">
        <v>30270</v>
      </c>
      <c r="B14283" s="39" t="s">
        <v>30271</v>
      </c>
      <c r="C14283" s="6">
        <v>19380511</v>
      </c>
      <c r="D14283" s="6">
        <v>50</v>
      </c>
    </row>
    <row r="14284" spans="1:4">
      <c r="A14284" s="5" t="s">
        <v>30272</v>
      </c>
      <c r="B14284" s="39" t="s">
        <v>11303</v>
      </c>
      <c r="C14284" s="6">
        <v>19410807</v>
      </c>
      <c r="D14284" s="6">
        <v>50</v>
      </c>
    </row>
    <row r="14285" spans="1:4">
      <c r="A14285" s="5" t="s">
        <v>30273</v>
      </c>
      <c r="B14285" s="6" t="s">
        <v>30274</v>
      </c>
      <c r="C14285" s="6">
        <v>19420120</v>
      </c>
      <c r="D14285" s="6">
        <v>50</v>
      </c>
    </row>
    <row r="14286" spans="1:4">
      <c r="A14286" s="5" t="s">
        <v>30275</v>
      </c>
      <c r="B14286" s="6" t="s">
        <v>4476</v>
      </c>
      <c r="C14286" s="6">
        <v>19401105</v>
      </c>
      <c r="D14286" s="6">
        <v>50</v>
      </c>
    </row>
    <row r="14287" spans="1:4">
      <c r="A14287" s="5" t="s">
        <v>30276</v>
      </c>
      <c r="B14287" s="5" t="s">
        <v>30050</v>
      </c>
      <c r="C14287" s="5" t="s">
        <v>12148</v>
      </c>
      <c r="D14287" s="5" t="s">
        <v>138</v>
      </c>
    </row>
    <row r="14288" spans="1:4">
      <c r="A14288" s="5" t="s">
        <v>30277</v>
      </c>
      <c r="B14288" s="6" t="s">
        <v>5312</v>
      </c>
      <c r="C14288" s="6">
        <v>19420910</v>
      </c>
      <c r="D14288" s="6">
        <v>50</v>
      </c>
    </row>
    <row r="14289" spans="1:4">
      <c r="A14289" s="5" t="s">
        <v>30278</v>
      </c>
      <c r="B14289" s="5" t="s">
        <v>30279</v>
      </c>
      <c r="C14289" s="5" t="s">
        <v>207</v>
      </c>
      <c r="D14289" s="5">
        <v>50</v>
      </c>
    </row>
    <row r="14290" spans="1:4">
      <c r="A14290" s="5" t="s">
        <v>30280</v>
      </c>
      <c r="B14290" s="5" t="s">
        <v>30281</v>
      </c>
      <c r="C14290" s="5" t="s">
        <v>10523</v>
      </c>
      <c r="D14290" s="5">
        <v>50</v>
      </c>
    </row>
    <row r="14291" spans="1:4">
      <c r="A14291" s="5" t="s">
        <v>30282</v>
      </c>
      <c r="B14291" s="5" t="s">
        <v>30283</v>
      </c>
      <c r="C14291" s="5" t="s">
        <v>8653</v>
      </c>
      <c r="D14291" s="5">
        <v>50</v>
      </c>
    </row>
    <row r="14292" spans="1:4">
      <c r="A14292" s="5" t="s">
        <v>30284</v>
      </c>
      <c r="B14292" s="6" t="s">
        <v>15864</v>
      </c>
      <c r="C14292" s="6">
        <v>19341227</v>
      </c>
      <c r="D14292" s="6">
        <v>50</v>
      </c>
    </row>
    <row r="14293" spans="1:4">
      <c r="A14293" s="5" t="s">
        <v>30285</v>
      </c>
      <c r="B14293" s="6" t="s">
        <v>30286</v>
      </c>
      <c r="C14293" s="6">
        <v>19360515</v>
      </c>
      <c r="D14293" s="6">
        <v>50</v>
      </c>
    </row>
    <row r="14294" spans="1:4">
      <c r="A14294" s="5" t="s">
        <v>30287</v>
      </c>
      <c r="B14294" s="6" t="s">
        <v>30288</v>
      </c>
      <c r="C14294" s="6">
        <v>19430407</v>
      </c>
      <c r="D14294" s="6">
        <v>50</v>
      </c>
    </row>
    <row r="14295" spans="1:4">
      <c r="A14295" s="5" t="s">
        <v>30289</v>
      </c>
      <c r="B14295" s="6" t="s">
        <v>6240</v>
      </c>
      <c r="C14295" s="6">
        <v>19391114</v>
      </c>
      <c r="D14295" s="6">
        <v>50</v>
      </c>
    </row>
    <row r="14296" spans="1:4">
      <c r="A14296" s="5" t="s">
        <v>30290</v>
      </c>
      <c r="B14296" s="6" t="s">
        <v>30291</v>
      </c>
      <c r="C14296" s="6">
        <v>19401018</v>
      </c>
      <c r="D14296" s="6">
        <v>50</v>
      </c>
    </row>
    <row r="14297" spans="1:4">
      <c r="A14297" s="5" t="s">
        <v>30292</v>
      </c>
      <c r="B14297" s="27" t="s">
        <v>30293</v>
      </c>
      <c r="C14297" s="6">
        <v>19410412</v>
      </c>
      <c r="D14297" s="6">
        <v>50</v>
      </c>
    </row>
    <row r="14298" spans="1:4">
      <c r="A14298" s="5" t="s">
        <v>30294</v>
      </c>
      <c r="B14298" s="6" t="s">
        <v>30295</v>
      </c>
      <c r="C14298" s="6">
        <v>19420715</v>
      </c>
      <c r="D14298" s="6">
        <v>50</v>
      </c>
    </row>
    <row r="14299" spans="1:4">
      <c r="A14299" s="5" t="s">
        <v>30296</v>
      </c>
      <c r="B14299" s="6" t="s">
        <v>30297</v>
      </c>
      <c r="C14299" s="6">
        <v>19331213</v>
      </c>
      <c r="D14299" s="6">
        <v>50</v>
      </c>
    </row>
    <row r="14300" spans="1:4">
      <c r="A14300" s="5" t="s">
        <v>30298</v>
      </c>
      <c r="B14300" s="6" t="s">
        <v>30299</v>
      </c>
      <c r="C14300" s="6">
        <v>19340706</v>
      </c>
      <c r="D14300" s="6">
        <v>50</v>
      </c>
    </row>
    <row r="14301" spans="1:4">
      <c r="A14301" s="5" t="s">
        <v>30300</v>
      </c>
      <c r="B14301" s="6" t="s">
        <v>3234</v>
      </c>
      <c r="C14301" s="6">
        <v>19351108</v>
      </c>
      <c r="D14301" s="6">
        <v>50</v>
      </c>
    </row>
    <row r="14302" spans="1:4">
      <c r="A14302" s="5" t="s">
        <v>30301</v>
      </c>
      <c r="B14302" s="6" t="s">
        <v>10081</v>
      </c>
      <c r="C14302" s="6">
        <v>19410306</v>
      </c>
      <c r="D14302" s="6">
        <v>50</v>
      </c>
    </row>
    <row r="14303" spans="1:4">
      <c r="A14303" s="5" t="s">
        <v>30302</v>
      </c>
      <c r="B14303" s="6" t="s">
        <v>30303</v>
      </c>
      <c r="C14303" s="6">
        <v>19390627</v>
      </c>
      <c r="D14303" s="6">
        <v>50</v>
      </c>
    </row>
    <row r="14304" spans="1:4">
      <c r="A14304" s="5" t="s">
        <v>30304</v>
      </c>
      <c r="B14304" s="27" t="s">
        <v>30305</v>
      </c>
      <c r="C14304" s="6">
        <v>19390706</v>
      </c>
      <c r="D14304" s="6">
        <v>50</v>
      </c>
    </row>
    <row r="14305" spans="1:4">
      <c r="A14305" s="5" t="s">
        <v>30306</v>
      </c>
      <c r="B14305" s="6" t="s">
        <v>30307</v>
      </c>
      <c r="C14305" s="6">
        <v>19400621</v>
      </c>
      <c r="D14305" s="6">
        <v>50</v>
      </c>
    </row>
    <row r="14306" spans="1:4">
      <c r="A14306" s="5" t="s">
        <v>30308</v>
      </c>
      <c r="B14306" s="6" t="s">
        <v>2585</v>
      </c>
      <c r="C14306" s="6">
        <v>19430610</v>
      </c>
      <c r="D14306" s="6">
        <v>50</v>
      </c>
    </row>
    <row r="14307" spans="1:4">
      <c r="A14307" s="5" t="s">
        <v>30309</v>
      </c>
      <c r="B14307" s="6" t="s">
        <v>17770</v>
      </c>
      <c r="C14307" s="6">
        <v>19430315</v>
      </c>
      <c r="D14307" s="6">
        <v>50</v>
      </c>
    </row>
    <row r="14308" spans="1:4">
      <c r="A14308" s="5" t="s">
        <v>30310</v>
      </c>
      <c r="B14308" s="6" t="s">
        <v>15028</v>
      </c>
      <c r="C14308" s="6">
        <v>19430508</v>
      </c>
      <c r="D14308" s="6">
        <v>50</v>
      </c>
    </row>
    <row r="14309" spans="1:4">
      <c r="A14309" s="5" t="s">
        <v>30311</v>
      </c>
      <c r="B14309" s="6" t="s">
        <v>6290</v>
      </c>
      <c r="C14309" s="6">
        <v>19410308</v>
      </c>
      <c r="D14309" s="6">
        <v>50</v>
      </c>
    </row>
    <row r="14310" spans="1:4">
      <c r="A14310" s="5" t="s">
        <v>30312</v>
      </c>
      <c r="B14310" s="6" t="s">
        <v>30313</v>
      </c>
      <c r="C14310" s="6">
        <v>19400429</v>
      </c>
      <c r="D14310" s="6">
        <v>50</v>
      </c>
    </row>
    <row r="14311" spans="1:4">
      <c r="A14311" s="5" t="s">
        <v>30314</v>
      </c>
      <c r="B14311" s="6" t="s">
        <v>30315</v>
      </c>
      <c r="C14311" s="6">
        <v>19410306</v>
      </c>
      <c r="D14311" s="6">
        <v>50</v>
      </c>
    </row>
    <row r="14312" spans="1:4">
      <c r="A14312" s="5" t="s">
        <v>30316</v>
      </c>
      <c r="B14312" s="6" t="s">
        <v>7968</v>
      </c>
      <c r="C14312" s="6">
        <v>19420726</v>
      </c>
      <c r="D14312" s="6">
        <v>50</v>
      </c>
    </row>
    <row r="14313" spans="1:4">
      <c r="A14313" s="5" t="s">
        <v>30317</v>
      </c>
      <c r="B14313" s="6" t="s">
        <v>30318</v>
      </c>
      <c r="C14313" s="6">
        <v>19340116</v>
      </c>
      <c r="D14313" s="6">
        <v>50</v>
      </c>
    </row>
    <row r="14314" spans="1:4">
      <c r="A14314" s="5" t="s">
        <v>30319</v>
      </c>
      <c r="B14314" s="6" t="s">
        <v>7194</v>
      </c>
      <c r="C14314" s="6">
        <v>19410222</v>
      </c>
      <c r="D14314" s="6">
        <v>50</v>
      </c>
    </row>
    <row r="14315" spans="1:4">
      <c r="A14315" s="5" t="s">
        <v>30320</v>
      </c>
      <c r="B14315" s="6" t="s">
        <v>30321</v>
      </c>
      <c r="C14315" s="6">
        <v>19370728</v>
      </c>
      <c r="D14315" s="6">
        <v>50</v>
      </c>
    </row>
    <row r="14316" spans="1:4">
      <c r="A14316" s="5" t="s">
        <v>30322</v>
      </c>
      <c r="B14316" s="6" t="s">
        <v>30323</v>
      </c>
      <c r="C14316" s="6">
        <v>19400120</v>
      </c>
      <c r="D14316" s="6">
        <v>50</v>
      </c>
    </row>
    <row r="14317" spans="1:4">
      <c r="A14317" s="5" t="s">
        <v>30324</v>
      </c>
      <c r="B14317" s="6" t="s">
        <v>17668</v>
      </c>
      <c r="C14317" s="6">
        <v>19420822</v>
      </c>
      <c r="D14317" s="6">
        <v>50</v>
      </c>
    </row>
    <row r="14318" spans="1:4">
      <c r="A14318" s="5" t="s">
        <v>30325</v>
      </c>
      <c r="B14318" s="6" t="s">
        <v>30326</v>
      </c>
      <c r="C14318" s="6">
        <v>19400201</v>
      </c>
      <c r="D14318" s="6">
        <v>50</v>
      </c>
    </row>
    <row r="14319" spans="1:4">
      <c r="A14319" s="5" t="s">
        <v>30327</v>
      </c>
      <c r="B14319" s="6" t="s">
        <v>2337</v>
      </c>
      <c r="C14319" s="6">
        <v>19421213</v>
      </c>
      <c r="D14319" s="6">
        <v>50</v>
      </c>
    </row>
    <row r="14320" spans="1:4">
      <c r="A14320" s="5" t="s">
        <v>30328</v>
      </c>
      <c r="B14320" s="6" t="s">
        <v>30329</v>
      </c>
      <c r="C14320" s="6">
        <v>19400316</v>
      </c>
      <c r="D14320" s="6">
        <v>50</v>
      </c>
    </row>
    <row r="14321" spans="1:4">
      <c r="A14321" s="5" t="s">
        <v>30330</v>
      </c>
      <c r="B14321" s="6" t="s">
        <v>30331</v>
      </c>
      <c r="C14321" s="6">
        <v>19400614</v>
      </c>
      <c r="D14321" s="6">
        <v>50</v>
      </c>
    </row>
    <row r="14322" spans="1:4">
      <c r="A14322" s="5" t="s">
        <v>30332</v>
      </c>
      <c r="B14322" s="6" t="s">
        <v>30333</v>
      </c>
      <c r="C14322" s="6">
        <v>19410316</v>
      </c>
      <c r="D14322" s="6">
        <v>50</v>
      </c>
    </row>
    <row r="14323" spans="1:4">
      <c r="A14323" s="5" t="s">
        <v>30334</v>
      </c>
      <c r="B14323" s="6" t="s">
        <v>3268</v>
      </c>
      <c r="C14323" s="6">
        <v>19400708</v>
      </c>
      <c r="D14323" s="6">
        <v>50</v>
      </c>
    </row>
    <row r="14324" spans="1:4">
      <c r="A14324" s="5" t="s">
        <v>30335</v>
      </c>
      <c r="B14324" s="39" t="s">
        <v>30336</v>
      </c>
      <c r="C14324" s="6">
        <v>19410620</v>
      </c>
      <c r="D14324" s="6">
        <v>50</v>
      </c>
    </row>
    <row r="14325" spans="1:4">
      <c r="A14325" s="5" t="s">
        <v>30337</v>
      </c>
      <c r="B14325" s="6" t="s">
        <v>30338</v>
      </c>
      <c r="C14325" s="6">
        <v>19401015</v>
      </c>
      <c r="D14325" s="6">
        <v>50</v>
      </c>
    </row>
    <row r="14326" spans="1:4">
      <c r="A14326" s="5" t="s">
        <v>30339</v>
      </c>
      <c r="B14326" s="39" t="s">
        <v>30340</v>
      </c>
      <c r="C14326" s="6">
        <v>19410222</v>
      </c>
      <c r="D14326" s="6">
        <v>50</v>
      </c>
    </row>
    <row r="14327" spans="1:4">
      <c r="A14327" s="5" t="s">
        <v>30341</v>
      </c>
      <c r="B14327" s="6" t="s">
        <v>30342</v>
      </c>
      <c r="C14327" s="6">
        <v>19411128</v>
      </c>
      <c r="D14327" s="6">
        <v>50</v>
      </c>
    </row>
    <row r="14328" spans="1:4">
      <c r="A14328" s="5" t="s">
        <v>30343</v>
      </c>
      <c r="B14328" s="6" t="s">
        <v>30344</v>
      </c>
      <c r="C14328" s="6">
        <v>19420403</v>
      </c>
      <c r="D14328" s="6">
        <v>50</v>
      </c>
    </row>
    <row r="14329" spans="1:4">
      <c r="A14329" s="5" t="s">
        <v>30345</v>
      </c>
      <c r="B14329" s="6" t="s">
        <v>30346</v>
      </c>
      <c r="C14329" s="6">
        <v>19401030</v>
      </c>
      <c r="D14329" s="6">
        <v>50</v>
      </c>
    </row>
    <row r="14330" spans="1:4">
      <c r="A14330" s="5" t="s">
        <v>30347</v>
      </c>
      <c r="B14330" s="39" t="s">
        <v>8838</v>
      </c>
      <c r="C14330" s="6">
        <v>19410122</v>
      </c>
      <c r="D14330" s="6">
        <v>50</v>
      </c>
    </row>
    <row r="14331" spans="1:4">
      <c r="A14331" s="5" t="s">
        <v>30348</v>
      </c>
      <c r="B14331" s="6" t="s">
        <v>5607</v>
      </c>
      <c r="C14331" s="6">
        <v>19340126</v>
      </c>
      <c r="D14331" s="6">
        <v>50</v>
      </c>
    </row>
    <row r="14332" spans="1:4">
      <c r="A14332" s="5" t="s">
        <v>30349</v>
      </c>
      <c r="B14332" s="6" t="s">
        <v>30350</v>
      </c>
      <c r="C14332" s="6">
        <v>19340601</v>
      </c>
      <c r="D14332" s="6">
        <v>50</v>
      </c>
    </row>
    <row r="14333" spans="1:4">
      <c r="A14333" s="5" t="s">
        <v>30351</v>
      </c>
      <c r="B14333" s="27" t="s">
        <v>30352</v>
      </c>
      <c r="C14333" s="5" t="s">
        <v>9802</v>
      </c>
      <c r="D14333" s="5" t="s">
        <v>138</v>
      </c>
    </row>
    <row r="14334" spans="1:4">
      <c r="A14334" s="5" t="s">
        <v>30353</v>
      </c>
      <c r="B14334" s="6" t="s">
        <v>67</v>
      </c>
      <c r="C14334" s="6">
        <v>19350310</v>
      </c>
      <c r="D14334" s="6">
        <v>50</v>
      </c>
    </row>
    <row r="14335" spans="1:4">
      <c r="A14335" s="5" t="s">
        <v>30354</v>
      </c>
      <c r="B14335" s="6" t="s">
        <v>30355</v>
      </c>
      <c r="C14335" s="6">
        <v>19350715</v>
      </c>
      <c r="D14335" s="6">
        <v>50</v>
      </c>
    </row>
    <row r="14336" spans="1:4">
      <c r="A14336" s="5" t="s">
        <v>30356</v>
      </c>
      <c r="B14336" s="6" t="s">
        <v>30357</v>
      </c>
      <c r="C14336" s="6">
        <v>19351010</v>
      </c>
      <c r="D14336" s="6">
        <v>50</v>
      </c>
    </row>
    <row r="14337" spans="1:4">
      <c r="A14337" s="5" t="s">
        <v>30358</v>
      </c>
      <c r="B14337" s="6" t="s">
        <v>3614</v>
      </c>
      <c r="C14337" s="6">
        <v>19351207</v>
      </c>
      <c r="D14337" s="6">
        <v>50</v>
      </c>
    </row>
    <row r="14338" spans="1:4">
      <c r="A14338" s="5" t="s">
        <v>30359</v>
      </c>
      <c r="B14338" s="6" t="s">
        <v>30360</v>
      </c>
      <c r="C14338" s="6">
        <v>19360606</v>
      </c>
      <c r="D14338" s="6">
        <v>50</v>
      </c>
    </row>
    <row r="14339" spans="1:4">
      <c r="A14339" s="5" t="s">
        <v>30361</v>
      </c>
      <c r="B14339" s="6" t="s">
        <v>5599</v>
      </c>
      <c r="C14339" s="6">
        <v>19360615</v>
      </c>
      <c r="D14339" s="6">
        <v>50</v>
      </c>
    </row>
    <row r="14340" spans="1:4">
      <c r="A14340" s="5" t="s">
        <v>30362</v>
      </c>
      <c r="B14340" s="6" t="s">
        <v>30363</v>
      </c>
      <c r="C14340" s="6">
        <v>19360919</v>
      </c>
      <c r="D14340" s="6">
        <v>50</v>
      </c>
    </row>
    <row r="14341" spans="1:4">
      <c r="A14341" s="5" t="s">
        <v>30364</v>
      </c>
      <c r="B14341" s="6" t="s">
        <v>30365</v>
      </c>
      <c r="C14341" s="6">
        <v>19361207</v>
      </c>
      <c r="D14341" s="6">
        <v>50</v>
      </c>
    </row>
    <row r="14342" spans="1:4">
      <c r="A14342" s="5" t="s">
        <v>30366</v>
      </c>
      <c r="B14342" s="6" t="s">
        <v>30367</v>
      </c>
      <c r="C14342" s="6">
        <v>19370725</v>
      </c>
      <c r="D14342" s="6">
        <v>50</v>
      </c>
    </row>
    <row r="14343" spans="1:4">
      <c r="A14343" s="5" t="s">
        <v>30368</v>
      </c>
      <c r="B14343" s="6" t="s">
        <v>30369</v>
      </c>
      <c r="C14343" s="6">
        <v>19370920</v>
      </c>
      <c r="D14343" s="6">
        <v>50</v>
      </c>
    </row>
    <row r="14344" spans="1:4">
      <c r="A14344" s="5" t="s">
        <v>30370</v>
      </c>
      <c r="B14344" s="6" t="s">
        <v>30371</v>
      </c>
      <c r="C14344" s="6">
        <v>19380506</v>
      </c>
      <c r="D14344" s="6">
        <v>50</v>
      </c>
    </row>
    <row r="14345" spans="1:4">
      <c r="A14345" s="5" t="s">
        <v>30372</v>
      </c>
      <c r="B14345" s="27" t="s">
        <v>30373</v>
      </c>
      <c r="C14345" s="6">
        <v>19391028</v>
      </c>
      <c r="D14345" s="6">
        <v>50</v>
      </c>
    </row>
    <row r="14346" spans="1:4">
      <c r="A14346" s="5" t="s">
        <v>30374</v>
      </c>
      <c r="B14346" s="6" t="s">
        <v>30375</v>
      </c>
      <c r="C14346" s="6">
        <v>19400112</v>
      </c>
      <c r="D14346" s="6">
        <v>50</v>
      </c>
    </row>
    <row r="14347" spans="1:4">
      <c r="A14347" s="5" t="s">
        <v>30376</v>
      </c>
      <c r="B14347" s="6" t="s">
        <v>30377</v>
      </c>
      <c r="C14347" s="6">
        <v>19400430</v>
      </c>
      <c r="D14347" s="6">
        <v>50</v>
      </c>
    </row>
    <row r="14348" spans="1:4">
      <c r="A14348" s="5" t="s">
        <v>30378</v>
      </c>
      <c r="B14348" s="6" t="s">
        <v>30379</v>
      </c>
      <c r="C14348" s="6">
        <v>19431022</v>
      </c>
      <c r="D14348" s="6">
        <v>50</v>
      </c>
    </row>
    <row r="14349" spans="1:4">
      <c r="A14349" s="5" t="s">
        <v>30380</v>
      </c>
      <c r="B14349" s="6" t="s">
        <v>30381</v>
      </c>
      <c r="C14349" s="6">
        <v>19400825</v>
      </c>
      <c r="D14349" s="6">
        <v>50</v>
      </c>
    </row>
    <row r="14350" spans="1:4">
      <c r="A14350" s="5" t="s">
        <v>30382</v>
      </c>
      <c r="B14350" s="6" t="s">
        <v>30383</v>
      </c>
      <c r="C14350" s="6">
        <v>19401120</v>
      </c>
      <c r="D14350" s="6">
        <v>50</v>
      </c>
    </row>
    <row r="14351" spans="1:4">
      <c r="A14351" s="5" t="s">
        <v>30384</v>
      </c>
      <c r="B14351" s="127" t="s">
        <v>30385</v>
      </c>
      <c r="C14351" s="127">
        <v>19411228</v>
      </c>
      <c r="D14351" s="127">
        <v>50</v>
      </c>
    </row>
    <row r="14352" spans="1:4">
      <c r="A14352" s="5" t="s">
        <v>30386</v>
      </c>
      <c r="B14352" s="6" t="s">
        <v>30387</v>
      </c>
      <c r="C14352" s="6">
        <v>19420722</v>
      </c>
      <c r="D14352" s="6">
        <v>50</v>
      </c>
    </row>
    <row r="14353" spans="1:4">
      <c r="A14353" s="5" t="s">
        <v>30388</v>
      </c>
      <c r="B14353" s="39" t="s">
        <v>30389</v>
      </c>
      <c r="C14353" s="6">
        <v>19371106</v>
      </c>
      <c r="D14353" s="6">
        <v>50</v>
      </c>
    </row>
    <row r="14354" spans="1:4">
      <c r="A14354" s="5" t="s">
        <v>30390</v>
      </c>
      <c r="B14354" s="6" t="s">
        <v>30391</v>
      </c>
      <c r="C14354" s="6">
        <v>19410506</v>
      </c>
      <c r="D14354" s="6">
        <v>50</v>
      </c>
    </row>
    <row r="14355" spans="1:4">
      <c r="A14355" s="5" t="s">
        <v>30392</v>
      </c>
      <c r="B14355" s="5" t="s">
        <v>30393</v>
      </c>
      <c r="C14355" s="5" t="s">
        <v>9546</v>
      </c>
      <c r="D14355" s="5">
        <v>50</v>
      </c>
    </row>
    <row r="14356" spans="1:4">
      <c r="A14356" s="5" t="s">
        <v>30394</v>
      </c>
      <c r="B14356" s="5" t="s">
        <v>1389</v>
      </c>
      <c r="C14356" s="5" t="s">
        <v>8418</v>
      </c>
      <c r="D14356" s="5">
        <v>50</v>
      </c>
    </row>
    <row r="14357" spans="1:4">
      <c r="A14357" s="5" t="s">
        <v>30395</v>
      </c>
      <c r="B14357" s="6" t="s">
        <v>30396</v>
      </c>
      <c r="C14357" s="6">
        <v>19401120</v>
      </c>
      <c r="D14357" s="6">
        <v>50</v>
      </c>
    </row>
    <row r="14358" spans="1:4">
      <c r="A14358" s="5" t="s">
        <v>30397</v>
      </c>
      <c r="B14358" s="6" t="s">
        <v>30398</v>
      </c>
      <c r="C14358" s="6">
        <v>19401117</v>
      </c>
      <c r="D14358" s="6">
        <v>50</v>
      </c>
    </row>
    <row r="14359" spans="1:4">
      <c r="A14359" s="5" t="s">
        <v>30399</v>
      </c>
      <c r="B14359" s="5" t="s">
        <v>3268</v>
      </c>
      <c r="C14359" s="5" t="s">
        <v>8984</v>
      </c>
      <c r="D14359" s="5">
        <v>50</v>
      </c>
    </row>
    <row r="14360" spans="1:4">
      <c r="A14360" s="5" t="s">
        <v>30400</v>
      </c>
      <c r="B14360" s="6" t="s">
        <v>30401</v>
      </c>
      <c r="C14360" s="6">
        <v>19401117</v>
      </c>
      <c r="D14360" s="6">
        <v>50</v>
      </c>
    </row>
    <row r="14361" spans="1:4">
      <c r="A14361" s="5" t="s">
        <v>30402</v>
      </c>
      <c r="B14361" s="6" t="s">
        <v>30403</v>
      </c>
      <c r="C14361" s="6">
        <v>19400909</v>
      </c>
      <c r="D14361" s="6">
        <v>50</v>
      </c>
    </row>
    <row r="14362" spans="1:4">
      <c r="A14362" s="5" t="s">
        <v>30404</v>
      </c>
      <c r="B14362" s="27" t="s">
        <v>30405</v>
      </c>
      <c r="C14362" s="6">
        <v>19421212</v>
      </c>
      <c r="D14362" s="6">
        <v>50</v>
      </c>
    </row>
    <row r="14363" spans="1:4">
      <c r="A14363" s="5" t="s">
        <v>30406</v>
      </c>
      <c r="B14363" s="6" t="s">
        <v>30407</v>
      </c>
      <c r="C14363" s="6">
        <v>19390821</v>
      </c>
      <c r="D14363" s="6">
        <v>50</v>
      </c>
    </row>
    <row r="14364" spans="1:4">
      <c r="A14364" s="5" t="s">
        <v>30408</v>
      </c>
      <c r="B14364" s="6" t="s">
        <v>6138</v>
      </c>
      <c r="C14364" s="6">
        <v>19430426</v>
      </c>
      <c r="D14364" s="6">
        <v>50</v>
      </c>
    </row>
    <row r="14365" spans="1:4">
      <c r="A14365" s="5" t="s">
        <v>30409</v>
      </c>
      <c r="B14365" s="6" t="s">
        <v>30410</v>
      </c>
      <c r="C14365" s="6">
        <v>19400924</v>
      </c>
      <c r="D14365" s="6">
        <v>50</v>
      </c>
    </row>
    <row r="14366" spans="1:4">
      <c r="A14366" s="5" t="s">
        <v>30411</v>
      </c>
      <c r="B14366" s="39" t="s">
        <v>18573</v>
      </c>
      <c r="C14366" s="6">
        <v>19410804</v>
      </c>
      <c r="D14366" s="6">
        <v>50</v>
      </c>
    </row>
    <row r="14367" spans="1:4">
      <c r="A14367" s="5" t="s">
        <v>30412</v>
      </c>
      <c r="B14367" s="6" t="s">
        <v>3614</v>
      </c>
      <c r="C14367" s="6">
        <v>19340405</v>
      </c>
      <c r="D14367" s="6">
        <v>50</v>
      </c>
    </row>
    <row r="14368" spans="1:4">
      <c r="A14368" s="5" t="s">
        <v>30413</v>
      </c>
      <c r="B14368" s="6" t="s">
        <v>30414</v>
      </c>
      <c r="C14368" s="6">
        <v>19400909</v>
      </c>
      <c r="D14368" s="6">
        <v>50</v>
      </c>
    </row>
    <row r="14369" spans="1:4">
      <c r="A14369" s="5" t="s">
        <v>30415</v>
      </c>
      <c r="B14369" s="6" t="s">
        <v>1857</v>
      </c>
      <c r="C14369" s="6">
        <v>19350206</v>
      </c>
      <c r="D14369" s="6">
        <v>50</v>
      </c>
    </row>
    <row r="14370" spans="1:4">
      <c r="A14370" s="5" t="s">
        <v>30416</v>
      </c>
      <c r="B14370" s="6" t="s">
        <v>30417</v>
      </c>
      <c r="C14370" s="6">
        <v>19400826</v>
      </c>
      <c r="D14370" s="6">
        <v>50</v>
      </c>
    </row>
    <row r="14371" spans="1:4">
      <c r="A14371" s="5" t="s">
        <v>30418</v>
      </c>
      <c r="B14371" s="6" t="s">
        <v>30419</v>
      </c>
      <c r="C14371" s="6">
        <v>19361118</v>
      </c>
      <c r="D14371" s="6">
        <v>50</v>
      </c>
    </row>
    <row r="14372" spans="1:4">
      <c r="A14372" s="5" t="s">
        <v>30420</v>
      </c>
      <c r="B14372" s="6" t="s">
        <v>30421</v>
      </c>
      <c r="C14372" s="6">
        <v>19380212</v>
      </c>
      <c r="D14372" s="6">
        <v>50</v>
      </c>
    </row>
    <row r="14373" spans="1:4">
      <c r="A14373" s="5" t="s">
        <v>30422</v>
      </c>
      <c r="B14373" s="27" t="s">
        <v>30423</v>
      </c>
      <c r="C14373" s="6">
        <v>19430802</v>
      </c>
      <c r="D14373" s="6">
        <v>50</v>
      </c>
    </row>
    <row r="14374" spans="1:4">
      <c r="A14374" s="5" t="s">
        <v>30424</v>
      </c>
      <c r="B14374" s="27" t="s">
        <v>30425</v>
      </c>
      <c r="C14374" s="6">
        <v>19381111</v>
      </c>
      <c r="D14374" s="6">
        <v>50</v>
      </c>
    </row>
    <row r="14375" spans="1:4">
      <c r="A14375" s="5" t="s">
        <v>30426</v>
      </c>
      <c r="B14375" s="6" t="s">
        <v>30427</v>
      </c>
      <c r="C14375" s="6">
        <v>19400826</v>
      </c>
      <c r="D14375" s="6">
        <v>50</v>
      </c>
    </row>
    <row r="14376" spans="1:4">
      <c r="A14376" s="5" t="s">
        <v>30428</v>
      </c>
      <c r="B14376" s="6" t="s">
        <v>30429</v>
      </c>
      <c r="C14376" s="6">
        <v>19390216</v>
      </c>
      <c r="D14376" s="6">
        <v>50</v>
      </c>
    </row>
    <row r="14377" spans="1:4">
      <c r="A14377" s="5" t="s">
        <v>30430</v>
      </c>
      <c r="B14377" s="27" t="s">
        <v>30431</v>
      </c>
      <c r="C14377" s="6">
        <v>19391015</v>
      </c>
      <c r="D14377" s="6">
        <v>50</v>
      </c>
    </row>
    <row r="14378" spans="1:4">
      <c r="A14378" s="5" t="s">
        <v>30432</v>
      </c>
      <c r="B14378" s="6" t="s">
        <v>30433</v>
      </c>
      <c r="C14378" s="6">
        <v>19400807</v>
      </c>
      <c r="D14378" s="6">
        <v>50</v>
      </c>
    </row>
    <row r="14379" spans="1:4">
      <c r="A14379" s="5" t="s">
        <v>30434</v>
      </c>
      <c r="B14379" s="27" t="s">
        <v>4141</v>
      </c>
      <c r="C14379" s="6">
        <v>19410216</v>
      </c>
      <c r="D14379" s="6">
        <v>50</v>
      </c>
    </row>
    <row r="14380" spans="1:4">
      <c r="A14380" s="5" t="s">
        <v>30435</v>
      </c>
      <c r="B14380" s="39" t="s">
        <v>835</v>
      </c>
      <c r="C14380" s="6">
        <v>19411115</v>
      </c>
      <c r="D14380" s="6">
        <v>50</v>
      </c>
    </row>
    <row r="14381" spans="1:4">
      <c r="A14381" s="5" t="s">
        <v>30436</v>
      </c>
      <c r="B14381" s="6" t="s">
        <v>30437</v>
      </c>
      <c r="C14381" s="6">
        <v>19400807</v>
      </c>
      <c r="D14381" s="6">
        <v>50</v>
      </c>
    </row>
    <row r="14382" spans="1:4">
      <c r="A14382" s="5" t="s">
        <v>30438</v>
      </c>
      <c r="B14382" s="6" t="s">
        <v>16002</v>
      </c>
      <c r="C14382" s="6">
        <v>19420110</v>
      </c>
      <c r="D14382" s="6">
        <v>50</v>
      </c>
    </row>
    <row r="14383" spans="1:4">
      <c r="A14383" s="5" t="s">
        <v>30439</v>
      </c>
      <c r="B14383" s="6" t="s">
        <v>30440</v>
      </c>
      <c r="C14383" s="6">
        <v>19420417</v>
      </c>
      <c r="D14383" s="6">
        <v>50</v>
      </c>
    </row>
    <row r="14384" spans="1:4">
      <c r="A14384" s="5" t="s">
        <v>30441</v>
      </c>
      <c r="B14384" s="5" t="s">
        <v>30442</v>
      </c>
      <c r="C14384" s="5" t="s">
        <v>25810</v>
      </c>
      <c r="D14384" s="5">
        <v>50</v>
      </c>
    </row>
    <row r="14385" spans="1:4">
      <c r="A14385" s="5" t="s">
        <v>30443</v>
      </c>
      <c r="B14385" s="39" t="s">
        <v>30444</v>
      </c>
      <c r="C14385" s="6">
        <v>19341129</v>
      </c>
      <c r="D14385" s="6">
        <v>50</v>
      </c>
    </row>
    <row r="14386" spans="1:4">
      <c r="A14386" s="5" t="s">
        <v>30445</v>
      </c>
      <c r="B14386" s="39" t="s">
        <v>6960</v>
      </c>
      <c r="C14386" s="6">
        <v>19350814</v>
      </c>
      <c r="D14386" s="6">
        <v>50</v>
      </c>
    </row>
    <row r="14387" spans="1:4">
      <c r="A14387" s="5" t="s">
        <v>30446</v>
      </c>
      <c r="B14387" s="6" t="s">
        <v>27370</v>
      </c>
      <c r="C14387" s="6">
        <v>19351009</v>
      </c>
      <c r="D14387" s="6">
        <v>50</v>
      </c>
    </row>
    <row r="14388" spans="1:4">
      <c r="A14388" s="5" t="s">
        <v>30447</v>
      </c>
      <c r="B14388" s="39" t="s">
        <v>30448</v>
      </c>
      <c r="C14388" s="6">
        <v>19351011</v>
      </c>
      <c r="D14388" s="6">
        <v>50</v>
      </c>
    </row>
    <row r="14389" spans="1:4">
      <c r="A14389" s="5" t="s">
        <v>30449</v>
      </c>
      <c r="B14389" s="39" t="s">
        <v>30450</v>
      </c>
      <c r="C14389" s="6">
        <v>19351201</v>
      </c>
      <c r="D14389" s="6">
        <v>50</v>
      </c>
    </row>
    <row r="14390" spans="1:4">
      <c r="A14390" s="5" t="s">
        <v>30451</v>
      </c>
      <c r="B14390" s="39" t="s">
        <v>30452</v>
      </c>
      <c r="C14390" s="6">
        <v>19430814</v>
      </c>
      <c r="D14390" s="6">
        <v>50</v>
      </c>
    </row>
    <row r="14391" spans="1:4">
      <c r="A14391" s="5" t="s">
        <v>30453</v>
      </c>
      <c r="B14391" s="39" t="s">
        <v>4595</v>
      </c>
      <c r="C14391" s="6">
        <v>19430810</v>
      </c>
      <c r="D14391" s="6">
        <v>50</v>
      </c>
    </row>
    <row r="14392" spans="1:4">
      <c r="A14392" s="5" t="s">
        <v>30454</v>
      </c>
      <c r="B14392" s="39" t="s">
        <v>30455</v>
      </c>
      <c r="C14392" s="6">
        <v>19371215</v>
      </c>
      <c r="D14392" s="6">
        <v>50</v>
      </c>
    </row>
    <row r="14393" spans="1:4">
      <c r="A14393" s="5" t="s">
        <v>30456</v>
      </c>
      <c r="B14393" s="39" t="s">
        <v>30457</v>
      </c>
      <c r="C14393" s="6">
        <v>19380326</v>
      </c>
      <c r="D14393" s="6">
        <v>50</v>
      </c>
    </row>
    <row r="14394" spans="1:4">
      <c r="A14394" s="5" t="s">
        <v>30458</v>
      </c>
      <c r="B14394" s="39" t="s">
        <v>2482</v>
      </c>
      <c r="C14394" s="6">
        <v>19380511</v>
      </c>
      <c r="D14394" s="6">
        <v>50</v>
      </c>
    </row>
    <row r="14395" spans="1:4">
      <c r="A14395" s="5" t="s">
        <v>30459</v>
      </c>
      <c r="B14395" s="6" t="s">
        <v>30460</v>
      </c>
      <c r="C14395" s="6">
        <v>19400814</v>
      </c>
      <c r="D14395" s="6">
        <v>50</v>
      </c>
    </row>
    <row r="14396" spans="1:4">
      <c r="A14396" s="5" t="s">
        <v>30461</v>
      </c>
      <c r="B14396" s="6" t="s">
        <v>30462</v>
      </c>
      <c r="C14396" s="6">
        <v>19400123</v>
      </c>
      <c r="D14396" s="6">
        <v>50</v>
      </c>
    </row>
    <row r="14397" spans="1:4">
      <c r="A14397" s="5" t="s">
        <v>30463</v>
      </c>
      <c r="B14397" s="5" t="s">
        <v>1273</v>
      </c>
      <c r="C14397" s="5" t="s">
        <v>15471</v>
      </c>
      <c r="D14397" s="5">
        <v>50</v>
      </c>
    </row>
    <row r="14398" spans="1:4">
      <c r="A14398" s="5" t="s">
        <v>30464</v>
      </c>
      <c r="B14398" s="6" t="s">
        <v>30465</v>
      </c>
      <c r="C14398" s="6">
        <v>19400805</v>
      </c>
      <c r="D14398" s="6">
        <v>50</v>
      </c>
    </row>
    <row r="14399" spans="1:4">
      <c r="A14399" s="5" t="s">
        <v>30466</v>
      </c>
      <c r="B14399" s="5" t="s">
        <v>9780</v>
      </c>
      <c r="C14399" s="5" t="s">
        <v>610</v>
      </c>
      <c r="D14399" s="5">
        <v>50</v>
      </c>
    </row>
    <row r="14400" spans="1:4">
      <c r="A14400" s="5" t="s">
        <v>30467</v>
      </c>
      <c r="B14400" s="6" t="s">
        <v>5051</v>
      </c>
      <c r="C14400" s="6">
        <v>19341015</v>
      </c>
      <c r="D14400" s="6">
        <v>50</v>
      </c>
    </row>
    <row r="14401" spans="1:4">
      <c r="A14401" s="5" t="s">
        <v>30468</v>
      </c>
      <c r="B14401" s="6" t="s">
        <v>30469</v>
      </c>
      <c r="C14401" s="6">
        <v>19400805</v>
      </c>
      <c r="D14401" s="6">
        <v>50</v>
      </c>
    </row>
    <row r="14402" spans="1:4">
      <c r="A14402" s="5" t="s">
        <v>30470</v>
      </c>
      <c r="B14402" s="6" t="s">
        <v>30471</v>
      </c>
      <c r="C14402" s="6">
        <v>19400705</v>
      </c>
      <c r="D14402" s="6">
        <v>50</v>
      </c>
    </row>
    <row r="14403" spans="1:4">
      <c r="A14403" s="5" t="s">
        <v>30472</v>
      </c>
      <c r="B14403" s="6" t="s">
        <v>30473</v>
      </c>
      <c r="C14403" s="6">
        <v>19350628</v>
      </c>
      <c r="D14403" s="6">
        <v>50</v>
      </c>
    </row>
    <row r="14404" spans="1:4">
      <c r="A14404" s="5" t="s">
        <v>30474</v>
      </c>
      <c r="B14404" s="6" t="s">
        <v>1958</v>
      </c>
      <c r="C14404" s="6">
        <v>19350628</v>
      </c>
      <c r="D14404" s="6">
        <v>50</v>
      </c>
    </row>
    <row r="14405" spans="1:4">
      <c r="A14405" s="5" t="s">
        <v>30475</v>
      </c>
      <c r="B14405" s="6" t="s">
        <v>7197</v>
      </c>
      <c r="C14405" s="6">
        <v>19430822</v>
      </c>
      <c r="D14405" s="6">
        <v>50</v>
      </c>
    </row>
    <row r="14406" spans="1:4">
      <c r="A14406" s="5" t="s">
        <v>30476</v>
      </c>
      <c r="B14406" s="6" t="s">
        <v>30477</v>
      </c>
      <c r="C14406" s="6">
        <v>19350911</v>
      </c>
      <c r="D14406" s="6">
        <v>50</v>
      </c>
    </row>
    <row r="14407" spans="1:4">
      <c r="A14407" s="5" t="s">
        <v>30478</v>
      </c>
      <c r="B14407" s="6" t="s">
        <v>30479</v>
      </c>
      <c r="C14407" s="6">
        <v>19421003</v>
      </c>
      <c r="D14407" s="6">
        <v>50</v>
      </c>
    </row>
    <row r="14408" spans="1:4">
      <c r="A14408" s="5" t="s">
        <v>30480</v>
      </c>
      <c r="B14408" s="6" t="s">
        <v>30481</v>
      </c>
      <c r="C14408" s="6">
        <v>19371101</v>
      </c>
      <c r="D14408" s="6">
        <v>50</v>
      </c>
    </row>
    <row r="14409" spans="1:4">
      <c r="A14409" s="5" t="s">
        <v>30482</v>
      </c>
      <c r="B14409" s="6" t="s">
        <v>30483</v>
      </c>
      <c r="C14409" s="6">
        <v>19400310</v>
      </c>
      <c r="D14409" s="6">
        <v>50</v>
      </c>
    </row>
    <row r="14410" spans="1:4">
      <c r="A14410" s="5" t="s">
        <v>30484</v>
      </c>
      <c r="B14410" s="39" t="s">
        <v>30485</v>
      </c>
      <c r="C14410" s="6">
        <v>19410409</v>
      </c>
      <c r="D14410" s="6">
        <v>50</v>
      </c>
    </row>
    <row r="14411" spans="1:4">
      <c r="A14411" s="5" t="s">
        <v>30486</v>
      </c>
      <c r="B14411" s="6" t="s">
        <v>30487</v>
      </c>
      <c r="C14411" s="6">
        <v>19420626</v>
      </c>
      <c r="D14411" s="6">
        <v>50</v>
      </c>
    </row>
    <row r="14412" spans="1:4">
      <c r="A14412" s="5" t="s">
        <v>30488</v>
      </c>
      <c r="B14412" s="6" t="s">
        <v>30489</v>
      </c>
      <c r="C14412" s="6">
        <v>19400705</v>
      </c>
      <c r="D14412" s="6">
        <v>50</v>
      </c>
    </row>
    <row r="14413" spans="1:4">
      <c r="A14413" s="5" t="s">
        <v>30490</v>
      </c>
      <c r="B14413" s="91" t="s">
        <v>11503</v>
      </c>
      <c r="C14413" s="6">
        <v>19341006</v>
      </c>
      <c r="D14413" s="6">
        <v>50</v>
      </c>
    </row>
    <row r="14414" spans="1:4">
      <c r="A14414" s="5" t="s">
        <v>30491</v>
      </c>
      <c r="B14414" s="6" t="s">
        <v>30492</v>
      </c>
      <c r="C14414" s="6">
        <v>19400704</v>
      </c>
      <c r="D14414" s="6">
        <v>50</v>
      </c>
    </row>
    <row r="14415" spans="1:4">
      <c r="A14415" s="5" t="s">
        <v>30493</v>
      </c>
      <c r="B14415" s="91" t="s">
        <v>6819</v>
      </c>
      <c r="C14415" s="6">
        <v>19370706</v>
      </c>
      <c r="D14415" s="6">
        <v>50</v>
      </c>
    </row>
    <row r="14416" spans="1:4">
      <c r="A14416" s="5" t="s">
        <v>30494</v>
      </c>
      <c r="B14416" s="91" t="s">
        <v>30495</v>
      </c>
      <c r="C14416" s="6">
        <v>19371218</v>
      </c>
      <c r="D14416" s="6">
        <v>50</v>
      </c>
    </row>
    <row r="14417" spans="1:4">
      <c r="A14417" s="5" t="s">
        <v>30496</v>
      </c>
      <c r="B14417" s="91" t="s">
        <v>30497</v>
      </c>
      <c r="C14417" s="6">
        <v>19390716</v>
      </c>
      <c r="D14417" s="6">
        <v>50</v>
      </c>
    </row>
    <row r="14418" spans="1:4">
      <c r="A14418" s="5" t="s">
        <v>30498</v>
      </c>
      <c r="B14418" s="91" t="s">
        <v>30499</v>
      </c>
      <c r="C14418" s="6">
        <v>19421219</v>
      </c>
      <c r="D14418" s="6">
        <v>50</v>
      </c>
    </row>
    <row r="14419" spans="1:4">
      <c r="A14419" s="5" t="s">
        <v>30500</v>
      </c>
      <c r="B14419" s="91" t="s">
        <v>835</v>
      </c>
      <c r="C14419" s="6">
        <v>19390826</v>
      </c>
      <c r="D14419" s="6">
        <v>50</v>
      </c>
    </row>
    <row r="14420" spans="1:4">
      <c r="A14420" s="5" t="s">
        <v>30501</v>
      </c>
      <c r="B14420" s="6" t="s">
        <v>3071</v>
      </c>
      <c r="C14420" s="6">
        <v>19400704</v>
      </c>
      <c r="D14420" s="6">
        <v>50</v>
      </c>
    </row>
    <row r="14421" spans="1:4">
      <c r="A14421" s="5" t="s">
        <v>30502</v>
      </c>
      <c r="B14421" s="27" t="s">
        <v>12998</v>
      </c>
      <c r="C14421" s="6">
        <v>19400702</v>
      </c>
      <c r="D14421" s="6">
        <v>50</v>
      </c>
    </row>
    <row r="14422" spans="1:4">
      <c r="A14422" s="5" t="s">
        <v>30503</v>
      </c>
      <c r="B14422" s="6" t="s">
        <v>1729</v>
      </c>
      <c r="C14422" s="6">
        <v>19420718</v>
      </c>
      <c r="D14422" s="6">
        <v>50</v>
      </c>
    </row>
    <row r="14423" spans="1:4">
      <c r="A14423" s="5" t="s">
        <v>30504</v>
      </c>
      <c r="B14423" s="6" t="s">
        <v>3614</v>
      </c>
      <c r="C14423" s="6">
        <v>19400702</v>
      </c>
      <c r="D14423" s="6">
        <v>50</v>
      </c>
    </row>
    <row r="14424" spans="1:4">
      <c r="A14424" s="5" t="s">
        <v>30505</v>
      </c>
      <c r="B14424" s="6" t="s">
        <v>30506</v>
      </c>
      <c r="C14424" s="6">
        <v>19430320</v>
      </c>
      <c r="D14424" s="6">
        <v>50</v>
      </c>
    </row>
    <row r="14425" spans="1:4">
      <c r="A14425" s="5" t="s">
        <v>30507</v>
      </c>
      <c r="B14425" s="6" t="s">
        <v>30508</v>
      </c>
      <c r="C14425" s="6">
        <v>19391002</v>
      </c>
      <c r="D14425" s="6">
        <v>50</v>
      </c>
    </row>
    <row r="14426" spans="1:4">
      <c r="A14426" s="5" t="s">
        <v>30509</v>
      </c>
      <c r="B14426" s="6" t="s">
        <v>30510</v>
      </c>
      <c r="C14426" s="6">
        <v>19350103</v>
      </c>
      <c r="D14426" s="6">
        <v>50</v>
      </c>
    </row>
    <row r="14427" spans="1:4">
      <c r="A14427" s="5" t="s">
        <v>30511</v>
      </c>
      <c r="B14427" s="91" t="s">
        <v>14158</v>
      </c>
      <c r="C14427" s="6">
        <v>19350512</v>
      </c>
      <c r="D14427" s="6">
        <v>50</v>
      </c>
    </row>
    <row r="14428" spans="1:4">
      <c r="A14428" s="5" t="s">
        <v>30512</v>
      </c>
      <c r="B14428" s="91" t="s">
        <v>30513</v>
      </c>
      <c r="C14428" s="6">
        <v>19351020</v>
      </c>
      <c r="D14428" s="6">
        <v>50</v>
      </c>
    </row>
    <row r="14429" spans="1:4">
      <c r="A14429" s="5" t="s">
        <v>30514</v>
      </c>
      <c r="B14429" s="6" t="s">
        <v>30515</v>
      </c>
      <c r="C14429" s="6">
        <v>19391002</v>
      </c>
      <c r="D14429" s="6">
        <v>50</v>
      </c>
    </row>
    <row r="14430" spans="1:4">
      <c r="A14430" s="5" t="s">
        <v>30516</v>
      </c>
      <c r="B14430" s="91" t="s">
        <v>30517</v>
      </c>
      <c r="C14430" s="6">
        <v>19370107</v>
      </c>
      <c r="D14430" s="6">
        <v>50</v>
      </c>
    </row>
    <row r="14431" spans="1:4">
      <c r="A14431" s="5" t="s">
        <v>30518</v>
      </c>
      <c r="B14431" s="91" t="s">
        <v>30519</v>
      </c>
      <c r="C14431" s="6">
        <v>19370210</v>
      </c>
      <c r="D14431" s="6">
        <v>50</v>
      </c>
    </row>
    <row r="14432" spans="1:4">
      <c r="A14432" s="5" t="s">
        <v>30520</v>
      </c>
      <c r="B14432" s="91" t="s">
        <v>17668</v>
      </c>
      <c r="C14432" s="6">
        <v>19370212</v>
      </c>
      <c r="D14432" s="6">
        <v>50</v>
      </c>
    </row>
    <row r="14433" spans="1:4">
      <c r="A14433" s="5" t="s">
        <v>30521</v>
      </c>
      <c r="B14433" s="91" t="s">
        <v>30522</v>
      </c>
      <c r="C14433" s="6">
        <v>19430720</v>
      </c>
      <c r="D14433" s="6">
        <v>50</v>
      </c>
    </row>
    <row r="14434" spans="1:4">
      <c r="A14434" s="5" t="s">
        <v>30523</v>
      </c>
      <c r="B14434" s="91" t="s">
        <v>1671</v>
      </c>
      <c r="C14434" s="6">
        <v>19370303</v>
      </c>
      <c r="D14434" s="6">
        <v>50</v>
      </c>
    </row>
    <row r="14435" spans="1:4">
      <c r="A14435" s="5" t="s">
        <v>30524</v>
      </c>
      <c r="B14435" s="91" t="s">
        <v>30525</v>
      </c>
      <c r="C14435" s="6">
        <v>19431010</v>
      </c>
      <c r="D14435" s="6">
        <v>50</v>
      </c>
    </row>
    <row r="14436" spans="1:4">
      <c r="A14436" s="5" t="s">
        <v>30526</v>
      </c>
      <c r="B14436" s="91" t="s">
        <v>30527</v>
      </c>
      <c r="C14436" s="6">
        <v>19430703</v>
      </c>
      <c r="D14436" s="6">
        <v>50</v>
      </c>
    </row>
    <row r="14437" spans="1:4">
      <c r="A14437" s="5" t="s">
        <v>30528</v>
      </c>
      <c r="B14437" s="91" t="s">
        <v>30529</v>
      </c>
      <c r="C14437" s="6">
        <v>19370718</v>
      </c>
      <c r="D14437" s="6">
        <v>50</v>
      </c>
    </row>
    <row r="14438" spans="1:4">
      <c r="A14438" s="5" t="s">
        <v>30530</v>
      </c>
      <c r="B14438" s="91" t="s">
        <v>30531</v>
      </c>
      <c r="C14438" s="6">
        <v>19370828</v>
      </c>
      <c r="D14438" s="6">
        <v>50</v>
      </c>
    </row>
    <row r="14439" spans="1:4">
      <c r="A14439" s="5" t="s">
        <v>30532</v>
      </c>
      <c r="B14439" s="91" t="s">
        <v>30533</v>
      </c>
      <c r="C14439" s="6">
        <v>19430924</v>
      </c>
      <c r="D14439" s="6">
        <v>50</v>
      </c>
    </row>
    <row r="14440" spans="1:4">
      <c r="A14440" s="5" t="s">
        <v>30534</v>
      </c>
      <c r="B14440" s="91" t="s">
        <v>30535</v>
      </c>
      <c r="C14440" s="6">
        <v>19371120</v>
      </c>
      <c r="D14440" s="6">
        <v>50</v>
      </c>
    </row>
    <row r="14441" spans="1:4">
      <c r="A14441" s="5" t="s">
        <v>30536</v>
      </c>
      <c r="B14441" s="91" t="s">
        <v>17886</v>
      </c>
      <c r="C14441" s="6">
        <v>19430619</v>
      </c>
      <c r="D14441" s="6">
        <v>50</v>
      </c>
    </row>
    <row r="14442" spans="1:4">
      <c r="A14442" s="5" t="s">
        <v>30537</v>
      </c>
      <c r="B14442" s="91" t="s">
        <v>30538</v>
      </c>
      <c r="C14442" s="6">
        <v>19371226</v>
      </c>
      <c r="D14442" s="6">
        <v>50</v>
      </c>
    </row>
    <row r="14443" spans="1:4">
      <c r="A14443" s="5" t="s">
        <v>30539</v>
      </c>
      <c r="B14443" s="91" t="s">
        <v>30540</v>
      </c>
      <c r="C14443" s="6">
        <v>19380208</v>
      </c>
      <c r="D14443" s="6">
        <v>50</v>
      </c>
    </row>
    <row r="14444" spans="1:4">
      <c r="A14444" s="5" t="s">
        <v>30541</v>
      </c>
      <c r="B14444" s="91" t="s">
        <v>30542</v>
      </c>
      <c r="C14444" s="6">
        <v>19380213</v>
      </c>
      <c r="D14444" s="6">
        <v>50</v>
      </c>
    </row>
    <row r="14445" spans="1:4">
      <c r="A14445" s="5" t="s">
        <v>30543</v>
      </c>
      <c r="B14445" s="91" t="s">
        <v>30544</v>
      </c>
      <c r="C14445" s="6">
        <v>19380506</v>
      </c>
      <c r="D14445" s="6">
        <v>50</v>
      </c>
    </row>
    <row r="14446" spans="1:4">
      <c r="A14446" s="5" t="s">
        <v>30545</v>
      </c>
      <c r="B14446" s="39" t="s">
        <v>30546</v>
      </c>
      <c r="C14446" s="6">
        <v>19391002</v>
      </c>
      <c r="D14446" s="6">
        <v>50</v>
      </c>
    </row>
    <row r="14447" spans="1:4">
      <c r="A14447" s="5" t="s">
        <v>30547</v>
      </c>
      <c r="B14447" s="6" t="s">
        <v>30548</v>
      </c>
      <c r="C14447" s="6">
        <v>19391002</v>
      </c>
      <c r="D14447" s="6">
        <v>50</v>
      </c>
    </row>
    <row r="14448" spans="1:4">
      <c r="A14448" s="5" t="s">
        <v>30549</v>
      </c>
      <c r="B14448" s="6" t="s">
        <v>30550</v>
      </c>
      <c r="C14448" s="6">
        <v>19380617</v>
      </c>
      <c r="D14448" s="6">
        <v>50</v>
      </c>
    </row>
    <row r="14449" spans="1:4">
      <c r="A14449" s="5" t="s">
        <v>30551</v>
      </c>
      <c r="B14449" s="6" t="s">
        <v>30552</v>
      </c>
      <c r="C14449" s="6">
        <v>19380812</v>
      </c>
      <c r="D14449" s="6">
        <v>50</v>
      </c>
    </row>
    <row r="14450" spans="1:4">
      <c r="A14450" s="5" t="s">
        <v>30553</v>
      </c>
      <c r="B14450" s="6" t="s">
        <v>3234</v>
      </c>
      <c r="C14450" s="6">
        <v>19380819</v>
      </c>
      <c r="D14450" s="6">
        <v>50</v>
      </c>
    </row>
    <row r="14451" spans="1:4">
      <c r="A14451" s="5" t="s">
        <v>30554</v>
      </c>
      <c r="B14451" s="27" t="s">
        <v>30555</v>
      </c>
      <c r="C14451" s="6">
        <v>19390813</v>
      </c>
      <c r="D14451" s="6">
        <v>50</v>
      </c>
    </row>
    <row r="14452" spans="1:4">
      <c r="A14452" s="5" t="s">
        <v>30556</v>
      </c>
      <c r="B14452" s="6" t="s">
        <v>30557</v>
      </c>
      <c r="C14452" s="6">
        <v>19390412</v>
      </c>
      <c r="D14452" s="6">
        <v>50</v>
      </c>
    </row>
    <row r="14453" spans="1:4">
      <c r="A14453" s="5" t="s">
        <v>30558</v>
      </c>
      <c r="B14453" s="6" t="s">
        <v>30559</v>
      </c>
      <c r="C14453" s="6">
        <v>19390701</v>
      </c>
      <c r="D14453" s="6">
        <v>50</v>
      </c>
    </row>
    <row r="14454" spans="1:4">
      <c r="A14454" s="5" t="s">
        <v>30560</v>
      </c>
      <c r="B14454" s="6" t="s">
        <v>30561</v>
      </c>
      <c r="C14454" s="6">
        <v>19390809</v>
      </c>
      <c r="D14454" s="6">
        <v>50</v>
      </c>
    </row>
    <row r="14455" spans="1:4">
      <c r="A14455" s="5" t="s">
        <v>30562</v>
      </c>
      <c r="B14455" s="6" t="s">
        <v>26344</v>
      </c>
      <c r="C14455" s="6">
        <v>19390910</v>
      </c>
      <c r="D14455" s="6">
        <v>50</v>
      </c>
    </row>
    <row r="14456" spans="1:4">
      <c r="A14456" s="5" t="s">
        <v>30563</v>
      </c>
      <c r="B14456" s="6" t="s">
        <v>30564</v>
      </c>
      <c r="C14456" s="6">
        <v>19391118</v>
      </c>
      <c r="D14456" s="6">
        <v>50</v>
      </c>
    </row>
    <row r="14457" spans="1:4">
      <c r="A14457" s="5" t="s">
        <v>30565</v>
      </c>
      <c r="B14457" s="6" t="s">
        <v>3088</v>
      </c>
      <c r="C14457" s="6">
        <v>19400105</v>
      </c>
      <c r="D14457" s="6">
        <v>50</v>
      </c>
    </row>
    <row r="14458" spans="1:4">
      <c r="A14458" s="5" t="s">
        <v>30566</v>
      </c>
      <c r="B14458" s="6" t="s">
        <v>30567</v>
      </c>
      <c r="C14458" s="6">
        <v>19400124</v>
      </c>
      <c r="D14458" s="6">
        <v>50</v>
      </c>
    </row>
    <row r="14459" spans="1:4">
      <c r="A14459" s="5" t="s">
        <v>30568</v>
      </c>
      <c r="B14459" s="6" t="s">
        <v>30569</v>
      </c>
      <c r="C14459" s="6">
        <v>19400210</v>
      </c>
      <c r="D14459" s="6">
        <v>50</v>
      </c>
    </row>
    <row r="14460" spans="1:4">
      <c r="A14460" s="5" t="s">
        <v>30570</v>
      </c>
      <c r="B14460" s="6" t="s">
        <v>30571</v>
      </c>
      <c r="C14460" s="6">
        <v>19400227</v>
      </c>
      <c r="D14460" s="6">
        <v>50</v>
      </c>
    </row>
    <row r="14461" spans="1:4">
      <c r="A14461" s="5" t="s">
        <v>30572</v>
      </c>
      <c r="B14461" s="6" t="s">
        <v>30573</v>
      </c>
      <c r="C14461" s="6">
        <v>19400609</v>
      </c>
      <c r="D14461" s="6">
        <v>50</v>
      </c>
    </row>
    <row r="14462" spans="1:4">
      <c r="A14462" s="5" t="s">
        <v>30574</v>
      </c>
      <c r="B14462" s="6" t="s">
        <v>4493</v>
      </c>
      <c r="C14462" s="6">
        <v>19400702</v>
      </c>
      <c r="D14462" s="6">
        <v>50</v>
      </c>
    </row>
    <row r="14463" spans="1:4">
      <c r="A14463" s="5" t="s">
        <v>30575</v>
      </c>
      <c r="B14463" s="27" t="s">
        <v>30576</v>
      </c>
      <c r="C14463" s="6">
        <v>19390813</v>
      </c>
      <c r="D14463" s="6">
        <v>50</v>
      </c>
    </row>
    <row r="14464" spans="1:4">
      <c r="A14464" s="5" t="s">
        <v>30577</v>
      </c>
      <c r="B14464" s="6" t="s">
        <v>30578</v>
      </c>
      <c r="C14464" s="6">
        <v>19401011</v>
      </c>
      <c r="D14464" s="6">
        <v>50</v>
      </c>
    </row>
    <row r="14465" spans="1:4">
      <c r="A14465" s="5" t="s">
        <v>30579</v>
      </c>
      <c r="B14465" s="6" t="s">
        <v>30580</v>
      </c>
      <c r="C14465" s="6">
        <v>19401013</v>
      </c>
      <c r="D14465" s="6">
        <v>50</v>
      </c>
    </row>
    <row r="14466" spans="1:4">
      <c r="A14466" s="5" t="s">
        <v>30581</v>
      </c>
      <c r="B14466" s="6" t="s">
        <v>30582</v>
      </c>
      <c r="C14466" s="6">
        <v>19401010</v>
      </c>
      <c r="D14466" s="6">
        <v>50</v>
      </c>
    </row>
    <row r="14467" spans="1:4">
      <c r="A14467" s="5" t="s">
        <v>30583</v>
      </c>
      <c r="B14467" s="6" t="s">
        <v>30584</v>
      </c>
      <c r="C14467" s="6">
        <v>19390720</v>
      </c>
      <c r="D14467" s="6">
        <v>50</v>
      </c>
    </row>
    <row r="14468" spans="1:4">
      <c r="A14468" s="5" t="s">
        <v>30585</v>
      </c>
      <c r="B14468" s="6" t="s">
        <v>30586</v>
      </c>
      <c r="C14468" s="6">
        <v>19400414</v>
      </c>
      <c r="D14468" s="6" t="s">
        <v>138</v>
      </c>
    </row>
    <row r="14469" spans="1:4">
      <c r="A14469" s="5" t="s">
        <v>30587</v>
      </c>
      <c r="B14469" s="6" t="s">
        <v>30588</v>
      </c>
      <c r="C14469" s="6">
        <v>19410201</v>
      </c>
      <c r="D14469" s="6" t="s">
        <v>138</v>
      </c>
    </row>
    <row r="14470" spans="1:4">
      <c r="A14470" s="5" t="s">
        <v>30589</v>
      </c>
      <c r="B14470" s="6" t="s">
        <v>30590</v>
      </c>
      <c r="C14470" s="6">
        <v>19400120</v>
      </c>
      <c r="D14470" s="6">
        <v>50</v>
      </c>
    </row>
    <row r="14471" spans="1:4">
      <c r="A14471" s="5" t="s">
        <v>30591</v>
      </c>
      <c r="B14471" s="6" t="s">
        <v>2337</v>
      </c>
      <c r="C14471" s="6">
        <v>19410612</v>
      </c>
      <c r="D14471" s="6">
        <v>50</v>
      </c>
    </row>
    <row r="14472" spans="1:4">
      <c r="A14472" s="5" t="s">
        <v>30592</v>
      </c>
      <c r="B14472" s="6" t="s">
        <v>30593</v>
      </c>
      <c r="C14472" s="6">
        <v>19410808</v>
      </c>
      <c r="D14472" s="6">
        <v>50</v>
      </c>
    </row>
    <row r="14473" spans="1:4">
      <c r="A14473" s="5" t="s">
        <v>30594</v>
      </c>
      <c r="B14473" s="6" t="s">
        <v>30595</v>
      </c>
      <c r="C14473" s="6">
        <v>19410730</v>
      </c>
      <c r="D14473" s="6">
        <v>50</v>
      </c>
    </row>
    <row r="14474" spans="1:4">
      <c r="A14474" s="5" t="s">
        <v>30596</v>
      </c>
      <c r="B14474" s="6" t="s">
        <v>30597</v>
      </c>
      <c r="C14474" s="6">
        <v>19411002</v>
      </c>
      <c r="D14474" s="6">
        <v>50</v>
      </c>
    </row>
    <row r="14475" spans="1:4">
      <c r="A14475" s="5" t="s">
        <v>30598</v>
      </c>
      <c r="B14475" s="6" t="s">
        <v>2903</v>
      </c>
      <c r="C14475" s="6">
        <v>19410911</v>
      </c>
      <c r="D14475" s="6">
        <v>50</v>
      </c>
    </row>
    <row r="14476" spans="1:4">
      <c r="A14476" s="5" t="s">
        <v>30599</v>
      </c>
      <c r="B14476" s="6" t="s">
        <v>30600</v>
      </c>
      <c r="C14476" s="6">
        <v>19401129</v>
      </c>
      <c r="D14476" s="6">
        <v>50</v>
      </c>
    </row>
    <row r="14477" spans="1:4">
      <c r="A14477" s="5" t="s">
        <v>30601</v>
      </c>
      <c r="B14477" s="6" t="s">
        <v>30602</v>
      </c>
      <c r="C14477" s="6">
        <v>19410415</v>
      </c>
      <c r="D14477" s="6">
        <v>50</v>
      </c>
    </row>
    <row r="14478" spans="1:4">
      <c r="A14478" s="5" t="s">
        <v>30603</v>
      </c>
      <c r="B14478" s="6" t="s">
        <v>30604</v>
      </c>
      <c r="C14478" s="6">
        <v>19410602</v>
      </c>
      <c r="D14478" s="6">
        <v>50</v>
      </c>
    </row>
    <row r="14479" spans="1:4">
      <c r="A14479" s="5" t="s">
        <v>30605</v>
      </c>
      <c r="B14479" s="6" t="s">
        <v>30606</v>
      </c>
      <c r="C14479" s="6">
        <v>19420207</v>
      </c>
      <c r="D14479" s="6">
        <v>50</v>
      </c>
    </row>
    <row r="14480" spans="1:4">
      <c r="A14480" s="5" t="s">
        <v>30607</v>
      </c>
      <c r="B14480" s="6" t="s">
        <v>30608</v>
      </c>
      <c r="C14480" s="6">
        <v>19420317</v>
      </c>
      <c r="D14480" s="6">
        <v>50</v>
      </c>
    </row>
    <row r="14481" spans="1:4">
      <c r="A14481" s="5" t="s">
        <v>30609</v>
      </c>
      <c r="B14481" s="6" t="s">
        <v>30610</v>
      </c>
      <c r="C14481" s="6">
        <v>19420308</v>
      </c>
      <c r="D14481" s="6">
        <v>50</v>
      </c>
    </row>
    <row r="14482" spans="1:4">
      <c r="A14482" s="5" t="s">
        <v>30611</v>
      </c>
      <c r="B14482" s="6" t="s">
        <v>30612</v>
      </c>
      <c r="C14482" s="6">
        <v>19420320</v>
      </c>
      <c r="D14482" s="6">
        <v>50</v>
      </c>
    </row>
    <row r="14483" spans="1:4">
      <c r="A14483" s="5" t="s">
        <v>30613</v>
      </c>
      <c r="B14483" s="6" t="s">
        <v>30614</v>
      </c>
      <c r="C14483" s="6">
        <v>19410804</v>
      </c>
      <c r="D14483" s="6">
        <v>50</v>
      </c>
    </row>
    <row r="14484" spans="1:4">
      <c r="A14484" s="5" t="s">
        <v>30615</v>
      </c>
      <c r="B14484" s="6" t="s">
        <v>30616</v>
      </c>
      <c r="C14484" s="6">
        <v>19411226</v>
      </c>
      <c r="D14484" s="6">
        <v>50</v>
      </c>
    </row>
    <row r="14485" spans="1:4">
      <c r="A14485" s="5" t="s">
        <v>30617</v>
      </c>
      <c r="B14485" s="6" t="s">
        <v>30618</v>
      </c>
      <c r="C14485" s="6">
        <v>19420110</v>
      </c>
      <c r="D14485" s="6">
        <v>50</v>
      </c>
    </row>
    <row r="14486" spans="1:4">
      <c r="A14486" s="5" t="s">
        <v>30619</v>
      </c>
      <c r="B14486" s="6" t="s">
        <v>30620</v>
      </c>
      <c r="C14486" s="6">
        <v>19401210</v>
      </c>
      <c r="D14486" s="6">
        <v>50</v>
      </c>
    </row>
    <row r="14487" spans="1:4">
      <c r="A14487" s="5" t="s">
        <v>30621</v>
      </c>
      <c r="B14487" s="6" t="s">
        <v>20451</v>
      </c>
      <c r="C14487" s="6">
        <v>19420616</v>
      </c>
      <c r="D14487" s="6">
        <v>50</v>
      </c>
    </row>
    <row r="14488" spans="1:4">
      <c r="A14488" s="5" t="s">
        <v>30622</v>
      </c>
      <c r="B14488" s="6" t="s">
        <v>26904</v>
      </c>
      <c r="C14488" s="6">
        <v>19420617</v>
      </c>
      <c r="D14488" s="6">
        <v>50</v>
      </c>
    </row>
    <row r="14489" spans="1:4">
      <c r="A14489" s="5" t="s">
        <v>30623</v>
      </c>
      <c r="B14489" s="6" t="s">
        <v>30624</v>
      </c>
      <c r="C14489" s="6">
        <v>19420711</v>
      </c>
      <c r="D14489" s="6">
        <v>50</v>
      </c>
    </row>
    <row r="14490" spans="1:4">
      <c r="A14490" s="5" t="s">
        <v>30625</v>
      </c>
      <c r="B14490" s="6" t="s">
        <v>10243</v>
      </c>
      <c r="C14490" s="6">
        <v>19420724</v>
      </c>
      <c r="D14490" s="6">
        <v>50</v>
      </c>
    </row>
    <row r="14491" spans="1:4">
      <c r="A14491" s="5" t="s">
        <v>30626</v>
      </c>
      <c r="B14491" s="6" t="s">
        <v>17893</v>
      </c>
      <c r="C14491" s="6">
        <v>19420713</v>
      </c>
      <c r="D14491" s="6">
        <v>50</v>
      </c>
    </row>
    <row r="14492" spans="1:4">
      <c r="A14492" s="5" t="s">
        <v>30627</v>
      </c>
      <c r="B14492" s="6" t="s">
        <v>5515</v>
      </c>
      <c r="C14492" s="6">
        <v>19420829</v>
      </c>
      <c r="D14492" s="6">
        <v>50</v>
      </c>
    </row>
    <row r="14493" spans="1:4">
      <c r="A14493" s="5" t="s">
        <v>30628</v>
      </c>
      <c r="B14493" s="6" t="s">
        <v>30629</v>
      </c>
      <c r="C14493" s="6">
        <v>19420820</v>
      </c>
      <c r="D14493" s="6">
        <v>50</v>
      </c>
    </row>
    <row r="14494" spans="1:4">
      <c r="A14494" s="5" t="s">
        <v>30630</v>
      </c>
      <c r="B14494" s="5" t="s">
        <v>30631</v>
      </c>
      <c r="C14494" s="5" t="s">
        <v>16543</v>
      </c>
      <c r="D14494" s="5">
        <v>50</v>
      </c>
    </row>
    <row r="14495" spans="1:4">
      <c r="A14495" s="5" t="s">
        <v>30632</v>
      </c>
      <c r="B14495" s="5" t="s">
        <v>3136</v>
      </c>
      <c r="C14495" s="5" t="s">
        <v>8444</v>
      </c>
      <c r="D14495" s="5">
        <v>50</v>
      </c>
    </row>
    <row r="14496" spans="1:4">
      <c r="A14496" s="5" t="s">
        <v>30633</v>
      </c>
      <c r="B14496" s="6" t="s">
        <v>30634</v>
      </c>
      <c r="C14496" s="6">
        <v>19430710</v>
      </c>
      <c r="D14496" s="6">
        <v>50</v>
      </c>
    </row>
    <row r="14497" spans="1:4">
      <c r="A14497" s="5" t="s">
        <v>30635</v>
      </c>
      <c r="B14497" s="5" t="s">
        <v>30636</v>
      </c>
      <c r="C14497" s="6">
        <v>19430619</v>
      </c>
      <c r="D14497" s="6">
        <v>50</v>
      </c>
    </row>
    <row r="14498" spans="1:4">
      <c r="A14498" s="5" t="s">
        <v>30637</v>
      </c>
      <c r="B14498" s="5" t="s">
        <v>30638</v>
      </c>
      <c r="C14498" s="5" t="s">
        <v>271</v>
      </c>
      <c r="D14498" s="5">
        <v>50</v>
      </c>
    </row>
    <row r="14499" spans="1:4">
      <c r="A14499" s="5" t="s">
        <v>30639</v>
      </c>
      <c r="B14499" s="5" t="s">
        <v>30640</v>
      </c>
      <c r="C14499" s="5" t="s">
        <v>343</v>
      </c>
      <c r="D14499" s="5">
        <v>50</v>
      </c>
    </row>
    <row r="14500" spans="1:4">
      <c r="A14500" s="5" t="s">
        <v>30641</v>
      </c>
      <c r="B14500" s="6" t="s">
        <v>30642</v>
      </c>
      <c r="C14500" s="6">
        <v>19351003</v>
      </c>
      <c r="D14500" s="6">
        <v>50</v>
      </c>
    </row>
    <row r="14501" spans="1:4">
      <c r="A14501" s="5" t="s">
        <v>30643</v>
      </c>
      <c r="B14501" s="27" t="s">
        <v>30644</v>
      </c>
      <c r="C14501" s="6">
        <v>19390729</v>
      </c>
      <c r="D14501" s="6">
        <v>50</v>
      </c>
    </row>
    <row r="14502" spans="1:4">
      <c r="A14502" s="5" t="s">
        <v>30645</v>
      </c>
      <c r="B14502" s="6" t="s">
        <v>30646</v>
      </c>
      <c r="C14502" s="6">
        <v>19390720</v>
      </c>
      <c r="D14502" s="6">
        <v>50</v>
      </c>
    </row>
    <row r="14503" spans="1:4">
      <c r="A14503" s="5" t="s">
        <v>30647</v>
      </c>
      <c r="B14503" s="6" t="s">
        <v>30648</v>
      </c>
      <c r="C14503" s="6">
        <v>19410601</v>
      </c>
      <c r="D14503" s="6">
        <v>50</v>
      </c>
    </row>
    <row r="14504" spans="1:4">
      <c r="A14504" s="5" t="s">
        <v>30649</v>
      </c>
      <c r="B14504" s="6" t="s">
        <v>4815</v>
      </c>
      <c r="C14504" s="6">
        <v>19410124</v>
      </c>
      <c r="D14504" s="6">
        <v>50</v>
      </c>
    </row>
    <row r="14505" spans="1:4">
      <c r="A14505" s="5" t="s">
        <v>30650</v>
      </c>
      <c r="B14505" s="6" t="s">
        <v>30651</v>
      </c>
      <c r="C14505" s="6">
        <v>19430925</v>
      </c>
      <c r="D14505" s="6">
        <v>50</v>
      </c>
    </row>
    <row r="14506" spans="1:4">
      <c r="A14506" s="5" t="s">
        <v>30652</v>
      </c>
      <c r="B14506" s="6" t="s">
        <v>7643</v>
      </c>
      <c r="C14506" s="6">
        <v>19430804</v>
      </c>
      <c r="D14506" s="6">
        <v>50</v>
      </c>
    </row>
    <row r="14507" spans="1:4">
      <c r="A14507" s="5" t="s">
        <v>30653</v>
      </c>
      <c r="B14507" s="6" t="s">
        <v>30654</v>
      </c>
      <c r="C14507" s="6">
        <v>19420825</v>
      </c>
      <c r="D14507" s="6">
        <v>50</v>
      </c>
    </row>
    <row r="14508" spans="1:4">
      <c r="A14508" s="5" t="s">
        <v>30655</v>
      </c>
      <c r="B14508" s="6" t="s">
        <v>1532</v>
      </c>
      <c r="C14508" s="6">
        <v>19420415</v>
      </c>
      <c r="D14508" s="6">
        <v>50</v>
      </c>
    </row>
    <row r="14509" spans="1:4">
      <c r="A14509" s="5" t="s">
        <v>30656</v>
      </c>
      <c r="B14509" s="6" t="s">
        <v>30657</v>
      </c>
      <c r="C14509" s="6">
        <v>19340324</v>
      </c>
      <c r="D14509" s="6">
        <v>50</v>
      </c>
    </row>
    <row r="14510" spans="1:4">
      <c r="A14510" s="5" t="s">
        <v>30658</v>
      </c>
      <c r="B14510" s="6" t="s">
        <v>30659</v>
      </c>
      <c r="C14510" s="6">
        <v>19340606</v>
      </c>
      <c r="D14510" s="6">
        <v>50</v>
      </c>
    </row>
    <row r="14511" spans="1:4">
      <c r="A14511" s="5" t="s">
        <v>30660</v>
      </c>
      <c r="B14511" s="6" t="s">
        <v>30661</v>
      </c>
      <c r="C14511" s="6">
        <v>19420816</v>
      </c>
      <c r="D14511" s="6">
        <v>50</v>
      </c>
    </row>
    <row r="14512" spans="1:4">
      <c r="A14512" s="5" t="s">
        <v>30662</v>
      </c>
      <c r="B14512" s="6" t="s">
        <v>30663</v>
      </c>
      <c r="C14512" s="6">
        <v>19430724</v>
      </c>
      <c r="D14512" s="6">
        <v>50</v>
      </c>
    </row>
    <row r="14513" spans="1:4">
      <c r="A14513" s="5" t="s">
        <v>30664</v>
      </c>
      <c r="B14513" s="6" t="s">
        <v>23570</v>
      </c>
      <c r="C14513" s="6">
        <v>19421208</v>
      </c>
      <c r="D14513" s="6">
        <v>50</v>
      </c>
    </row>
    <row r="14514" spans="1:4">
      <c r="A14514" s="5" t="s">
        <v>30665</v>
      </c>
      <c r="B14514" s="6" t="s">
        <v>1729</v>
      </c>
      <c r="C14514" s="6">
        <v>19340714</v>
      </c>
      <c r="D14514" s="6">
        <v>50</v>
      </c>
    </row>
    <row r="14515" spans="1:4">
      <c r="A14515" s="5" t="s">
        <v>30666</v>
      </c>
      <c r="B14515" s="6" t="s">
        <v>7720</v>
      </c>
      <c r="C14515" s="6">
        <v>19430118</v>
      </c>
      <c r="D14515" s="6">
        <v>50</v>
      </c>
    </row>
    <row r="14516" spans="1:4">
      <c r="A14516" s="5" t="s">
        <v>30667</v>
      </c>
      <c r="B14516" s="6" t="s">
        <v>30668</v>
      </c>
      <c r="C14516" s="6">
        <v>19350210</v>
      </c>
      <c r="D14516" s="6">
        <v>50</v>
      </c>
    </row>
    <row r="14517" spans="1:4">
      <c r="A14517" s="5" t="s">
        <v>30669</v>
      </c>
      <c r="B14517" s="6" t="s">
        <v>30670</v>
      </c>
      <c r="C14517" s="6">
        <v>19350715</v>
      </c>
      <c r="D14517" s="6">
        <v>50</v>
      </c>
    </row>
    <row r="14518" spans="1:4">
      <c r="A14518" s="5" t="s">
        <v>30671</v>
      </c>
      <c r="B14518" s="6" t="s">
        <v>30672</v>
      </c>
      <c r="C14518" s="6">
        <v>19360628</v>
      </c>
      <c r="D14518" s="6">
        <v>50</v>
      </c>
    </row>
    <row r="14519" spans="1:4">
      <c r="A14519" s="5" t="s">
        <v>30673</v>
      </c>
      <c r="B14519" s="6" t="s">
        <v>30674</v>
      </c>
      <c r="C14519" s="6">
        <v>19390720</v>
      </c>
      <c r="D14519" s="6">
        <v>50</v>
      </c>
    </row>
    <row r="14520" spans="1:4">
      <c r="A14520" s="5" t="s">
        <v>30675</v>
      </c>
      <c r="B14520" s="6" t="s">
        <v>30676</v>
      </c>
      <c r="C14520" s="6">
        <v>19370503</v>
      </c>
      <c r="D14520" s="6">
        <v>50</v>
      </c>
    </row>
    <row r="14521" spans="1:4">
      <c r="A14521" s="5" t="s">
        <v>30677</v>
      </c>
      <c r="B14521" s="6" t="s">
        <v>14587</v>
      </c>
      <c r="C14521" s="6">
        <v>19390720</v>
      </c>
      <c r="D14521" s="6">
        <v>50</v>
      </c>
    </row>
    <row r="14522" spans="1:4">
      <c r="A14522" s="5" t="s">
        <v>30678</v>
      </c>
      <c r="B14522" s="6" t="s">
        <v>30679</v>
      </c>
      <c r="C14522" s="6">
        <v>19380107</v>
      </c>
      <c r="D14522" s="6">
        <v>50</v>
      </c>
    </row>
    <row r="14523" spans="1:4">
      <c r="A14523" s="5" t="s">
        <v>30680</v>
      </c>
      <c r="B14523" s="19" t="s">
        <v>30681</v>
      </c>
      <c r="C14523" s="6">
        <v>19380716</v>
      </c>
      <c r="D14523" s="6">
        <v>50</v>
      </c>
    </row>
    <row r="14524" spans="1:4">
      <c r="A14524" s="5" t="s">
        <v>30682</v>
      </c>
      <c r="B14524" s="19" t="s">
        <v>6350</v>
      </c>
      <c r="C14524" s="6">
        <v>19380805</v>
      </c>
      <c r="D14524" s="6">
        <v>50</v>
      </c>
    </row>
    <row r="14525" spans="1:4">
      <c r="A14525" s="5" t="s">
        <v>30683</v>
      </c>
      <c r="B14525" s="19" t="s">
        <v>7303</v>
      </c>
      <c r="C14525" s="6">
        <v>19381204</v>
      </c>
      <c r="D14525" s="6">
        <v>50</v>
      </c>
    </row>
    <row r="14526" spans="1:4">
      <c r="A14526" s="5" t="s">
        <v>30684</v>
      </c>
      <c r="B14526" s="19" t="s">
        <v>30685</v>
      </c>
      <c r="C14526" s="6">
        <v>19381217</v>
      </c>
      <c r="D14526" s="6">
        <v>50</v>
      </c>
    </row>
    <row r="14527" spans="1:4">
      <c r="A14527" s="5" t="s">
        <v>30686</v>
      </c>
      <c r="B14527" s="6" t="s">
        <v>4019</v>
      </c>
      <c r="C14527" s="6">
        <v>19381204</v>
      </c>
      <c r="D14527" s="6">
        <v>50</v>
      </c>
    </row>
    <row r="14528" spans="1:4">
      <c r="A14528" s="5" t="s">
        <v>30687</v>
      </c>
      <c r="B14528" s="6" t="s">
        <v>30688</v>
      </c>
      <c r="C14528" s="6">
        <v>19391003</v>
      </c>
      <c r="D14528" s="6">
        <v>50</v>
      </c>
    </row>
    <row r="14529" spans="1:4">
      <c r="A14529" s="5" t="s">
        <v>30689</v>
      </c>
      <c r="B14529" s="6" t="s">
        <v>4621</v>
      </c>
      <c r="C14529" s="6">
        <v>19391224</v>
      </c>
      <c r="D14529" s="6">
        <v>50</v>
      </c>
    </row>
    <row r="14530" spans="1:4">
      <c r="A14530" s="5" t="s">
        <v>30690</v>
      </c>
      <c r="B14530" s="6" t="s">
        <v>14900</v>
      </c>
      <c r="C14530" s="6">
        <v>19381127</v>
      </c>
      <c r="D14530" s="6">
        <v>50</v>
      </c>
    </row>
    <row r="14531" spans="1:4">
      <c r="A14531" s="5" t="s">
        <v>30691</v>
      </c>
      <c r="B14531" s="6" t="s">
        <v>30692</v>
      </c>
      <c r="C14531" s="6">
        <v>19400209</v>
      </c>
      <c r="D14531" s="6">
        <v>50</v>
      </c>
    </row>
    <row r="14532" spans="1:4">
      <c r="A14532" s="5" t="s">
        <v>30693</v>
      </c>
      <c r="B14532" s="6" t="s">
        <v>30694</v>
      </c>
      <c r="C14532" s="6">
        <v>19400906</v>
      </c>
      <c r="D14532" s="6">
        <v>50</v>
      </c>
    </row>
    <row r="14533" spans="1:4">
      <c r="A14533" s="5" t="s">
        <v>30695</v>
      </c>
      <c r="B14533" s="6" t="s">
        <v>30696</v>
      </c>
      <c r="C14533" s="6">
        <v>19400820</v>
      </c>
      <c r="D14533" s="6">
        <v>50</v>
      </c>
    </row>
    <row r="14534" spans="1:4">
      <c r="A14534" s="5" t="s">
        <v>30697</v>
      </c>
      <c r="B14534" s="27" t="s">
        <v>30698</v>
      </c>
      <c r="C14534" s="6">
        <v>19381127</v>
      </c>
      <c r="D14534" s="6">
        <v>50</v>
      </c>
    </row>
    <row r="14535" spans="1:4">
      <c r="A14535" s="5" t="s">
        <v>30699</v>
      </c>
      <c r="B14535" s="6" t="s">
        <v>30700</v>
      </c>
      <c r="C14535" s="6">
        <v>19391101</v>
      </c>
      <c r="D14535" s="6">
        <v>50</v>
      </c>
    </row>
    <row r="14536" spans="1:4">
      <c r="A14536" s="5" t="s">
        <v>30701</v>
      </c>
      <c r="B14536" s="5" t="s">
        <v>4353</v>
      </c>
      <c r="C14536" s="5" t="s">
        <v>12134</v>
      </c>
      <c r="D14536" s="5" t="s">
        <v>138</v>
      </c>
    </row>
    <row r="14537" spans="1:4">
      <c r="A14537" s="5" t="s">
        <v>30702</v>
      </c>
      <c r="B14537" s="5" t="s">
        <v>26140</v>
      </c>
      <c r="C14537" s="6">
        <v>19400626</v>
      </c>
      <c r="D14537" s="6">
        <v>50</v>
      </c>
    </row>
    <row r="14538" spans="1:4">
      <c r="A14538" s="5" t="s">
        <v>30703</v>
      </c>
      <c r="B14538" s="39" t="s">
        <v>30704</v>
      </c>
      <c r="C14538" s="6">
        <v>19410818</v>
      </c>
      <c r="D14538" s="6">
        <v>50</v>
      </c>
    </row>
    <row r="14539" spans="1:4">
      <c r="A14539" s="5" t="s">
        <v>30705</v>
      </c>
      <c r="B14539" s="39" t="s">
        <v>1053</v>
      </c>
      <c r="C14539" s="6">
        <v>19401125</v>
      </c>
      <c r="D14539" s="6">
        <v>50</v>
      </c>
    </row>
    <row r="14540" spans="1:4">
      <c r="A14540" s="5" t="s">
        <v>30706</v>
      </c>
      <c r="B14540" s="19" t="s">
        <v>10942</v>
      </c>
      <c r="C14540" s="6">
        <v>19380810</v>
      </c>
      <c r="D14540" s="6">
        <v>50</v>
      </c>
    </row>
    <row r="14541" spans="1:4">
      <c r="A14541" s="5" t="s">
        <v>30707</v>
      </c>
      <c r="B14541" s="6" t="s">
        <v>30708</v>
      </c>
      <c r="C14541" s="6">
        <v>19400512</v>
      </c>
      <c r="D14541" s="6">
        <v>50</v>
      </c>
    </row>
    <row r="14542" spans="1:4">
      <c r="A14542" s="5" t="s">
        <v>30709</v>
      </c>
      <c r="B14542" s="10" t="s">
        <v>30710</v>
      </c>
      <c r="C14542" s="6">
        <v>19420817</v>
      </c>
      <c r="D14542" s="6">
        <v>50</v>
      </c>
    </row>
    <row r="14543" spans="1:4">
      <c r="A14543" s="5" t="s">
        <v>30711</v>
      </c>
      <c r="B14543" s="5" t="s">
        <v>10946</v>
      </c>
      <c r="C14543" s="5" t="s">
        <v>7977</v>
      </c>
      <c r="D14543" s="5">
        <v>50</v>
      </c>
    </row>
    <row r="14544" spans="1:4">
      <c r="A14544" s="5" t="s">
        <v>30712</v>
      </c>
      <c r="B14544" s="5" t="s">
        <v>30713</v>
      </c>
      <c r="C14544" s="5" t="s">
        <v>9121</v>
      </c>
      <c r="D14544" s="5">
        <v>50</v>
      </c>
    </row>
    <row r="14545" spans="1:4">
      <c r="A14545" s="5" t="s">
        <v>30714</v>
      </c>
      <c r="B14545" s="6" t="s">
        <v>30715</v>
      </c>
      <c r="C14545" s="6">
        <v>19391216</v>
      </c>
      <c r="D14545" s="6">
        <v>50</v>
      </c>
    </row>
    <row r="14546" spans="1:4">
      <c r="A14546" s="5" t="s">
        <v>30716</v>
      </c>
      <c r="B14546" s="6" t="s">
        <v>30717</v>
      </c>
      <c r="C14546" s="6">
        <v>19421221</v>
      </c>
      <c r="D14546" s="6">
        <v>50</v>
      </c>
    </row>
    <row r="14547" spans="1:4">
      <c r="A14547" s="5" t="s">
        <v>30718</v>
      </c>
      <c r="B14547" s="6" t="s">
        <v>30719</v>
      </c>
      <c r="C14547" s="6">
        <v>19430715</v>
      </c>
      <c r="D14547" s="6">
        <v>50</v>
      </c>
    </row>
    <row r="14548" spans="1:4">
      <c r="A14548" s="5" t="s">
        <v>30720</v>
      </c>
      <c r="B14548" s="6" t="s">
        <v>30721</v>
      </c>
      <c r="C14548" s="6">
        <v>19340311</v>
      </c>
      <c r="D14548" s="6">
        <v>50</v>
      </c>
    </row>
    <row r="14549" spans="1:4">
      <c r="A14549" s="5" t="s">
        <v>30722</v>
      </c>
      <c r="B14549" s="6" t="s">
        <v>29528</v>
      </c>
      <c r="C14549" s="6">
        <v>19340806</v>
      </c>
      <c r="D14549" s="6">
        <v>50</v>
      </c>
    </row>
    <row r="14550" spans="1:4">
      <c r="A14550" s="5" t="s">
        <v>30723</v>
      </c>
      <c r="B14550" s="6" t="s">
        <v>30724</v>
      </c>
      <c r="C14550" s="6">
        <v>19430206</v>
      </c>
      <c r="D14550" s="6">
        <v>50</v>
      </c>
    </row>
    <row r="14551" spans="1:4">
      <c r="A14551" s="5" t="s">
        <v>30725</v>
      </c>
      <c r="B14551" s="6" t="s">
        <v>30726</v>
      </c>
      <c r="C14551" s="6">
        <v>19340916</v>
      </c>
      <c r="D14551" s="6">
        <v>50</v>
      </c>
    </row>
    <row r="14552" spans="1:4">
      <c r="A14552" s="5" t="s">
        <v>30727</v>
      </c>
      <c r="B14552" s="6" t="s">
        <v>30728</v>
      </c>
      <c r="C14552" s="6">
        <v>19380226</v>
      </c>
      <c r="D14552" s="6">
        <v>50</v>
      </c>
    </row>
    <row r="14553" spans="1:4">
      <c r="A14553" s="5" t="s">
        <v>30729</v>
      </c>
      <c r="B14553" s="6" t="s">
        <v>30730</v>
      </c>
      <c r="C14553" s="6">
        <v>19380712</v>
      </c>
      <c r="D14553" s="6">
        <v>50</v>
      </c>
    </row>
    <row r="14554" spans="1:4">
      <c r="A14554" s="5" t="s">
        <v>30731</v>
      </c>
      <c r="B14554" s="6" t="s">
        <v>30732</v>
      </c>
      <c r="C14554" s="6">
        <v>19380809</v>
      </c>
      <c r="D14554" s="6">
        <v>50</v>
      </c>
    </row>
    <row r="14555" spans="1:4">
      <c r="A14555" s="5" t="s">
        <v>30733</v>
      </c>
      <c r="B14555" s="6" t="s">
        <v>30734</v>
      </c>
      <c r="C14555" s="6">
        <v>19380623</v>
      </c>
      <c r="D14555" s="6">
        <v>50</v>
      </c>
    </row>
    <row r="14556" spans="1:4">
      <c r="A14556" s="5" t="s">
        <v>30735</v>
      </c>
      <c r="B14556" s="6" t="s">
        <v>30736</v>
      </c>
      <c r="C14556" s="6">
        <v>19380623</v>
      </c>
      <c r="D14556" s="6">
        <v>50</v>
      </c>
    </row>
    <row r="14557" spans="1:4">
      <c r="A14557" s="5" t="s">
        <v>30737</v>
      </c>
      <c r="B14557" s="6" t="s">
        <v>30738</v>
      </c>
      <c r="C14557" s="6">
        <v>19391110</v>
      </c>
      <c r="D14557" s="6">
        <v>50</v>
      </c>
    </row>
    <row r="14558" spans="1:4">
      <c r="A14558" s="5" t="s">
        <v>30739</v>
      </c>
      <c r="B14558" s="6" t="s">
        <v>2790</v>
      </c>
      <c r="C14558" s="6">
        <v>19410124</v>
      </c>
      <c r="D14558" s="6">
        <v>50</v>
      </c>
    </row>
    <row r="14559" spans="1:4">
      <c r="A14559" s="5" t="s">
        <v>30740</v>
      </c>
      <c r="B14559" s="6" t="s">
        <v>9001</v>
      </c>
      <c r="C14559" s="6">
        <v>19400316</v>
      </c>
      <c r="D14559" s="6">
        <v>50</v>
      </c>
    </row>
    <row r="14560" spans="1:4">
      <c r="A14560" s="5" t="s">
        <v>30741</v>
      </c>
      <c r="B14560" s="6" t="s">
        <v>30742</v>
      </c>
      <c r="C14560" s="6">
        <v>19400413</v>
      </c>
      <c r="D14560" s="6">
        <v>50</v>
      </c>
    </row>
    <row r="14561" spans="1:4">
      <c r="A14561" s="5" t="s">
        <v>30743</v>
      </c>
      <c r="B14561" s="91" t="s">
        <v>30744</v>
      </c>
      <c r="C14561" s="6">
        <v>19380511</v>
      </c>
      <c r="D14561" s="6">
        <v>50</v>
      </c>
    </row>
    <row r="14562" spans="1:4">
      <c r="A14562" s="5" t="s">
        <v>30745</v>
      </c>
      <c r="B14562" s="39" t="s">
        <v>11829</v>
      </c>
      <c r="C14562" s="6">
        <v>19411227</v>
      </c>
      <c r="D14562" s="6">
        <v>50</v>
      </c>
    </row>
    <row r="14563" spans="1:4">
      <c r="A14563" s="5" t="s">
        <v>30746</v>
      </c>
      <c r="B14563" s="6" t="s">
        <v>30747</v>
      </c>
      <c r="C14563" s="6">
        <v>19420206</v>
      </c>
      <c r="D14563" s="6">
        <v>50</v>
      </c>
    </row>
    <row r="14564" spans="1:4">
      <c r="A14564" s="5" t="s">
        <v>30748</v>
      </c>
      <c r="B14564" s="91" t="s">
        <v>30749</v>
      </c>
      <c r="C14564" s="6">
        <v>19380511</v>
      </c>
      <c r="D14564" s="6">
        <v>50</v>
      </c>
    </row>
    <row r="14565" spans="1:4">
      <c r="A14565" s="5" t="s">
        <v>30750</v>
      </c>
      <c r="B14565" s="6" t="s">
        <v>30751</v>
      </c>
      <c r="C14565" s="6">
        <v>19380125</v>
      </c>
      <c r="D14565" s="6">
        <v>50</v>
      </c>
    </row>
    <row r="14566" spans="1:4">
      <c r="A14566" s="5" t="s">
        <v>30752</v>
      </c>
      <c r="B14566" s="6" t="s">
        <v>30753</v>
      </c>
      <c r="C14566" s="6">
        <v>19420716</v>
      </c>
      <c r="D14566" s="6">
        <v>50</v>
      </c>
    </row>
    <row r="14567" spans="1:4">
      <c r="A14567" s="5" t="s">
        <v>30754</v>
      </c>
      <c r="B14567" s="5" t="s">
        <v>30755</v>
      </c>
      <c r="C14567" s="5" t="s">
        <v>9138</v>
      </c>
      <c r="D14567" s="5">
        <v>50</v>
      </c>
    </row>
    <row r="14568" spans="1:4">
      <c r="A14568" s="5" t="s">
        <v>30756</v>
      </c>
      <c r="B14568" s="6" t="s">
        <v>30757</v>
      </c>
      <c r="C14568" s="6">
        <v>19340915</v>
      </c>
      <c r="D14568" s="6">
        <v>50</v>
      </c>
    </row>
    <row r="14569" spans="1:4">
      <c r="A14569" s="5" t="s">
        <v>30758</v>
      </c>
      <c r="B14569" s="27" t="s">
        <v>30759</v>
      </c>
      <c r="C14569" s="6">
        <v>19341010</v>
      </c>
      <c r="D14569" s="6">
        <v>50</v>
      </c>
    </row>
    <row r="14570" spans="1:4">
      <c r="A14570" s="5" t="s">
        <v>30760</v>
      </c>
      <c r="B14570" s="6" t="s">
        <v>11341</v>
      </c>
      <c r="C14570" s="6">
        <v>19341229</v>
      </c>
      <c r="D14570" s="6">
        <v>50</v>
      </c>
    </row>
    <row r="14571" spans="1:4">
      <c r="A14571" s="5" t="s">
        <v>30761</v>
      </c>
      <c r="B14571" s="6" t="s">
        <v>30762</v>
      </c>
      <c r="C14571" s="6">
        <v>19380125</v>
      </c>
      <c r="D14571" s="6">
        <v>50</v>
      </c>
    </row>
    <row r="14572" spans="1:4">
      <c r="A14572" s="5" t="s">
        <v>30763</v>
      </c>
      <c r="B14572" s="6" t="s">
        <v>18446</v>
      </c>
      <c r="C14572" s="6">
        <v>19350218</v>
      </c>
      <c r="D14572" s="6">
        <v>50</v>
      </c>
    </row>
    <row r="14573" spans="1:4">
      <c r="A14573" s="5" t="s">
        <v>30764</v>
      </c>
      <c r="B14573" s="6" t="s">
        <v>30765</v>
      </c>
      <c r="C14573" s="6">
        <v>19350712</v>
      </c>
      <c r="D14573" s="6">
        <v>50</v>
      </c>
    </row>
    <row r="14574" spans="1:4">
      <c r="A14574" s="5" t="s">
        <v>30766</v>
      </c>
      <c r="B14574" s="6" t="s">
        <v>30767</v>
      </c>
      <c r="C14574" s="6">
        <v>19350807</v>
      </c>
      <c r="D14574" s="6">
        <v>50</v>
      </c>
    </row>
    <row r="14575" spans="1:4">
      <c r="A14575" s="5" t="s">
        <v>30768</v>
      </c>
      <c r="B14575" s="6" t="s">
        <v>2558</v>
      </c>
      <c r="C14575" s="6">
        <v>19350820</v>
      </c>
      <c r="D14575" s="6">
        <v>50</v>
      </c>
    </row>
    <row r="14576" spans="1:4">
      <c r="A14576" s="5" t="s">
        <v>30769</v>
      </c>
      <c r="B14576" s="6" t="s">
        <v>1086</v>
      </c>
      <c r="C14576" s="6">
        <v>19431014</v>
      </c>
      <c r="D14576" s="6">
        <v>50</v>
      </c>
    </row>
    <row r="14577" spans="1:4">
      <c r="A14577" s="5" t="s">
        <v>30770</v>
      </c>
      <c r="B14577" s="6" t="s">
        <v>2847</v>
      </c>
      <c r="C14577" s="6">
        <v>19430922</v>
      </c>
      <c r="D14577" s="6">
        <v>50</v>
      </c>
    </row>
    <row r="14578" spans="1:4">
      <c r="A14578" s="5" t="s">
        <v>30771</v>
      </c>
      <c r="B14578" s="6" t="s">
        <v>30772</v>
      </c>
      <c r="C14578" s="6">
        <v>19350105</v>
      </c>
      <c r="D14578" s="6">
        <v>50</v>
      </c>
    </row>
    <row r="14579" spans="1:4">
      <c r="A14579" s="5" t="s">
        <v>30773</v>
      </c>
      <c r="B14579" s="6" t="s">
        <v>30774</v>
      </c>
      <c r="C14579" s="6">
        <v>19351223</v>
      </c>
      <c r="D14579" s="6">
        <v>50</v>
      </c>
    </row>
    <row r="14580" spans="1:4">
      <c r="A14580" s="5" t="s">
        <v>30775</v>
      </c>
      <c r="B14580" s="6" t="s">
        <v>30776</v>
      </c>
      <c r="C14580" s="6">
        <v>19430801</v>
      </c>
      <c r="D14580" s="6">
        <v>50</v>
      </c>
    </row>
    <row r="14581" spans="1:4">
      <c r="A14581" s="5" t="s">
        <v>30777</v>
      </c>
      <c r="B14581" s="6" t="s">
        <v>30778</v>
      </c>
      <c r="C14581" s="6">
        <v>19370909</v>
      </c>
      <c r="D14581" s="6">
        <v>50</v>
      </c>
    </row>
    <row r="14582" spans="1:4">
      <c r="A14582" s="5" t="s">
        <v>30779</v>
      </c>
      <c r="B14582" s="6" t="s">
        <v>30780</v>
      </c>
      <c r="C14582" s="6">
        <v>19370927</v>
      </c>
      <c r="D14582" s="6">
        <v>50</v>
      </c>
    </row>
    <row r="14583" spans="1:4">
      <c r="A14583" s="5" t="s">
        <v>30781</v>
      </c>
      <c r="B14583" s="6" t="s">
        <v>1920</v>
      </c>
      <c r="C14583" s="6">
        <v>19371202</v>
      </c>
      <c r="D14583" s="6">
        <v>50</v>
      </c>
    </row>
    <row r="14584" spans="1:4">
      <c r="A14584" s="5" t="s">
        <v>30782</v>
      </c>
      <c r="B14584" s="6" t="s">
        <v>2434</v>
      </c>
      <c r="C14584" s="6">
        <v>19380115</v>
      </c>
      <c r="D14584" s="6">
        <v>50</v>
      </c>
    </row>
    <row r="14585" spans="1:4">
      <c r="A14585" s="5" t="s">
        <v>30783</v>
      </c>
      <c r="B14585" s="6" t="s">
        <v>30784</v>
      </c>
      <c r="C14585" s="6">
        <v>19381002</v>
      </c>
      <c r="D14585" s="6">
        <v>50</v>
      </c>
    </row>
    <row r="14586" spans="1:4">
      <c r="A14586" s="5" t="s">
        <v>30785</v>
      </c>
      <c r="B14586" s="6" t="s">
        <v>30786</v>
      </c>
      <c r="C14586" s="6">
        <v>19381224</v>
      </c>
      <c r="D14586" s="6">
        <v>50</v>
      </c>
    </row>
    <row r="14587" spans="1:4">
      <c r="A14587" s="5" t="s">
        <v>30787</v>
      </c>
      <c r="B14587" s="6" t="s">
        <v>30788</v>
      </c>
      <c r="C14587" s="6">
        <v>19390311</v>
      </c>
      <c r="D14587" s="6">
        <v>50</v>
      </c>
    </row>
    <row r="14588" spans="1:4">
      <c r="A14588" s="5" t="s">
        <v>30789</v>
      </c>
      <c r="B14588" s="27" t="s">
        <v>30790</v>
      </c>
      <c r="C14588" s="6">
        <v>19390913</v>
      </c>
      <c r="D14588" s="6">
        <v>50</v>
      </c>
    </row>
    <row r="14589" spans="1:4">
      <c r="A14589" s="5" t="s">
        <v>30791</v>
      </c>
      <c r="B14589" s="6" t="s">
        <v>5242</v>
      </c>
      <c r="C14589" s="6">
        <v>19391030</v>
      </c>
      <c r="D14589" s="6">
        <v>50</v>
      </c>
    </row>
    <row r="14590" spans="1:4">
      <c r="A14590" s="5" t="s">
        <v>30792</v>
      </c>
      <c r="B14590" s="6" t="s">
        <v>30793</v>
      </c>
      <c r="C14590" s="6">
        <v>19391226</v>
      </c>
      <c r="D14590" s="6">
        <v>50</v>
      </c>
    </row>
    <row r="14591" spans="1:4">
      <c r="A14591" s="5" t="s">
        <v>30794</v>
      </c>
      <c r="B14591" s="6" t="s">
        <v>1389</v>
      </c>
      <c r="C14591" s="6">
        <v>19400418</v>
      </c>
      <c r="D14591" s="6">
        <v>50</v>
      </c>
    </row>
    <row r="14592" spans="1:4">
      <c r="A14592" s="5" t="s">
        <v>30795</v>
      </c>
      <c r="B14592" s="6" t="s">
        <v>30796</v>
      </c>
      <c r="C14592" s="6">
        <v>19371228</v>
      </c>
      <c r="D14592" s="6">
        <v>50</v>
      </c>
    </row>
    <row r="14593" spans="1:4">
      <c r="A14593" s="5" t="s">
        <v>30797</v>
      </c>
      <c r="B14593" s="6" t="s">
        <v>20037</v>
      </c>
      <c r="C14593" s="6">
        <v>19401014</v>
      </c>
      <c r="D14593" s="6">
        <v>50</v>
      </c>
    </row>
    <row r="14594" spans="1:4">
      <c r="A14594" s="5" t="s">
        <v>30798</v>
      </c>
      <c r="B14594" s="6" t="s">
        <v>30799</v>
      </c>
      <c r="C14594" s="6">
        <v>19401017</v>
      </c>
      <c r="D14594" s="6">
        <v>50</v>
      </c>
    </row>
    <row r="14595" spans="1:4">
      <c r="A14595" s="5" t="s">
        <v>30800</v>
      </c>
      <c r="B14595" s="6" t="s">
        <v>30801</v>
      </c>
      <c r="C14595" s="6">
        <v>19400629</v>
      </c>
      <c r="D14595" s="6">
        <v>50</v>
      </c>
    </row>
    <row r="14596" spans="1:4">
      <c r="A14596" s="5" t="s">
        <v>30802</v>
      </c>
      <c r="B14596" s="6" t="s">
        <v>30803</v>
      </c>
      <c r="C14596" s="6">
        <v>19410112</v>
      </c>
      <c r="D14596" s="6">
        <v>50</v>
      </c>
    </row>
    <row r="14597" spans="1:4">
      <c r="A14597" s="5" t="s">
        <v>30804</v>
      </c>
      <c r="B14597" s="6" t="s">
        <v>5489</v>
      </c>
      <c r="C14597" s="6">
        <v>19401223</v>
      </c>
      <c r="D14597" s="6">
        <v>50</v>
      </c>
    </row>
    <row r="14598" spans="1:4">
      <c r="A14598" s="5" t="s">
        <v>30805</v>
      </c>
      <c r="B14598" s="6" t="s">
        <v>30806</v>
      </c>
      <c r="C14598" s="6">
        <v>19401009</v>
      </c>
      <c r="D14598" s="6">
        <v>50</v>
      </c>
    </row>
    <row r="14599" spans="1:4">
      <c r="A14599" s="5" t="s">
        <v>30807</v>
      </c>
      <c r="B14599" s="6" t="s">
        <v>30808</v>
      </c>
      <c r="C14599" s="6">
        <v>19371228</v>
      </c>
      <c r="D14599" s="6">
        <v>50</v>
      </c>
    </row>
    <row r="14600" spans="1:4">
      <c r="A14600" s="5" t="s">
        <v>30809</v>
      </c>
      <c r="B14600" s="19" t="s">
        <v>30810</v>
      </c>
      <c r="C14600" s="5" t="s">
        <v>12195</v>
      </c>
      <c r="D14600" s="5" t="s">
        <v>138</v>
      </c>
    </row>
    <row r="14601" spans="1:4">
      <c r="A14601" s="5" t="s">
        <v>30811</v>
      </c>
      <c r="B14601" s="6" t="s">
        <v>14064</v>
      </c>
      <c r="C14601" s="6">
        <v>19411011</v>
      </c>
      <c r="D14601" s="6">
        <v>50</v>
      </c>
    </row>
    <row r="14602" spans="1:4">
      <c r="A14602" s="5" t="s">
        <v>30812</v>
      </c>
      <c r="B14602" s="39" t="s">
        <v>1735</v>
      </c>
      <c r="C14602" s="6">
        <v>19410716</v>
      </c>
      <c r="D14602" s="6">
        <v>50</v>
      </c>
    </row>
    <row r="14603" spans="1:4">
      <c r="A14603" s="5" t="s">
        <v>30813</v>
      </c>
      <c r="B14603" s="39" t="s">
        <v>30814</v>
      </c>
      <c r="C14603" s="6">
        <v>19411112</v>
      </c>
      <c r="D14603" s="6">
        <v>50</v>
      </c>
    </row>
    <row r="14604" spans="1:4">
      <c r="A14604" s="5" t="s">
        <v>30815</v>
      </c>
      <c r="B14604" s="6" t="s">
        <v>3412</v>
      </c>
      <c r="C14604" s="6">
        <v>19420427</v>
      </c>
      <c r="D14604" s="6">
        <v>50</v>
      </c>
    </row>
    <row r="14605" spans="1:4">
      <c r="A14605" s="5" t="s">
        <v>30816</v>
      </c>
      <c r="B14605" s="19" t="s">
        <v>18816</v>
      </c>
      <c r="C14605" s="6">
        <v>19371216</v>
      </c>
      <c r="D14605" s="6">
        <v>50</v>
      </c>
    </row>
    <row r="14606" spans="1:4">
      <c r="A14606" s="5" t="s">
        <v>30817</v>
      </c>
      <c r="B14606" s="6" t="s">
        <v>30818</v>
      </c>
      <c r="C14606" s="6">
        <v>19370715</v>
      </c>
      <c r="D14606" s="6">
        <v>50</v>
      </c>
    </row>
    <row r="14607" spans="1:4">
      <c r="A14607" s="5" t="s">
        <v>30819</v>
      </c>
      <c r="B14607" s="6" t="s">
        <v>26904</v>
      </c>
      <c r="C14607" s="6">
        <v>19370715</v>
      </c>
      <c r="D14607" s="6">
        <v>50</v>
      </c>
    </row>
    <row r="14608" spans="1:4">
      <c r="A14608" s="5" t="s">
        <v>30820</v>
      </c>
      <c r="B14608" s="5" t="s">
        <v>30821</v>
      </c>
      <c r="C14608" s="5" t="s">
        <v>30822</v>
      </c>
      <c r="D14608" s="5">
        <v>50</v>
      </c>
    </row>
    <row r="14609" spans="1:4">
      <c r="A14609" s="5" t="s">
        <v>30823</v>
      </c>
      <c r="B14609" s="6" t="s">
        <v>30824</v>
      </c>
      <c r="C14609" s="6">
        <v>19360218</v>
      </c>
      <c r="D14609" s="6">
        <v>50</v>
      </c>
    </row>
    <row r="14610" spans="1:4">
      <c r="A14610" s="5" t="s">
        <v>30825</v>
      </c>
      <c r="B14610" s="6" t="s">
        <v>30826</v>
      </c>
      <c r="C14610" s="6">
        <v>19360311</v>
      </c>
      <c r="D14610" s="6">
        <v>50</v>
      </c>
    </row>
    <row r="14611" spans="1:4">
      <c r="A14611" s="5" t="s">
        <v>30827</v>
      </c>
      <c r="B14611" s="6" t="s">
        <v>30828</v>
      </c>
      <c r="C14611" s="6">
        <v>19370625</v>
      </c>
      <c r="D14611" s="6">
        <v>50</v>
      </c>
    </row>
    <row r="14612" spans="1:4">
      <c r="A14612" s="5" t="s">
        <v>30829</v>
      </c>
      <c r="B14612" s="6" t="s">
        <v>30830</v>
      </c>
      <c r="C14612" s="6">
        <v>19390903</v>
      </c>
      <c r="D14612" s="6">
        <v>50</v>
      </c>
    </row>
    <row r="14613" spans="1:4">
      <c r="A14613" s="5" t="s">
        <v>30831</v>
      </c>
      <c r="B14613" s="6" t="s">
        <v>30832</v>
      </c>
      <c r="C14613" s="6">
        <v>19391111</v>
      </c>
      <c r="D14613" s="6">
        <v>50</v>
      </c>
    </row>
    <row r="14614" spans="1:4">
      <c r="A14614" s="5" t="s">
        <v>30833</v>
      </c>
      <c r="B14614" s="6" t="s">
        <v>1857</v>
      </c>
      <c r="C14614" s="6">
        <v>19370707</v>
      </c>
      <c r="D14614" s="6">
        <v>50</v>
      </c>
    </row>
    <row r="14615" spans="1:4">
      <c r="A14615" s="5" t="s">
        <v>30834</v>
      </c>
      <c r="B14615" s="39" t="s">
        <v>30835</v>
      </c>
      <c r="C14615" s="6">
        <v>19410619</v>
      </c>
      <c r="D14615" s="6">
        <v>50</v>
      </c>
    </row>
    <row r="14616" spans="1:4">
      <c r="A14616" s="5" t="s">
        <v>30836</v>
      </c>
      <c r="B14616" s="6" t="s">
        <v>30837</v>
      </c>
      <c r="C14616" s="6">
        <v>19430222</v>
      </c>
      <c r="D14616" s="6">
        <v>50</v>
      </c>
    </row>
    <row r="14617" spans="1:4">
      <c r="A14617" s="5" t="s">
        <v>30838</v>
      </c>
      <c r="B14617" s="6" t="s">
        <v>30839</v>
      </c>
      <c r="C14617" s="6">
        <v>19420811</v>
      </c>
      <c r="D14617" s="6">
        <v>50</v>
      </c>
    </row>
    <row r="14618" spans="1:4">
      <c r="A14618" s="5" t="s">
        <v>30840</v>
      </c>
      <c r="B14618" s="6" t="s">
        <v>30841</v>
      </c>
      <c r="C14618" s="6">
        <v>19420725</v>
      </c>
      <c r="D14618" s="6">
        <v>50</v>
      </c>
    </row>
    <row r="14619" spans="1:4">
      <c r="A14619" s="5" t="s">
        <v>30842</v>
      </c>
      <c r="B14619" s="6" t="s">
        <v>3527</v>
      </c>
      <c r="C14619" s="6">
        <v>19370707</v>
      </c>
      <c r="D14619" s="6">
        <v>50</v>
      </c>
    </row>
    <row r="14620" spans="1:4">
      <c r="A14620" s="5" t="s">
        <v>30843</v>
      </c>
      <c r="B14620" s="6" t="s">
        <v>30644</v>
      </c>
      <c r="C14620" s="6">
        <v>19341121</v>
      </c>
      <c r="D14620" s="6">
        <v>50</v>
      </c>
    </row>
    <row r="14621" spans="1:4">
      <c r="A14621" s="5" t="s">
        <v>30844</v>
      </c>
      <c r="B14621" s="19" t="s">
        <v>3184</v>
      </c>
      <c r="C14621" s="6">
        <v>19370609</v>
      </c>
      <c r="D14621" s="6">
        <v>50</v>
      </c>
    </row>
    <row r="14622" spans="1:4">
      <c r="A14622" s="5" t="s">
        <v>30845</v>
      </c>
      <c r="B14622" s="6" t="s">
        <v>30846</v>
      </c>
      <c r="C14622" s="6">
        <v>19360905</v>
      </c>
      <c r="D14622" s="6">
        <v>50</v>
      </c>
    </row>
    <row r="14623" spans="1:4">
      <c r="A14623" s="5" t="s">
        <v>30847</v>
      </c>
      <c r="B14623" s="6" t="s">
        <v>11318</v>
      </c>
      <c r="C14623" s="6">
        <v>19370111</v>
      </c>
      <c r="D14623" s="6">
        <v>50</v>
      </c>
    </row>
    <row r="14624" spans="1:4">
      <c r="A14624" s="5" t="s">
        <v>30848</v>
      </c>
      <c r="B14624" s="6" t="s">
        <v>3071</v>
      </c>
      <c r="C14624" s="6">
        <v>19370719</v>
      </c>
      <c r="D14624" s="6">
        <v>50</v>
      </c>
    </row>
    <row r="14625" spans="1:4">
      <c r="A14625" s="5" t="s">
        <v>30849</v>
      </c>
      <c r="B14625" s="6" t="s">
        <v>1211</v>
      </c>
      <c r="C14625" s="6">
        <v>19380102</v>
      </c>
      <c r="D14625" s="6">
        <v>50</v>
      </c>
    </row>
    <row r="14626" spans="1:4">
      <c r="A14626" s="5" t="s">
        <v>30850</v>
      </c>
      <c r="B14626" s="6" t="s">
        <v>20817</v>
      </c>
      <c r="C14626" s="6">
        <v>19380106</v>
      </c>
      <c r="D14626" s="6">
        <v>50</v>
      </c>
    </row>
    <row r="14627" spans="1:4">
      <c r="A14627" s="5" t="s">
        <v>30851</v>
      </c>
      <c r="B14627" s="6" t="s">
        <v>30852</v>
      </c>
      <c r="C14627" s="6">
        <v>19431014</v>
      </c>
      <c r="D14627" s="6">
        <v>50</v>
      </c>
    </row>
    <row r="14628" spans="1:4">
      <c r="A14628" s="5" t="s">
        <v>30853</v>
      </c>
      <c r="B14628" s="6" t="s">
        <v>30854</v>
      </c>
      <c r="C14628" s="6">
        <v>19380929</v>
      </c>
      <c r="D14628" s="6">
        <v>50</v>
      </c>
    </row>
    <row r="14629" spans="1:4">
      <c r="A14629" s="5" t="s">
        <v>30855</v>
      </c>
      <c r="B14629" s="19" t="s">
        <v>3590</v>
      </c>
      <c r="C14629" s="6">
        <v>19381012</v>
      </c>
      <c r="D14629" s="6">
        <v>50</v>
      </c>
    </row>
    <row r="14630" spans="1:4">
      <c r="A14630" s="5" t="s">
        <v>30856</v>
      </c>
      <c r="B14630" s="19" t="s">
        <v>3614</v>
      </c>
      <c r="C14630" s="6">
        <v>19381127</v>
      </c>
      <c r="D14630" s="6">
        <v>50</v>
      </c>
    </row>
    <row r="14631" spans="1:4">
      <c r="A14631" s="5" t="s">
        <v>30857</v>
      </c>
      <c r="B14631" s="19" t="s">
        <v>30858</v>
      </c>
      <c r="C14631" s="6">
        <v>19381128</v>
      </c>
      <c r="D14631" s="6">
        <v>50</v>
      </c>
    </row>
    <row r="14632" spans="1:4">
      <c r="A14632" s="5" t="s">
        <v>30859</v>
      </c>
      <c r="B14632" s="27" t="s">
        <v>30860</v>
      </c>
      <c r="C14632" s="6">
        <v>19391219</v>
      </c>
      <c r="D14632" s="6">
        <v>50</v>
      </c>
    </row>
    <row r="14633" spans="1:4">
      <c r="A14633" s="5" t="s">
        <v>30861</v>
      </c>
      <c r="B14633" s="6" t="s">
        <v>30862</v>
      </c>
      <c r="C14633" s="6">
        <v>19400424</v>
      </c>
      <c r="D14633" s="6">
        <v>50</v>
      </c>
    </row>
    <row r="14634" spans="1:4">
      <c r="A14634" s="5" t="s">
        <v>30863</v>
      </c>
      <c r="B14634" s="6" t="s">
        <v>30864</v>
      </c>
      <c r="C14634" s="6">
        <v>19400720</v>
      </c>
      <c r="D14634" s="6">
        <v>50</v>
      </c>
    </row>
    <row r="14635" spans="1:4">
      <c r="A14635" s="5" t="s">
        <v>30865</v>
      </c>
      <c r="B14635" s="19" t="s">
        <v>30866</v>
      </c>
      <c r="C14635" s="6">
        <v>19381010</v>
      </c>
      <c r="D14635" s="6">
        <v>50</v>
      </c>
    </row>
    <row r="14636" spans="1:4">
      <c r="A14636" s="5" t="s">
        <v>30867</v>
      </c>
      <c r="B14636" s="19" t="s">
        <v>30868</v>
      </c>
      <c r="C14636" s="6">
        <v>19380919</v>
      </c>
      <c r="D14636" s="6">
        <v>50</v>
      </c>
    </row>
    <row r="14637" spans="1:4">
      <c r="A14637" s="5" t="s">
        <v>30869</v>
      </c>
      <c r="B14637" s="6" t="s">
        <v>30870</v>
      </c>
      <c r="C14637" s="6">
        <v>19411001</v>
      </c>
      <c r="D14637" s="6">
        <v>50</v>
      </c>
    </row>
    <row r="14638" spans="1:4">
      <c r="A14638" s="5" t="s">
        <v>30871</v>
      </c>
      <c r="B14638" s="6" t="s">
        <v>1102</v>
      </c>
      <c r="C14638" s="6">
        <v>19370609</v>
      </c>
      <c r="D14638" s="6">
        <v>50</v>
      </c>
    </row>
    <row r="14639" spans="1:4">
      <c r="A14639" s="5" t="s">
        <v>30872</v>
      </c>
      <c r="B14639" s="5" t="s">
        <v>30873</v>
      </c>
      <c r="C14639" s="5" t="s">
        <v>7572</v>
      </c>
      <c r="D14639" s="5">
        <v>50</v>
      </c>
    </row>
    <row r="14640" spans="1:4">
      <c r="A14640" s="5" t="s">
        <v>30874</v>
      </c>
      <c r="B14640" s="5" t="s">
        <v>30875</v>
      </c>
      <c r="C14640" s="5" t="s">
        <v>630</v>
      </c>
      <c r="D14640" s="5">
        <v>50</v>
      </c>
    </row>
    <row r="14641" spans="1:4">
      <c r="A14641" s="5" t="s">
        <v>30876</v>
      </c>
      <c r="B14641" s="5" t="s">
        <v>4742</v>
      </c>
      <c r="C14641" s="5" t="s">
        <v>610</v>
      </c>
      <c r="D14641" s="5">
        <v>50</v>
      </c>
    </row>
    <row r="14642" spans="1:4">
      <c r="A14642" s="5" t="s">
        <v>30877</v>
      </c>
      <c r="B14642" s="5" t="s">
        <v>30878</v>
      </c>
      <c r="C14642" s="5" t="s">
        <v>20061</v>
      </c>
      <c r="D14642" s="5">
        <v>50</v>
      </c>
    </row>
    <row r="14643" spans="1:4">
      <c r="A14643" s="5" t="s">
        <v>30879</v>
      </c>
      <c r="B14643" s="6" t="s">
        <v>1532</v>
      </c>
      <c r="C14643" s="6">
        <v>19340220</v>
      </c>
      <c r="D14643" s="6">
        <v>50</v>
      </c>
    </row>
    <row r="14644" spans="1:4">
      <c r="A14644" s="5" t="s">
        <v>30880</v>
      </c>
      <c r="B14644" s="6" t="s">
        <v>9142</v>
      </c>
      <c r="C14644" s="6">
        <v>19410805</v>
      </c>
      <c r="D14644" s="6">
        <v>50</v>
      </c>
    </row>
    <row r="14645" spans="1:4">
      <c r="A14645" s="5" t="s">
        <v>30881</v>
      </c>
      <c r="B14645" s="6" t="s">
        <v>30882</v>
      </c>
      <c r="C14645" s="6">
        <v>19360510</v>
      </c>
      <c r="D14645" s="6">
        <v>50</v>
      </c>
    </row>
    <row r="14646" spans="1:4">
      <c r="A14646" s="5" t="s">
        <v>30883</v>
      </c>
      <c r="B14646" s="6" t="s">
        <v>30884</v>
      </c>
      <c r="C14646" s="6">
        <v>19430419</v>
      </c>
      <c r="D14646" s="6">
        <v>50</v>
      </c>
    </row>
    <row r="14647" spans="1:4">
      <c r="A14647" s="5" t="s">
        <v>30885</v>
      </c>
      <c r="B14647" s="6" t="s">
        <v>24283</v>
      </c>
      <c r="C14647" s="6">
        <v>19420627</v>
      </c>
      <c r="D14647" s="6">
        <v>50</v>
      </c>
    </row>
    <row r="14648" spans="1:4">
      <c r="A14648" s="5" t="s">
        <v>30886</v>
      </c>
      <c r="B14648" s="6" t="s">
        <v>30887</v>
      </c>
      <c r="C14648" s="6">
        <v>19390925</v>
      </c>
      <c r="D14648" s="6">
        <v>50</v>
      </c>
    </row>
    <row r="14649" spans="1:4">
      <c r="A14649" s="5" t="s">
        <v>30888</v>
      </c>
      <c r="B14649" s="6" t="s">
        <v>30889</v>
      </c>
      <c r="C14649" s="6">
        <v>19430817</v>
      </c>
      <c r="D14649" s="6">
        <v>50</v>
      </c>
    </row>
    <row r="14650" spans="1:4">
      <c r="A14650" s="5" t="s">
        <v>30890</v>
      </c>
      <c r="B14650" s="6" t="s">
        <v>30891</v>
      </c>
      <c r="C14650" s="6">
        <v>19430210</v>
      </c>
      <c r="D14650" s="6">
        <v>50</v>
      </c>
    </row>
    <row r="14651" spans="1:4">
      <c r="A14651" s="5" t="s">
        <v>30892</v>
      </c>
      <c r="B14651" s="6" t="s">
        <v>30893</v>
      </c>
      <c r="C14651" s="6">
        <v>19390928</v>
      </c>
      <c r="D14651" s="6">
        <v>50</v>
      </c>
    </row>
    <row r="14652" spans="1:4">
      <c r="A14652" s="5" t="s">
        <v>30894</v>
      </c>
      <c r="B14652" s="6" t="s">
        <v>30895</v>
      </c>
      <c r="C14652" s="6">
        <v>19400428</v>
      </c>
      <c r="D14652" s="6">
        <v>50</v>
      </c>
    </row>
    <row r="14653" spans="1:4">
      <c r="A14653" s="5" t="s">
        <v>30896</v>
      </c>
      <c r="B14653" s="6" t="s">
        <v>30897</v>
      </c>
      <c r="C14653" s="6">
        <v>19401028</v>
      </c>
      <c r="D14653" s="6">
        <v>50</v>
      </c>
    </row>
    <row r="14654" spans="1:4">
      <c r="A14654" s="5" t="s">
        <v>30898</v>
      </c>
      <c r="B14654" s="6" t="s">
        <v>30899</v>
      </c>
      <c r="C14654" s="6">
        <v>19401107</v>
      </c>
      <c r="D14654" s="6">
        <v>50</v>
      </c>
    </row>
    <row r="14655" spans="1:4">
      <c r="A14655" s="5" t="s">
        <v>30900</v>
      </c>
      <c r="B14655" s="6" t="s">
        <v>30901</v>
      </c>
      <c r="C14655" s="6">
        <v>19401102</v>
      </c>
      <c r="D14655" s="6">
        <v>50</v>
      </c>
    </row>
    <row r="14656" spans="1:4">
      <c r="A14656" s="5" t="s">
        <v>30902</v>
      </c>
      <c r="B14656" s="6" t="s">
        <v>30903</v>
      </c>
      <c r="C14656" s="6">
        <v>19410219</v>
      </c>
      <c r="D14656" s="6">
        <v>50</v>
      </c>
    </row>
    <row r="14657" spans="1:4">
      <c r="A14657" s="5" t="s">
        <v>30904</v>
      </c>
      <c r="B14657" s="39" t="s">
        <v>30905</v>
      </c>
      <c r="C14657" s="6">
        <v>19410521</v>
      </c>
      <c r="D14657" s="6">
        <v>50</v>
      </c>
    </row>
    <row r="14658" spans="1:4">
      <c r="A14658" s="5" t="s">
        <v>30906</v>
      </c>
      <c r="B14658" s="6" t="s">
        <v>30907</v>
      </c>
      <c r="C14658" s="6">
        <v>19410925</v>
      </c>
      <c r="D14658" s="6">
        <v>50</v>
      </c>
    </row>
    <row r="14659" spans="1:4">
      <c r="A14659" s="5" t="s">
        <v>30908</v>
      </c>
      <c r="B14659" s="6" t="s">
        <v>30909</v>
      </c>
      <c r="C14659" s="6">
        <v>19350107</v>
      </c>
      <c r="D14659" s="6">
        <v>50</v>
      </c>
    </row>
    <row r="14660" spans="1:4">
      <c r="A14660" s="5" t="s">
        <v>30910</v>
      </c>
      <c r="B14660" s="6" t="s">
        <v>30911</v>
      </c>
      <c r="C14660" s="6">
        <v>19350310</v>
      </c>
      <c r="D14660" s="6">
        <v>50</v>
      </c>
    </row>
    <row r="14661" spans="1:4">
      <c r="A14661" s="5" t="s">
        <v>30912</v>
      </c>
      <c r="B14661" s="6" t="s">
        <v>30913</v>
      </c>
      <c r="C14661" s="6">
        <v>19430422</v>
      </c>
      <c r="D14661" s="6">
        <v>50</v>
      </c>
    </row>
    <row r="14662" spans="1:4">
      <c r="A14662" s="5" t="s">
        <v>30914</v>
      </c>
      <c r="B14662" s="6" t="s">
        <v>26740</v>
      </c>
      <c r="C14662" s="6">
        <v>19391230</v>
      </c>
      <c r="D14662" s="6">
        <v>50</v>
      </c>
    </row>
    <row r="14663" spans="1:4">
      <c r="A14663" s="5" t="s">
        <v>30915</v>
      </c>
      <c r="B14663" s="6" t="s">
        <v>30916</v>
      </c>
      <c r="C14663" s="6">
        <v>19430721</v>
      </c>
      <c r="D14663" s="6">
        <v>50</v>
      </c>
    </row>
    <row r="14664" spans="1:4">
      <c r="A14664" s="5" t="s">
        <v>30917</v>
      </c>
      <c r="B14664" s="6" t="s">
        <v>19068</v>
      </c>
      <c r="C14664" s="6">
        <v>19430724</v>
      </c>
      <c r="D14664" s="6">
        <v>50</v>
      </c>
    </row>
    <row r="14665" spans="1:4">
      <c r="A14665" s="5" t="s">
        <v>30918</v>
      </c>
      <c r="B14665" s="6" t="s">
        <v>30919</v>
      </c>
      <c r="C14665" s="6">
        <v>19430818</v>
      </c>
      <c r="D14665" s="6">
        <v>50</v>
      </c>
    </row>
    <row r="14666" spans="1:4">
      <c r="A14666" s="5" t="s">
        <v>30920</v>
      </c>
      <c r="B14666" s="6" t="s">
        <v>30921</v>
      </c>
      <c r="C14666" s="6">
        <v>19431021</v>
      </c>
      <c r="D14666" s="6">
        <v>50</v>
      </c>
    </row>
    <row r="14667" spans="1:4">
      <c r="A14667" s="5" t="s">
        <v>30922</v>
      </c>
      <c r="B14667" s="6" t="s">
        <v>30923</v>
      </c>
      <c r="C14667" s="6">
        <v>19430821</v>
      </c>
      <c r="D14667" s="6">
        <v>50</v>
      </c>
    </row>
    <row r="14668" spans="1:4">
      <c r="A14668" s="5" t="s">
        <v>30924</v>
      </c>
      <c r="B14668" s="6" t="s">
        <v>30925</v>
      </c>
      <c r="C14668" s="6">
        <v>19430615</v>
      </c>
      <c r="D14668" s="6">
        <v>50</v>
      </c>
    </row>
    <row r="14669" spans="1:4">
      <c r="A14669" s="5" t="s">
        <v>30926</v>
      </c>
      <c r="B14669" s="6" t="s">
        <v>30927</v>
      </c>
      <c r="C14669" s="6">
        <v>19400910</v>
      </c>
      <c r="D14669" s="6">
        <v>50</v>
      </c>
    </row>
    <row r="14670" spans="1:4">
      <c r="A14670" s="5" t="s">
        <v>30928</v>
      </c>
      <c r="B14670" s="39" t="s">
        <v>30929</v>
      </c>
      <c r="C14670" s="6">
        <v>19410930</v>
      </c>
      <c r="D14670" s="6">
        <v>50</v>
      </c>
    </row>
    <row r="14671" spans="1:4">
      <c r="A14671" s="5" t="s">
        <v>30930</v>
      </c>
      <c r="B14671" s="127" t="s">
        <v>30931</v>
      </c>
      <c r="C14671" s="127">
        <v>19420202</v>
      </c>
      <c r="D14671" s="127">
        <v>50</v>
      </c>
    </row>
    <row r="14672" spans="1:4">
      <c r="A14672" s="5" t="s">
        <v>30932</v>
      </c>
      <c r="B14672" s="6" t="s">
        <v>30933</v>
      </c>
      <c r="C14672" s="6">
        <v>19420625</v>
      </c>
      <c r="D14672" s="6">
        <v>50</v>
      </c>
    </row>
    <row r="14673" spans="1:4">
      <c r="A14673" s="5" t="s">
        <v>30934</v>
      </c>
      <c r="B14673" s="6" t="s">
        <v>30935</v>
      </c>
      <c r="C14673" s="6">
        <v>19420817</v>
      </c>
      <c r="D14673" s="6">
        <v>50</v>
      </c>
    </row>
    <row r="14674" spans="1:4">
      <c r="A14674" s="5" t="s">
        <v>30936</v>
      </c>
      <c r="B14674" s="91" t="s">
        <v>30937</v>
      </c>
      <c r="C14674" s="6">
        <v>19361001</v>
      </c>
      <c r="D14674" s="6">
        <v>50</v>
      </c>
    </row>
    <row r="14675" spans="1:4">
      <c r="A14675" s="5" t="s">
        <v>30938</v>
      </c>
      <c r="B14675" s="6" t="s">
        <v>30939</v>
      </c>
      <c r="C14675" s="6">
        <v>19350215</v>
      </c>
      <c r="D14675" s="6">
        <v>50</v>
      </c>
    </row>
    <row r="14676" spans="1:4">
      <c r="A14676" s="5" t="s">
        <v>30940</v>
      </c>
      <c r="B14676" s="6" t="s">
        <v>30941</v>
      </c>
      <c r="C14676" s="6">
        <v>19350506</v>
      </c>
      <c r="D14676" s="6">
        <v>50</v>
      </c>
    </row>
    <row r="14677" spans="1:4">
      <c r="A14677" s="5" t="s">
        <v>30942</v>
      </c>
      <c r="B14677" s="6" t="s">
        <v>5860</v>
      </c>
      <c r="C14677" s="6">
        <v>19350615</v>
      </c>
      <c r="D14677" s="6">
        <v>50</v>
      </c>
    </row>
    <row r="14678" spans="1:4">
      <c r="A14678" s="5" t="s">
        <v>30943</v>
      </c>
      <c r="B14678" s="6" t="s">
        <v>30944</v>
      </c>
      <c r="C14678" s="6">
        <v>19350703</v>
      </c>
      <c r="D14678" s="6">
        <v>50</v>
      </c>
    </row>
    <row r="14679" spans="1:4">
      <c r="A14679" s="5" t="s">
        <v>30945</v>
      </c>
      <c r="B14679" s="6" t="s">
        <v>30946</v>
      </c>
      <c r="C14679" s="6">
        <v>19430828</v>
      </c>
      <c r="D14679" s="6">
        <v>50</v>
      </c>
    </row>
    <row r="14680" spans="1:4">
      <c r="A14680" s="5" t="s">
        <v>30947</v>
      </c>
      <c r="B14680" s="6" t="s">
        <v>30948</v>
      </c>
      <c r="C14680" s="6">
        <v>19430901</v>
      </c>
      <c r="D14680" s="6">
        <v>50</v>
      </c>
    </row>
    <row r="14681" spans="1:4">
      <c r="A14681" s="5" t="s">
        <v>30949</v>
      </c>
      <c r="B14681" s="6" t="s">
        <v>30950</v>
      </c>
      <c r="C14681" s="6">
        <v>19431017</v>
      </c>
      <c r="D14681" s="6">
        <v>50</v>
      </c>
    </row>
    <row r="14682" spans="1:4">
      <c r="A14682" s="5" t="s">
        <v>30951</v>
      </c>
      <c r="B14682" s="6" t="s">
        <v>18680</v>
      </c>
      <c r="C14682" s="6">
        <v>19430615</v>
      </c>
      <c r="D14682" s="6">
        <v>50</v>
      </c>
    </row>
    <row r="14683" spans="1:4">
      <c r="A14683" s="5" t="s">
        <v>30952</v>
      </c>
      <c r="B14683" s="6" t="s">
        <v>30616</v>
      </c>
      <c r="C14683" s="6">
        <v>19401227</v>
      </c>
      <c r="D14683" s="6">
        <v>50</v>
      </c>
    </row>
    <row r="14684" spans="1:4">
      <c r="A14684" s="5" t="s">
        <v>30953</v>
      </c>
      <c r="B14684" s="6" t="s">
        <v>30954</v>
      </c>
      <c r="C14684" s="6">
        <v>19350917</v>
      </c>
      <c r="D14684" s="6">
        <v>50</v>
      </c>
    </row>
    <row r="14685" spans="1:4">
      <c r="A14685" s="5" t="s">
        <v>30955</v>
      </c>
      <c r="B14685" s="6" t="s">
        <v>30956</v>
      </c>
      <c r="C14685" s="6">
        <v>19351213</v>
      </c>
      <c r="D14685" s="6">
        <v>50</v>
      </c>
    </row>
    <row r="14686" spans="1:4">
      <c r="A14686" s="5" t="s">
        <v>30957</v>
      </c>
      <c r="B14686" s="6" t="s">
        <v>30958</v>
      </c>
      <c r="C14686" s="6">
        <v>19360426</v>
      </c>
      <c r="D14686" s="6">
        <v>50</v>
      </c>
    </row>
    <row r="14687" spans="1:4">
      <c r="A14687" s="5" t="s">
        <v>30959</v>
      </c>
      <c r="B14687" s="6" t="s">
        <v>30960</v>
      </c>
      <c r="C14687" s="6">
        <v>19370829</v>
      </c>
      <c r="D14687" s="6">
        <v>50</v>
      </c>
    </row>
    <row r="14688" spans="1:4">
      <c r="A14688" s="5" t="s">
        <v>30961</v>
      </c>
      <c r="B14688" s="6" t="s">
        <v>30962</v>
      </c>
      <c r="C14688" s="6">
        <v>19370910</v>
      </c>
      <c r="D14688" s="6">
        <v>50</v>
      </c>
    </row>
    <row r="14689" spans="1:4">
      <c r="A14689" s="5" t="s">
        <v>30963</v>
      </c>
      <c r="B14689" s="6" t="s">
        <v>30964</v>
      </c>
      <c r="C14689" s="6">
        <v>19360614</v>
      </c>
      <c r="D14689" s="6">
        <v>50</v>
      </c>
    </row>
    <row r="14690" spans="1:4">
      <c r="A14690" s="5" t="s">
        <v>30965</v>
      </c>
      <c r="B14690" s="6" t="s">
        <v>30966</v>
      </c>
      <c r="C14690" s="6">
        <v>19380216</v>
      </c>
      <c r="D14690" s="6">
        <v>50</v>
      </c>
    </row>
    <row r="14691" spans="1:4">
      <c r="A14691" s="5" t="s">
        <v>30967</v>
      </c>
      <c r="B14691" s="6" t="s">
        <v>30968</v>
      </c>
      <c r="C14691" s="6">
        <v>19380610</v>
      </c>
      <c r="D14691" s="6">
        <v>50</v>
      </c>
    </row>
    <row r="14692" spans="1:4">
      <c r="A14692" s="5" t="s">
        <v>30969</v>
      </c>
      <c r="B14692" s="27" t="s">
        <v>30970</v>
      </c>
      <c r="C14692" s="6">
        <v>19380912</v>
      </c>
      <c r="D14692" s="6">
        <v>50</v>
      </c>
    </row>
    <row r="14693" spans="1:4">
      <c r="A14693" s="5" t="s">
        <v>30971</v>
      </c>
      <c r="B14693" s="6" t="s">
        <v>30972</v>
      </c>
      <c r="C14693" s="6">
        <v>19380929</v>
      </c>
      <c r="D14693" s="6">
        <v>50</v>
      </c>
    </row>
    <row r="14694" spans="1:4">
      <c r="A14694" s="5" t="s">
        <v>30973</v>
      </c>
      <c r="B14694" s="19" t="s">
        <v>30974</v>
      </c>
      <c r="C14694" s="6">
        <v>19381119</v>
      </c>
      <c r="D14694" s="6">
        <v>50</v>
      </c>
    </row>
    <row r="14695" spans="1:4">
      <c r="A14695" s="5" t="s">
        <v>30975</v>
      </c>
      <c r="B14695" s="6" t="s">
        <v>30976</v>
      </c>
      <c r="C14695" s="6">
        <v>19390216</v>
      </c>
      <c r="D14695" s="6">
        <v>50</v>
      </c>
    </row>
    <row r="14696" spans="1:4">
      <c r="A14696" s="5" t="s">
        <v>30977</v>
      </c>
      <c r="B14696" s="6" t="s">
        <v>1338</v>
      </c>
      <c r="C14696" s="6">
        <v>19390422</v>
      </c>
      <c r="D14696" s="6">
        <v>50</v>
      </c>
    </row>
    <row r="14697" spans="1:4">
      <c r="A14697" s="5" t="s">
        <v>30978</v>
      </c>
      <c r="B14697" s="6" t="s">
        <v>30979</v>
      </c>
      <c r="C14697" s="6">
        <v>19360614</v>
      </c>
      <c r="D14697" s="6">
        <v>50</v>
      </c>
    </row>
    <row r="14698" spans="1:4">
      <c r="A14698" s="5" t="s">
        <v>30980</v>
      </c>
      <c r="B14698" s="6" t="s">
        <v>6492</v>
      </c>
      <c r="C14698" s="6">
        <v>19391211</v>
      </c>
      <c r="D14698" s="6">
        <v>50</v>
      </c>
    </row>
    <row r="14699" spans="1:4">
      <c r="A14699" s="5" t="s">
        <v>30981</v>
      </c>
      <c r="B14699" s="27" t="s">
        <v>30982</v>
      </c>
      <c r="C14699" s="6">
        <v>19391230</v>
      </c>
      <c r="D14699" s="6">
        <v>50</v>
      </c>
    </row>
    <row r="14700" spans="1:4">
      <c r="A14700" s="5" t="s">
        <v>30983</v>
      </c>
      <c r="B14700" s="27" t="s">
        <v>12348</v>
      </c>
      <c r="C14700" s="6">
        <v>19400220</v>
      </c>
      <c r="D14700" s="6">
        <v>50</v>
      </c>
    </row>
    <row r="14701" spans="1:4">
      <c r="A14701" s="5" t="s">
        <v>30984</v>
      </c>
      <c r="B14701" s="27" t="s">
        <v>30985</v>
      </c>
      <c r="C14701" s="6">
        <v>19401204</v>
      </c>
      <c r="D14701" s="6">
        <v>50</v>
      </c>
    </row>
    <row r="14702" spans="1:4">
      <c r="A14702" s="5" t="s">
        <v>30986</v>
      </c>
      <c r="B14702" s="27" t="s">
        <v>3262</v>
      </c>
      <c r="C14702" s="6">
        <v>19400113</v>
      </c>
      <c r="D14702" s="6">
        <v>50</v>
      </c>
    </row>
    <row r="14703" spans="1:4">
      <c r="A14703" s="5" t="s">
        <v>30987</v>
      </c>
      <c r="B14703" s="6" t="s">
        <v>30988</v>
      </c>
      <c r="C14703" s="6">
        <v>19360326</v>
      </c>
      <c r="D14703" s="6">
        <v>50</v>
      </c>
    </row>
    <row r="14704" spans="1:4">
      <c r="A14704" s="5" t="s">
        <v>30989</v>
      </c>
      <c r="B14704" s="27" t="s">
        <v>30990</v>
      </c>
      <c r="C14704" s="6">
        <v>19400822</v>
      </c>
      <c r="D14704" s="6">
        <v>50</v>
      </c>
    </row>
    <row r="14705" spans="1:4">
      <c r="A14705" s="5" t="s">
        <v>30991</v>
      </c>
      <c r="B14705" s="5" t="s">
        <v>12625</v>
      </c>
      <c r="C14705" s="5" t="s">
        <v>8770</v>
      </c>
      <c r="D14705" s="5" t="s">
        <v>138</v>
      </c>
    </row>
    <row r="14706" spans="1:4">
      <c r="A14706" s="5" t="s">
        <v>30992</v>
      </c>
      <c r="B14706" s="39" t="s">
        <v>30993</v>
      </c>
      <c r="C14706" s="6">
        <v>19410808</v>
      </c>
      <c r="D14706" s="6">
        <v>50</v>
      </c>
    </row>
    <row r="14707" spans="1:4">
      <c r="A14707" s="5" t="s">
        <v>30994</v>
      </c>
      <c r="B14707" s="39" t="s">
        <v>30995</v>
      </c>
      <c r="C14707" s="6">
        <v>19411010</v>
      </c>
      <c r="D14707" s="6">
        <v>50</v>
      </c>
    </row>
    <row r="14708" spans="1:4">
      <c r="A14708" s="5" t="s">
        <v>30996</v>
      </c>
      <c r="B14708" s="6" t="s">
        <v>30997</v>
      </c>
      <c r="C14708" s="6">
        <v>19360326</v>
      </c>
      <c r="D14708" s="6">
        <v>50</v>
      </c>
    </row>
    <row r="14709" spans="1:4">
      <c r="A14709" s="5" t="s">
        <v>30998</v>
      </c>
      <c r="B14709" s="6" t="s">
        <v>30999</v>
      </c>
      <c r="C14709" s="6">
        <v>19360116</v>
      </c>
      <c r="D14709" s="6">
        <v>50</v>
      </c>
    </row>
    <row r="14710" spans="1:4">
      <c r="A14710" s="5" t="s">
        <v>31000</v>
      </c>
      <c r="B14710" s="6" t="s">
        <v>31001</v>
      </c>
      <c r="C14710" s="6">
        <v>19420107</v>
      </c>
      <c r="D14710" s="6">
        <v>50</v>
      </c>
    </row>
    <row r="14711" spans="1:4">
      <c r="A14711" s="5" t="s">
        <v>31002</v>
      </c>
      <c r="B14711" s="6" t="s">
        <v>31003</v>
      </c>
      <c r="C14711" s="6">
        <v>19411107</v>
      </c>
      <c r="D14711" s="6">
        <v>50</v>
      </c>
    </row>
    <row r="14712" spans="1:4">
      <c r="A14712" s="5" t="s">
        <v>31004</v>
      </c>
      <c r="B14712" s="6" t="s">
        <v>31005</v>
      </c>
      <c r="C14712" s="6">
        <v>19420228</v>
      </c>
      <c r="D14712" s="6">
        <v>50</v>
      </c>
    </row>
    <row r="14713" spans="1:4">
      <c r="A14713" s="5" t="s">
        <v>31006</v>
      </c>
      <c r="B14713" s="6" t="s">
        <v>22067</v>
      </c>
      <c r="C14713" s="6">
        <v>19410607</v>
      </c>
      <c r="D14713" s="6">
        <v>50</v>
      </c>
    </row>
    <row r="14714" spans="1:4">
      <c r="A14714" s="5" t="s">
        <v>31007</v>
      </c>
      <c r="B14714" s="6" t="s">
        <v>31008</v>
      </c>
      <c r="C14714" s="6">
        <v>19411121</v>
      </c>
      <c r="D14714" s="6">
        <v>50</v>
      </c>
    </row>
    <row r="14715" spans="1:4">
      <c r="A14715" s="5" t="s">
        <v>31009</v>
      </c>
      <c r="B14715" s="91" t="s">
        <v>31010</v>
      </c>
      <c r="C14715" s="6">
        <v>19360116</v>
      </c>
      <c r="D14715" s="6">
        <v>50</v>
      </c>
    </row>
    <row r="14716" spans="1:4">
      <c r="A14716" s="5" t="s">
        <v>31011</v>
      </c>
      <c r="B14716" s="6" t="s">
        <v>1634</v>
      </c>
      <c r="C14716" s="6">
        <v>19420824</v>
      </c>
      <c r="D14716" s="6">
        <v>50</v>
      </c>
    </row>
    <row r="14717" spans="1:4">
      <c r="A14717" s="5" t="s">
        <v>31012</v>
      </c>
      <c r="B14717" s="5" t="s">
        <v>31013</v>
      </c>
      <c r="C14717" s="5" t="s">
        <v>10587</v>
      </c>
      <c r="D14717" s="5">
        <v>50</v>
      </c>
    </row>
    <row r="14718" spans="1:4">
      <c r="A14718" s="5" t="s">
        <v>31014</v>
      </c>
      <c r="B14718" s="5" t="s">
        <v>31015</v>
      </c>
      <c r="C14718" s="5" t="s">
        <v>7983</v>
      </c>
      <c r="D14718" s="5">
        <v>50</v>
      </c>
    </row>
    <row r="14719" spans="1:4">
      <c r="A14719" s="5" t="s">
        <v>31016</v>
      </c>
      <c r="B14719" s="6" t="s">
        <v>31017</v>
      </c>
      <c r="C14719" s="6">
        <v>19420921</v>
      </c>
      <c r="D14719" s="6">
        <v>50</v>
      </c>
    </row>
    <row r="14720" spans="1:4">
      <c r="A14720" s="5" t="s">
        <v>31018</v>
      </c>
      <c r="B14720" s="6" t="s">
        <v>7913</v>
      </c>
      <c r="C14720" s="6">
        <v>19421008</v>
      </c>
      <c r="D14720" s="6">
        <v>50</v>
      </c>
    </row>
    <row r="14721" spans="1:4">
      <c r="A14721" s="5" t="s">
        <v>31019</v>
      </c>
      <c r="B14721" s="6" t="s">
        <v>31020</v>
      </c>
      <c r="C14721" s="6">
        <v>19100615</v>
      </c>
      <c r="D14721" s="6">
        <v>50</v>
      </c>
    </row>
    <row r="14722" spans="1:4">
      <c r="A14722" s="5" t="s">
        <v>31021</v>
      </c>
      <c r="B14722" s="6" t="s">
        <v>3415</v>
      </c>
      <c r="C14722" s="6">
        <v>19430607</v>
      </c>
      <c r="D14722" s="6">
        <v>50</v>
      </c>
    </row>
    <row r="14723" spans="1:4">
      <c r="A14723" s="5" t="s">
        <v>31022</v>
      </c>
      <c r="B14723" s="6" t="s">
        <v>31023</v>
      </c>
      <c r="C14723" s="6">
        <v>19430213</v>
      </c>
      <c r="D14723" s="6">
        <v>50</v>
      </c>
    </row>
    <row r="14724" spans="1:4">
      <c r="A14724" s="5" t="s">
        <v>31024</v>
      </c>
      <c r="B14724" s="6" t="s">
        <v>31025</v>
      </c>
      <c r="C14724" s="6">
        <v>19430817</v>
      </c>
      <c r="D14724" s="6">
        <v>50</v>
      </c>
    </row>
    <row r="14725" spans="1:4">
      <c r="A14725" s="5" t="s">
        <v>31026</v>
      </c>
      <c r="B14725" s="6" t="s">
        <v>16347</v>
      </c>
      <c r="C14725" s="6">
        <v>19431128</v>
      </c>
      <c r="D14725" s="6">
        <v>50</v>
      </c>
    </row>
    <row r="14726" spans="1:4">
      <c r="A14726" s="5" t="s">
        <v>31027</v>
      </c>
      <c r="B14726" s="6" t="s">
        <v>31028</v>
      </c>
      <c r="C14726" s="6">
        <v>19430521</v>
      </c>
      <c r="D14726" s="6">
        <v>50</v>
      </c>
    </row>
    <row r="14727" spans="1:4">
      <c r="A14727" s="5" t="s">
        <v>31029</v>
      </c>
      <c r="B14727" s="6" t="s">
        <v>5189</v>
      </c>
      <c r="C14727" s="6">
        <v>19340304</v>
      </c>
      <c r="D14727" s="6">
        <v>50</v>
      </c>
    </row>
    <row r="14728" spans="1:4">
      <c r="A14728" s="5" t="s">
        <v>31030</v>
      </c>
      <c r="B14728" s="6" t="s">
        <v>31031</v>
      </c>
      <c r="C14728" s="6">
        <v>19340515</v>
      </c>
      <c r="D14728" s="6">
        <v>50</v>
      </c>
    </row>
    <row r="14729" spans="1:4">
      <c r="A14729" s="5" t="s">
        <v>31032</v>
      </c>
      <c r="B14729" s="6" t="s">
        <v>31033</v>
      </c>
      <c r="C14729" s="6">
        <v>19351015</v>
      </c>
      <c r="D14729" s="6">
        <v>50</v>
      </c>
    </row>
    <row r="14730" spans="1:4">
      <c r="A14730" s="5" t="s">
        <v>31034</v>
      </c>
      <c r="B14730" s="6" t="s">
        <v>31035</v>
      </c>
      <c r="C14730" s="6">
        <v>19351015</v>
      </c>
      <c r="D14730" s="6">
        <v>50</v>
      </c>
    </row>
    <row r="14731" spans="1:4">
      <c r="A14731" s="5" t="s">
        <v>31036</v>
      </c>
      <c r="B14731" s="6" t="s">
        <v>31037</v>
      </c>
      <c r="C14731" s="6">
        <v>19350210</v>
      </c>
      <c r="D14731" s="6">
        <v>50</v>
      </c>
    </row>
    <row r="14732" spans="1:4">
      <c r="A14732" s="5" t="s">
        <v>31038</v>
      </c>
      <c r="B14732" s="6" t="s">
        <v>8953</v>
      </c>
      <c r="C14732" s="6">
        <v>19350228</v>
      </c>
      <c r="D14732" s="6">
        <v>50</v>
      </c>
    </row>
    <row r="14733" spans="1:4">
      <c r="A14733" s="5" t="s">
        <v>31039</v>
      </c>
      <c r="B14733" s="6" t="s">
        <v>31040</v>
      </c>
      <c r="C14733" s="6">
        <v>19351010</v>
      </c>
      <c r="D14733" s="6">
        <v>50</v>
      </c>
    </row>
    <row r="14734" spans="1:4">
      <c r="A14734" s="5" t="s">
        <v>31041</v>
      </c>
      <c r="B14734" s="6" t="s">
        <v>31042</v>
      </c>
      <c r="C14734" s="6">
        <v>19351209</v>
      </c>
      <c r="D14734" s="6">
        <v>50</v>
      </c>
    </row>
    <row r="14735" spans="1:4">
      <c r="A14735" s="5" t="s">
        <v>31043</v>
      </c>
      <c r="B14735" s="6" t="s">
        <v>31044</v>
      </c>
      <c r="C14735" s="6">
        <v>19351214</v>
      </c>
      <c r="D14735" s="6">
        <v>50</v>
      </c>
    </row>
    <row r="14736" spans="1:4">
      <c r="A14736" s="5" t="s">
        <v>31045</v>
      </c>
      <c r="B14736" s="6" t="s">
        <v>31046</v>
      </c>
      <c r="C14736" s="6">
        <v>19360520</v>
      </c>
      <c r="D14736" s="6">
        <v>50</v>
      </c>
    </row>
    <row r="14737" spans="1:4">
      <c r="A14737" s="5" t="s">
        <v>31047</v>
      </c>
      <c r="B14737" s="6" t="s">
        <v>31048</v>
      </c>
      <c r="C14737" s="6">
        <v>19361018</v>
      </c>
      <c r="D14737" s="6">
        <v>50</v>
      </c>
    </row>
    <row r="14738" spans="1:4">
      <c r="A14738" s="5" t="s">
        <v>31049</v>
      </c>
      <c r="B14738" s="6" t="s">
        <v>4573</v>
      </c>
      <c r="C14738" s="6">
        <v>19351010</v>
      </c>
      <c r="D14738" s="6">
        <v>50</v>
      </c>
    </row>
    <row r="14739" spans="1:4">
      <c r="A14739" s="5" t="s">
        <v>31050</v>
      </c>
      <c r="B14739" s="6" t="s">
        <v>31051</v>
      </c>
      <c r="C14739" s="6">
        <v>19371010</v>
      </c>
      <c r="D14739" s="6">
        <v>50</v>
      </c>
    </row>
    <row r="14740" spans="1:4">
      <c r="A14740" s="5" t="s">
        <v>31052</v>
      </c>
      <c r="B14740" s="6" t="s">
        <v>31053</v>
      </c>
      <c r="C14740" s="6">
        <v>19371223</v>
      </c>
      <c r="D14740" s="6">
        <v>50</v>
      </c>
    </row>
    <row r="14741" spans="1:4">
      <c r="A14741" s="5" t="s">
        <v>31054</v>
      </c>
      <c r="B14741" s="6" t="s">
        <v>31055</v>
      </c>
      <c r="C14741" s="6">
        <v>19350924</v>
      </c>
      <c r="D14741" s="6">
        <v>50</v>
      </c>
    </row>
    <row r="14742" spans="1:4">
      <c r="A14742" s="5" t="s">
        <v>31056</v>
      </c>
      <c r="B14742" s="6" t="s">
        <v>9513</v>
      </c>
      <c r="C14742" s="6">
        <v>19380522</v>
      </c>
      <c r="D14742" s="6">
        <v>50</v>
      </c>
    </row>
    <row r="14743" spans="1:4">
      <c r="A14743" s="5" t="s">
        <v>31057</v>
      </c>
      <c r="B14743" s="6" t="s">
        <v>31058</v>
      </c>
      <c r="C14743" s="6">
        <v>19431030</v>
      </c>
      <c r="D14743" s="6">
        <v>50</v>
      </c>
    </row>
    <row r="14744" spans="1:4">
      <c r="A14744" s="5" t="s">
        <v>31059</v>
      </c>
      <c r="B14744" s="6" t="s">
        <v>31060</v>
      </c>
      <c r="C14744" s="6">
        <v>19381016</v>
      </c>
      <c r="D14744" s="6">
        <v>50</v>
      </c>
    </row>
    <row r="14745" spans="1:4">
      <c r="A14745" s="5" t="s">
        <v>31061</v>
      </c>
      <c r="B14745" s="6" t="s">
        <v>31062</v>
      </c>
      <c r="C14745" s="6">
        <v>19381017</v>
      </c>
      <c r="D14745" s="6">
        <v>50</v>
      </c>
    </row>
    <row r="14746" spans="1:4">
      <c r="A14746" s="5" t="s">
        <v>31063</v>
      </c>
      <c r="B14746" s="6" t="s">
        <v>5005</v>
      </c>
      <c r="C14746" s="6">
        <v>19381128</v>
      </c>
      <c r="D14746" s="6">
        <v>50</v>
      </c>
    </row>
    <row r="14747" spans="1:4">
      <c r="A14747" s="5" t="s">
        <v>31064</v>
      </c>
      <c r="B14747" s="6" t="s">
        <v>1535</v>
      </c>
      <c r="C14747" s="6">
        <v>19381212</v>
      </c>
      <c r="D14747" s="6">
        <v>50</v>
      </c>
    </row>
    <row r="14748" spans="1:4">
      <c r="A14748" s="5" t="s">
        <v>31065</v>
      </c>
      <c r="B14748" s="6" t="s">
        <v>31066</v>
      </c>
      <c r="C14748" s="6">
        <v>19390415</v>
      </c>
      <c r="D14748" s="6">
        <v>50</v>
      </c>
    </row>
    <row r="14749" spans="1:4">
      <c r="A14749" s="5" t="s">
        <v>31067</v>
      </c>
      <c r="B14749" s="6" t="s">
        <v>31068</v>
      </c>
      <c r="C14749" s="6">
        <v>19350924</v>
      </c>
      <c r="D14749" s="6">
        <v>50</v>
      </c>
    </row>
    <row r="14750" spans="1:4">
      <c r="A14750" s="5" t="s">
        <v>31069</v>
      </c>
      <c r="B14750" s="6" t="s">
        <v>31070</v>
      </c>
      <c r="C14750" s="6">
        <v>19391112</v>
      </c>
      <c r="D14750" s="6">
        <v>50</v>
      </c>
    </row>
    <row r="14751" spans="1:4">
      <c r="A14751" s="5" t="s">
        <v>31071</v>
      </c>
      <c r="B14751" s="6" t="s">
        <v>31072</v>
      </c>
      <c r="C14751" s="6">
        <v>19391225</v>
      </c>
      <c r="D14751" s="6">
        <v>50</v>
      </c>
    </row>
    <row r="14752" spans="1:4">
      <c r="A14752" s="5" t="s">
        <v>31073</v>
      </c>
      <c r="B14752" s="6" t="s">
        <v>31074</v>
      </c>
      <c r="C14752" s="6">
        <v>19400207</v>
      </c>
      <c r="D14752" s="6">
        <v>50</v>
      </c>
    </row>
    <row r="14753" spans="1:4">
      <c r="A14753" s="5" t="s">
        <v>31075</v>
      </c>
      <c r="B14753" s="6" t="s">
        <v>31076</v>
      </c>
      <c r="C14753" s="6">
        <v>19400815</v>
      </c>
      <c r="D14753" s="6">
        <v>50</v>
      </c>
    </row>
    <row r="14754" spans="1:4">
      <c r="A14754" s="5" t="s">
        <v>31077</v>
      </c>
      <c r="B14754" s="6" t="s">
        <v>31078</v>
      </c>
      <c r="C14754" s="6">
        <v>19421026</v>
      </c>
      <c r="D14754" s="6">
        <v>50</v>
      </c>
    </row>
    <row r="14755" spans="1:4">
      <c r="A14755" s="5" t="s">
        <v>31079</v>
      </c>
      <c r="B14755" s="6" t="s">
        <v>31080</v>
      </c>
      <c r="C14755" s="6">
        <v>19400910</v>
      </c>
      <c r="D14755" s="6">
        <v>50</v>
      </c>
    </row>
    <row r="14756" spans="1:4">
      <c r="A14756" s="5" t="s">
        <v>31081</v>
      </c>
      <c r="B14756" s="6" t="s">
        <v>31082</v>
      </c>
      <c r="C14756" s="6">
        <v>19401229</v>
      </c>
      <c r="D14756" s="6">
        <v>50</v>
      </c>
    </row>
    <row r="14757" spans="1:4">
      <c r="A14757" s="5" t="s">
        <v>31083</v>
      </c>
      <c r="B14757" s="39" t="s">
        <v>31084</v>
      </c>
      <c r="C14757" s="6">
        <v>19410727</v>
      </c>
      <c r="D14757" s="6">
        <v>50</v>
      </c>
    </row>
    <row r="14758" spans="1:4">
      <c r="A14758" s="5" t="s">
        <v>31085</v>
      </c>
      <c r="B14758" s="91" t="s">
        <v>11107</v>
      </c>
      <c r="C14758" s="6">
        <v>19350308</v>
      </c>
      <c r="D14758" s="6">
        <v>50</v>
      </c>
    </row>
    <row r="14759" spans="1:4">
      <c r="A14759" s="5" t="s">
        <v>31086</v>
      </c>
      <c r="B14759" s="6" t="s">
        <v>31087</v>
      </c>
      <c r="C14759" s="6">
        <v>19401011</v>
      </c>
      <c r="D14759" s="6">
        <v>50</v>
      </c>
    </row>
    <row r="14760" spans="1:4">
      <c r="A14760" s="5" t="s">
        <v>31088</v>
      </c>
      <c r="B14760" s="39" t="s">
        <v>31089</v>
      </c>
      <c r="C14760" s="6">
        <v>19390805</v>
      </c>
      <c r="D14760" s="6">
        <v>50</v>
      </c>
    </row>
    <row r="14761" spans="1:4">
      <c r="A14761" s="5" t="s">
        <v>31090</v>
      </c>
      <c r="B14761" s="39" t="s">
        <v>31091</v>
      </c>
      <c r="C14761" s="6">
        <v>19410826</v>
      </c>
      <c r="D14761" s="6">
        <v>50</v>
      </c>
    </row>
    <row r="14762" spans="1:4">
      <c r="A14762" s="5" t="s">
        <v>31092</v>
      </c>
      <c r="B14762" s="39" t="s">
        <v>28844</v>
      </c>
      <c r="C14762" s="6">
        <v>19410926</v>
      </c>
      <c r="D14762" s="6">
        <v>50</v>
      </c>
    </row>
    <row r="14763" spans="1:4">
      <c r="A14763" s="5" t="s">
        <v>31093</v>
      </c>
      <c r="B14763" s="6" t="s">
        <v>28392</v>
      </c>
      <c r="C14763" s="6">
        <v>19350308</v>
      </c>
      <c r="D14763" s="6">
        <v>50</v>
      </c>
    </row>
    <row r="14764" spans="1:4">
      <c r="A14764" s="5" t="s">
        <v>31094</v>
      </c>
      <c r="B14764" s="6" t="s">
        <v>31095</v>
      </c>
      <c r="C14764" s="6">
        <v>19411008</v>
      </c>
      <c r="D14764" s="6">
        <v>50</v>
      </c>
    </row>
    <row r="14765" spans="1:4">
      <c r="A14765" s="5" t="s">
        <v>31096</v>
      </c>
      <c r="B14765" s="6" t="s">
        <v>31097</v>
      </c>
      <c r="C14765" s="6">
        <v>19420529</v>
      </c>
      <c r="D14765" s="6">
        <v>50</v>
      </c>
    </row>
    <row r="14766" spans="1:4">
      <c r="A14766" s="5" t="s">
        <v>31098</v>
      </c>
      <c r="B14766" s="6" t="s">
        <v>31099</v>
      </c>
      <c r="C14766" s="6">
        <v>19420501</v>
      </c>
      <c r="D14766" s="6">
        <v>50</v>
      </c>
    </row>
    <row r="14767" spans="1:4">
      <c r="A14767" s="5" t="s">
        <v>31100</v>
      </c>
      <c r="B14767" s="6" t="s">
        <v>31101</v>
      </c>
      <c r="C14767" s="6">
        <v>19341226</v>
      </c>
      <c r="D14767" s="6">
        <v>50</v>
      </c>
    </row>
    <row r="14768" spans="1:4">
      <c r="A14768" s="5" t="s">
        <v>31102</v>
      </c>
      <c r="B14768" s="6" t="s">
        <v>31103</v>
      </c>
      <c r="C14768" s="6">
        <v>19420816</v>
      </c>
      <c r="D14768" s="6">
        <v>50</v>
      </c>
    </row>
    <row r="14769" spans="1:4">
      <c r="A14769" s="5" t="s">
        <v>31104</v>
      </c>
      <c r="B14769" s="5" t="s">
        <v>31105</v>
      </c>
      <c r="C14769" s="5" t="s">
        <v>7878</v>
      </c>
      <c r="D14769" s="5">
        <v>50</v>
      </c>
    </row>
    <row r="14770" spans="1:4">
      <c r="A14770" s="5" t="s">
        <v>31106</v>
      </c>
      <c r="B14770" s="39" t="s">
        <v>31107</v>
      </c>
      <c r="C14770" s="6">
        <v>19340110</v>
      </c>
      <c r="D14770" s="6">
        <v>50</v>
      </c>
    </row>
    <row r="14771" spans="1:4">
      <c r="A14771" s="5" t="s">
        <v>31108</v>
      </c>
      <c r="B14771" s="39" t="s">
        <v>31109</v>
      </c>
      <c r="C14771" s="6">
        <v>19340514</v>
      </c>
      <c r="D14771" s="6">
        <v>50</v>
      </c>
    </row>
    <row r="14772" spans="1:4">
      <c r="A14772" s="5" t="s">
        <v>31110</v>
      </c>
      <c r="B14772" s="6" t="s">
        <v>9934</v>
      </c>
      <c r="C14772" s="6">
        <v>19341215</v>
      </c>
      <c r="D14772" s="6">
        <v>50</v>
      </c>
    </row>
    <row r="14773" spans="1:4">
      <c r="A14773" s="5" t="s">
        <v>31111</v>
      </c>
      <c r="B14773" s="6" t="s">
        <v>31112</v>
      </c>
      <c r="C14773" s="6">
        <v>19341215</v>
      </c>
      <c r="D14773" s="6">
        <v>50</v>
      </c>
    </row>
    <row r="14774" spans="1:4">
      <c r="A14774" s="5" t="s">
        <v>31113</v>
      </c>
      <c r="B14774" s="39" t="s">
        <v>7137</v>
      </c>
      <c r="C14774" s="6">
        <v>19341019</v>
      </c>
      <c r="D14774" s="6">
        <v>50</v>
      </c>
    </row>
    <row r="14775" spans="1:4">
      <c r="A14775" s="5" t="s">
        <v>31114</v>
      </c>
      <c r="B14775" s="39" t="s">
        <v>31115</v>
      </c>
      <c r="C14775" s="6">
        <v>19411110</v>
      </c>
      <c r="D14775" s="6">
        <v>50</v>
      </c>
    </row>
    <row r="14776" spans="1:4">
      <c r="A14776" s="5" t="s">
        <v>31116</v>
      </c>
      <c r="B14776" s="39" t="s">
        <v>1389</v>
      </c>
      <c r="C14776" s="6">
        <v>19410902</v>
      </c>
      <c r="D14776" s="6">
        <v>50</v>
      </c>
    </row>
    <row r="14777" spans="1:4">
      <c r="A14777" s="5" t="s">
        <v>31117</v>
      </c>
      <c r="B14777" s="39" t="s">
        <v>2940</v>
      </c>
      <c r="C14777" s="6">
        <v>19430814</v>
      </c>
      <c r="D14777" s="6">
        <v>50</v>
      </c>
    </row>
    <row r="14778" spans="1:4">
      <c r="A14778" s="5" t="s">
        <v>31118</v>
      </c>
      <c r="B14778" s="39" t="s">
        <v>3068</v>
      </c>
      <c r="C14778" s="6">
        <v>19430822</v>
      </c>
      <c r="D14778" s="6">
        <v>50</v>
      </c>
    </row>
    <row r="14779" spans="1:4">
      <c r="A14779" s="5" t="s">
        <v>31119</v>
      </c>
      <c r="B14779" s="39" t="s">
        <v>31120</v>
      </c>
      <c r="C14779" s="6">
        <v>19361205</v>
      </c>
      <c r="D14779" s="6">
        <v>50</v>
      </c>
    </row>
    <row r="14780" spans="1:4">
      <c r="A14780" s="5" t="s">
        <v>31121</v>
      </c>
      <c r="B14780" s="39" t="s">
        <v>31122</v>
      </c>
      <c r="C14780" s="6">
        <v>19370101</v>
      </c>
      <c r="D14780" s="6">
        <v>50</v>
      </c>
    </row>
    <row r="14781" spans="1:4">
      <c r="A14781" s="5" t="s">
        <v>31123</v>
      </c>
      <c r="B14781" s="39" t="s">
        <v>31124</v>
      </c>
      <c r="C14781" s="6">
        <v>19370212</v>
      </c>
      <c r="D14781" s="6">
        <v>50</v>
      </c>
    </row>
    <row r="14782" spans="1:4">
      <c r="A14782" s="5" t="s">
        <v>31125</v>
      </c>
      <c r="B14782" s="39" t="s">
        <v>31126</v>
      </c>
      <c r="C14782" s="6">
        <v>19380313</v>
      </c>
      <c r="D14782" s="6">
        <v>50</v>
      </c>
    </row>
    <row r="14783" spans="1:4">
      <c r="A14783" s="5" t="s">
        <v>31127</v>
      </c>
      <c r="B14783" s="39" t="s">
        <v>31128</v>
      </c>
      <c r="C14783" s="6">
        <v>19431109</v>
      </c>
      <c r="D14783" s="6">
        <v>50</v>
      </c>
    </row>
    <row r="14784" spans="1:4">
      <c r="A14784" s="5" t="s">
        <v>31129</v>
      </c>
      <c r="B14784" s="39" t="s">
        <v>31130</v>
      </c>
      <c r="C14784" s="6">
        <v>19431122</v>
      </c>
      <c r="D14784" s="6">
        <v>50</v>
      </c>
    </row>
    <row r="14785" spans="1:4">
      <c r="A14785" s="5" t="s">
        <v>31131</v>
      </c>
      <c r="B14785" s="39" t="s">
        <v>31132</v>
      </c>
      <c r="C14785" s="6">
        <v>19380515</v>
      </c>
      <c r="D14785" s="6">
        <v>50</v>
      </c>
    </row>
    <row r="14786" spans="1:4">
      <c r="A14786" s="5" t="s">
        <v>31133</v>
      </c>
      <c r="B14786" s="39" t="s">
        <v>31134</v>
      </c>
      <c r="C14786" s="6">
        <v>19380615</v>
      </c>
      <c r="D14786" s="6">
        <v>50</v>
      </c>
    </row>
    <row r="14787" spans="1:4">
      <c r="A14787" s="5" t="s">
        <v>31135</v>
      </c>
      <c r="B14787" s="39" t="s">
        <v>31136</v>
      </c>
      <c r="C14787" s="6">
        <v>19380620</v>
      </c>
      <c r="D14787" s="6">
        <v>50</v>
      </c>
    </row>
    <row r="14788" spans="1:4">
      <c r="A14788" s="5" t="s">
        <v>31137</v>
      </c>
      <c r="B14788" s="39" t="s">
        <v>31138</v>
      </c>
      <c r="C14788" s="6">
        <v>19380807</v>
      </c>
      <c r="D14788" s="6">
        <v>50</v>
      </c>
    </row>
    <row r="14789" spans="1:4">
      <c r="A14789" s="5" t="s">
        <v>31139</v>
      </c>
      <c r="B14789" s="39" t="s">
        <v>3606</v>
      </c>
      <c r="C14789" s="6">
        <v>19380918</v>
      </c>
      <c r="D14789" s="6">
        <v>50</v>
      </c>
    </row>
    <row r="14790" spans="1:4">
      <c r="A14790" s="5" t="s">
        <v>31140</v>
      </c>
      <c r="B14790" s="39" t="s">
        <v>31141</v>
      </c>
      <c r="C14790" s="6">
        <v>19390902</v>
      </c>
      <c r="D14790" s="6">
        <v>50</v>
      </c>
    </row>
    <row r="14791" spans="1:4">
      <c r="A14791" s="5" t="s">
        <v>31142</v>
      </c>
      <c r="B14791" s="39" t="s">
        <v>31143</v>
      </c>
      <c r="C14791" s="6">
        <v>19400310</v>
      </c>
      <c r="D14791" s="6">
        <v>50</v>
      </c>
    </row>
    <row r="14792" spans="1:4">
      <c r="A14792" s="5" t="s">
        <v>31144</v>
      </c>
      <c r="B14792" s="39" t="s">
        <v>31145</v>
      </c>
      <c r="C14792" s="6">
        <v>19400603</v>
      </c>
      <c r="D14792" s="6">
        <v>50</v>
      </c>
    </row>
    <row r="14793" spans="1:4">
      <c r="A14793" s="5" t="s">
        <v>31146</v>
      </c>
      <c r="B14793" s="39" t="s">
        <v>31147</v>
      </c>
      <c r="C14793" s="6">
        <v>19400713</v>
      </c>
      <c r="D14793" s="6">
        <v>50</v>
      </c>
    </row>
    <row r="14794" spans="1:4">
      <c r="A14794" s="5" t="s">
        <v>31148</v>
      </c>
      <c r="B14794" s="39" t="s">
        <v>5364</v>
      </c>
      <c r="C14794" s="6">
        <v>19400816</v>
      </c>
      <c r="D14794" s="6">
        <v>50</v>
      </c>
    </row>
    <row r="14795" spans="1:4">
      <c r="A14795" s="5" t="s">
        <v>31149</v>
      </c>
      <c r="B14795" s="39" t="s">
        <v>31150</v>
      </c>
      <c r="C14795" s="6">
        <v>19401022</v>
      </c>
      <c r="D14795" s="6">
        <v>50</v>
      </c>
    </row>
    <row r="14796" spans="1:4">
      <c r="A14796" s="5" t="s">
        <v>31151</v>
      </c>
      <c r="B14796" s="39" t="s">
        <v>31152</v>
      </c>
      <c r="C14796" s="6">
        <v>19401027</v>
      </c>
      <c r="D14796" s="6">
        <v>50</v>
      </c>
    </row>
    <row r="14797" spans="1:4">
      <c r="A14797" s="5" t="s">
        <v>31153</v>
      </c>
      <c r="B14797" s="39" t="s">
        <v>31154</v>
      </c>
      <c r="C14797" s="6">
        <v>19410104</v>
      </c>
      <c r="D14797" s="6">
        <v>50</v>
      </c>
    </row>
    <row r="14798" spans="1:4">
      <c r="A14798" s="5" t="s">
        <v>31155</v>
      </c>
      <c r="B14798" s="39" t="s">
        <v>31156</v>
      </c>
      <c r="C14798" s="6">
        <v>19401007</v>
      </c>
      <c r="D14798" s="6">
        <v>50</v>
      </c>
    </row>
    <row r="14799" spans="1:4">
      <c r="A14799" s="5" t="s">
        <v>31157</v>
      </c>
      <c r="B14799" s="39" t="s">
        <v>31158</v>
      </c>
      <c r="C14799" s="6">
        <v>19410628</v>
      </c>
      <c r="D14799" s="6">
        <v>50</v>
      </c>
    </row>
    <row r="14800" spans="1:4">
      <c r="A14800" s="5" t="s">
        <v>31159</v>
      </c>
      <c r="B14800" s="39" t="s">
        <v>31160</v>
      </c>
      <c r="C14800" s="6">
        <v>19410204</v>
      </c>
      <c r="D14800" s="6">
        <v>50</v>
      </c>
    </row>
    <row r="14801" spans="1:4">
      <c r="A14801" s="5" t="s">
        <v>31161</v>
      </c>
      <c r="B14801" s="39" t="s">
        <v>31162</v>
      </c>
      <c r="C14801" s="6">
        <v>19340924</v>
      </c>
      <c r="D14801" s="6">
        <v>50</v>
      </c>
    </row>
    <row r="14802" spans="1:4">
      <c r="A14802" s="5" t="s">
        <v>31163</v>
      </c>
      <c r="B14802" s="39" t="s">
        <v>31164</v>
      </c>
      <c r="C14802" s="6">
        <v>19410822</v>
      </c>
      <c r="D14802" s="6">
        <v>50</v>
      </c>
    </row>
    <row r="14803" spans="1:4">
      <c r="A14803" s="5" t="s">
        <v>31165</v>
      </c>
      <c r="B14803" s="39" t="s">
        <v>31166</v>
      </c>
      <c r="C14803" s="6">
        <v>19410818</v>
      </c>
      <c r="D14803" s="6">
        <v>50</v>
      </c>
    </row>
    <row r="14804" spans="1:4">
      <c r="A14804" s="5" t="s">
        <v>31167</v>
      </c>
      <c r="B14804" s="6" t="s">
        <v>30659</v>
      </c>
      <c r="C14804" s="6">
        <v>19340924</v>
      </c>
      <c r="D14804" s="6">
        <v>50</v>
      </c>
    </row>
    <row r="14805" spans="1:4">
      <c r="A14805" s="5" t="s">
        <v>31168</v>
      </c>
      <c r="B14805" s="10" t="s">
        <v>31169</v>
      </c>
      <c r="C14805" s="6">
        <v>19411217</v>
      </c>
      <c r="D14805" s="6">
        <v>50</v>
      </c>
    </row>
    <row r="14806" spans="1:4">
      <c r="A14806" s="5" t="s">
        <v>31170</v>
      </c>
      <c r="B14806" s="6" t="s">
        <v>31171</v>
      </c>
      <c r="C14806" s="6">
        <v>19420219</v>
      </c>
      <c r="D14806" s="6">
        <v>50</v>
      </c>
    </row>
    <row r="14807" spans="1:4">
      <c r="A14807" s="5" t="s">
        <v>31172</v>
      </c>
      <c r="B14807" s="6" t="s">
        <v>31173</v>
      </c>
      <c r="C14807" s="6">
        <v>19340808</v>
      </c>
      <c r="D14807" s="6">
        <v>50</v>
      </c>
    </row>
    <row r="14808" spans="1:4">
      <c r="A14808" s="5" t="s">
        <v>31174</v>
      </c>
      <c r="B14808" s="91" t="s">
        <v>31175</v>
      </c>
      <c r="C14808" s="6">
        <v>19340808</v>
      </c>
      <c r="D14808" s="6">
        <v>50</v>
      </c>
    </row>
    <row r="14809" spans="1:4">
      <c r="A14809" s="5" t="s">
        <v>31176</v>
      </c>
      <c r="B14809" s="6" t="s">
        <v>31177</v>
      </c>
      <c r="C14809" s="6">
        <v>19340715</v>
      </c>
      <c r="D14809" s="6">
        <v>50</v>
      </c>
    </row>
    <row r="14810" spans="1:4">
      <c r="A14810" s="5" t="s">
        <v>31178</v>
      </c>
      <c r="B14810" s="6" t="s">
        <v>31179</v>
      </c>
      <c r="C14810" s="6">
        <v>19340715</v>
      </c>
      <c r="D14810" s="6">
        <v>50</v>
      </c>
    </row>
    <row r="14811" spans="1:4">
      <c r="A14811" s="5" t="s">
        <v>31180</v>
      </c>
      <c r="B14811" s="6" t="s">
        <v>31181</v>
      </c>
      <c r="C14811" s="6">
        <v>19411219</v>
      </c>
      <c r="D14811" s="6">
        <v>50</v>
      </c>
    </row>
    <row r="14812" spans="1:4">
      <c r="A14812" s="5" t="s">
        <v>31182</v>
      </c>
      <c r="B14812" s="6" t="s">
        <v>31183</v>
      </c>
      <c r="C14812" s="6">
        <v>19420704</v>
      </c>
      <c r="D14812" s="6">
        <v>50</v>
      </c>
    </row>
    <row r="14813" spans="1:4">
      <c r="A14813" s="5" t="s">
        <v>31184</v>
      </c>
      <c r="B14813" s="6" t="s">
        <v>1857</v>
      </c>
      <c r="C14813" s="6">
        <v>19340510</v>
      </c>
      <c r="D14813" s="6">
        <v>50</v>
      </c>
    </row>
    <row r="14814" spans="1:4">
      <c r="A14814" s="5" t="s">
        <v>31185</v>
      </c>
      <c r="B14814" s="5" t="s">
        <v>10328</v>
      </c>
      <c r="C14814" s="5" t="s">
        <v>18461</v>
      </c>
      <c r="D14814" s="5">
        <v>50</v>
      </c>
    </row>
    <row r="14815" spans="1:4">
      <c r="A14815" s="5" t="s">
        <v>31186</v>
      </c>
      <c r="B14815" s="6" t="s">
        <v>4890</v>
      </c>
      <c r="C14815" s="6">
        <v>19340510</v>
      </c>
      <c r="D14815" s="6">
        <v>50</v>
      </c>
    </row>
    <row r="14816" spans="1:4">
      <c r="A14816" s="5" t="s">
        <v>31187</v>
      </c>
      <c r="B14816" s="6" t="s">
        <v>4781</v>
      </c>
      <c r="C14816" s="6">
        <v>19340210</v>
      </c>
      <c r="D14816" s="6">
        <v>50</v>
      </c>
    </row>
    <row r="14817" spans="1:4">
      <c r="A14817" s="5" t="s">
        <v>31188</v>
      </c>
      <c r="B14817" s="6" t="s">
        <v>31189</v>
      </c>
      <c r="C14817" s="6">
        <v>19400622</v>
      </c>
      <c r="D14817" s="6">
        <v>50</v>
      </c>
    </row>
    <row r="14818" spans="1:4">
      <c r="A14818" s="5" t="s">
        <v>31190</v>
      </c>
      <c r="B14818" s="6" t="s">
        <v>18446</v>
      </c>
      <c r="C14818" s="6">
        <v>19400717</v>
      </c>
      <c r="D14818" s="6">
        <v>50</v>
      </c>
    </row>
    <row r="14819" spans="1:4">
      <c r="A14819" s="5" t="s">
        <v>31191</v>
      </c>
      <c r="B14819" s="39" t="s">
        <v>31192</v>
      </c>
      <c r="C14819" s="6">
        <v>19430908</v>
      </c>
      <c r="D14819" s="6">
        <v>50</v>
      </c>
    </row>
    <row r="14820" spans="1:4">
      <c r="A14820" s="5" t="s">
        <v>31193</v>
      </c>
      <c r="B14820" s="39" t="s">
        <v>31194</v>
      </c>
      <c r="C14820" s="6">
        <v>19411004</v>
      </c>
      <c r="D14820" s="6">
        <v>50</v>
      </c>
    </row>
    <row r="14821" spans="1:4">
      <c r="A14821" s="5" t="s">
        <v>31195</v>
      </c>
      <c r="B14821" s="5" t="s">
        <v>31196</v>
      </c>
      <c r="C14821" s="5" t="s">
        <v>14842</v>
      </c>
      <c r="D14821" s="5">
        <v>50</v>
      </c>
    </row>
    <row r="14822" spans="1:4">
      <c r="A14822" s="5" t="s">
        <v>31197</v>
      </c>
      <c r="B14822" s="6" t="s">
        <v>31198</v>
      </c>
      <c r="C14822" s="6">
        <v>19340108</v>
      </c>
      <c r="D14822" s="6">
        <v>50</v>
      </c>
    </row>
    <row r="14823" spans="1:4">
      <c r="A14823" s="5" t="s">
        <v>31199</v>
      </c>
      <c r="B14823" s="6" t="s">
        <v>31200</v>
      </c>
      <c r="C14823" s="6">
        <v>19340723</v>
      </c>
      <c r="D14823" s="6">
        <v>50</v>
      </c>
    </row>
    <row r="14824" spans="1:4">
      <c r="A14824" s="5" t="s">
        <v>31201</v>
      </c>
      <c r="B14824" s="6" t="s">
        <v>26904</v>
      </c>
      <c r="C14824" s="6">
        <v>19341014</v>
      </c>
      <c r="D14824" s="6">
        <v>50</v>
      </c>
    </row>
    <row r="14825" spans="1:4">
      <c r="A14825" s="5" t="s">
        <v>31202</v>
      </c>
      <c r="B14825" s="6" t="s">
        <v>31203</v>
      </c>
      <c r="C14825" s="6">
        <v>19360412</v>
      </c>
      <c r="D14825" s="6">
        <v>50</v>
      </c>
    </row>
    <row r="14826" spans="1:4">
      <c r="A14826" s="5" t="s">
        <v>31204</v>
      </c>
      <c r="B14826" s="6" t="s">
        <v>31205</v>
      </c>
      <c r="C14826" s="6">
        <v>19371220</v>
      </c>
      <c r="D14826" s="6">
        <v>50</v>
      </c>
    </row>
    <row r="14827" spans="1:4">
      <c r="A14827" s="5" t="s">
        <v>31206</v>
      </c>
      <c r="B14827" s="6" t="s">
        <v>8375</v>
      </c>
      <c r="C14827" s="6">
        <v>19390416</v>
      </c>
      <c r="D14827" s="6">
        <v>50</v>
      </c>
    </row>
    <row r="14828" spans="1:4">
      <c r="A14828" s="5" t="s">
        <v>31207</v>
      </c>
      <c r="B14828" s="6" t="s">
        <v>31208</v>
      </c>
      <c r="C14828" s="6">
        <v>19430918</v>
      </c>
      <c r="D14828" s="6">
        <v>50</v>
      </c>
    </row>
    <row r="14829" spans="1:4">
      <c r="A14829" s="5" t="s">
        <v>31209</v>
      </c>
      <c r="B14829" s="6" t="s">
        <v>375</v>
      </c>
      <c r="C14829" s="6">
        <v>19431111</v>
      </c>
      <c r="D14829" s="6">
        <v>50</v>
      </c>
    </row>
    <row r="14830" spans="1:4">
      <c r="A14830" s="5" t="s">
        <v>31210</v>
      </c>
      <c r="B14830" s="6" t="s">
        <v>31211</v>
      </c>
      <c r="C14830" s="6">
        <v>19391129</v>
      </c>
      <c r="D14830" s="6">
        <v>50</v>
      </c>
    </row>
    <row r="14831" spans="1:4">
      <c r="A14831" s="5" t="s">
        <v>31212</v>
      </c>
      <c r="B14831" s="6" t="s">
        <v>31213</v>
      </c>
      <c r="C14831" s="6">
        <v>19400402</v>
      </c>
      <c r="D14831" s="6">
        <v>50</v>
      </c>
    </row>
    <row r="14832" spans="1:4">
      <c r="A14832" s="5" t="s">
        <v>31214</v>
      </c>
      <c r="B14832" s="6" t="s">
        <v>31215</v>
      </c>
      <c r="C14832" s="6">
        <v>19431109</v>
      </c>
      <c r="D14832" s="6">
        <v>50</v>
      </c>
    </row>
    <row r="14833" spans="1:4">
      <c r="A14833" s="5" t="s">
        <v>31216</v>
      </c>
      <c r="B14833" s="6" t="s">
        <v>31217</v>
      </c>
      <c r="C14833" s="6">
        <v>19400710</v>
      </c>
      <c r="D14833" s="6">
        <v>50</v>
      </c>
    </row>
    <row r="14834" spans="1:4">
      <c r="A14834" s="5" t="s">
        <v>31218</v>
      </c>
      <c r="B14834" s="6" t="s">
        <v>31219</v>
      </c>
      <c r="C14834" s="6">
        <v>19400714</v>
      </c>
      <c r="D14834" s="6">
        <v>50</v>
      </c>
    </row>
    <row r="14835" spans="1:4">
      <c r="A14835" s="5" t="s">
        <v>31220</v>
      </c>
      <c r="B14835" s="6" t="s">
        <v>31221</v>
      </c>
      <c r="C14835" s="6">
        <v>19401210</v>
      </c>
      <c r="D14835" s="6">
        <v>50</v>
      </c>
    </row>
    <row r="14836" spans="1:4">
      <c r="A14836" s="5" t="s">
        <v>31222</v>
      </c>
      <c r="B14836" s="6" t="s">
        <v>31223</v>
      </c>
      <c r="C14836" s="6">
        <v>19400602</v>
      </c>
      <c r="D14836" s="6">
        <v>50</v>
      </c>
    </row>
    <row r="14837" spans="1:4">
      <c r="A14837" s="5" t="s">
        <v>31224</v>
      </c>
      <c r="B14837" s="6" t="s">
        <v>1783</v>
      </c>
      <c r="C14837" s="6">
        <v>19401206</v>
      </c>
      <c r="D14837" s="6">
        <v>50</v>
      </c>
    </row>
    <row r="14838" spans="1:4">
      <c r="A14838" s="5" t="s">
        <v>31225</v>
      </c>
      <c r="B14838" s="6" t="s">
        <v>31226</v>
      </c>
      <c r="C14838" s="6">
        <v>19401228</v>
      </c>
      <c r="D14838" s="6">
        <v>50</v>
      </c>
    </row>
    <row r="14839" spans="1:4">
      <c r="A14839" s="5" t="s">
        <v>31227</v>
      </c>
      <c r="B14839" s="27" t="s">
        <v>31228</v>
      </c>
      <c r="C14839" s="27">
        <v>19410518</v>
      </c>
      <c r="D14839" s="27">
        <v>50</v>
      </c>
    </row>
    <row r="14840" spans="1:4">
      <c r="A14840" s="5" t="s">
        <v>31229</v>
      </c>
      <c r="B14840" s="39" t="s">
        <v>31230</v>
      </c>
      <c r="C14840" s="6">
        <v>19340210</v>
      </c>
      <c r="D14840" s="6">
        <v>50</v>
      </c>
    </row>
    <row r="14841" spans="1:4">
      <c r="A14841" s="5" t="s">
        <v>31231</v>
      </c>
      <c r="B14841" s="39" t="s">
        <v>31232</v>
      </c>
      <c r="C14841" s="6">
        <v>19410328</v>
      </c>
      <c r="D14841" s="6">
        <v>50</v>
      </c>
    </row>
    <row r="14842" spans="1:4">
      <c r="A14842" s="5" t="s">
        <v>31233</v>
      </c>
      <c r="B14842" s="39" t="s">
        <v>31234</v>
      </c>
      <c r="C14842" s="6">
        <v>19410623</v>
      </c>
      <c r="D14842" s="6">
        <v>50</v>
      </c>
    </row>
    <row r="14843" spans="1:4">
      <c r="A14843" s="5" t="s">
        <v>31235</v>
      </c>
      <c r="B14843" s="6" t="s">
        <v>20670</v>
      </c>
      <c r="C14843" s="6">
        <v>19411010</v>
      </c>
      <c r="D14843" s="6">
        <v>50</v>
      </c>
    </row>
    <row r="14844" spans="1:4">
      <c r="A14844" s="5" t="s">
        <v>31236</v>
      </c>
      <c r="B14844" s="6" t="s">
        <v>1026</v>
      </c>
      <c r="C14844" s="6">
        <v>19411111</v>
      </c>
      <c r="D14844" s="6">
        <v>50</v>
      </c>
    </row>
    <row r="14845" spans="1:4">
      <c r="A14845" s="5" t="s">
        <v>31237</v>
      </c>
      <c r="B14845" s="6" t="s">
        <v>31238</v>
      </c>
      <c r="C14845" s="6">
        <v>19420411</v>
      </c>
      <c r="D14845" s="6">
        <v>50</v>
      </c>
    </row>
    <row r="14846" spans="1:4">
      <c r="A14846" s="5" t="s">
        <v>31239</v>
      </c>
      <c r="B14846" s="6" t="s">
        <v>31240</v>
      </c>
      <c r="C14846" s="6">
        <v>19350128</v>
      </c>
      <c r="D14846" s="6">
        <v>50</v>
      </c>
    </row>
    <row r="14847" spans="1:4">
      <c r="A14847" s="5" t="s">
        <v>31241</v>
      </c>
      <c r="B14847" s="6" t="s">
        <v>31242</v>
      </c>
      <c r="C14847" s="6">
        <v>19391009</v>
      </c>
      <c r="D14847" s="6">
        <v>50</v>
      </c>
    </row>
    <row r="14848" spans="1:4">
      <c r="A14848" s="5" t="s">
        <v>31243</v>
      </c>
      <c r="B14848" s="6" t="s">
        <v>7275</v>
      </c>
      <c r="C14848" s="6">
        <v>19340610</v>
      </c>
      <c r="D14848" s="6">
        <v>50</v>
      </c>
    </row>
    <row r="14849" spans="1:4">
      <c r="A14849" s="5" t="s">
        <v>31244</v>
      </c>
      <c r="B14849" s="6" t="s">
        <v>31245</v>
      </c>
      <c r="C14849" s="6">
        <v>19340721</v>
      </c>
      <c r="D14849" s="6">
        <v>50</v>
      </c>
    </row>
    <row r="14850" spans="1:4">
      <c r="A14850" s="5" t="s">
        <v>31246</v>
      </c>
      <c r="B14850" s="6" t="s">
        <v>3893</v>
      </c>
      <c r="C14850" s="6">
        <v>19350213</v>
      </c>
      <c r="D14850" s="6">
        <v>50</v>
      </c>
    </row>
    <row r="14851" spans="1:4">
      <c r="A14851" s="5" t="s">
        <v>31247</v>
      </c>
      <c r="B14851" s="6" t="s">
        <v>1532</v>
      </c>
      <c r="C14851" s="6">
        <v>19430522</v>
      </c>
      <c r="D14851" s="6">
        <v>50</v>
      </c>
    </row>
    <row r="14852" spans="1:4">
      <c r="A14852" s="5" t="s">
        <v>31248</v>
      </c>
      <c r="B14852" s="6" t="s">
        <v>31249</v>
      </c>
      <c r="C14852" s="6">
        <v>19370519</v>
      </c>
      <c r="D14852" s="6">
        <v>50</v>
      </c>
    </row>
    <row r="14853" spans="1:4">
      <c r="A14853" s="5" t="s">
        <v>31250</v>
      </c>
      <c r="B14853" s="6" t="s">
        <v>31251</v>
      </c>
      <c r="C14853" s="6">
        <v>19380217</v>
      </c>
      <c r="D14853" s="6">
        <v>50</v>
      </c>
    </row>
    <row r="14854" spans="1:4">
      <c r="A14854" s="5" t="s">
        <v>31252</v>
      </c>
      <c r="B14854" s="6" t="s">
        <v>31253</v>
      </c>
      <c r="C14854" s="6">
        <v>19381004</v>
      </c>
      <c r="D14854" s="6">
        <v>50</v>
      </c>
    </row>
    <row r="14855" spans="1:4">
      <c r="A14855" s="5" t="s">
        <v>31254</v>
      </c>
      <c r="B14855" s="6" t="s">
        <v>3806</v>
      </c>
      <c r="C14855" s="6">
        <v>19390429</v>
      </c>
      <c r="D14855" s="6">
        <v>50</v>
      </c>
    </row>
    <row r="14856" spans="1:4">
      <c r="A14856" s="5" t="s">
        <v>31255</v>
      </c>
      <c r="B14856" s="6" t="s">
        <v>31256</v>
      </c>
      <c r="C14856" s="6">
        <v>19400415</v>
      </c>
      <c r="D14856" s="6">
        <v>50</v>
      </c>
    </row>
    <row r="14857" spans="1:4">
      <c r="A14857" s="5" t="s">
        <v>31257</v>
      </c>
      <c r="B14857" s="6" t="s">
        <v>31258</v>
      </c>
      <c r="C14857" s="6">
        <v>19340111</v>
      </c>
      <c r="D14857" s="6">
        <v>50</v>
      </c>
    </row>
    <row r="14858" spans="1:4">
      <c r="A14858" s="5" t="s">
        <v>31259</v>
      </c>
      <c r="B14858" s="39" t="s">
        <v>19991</v>
      </c>
      <c r="C14858" s="6">
        <v>19410202</v>
      </c>
      <c r="D14858" s="6">
        <v>50</v>
      </c>
    </row>
    <row r="14859" spans="1:4">
      <c r="A14859" s="5" t="s">
        <v>31260</v>
      </c>
      <c r="B14859" s="6" t="s">
        <v>26417</v>
      </c>
      <c r="C14859" s="6">
        <v>19410819</v>
      </c>
      <c r="D14859" s="6">
        <v>50</v>
      </c>
    </row>
    <row r="14860" spans="1:4">
      <c r="A14860" s="5" t="s">
        <v>31261</v>
      </c>
      <c r="B14860" s="6" t="s">
        <v>31262</v>
      </c>
      <c r="C14860" s="6">
        <v>19401006</v>
      </c>
      <c r="D14860" s="6">
        <v>50</v>
      </c>
    </row>
    <row r="14861" spans="1:4">
      <c r="A14861" s="5" t="s">
        <v>31263</v>
      </c>
      <c r="B14861" s="6" t="s">
        <v>30023</v>
      </c>
      <c r="C14861" s="6">
        <v>19420708</v>
      </c>
      <c r="D14861" s="6">
        <v>50</v>
      </c>
    </row>
    <row r="14862" spans="1:4">
      <c r="A14862" s="5" t="s">
        <v>31264</v>
      </c>
      <c r="B14862" s="6" t="s">
        <v>31265</v>
      </c>
      <c r="C14862" s="6">
        <v>19420714</v>
      </c>
      <c r="D14862" s="6">
        <v>50</v>
      </c>
    </row>
    <row r="14863" spans="1:4">
      <c r="A14863" s="5" t="s">
        <v>31266</v>
      </c>
      <c r="B14863" s="5" t="s">
        <v>4723</v>
      </c>
      <c r="C14863" s="5" t="s">
        <v>12817</v>
      </c>
      <c r="D14863" s="5">
        <v>50</v>
      </c>
    </row>
    <row r="14864" spans="1:4">
      <c r="A14864" s="5" t="s">
        <v>31267</v>
      </c>
      <c r="B14864" s="7" t="s">
        <v>31268</v>
      </c>
      <c r="C14864" s="7">
        <v>19430105</v>
      </c>
      <c r="D14864" s="7">
        <v>50</v>
      </c>
    </row>
    <row r="14865" spans="1:4">
      <c r="A14865" s="5" t="s">
        <v>31269</v>
      </c>
      <c r="B14865" s="7" t="s">
        <v>31270</v>
      </c>
      <c r="C14865" s="7">
        <v>19421222</v>
      </c>
      <c r="D14865" s="7">
        <v>50</v>
      </c>
    </row>
    <row r="14866" spans="1:4">
      <c r="A14866" s="5" t="s">
        <v>31271</v>
      </c>
      <c r="B14866" s="7" t="s">
        <v>31272</v>
      </c>
      <c r="C14866" s="7">
        <v>19421019</v>
      </c>
      <c r="D14866" s="7">
        <v>50</v>
      </c>
    </row>
    <row r="14867" spans="1:4">
      <c r="A14867" s="5" t="s">
        <v>31273</v>
      </c>
      <c r="B14867" s="7" t="s">
        <v>1920</v>
      </c>
      <c r="C14867" s="7">
        <v>19420720</v>
      </c>
      <c r="D14867" s="7">
        <v>50</v>
      </c>
    </row>
    <row r="14868" spans="1:4">
      <c r="A14868" s="5" t="s">
        <v>31274</v>
      </c>
      <c r="B14868" s="6" t="s">
        <v>16122</v>
      </c>
      <c r="C14868" s="6">
        <v>19340111</v>
      </c>
      <c r="D14868" s="6">
        <v>50</v>
      </c>
    </row>
    <row r="14869" spans="1:4">
      <c r="A14869" s="5" t="s">
        <v>31275</v>
      </c>
      <c r="B14869" s="7" t="s">
        <v>31276</v>
      </c>
      <c r="C14869" s="7">
        <v>19430211</v>
      </c>
      <c r="D14869" s="7">
        <v>50</v>
      </c>
    </row>
    <row r="14870" spans="1:4">
      <c r="A14870" s="5" t="s">
        <v>31277</v>
      </c>
      <c r="B14870" s="147" t="s">
        <v>31278</v>
      </c>
      <c r="C14870" s="111">
        <v>19371210</v>
      </c>
      <c r="D14870" s="111">
        <v>50</v>
      </c>
    </row>
    <row r="14871" spans="1:4">
      <c r="A14871" s="5" t="s">
        <v>31279</v>
      </c>
      <c r="B14871" s="147" t="s">
        <v>31280</v>
      </c>
      <c r="C14871" s="111">
        <v>19340118</v>
      </c>
      <c r="D14871" s="111">
        <v>50</v>
      </c>
    </row>
    <row r="14872" spans="1:4">
      <c r="A14872" s="5" t="s">
        <v>31281</v>
      </c>
      <c r="B14872" s="147" t="s">
        <v>31282</v>
      </c>
      <c r="C14872" s="111">
        <v>19361206</v>
      </c>
      <c r="D14872" s="111">
        <v>50</v>
      </c>
    </row>
    <row r="14873" spans="1:4">
      <c r="A14873" s="5" t="s">
        <v>31283</v>
      </c>
      <c r="B14873" s="147" t="s">
        <v>31284</v>
      </c>
      <c r="C14873" s="111">
        <v>19340116</v>
      </c>
      <c r="D14873" s="111">
        <v>50</v>
      </c>
    </row>
    <row r="14874" spans="1:4">
      <c r="A14874" s="5" t="s">
        <v>31285</v>
      </c>
      <c r="B14874" s="147" t="s">
        <v>10243</v>
      </c>
      <c r="C14874" s="111">
        <v>19360901</v>
      </c>
      <c r="D14874" s="111">
        <v>50</v>
      </c>
    </row>
    <row r="14875" spans="1:4">
      <c r="A14875" s="5" t="s">
        <v>31286</v>
      </c>
      <c r="B14875" s="147" t="s">
        <v>1610</v>
      </c>
      <c r="C14875" s="111">
        <v>19340410</v>
      </c>
      <c r="D14875" s="111">
        <v>50</v>
      </c>
    </row>
    <row r="14876" spans="1:4">
      <c r="A14876" s="5" t="s">
        <v>31287</v>
      </c>
      <c r="B14876" s="147" t="s">
        <v>1838</v>
      </c>
      <c r="C14876" s="111">
        <v>19360910</v>
      </c>
      <c r="D14876" s="111">
        <v>50</v>
      </c>
    </row>
    <row r="14877" spans="1:4">
      <c r="A14877" s="5" t="s">
        <v>31288</v>
      </c>
      <c r="B14877" s="147" t="s">
        <v>31289</v>
      </c>
      <c r="C14877" s="111">
        <v>19370318</v>
      </c>
      <c r="D14877" s="111">
        <v>50</v>
      </c>
    </row>
    <row r="14878" spans="1:4">
      <c r="A14878" s="5" t="s">
        <v>31290</v>
      </c>
      <c r="B14878" s="147" t="s">
        <v>31291</v>
      </c>
      <c r="C14878" s="111">
        <v>19370717</v>
      </c>
      <c r="D14878" s="111">
        <v>50</v>
      </c>
    </row>
    <row r="14879" spans="1:4">
      <c r="A14879" s="5" t="s">
        <v>31292</v>
      </c>
      <c r="B14879" s="147" t="s">
        <v>5010</v>
      </c>
      <c r="C14879" s="111">
        <v>19341029</v>
      </c>
      <c r="D14879" s="111">
        <v>50</v>
      </c>
    </row>
    <row r="14880" spans="1:4">
      <c r="A14880" s="5" t="s">
        <v>31293</v>
      </c>
      <c r="B14880" s="147" t="s">
        <v>31294</v>
      </c>
      <c r="C14880" s="111">
        <v>19350727</v>
      </c>
      <c r="D14880" s="111">
        <v>50</v>
      </c>
    </row>
    <row r="14881" spans="1:4">
      <c r="A14881" s="5" t="s">
        <v>31295</v>
      </c>
      <c r="B14881" s="147" t="s">
        <v>31296</v>
      </c>
      <c r="C14881" s="111">
        <v>19340602</v>
      </c>
      <c r="D14881" s="111">
        <v>50</v>
      </c>
    </row>
    <row r="14882" spans="1:4">
      <c r="A14882" s="5" t="s">
        <v>31297</v>
      </c>
      <c r="B14882" s="147" t="s">
        <v>15879</v>
      </c>
      <c r="C14882" s="111">
        <v>19350220</v>
      </c>
      <c r="D14882" s="111">
        <v>50</v>
      </c>
    </row>
    <row r="14883" spans="1:4">
      <c r="A14883" s="5" t="s">
        <v>31298</v>
      </c>
      <c r="B14883" s="147" t="s">
        <v>31299</v>
      </c>
      <c r="C14883" s="111">
        <v>19380403</v>
      </c>
      <c r="D14883" s="111">
        <v>50</v>
      </c>
    </row>
    <row r="14884" spans="1:4">
      <c r="A14884" s="5" t="s">
        <v>31300</v>
      </c>
      <c r="B14884" s="147" t="s">
        <v>31301</v>
      </c>
      <c r="C14884" s="111">
        <v>19361201</v>
      </c>
      <c r="D14884" s="111">
        <v>50</v>
      </c>
    </row>
    <row r="14885" spans="1:4">
      <c r="A14885" s="5" t="s">
        <v>31302</v>
      </c>
      <c r="B14885" s="147" t="s">
        <v>31303</v>
      </c>
      <c r="C14885" s="111">
        <v>19350102</v>
      </c>
      <c r="D14885" s="111">
        <v>50</v>
      </c>
    </row>
    <row r="14886" spans="1:4">
      <c r="A14886" s="5" t="s">
        <v>31304</v>
      </c>
      <c r="B14886" s="147" t="s">
        <v>31305</v>
      </c>
      <c r="C14886" s="111">
        <v>19360818</v>
      </c>
      <c r="D14886" s="111">
        <v>50</v>
      </c>
    </row>
    <row r="14887" spans="1:4">
      <c r="A14887" s="5" t="s">
        <v>31306</v>
      </c>
      <c r="B14887" s="147" t="s">
        <v>31307</v>
      </c>
      <c r="C14887" s="111">
        <v>19360807</v>
      </c>
      <c r="D14887" s="111">
        <v>50</v>
      </c>
    </row>
    <row r="14888" spans="1:4">
      <c r="A14888" s="5" t="s">
        <v>31308</v>
      </c>
      <c r="B14888" s="147" t="s">
        <v>31309</v>
      </c>
      <c r="C14888" s="111">
        <v>19371015</v>
      </c>
      <c r="D14888" s="111">
        <v>50</v>
      </c>
    </row>
    <row r="14889" spans="1:4">
      <c r="A14889" s="5" t="s">
        <v>31310</v>
      </c>
      <c r="B14889" s="147" t="s">
        <v>31311</v>
      </c>
      <c r="C14889" s="111">
        <v>19340207</v>
      </c>
      <c r="D14889" s="111">
        <v>50</v>
      </c>
    </row>
    <row r="14890" spans="1:4">
      <c r="A14890" s="5" t="s">
        <v>31312</v>
      </c>
      <c r="B14890" s="147" t="s">
        <v>31313</v>
      </c>
      <c r="C14890" s="111">
        <v>19350820</v>
      </c>
      <c r="D14890" s="111">
        <v>50</v>
      </c>
    </row>
    <row r="14891" spans="1:4">
      <c r="A14891" s="5" t="s">
        <v>31314</v>
      </c>
      <c r="B14891" s="147" t="s">
        <v>31315</v>
      </c>
      <c r="C14891" s="111">
        <v>19380612</v>
      </c>
      <c r="D14891" s="111">
        <v>50</v>
      </c>
    </row>
    <row r="14892" spans="1:4">
      <c r="A14892" s="5" t="s">
        <v>31316</v>
      </c>
      <c r="B14892" s="147" t="s">
        <v>31317</v>
      </c>
      <c r="C14892" s="111">
        <v>19351223</v>
      </c>
      <c r="D14892" s="111">
        <v>50</v>
      </c>
    </row>
    <row r="14893" spans="1:4">
      <c r="A14893" s="5" t="s">
        <v>31318</v>
      </c>
      <c r="B14893" s="147" t="s">
        <v>31319</v>
      </c>
      <c r="C14893" s="111">
        <v>19370826</v>
      </c>
      <c r="D14893" s="111">
        <v>50</v>
      </c>
    </row>
    <row r="14894" spans="1:4">
      <c r="A14894" s="5" t="s">
        <v>31320</v>
      </c>
      <c r="B14894" s="147" t="s">
        <v>31321</v>
      </c>
      <c r="C14894" s="111">
        <v>19360405</v>
      </c>
      <c r="D14894" s="111">
        <v>50</v>
      </c>
    </row>
    <row r="14895" spans="1:4">
      <c r="A14895" s="5" t="s">
        <v>31322</v>
      </c>
      <c r="B14895" s="147" t="s">
        <v>31323</v>
      </c>
      <c r="C14895" s="111">
        <v>19361230</v>
      </c>
      <c r="D14895" s="111">
        <v>50</v>
      </c>
    </row>
    <row r="14896" spans="1:4">
      <c r="A14896" s="5" t="s">
        <v>31324</v>
      </c>
      <c r="B14896" s="147" t="s">
        <v>31325</v>
      </c>
      <c r="C14896" s="111">
        <v>19390625</v>
      </c>
      <c r="D14896" s="111">
        <v>50</v>
      </c>
    </row>
    <row r="14897" spans="1:4">
      <c r="A14897" s="5" t="s">
        <v>31326</v>
      </c>
      <c r="B14897" s="147" t="s">
        <v>31327</v>
      </c>
      <c r="C14897" s="111">
        <v>19390408</v>
      </c>
      <c r="D14897" s="111">
        <v>50</v>
      </c>
    </row>
    <row r="14898" spans="1:4">
      <c r="A14898" s="5" t="s">
        <v>31328</v>
      </c>
      <c r="B14898" s="147" t="s">
        <v>1338</v>
      </c>
      <c r="C14898" s="111">
        <v>19390104</v>
      </c>
      <c r="D14898" s="111">
        <v>50</v>
      </c>
    </row>
    <row r="14899" spans="1:4">
      <c r="A14899" s="5" t="s">
        <v>31329</v>
      </c>
      <c r="B14899" s="147" t="s">
        <v>1920</v>
      </c>
      <c r="C14899" s="111">
        <v>19391225</v>
      </c>
      <c r="D14899" s="111">
        <v>50</v>
      </c>
    </row>
    <row r="14900" spans="1:4">
      <c r="A14900" s="5" t="s">
        <v>31330</v>
      </c>
      <c r="B14900" s="147" t="s">
        <v>31331</v>
      </c>
      <c r="C14900" s="111">
        <v>19380710</v>
      </c>
      <c r="D14900" s="111">
        <v>50</v>
      </c>
    </row>
    <row r="14901" spans="1:4">
      <c r="A14901" s="5" t="s">
        <v>31332</v>
      </c>
      <c r="B14901" s="147" t="s">
        <v>31333</v>
      </c>
      <c r="C14901" s="111">
        <v>19380627</v>
      </c>
      <c r="D14901" s="111">
        <v>50</v>
      </c>
    </row>
    <row r="14902" spans="1:4">
      <c r="A14902" s="5" t="s">
        <v>31334</v>
      </c>
      <c r="B14902" s="147" t="s">
        <v>31335</v>
      </c>
      <c r="C14902" s="111">
        <v>19390510</v>
      </c>
      <c r="D14902" s="111">
        <v>50</v>
      </c>
    </row>
    <row r="14903" spans="1:4">
      <c r="A14903" s="5" t="s">
        <v>31336</v>
      </c>
      <c r="B14903" s="147" t="s">
        <v>13014</v>
      </c>
      <c r="C14903" s="111">
        <v>19390326</v>
      </c>
      <c r="D14903" s="111">
        <v>50</v>
      </c>
    </row>
    <row r="14904" spans="1:4">
      <c r="A14904" s="5" t="s">
        <v>31337</v>
      </c>
      <c r="B14904" s="147" t="s">
        <v>31338</v>
      </c>
      <c r="C14904" s="111">
        <v>19400111</v>
      </c>
      <c r="D14904" s="111">
        <v>50</v>
      </c>
    </row>
    <row r="14905" spans="1:4">
      <c r="A14905" s="5" t="s">
        <v>31339</v>
      </c>
      <c r="B14905" s="147" t="s">
        <v>30340</v>
      </c>
      <c r="C14905" s="111">
        <v>19400225</v>
      </c>
      <c r="D14905" s="111">
        <v>50</v>
      </c>
    </row>
    <row r="14906" spans="1:4">
      <c r="A14906" s="5" t="s">
        <v>31340</v>
      </c>
      <c r="B14906" s="147" t="s">
        <v>18691</v>
      </c>
      <c r="C14906" s="111">
        <v>19400104</v>
      </c>
      <c r="D14906" s="111">
        <v>50</v>
      </c>
    </row>
    <row r="14907" spans="1:4">
      <c r="A14907" s="5" t="s">
        <v>31341</v>
      </c>
      <c r="B14907" s="147" t="s">
        <v>31342</v>
      </c>
      <c r="C14907" s="111">
        <v>19400229</v>
      </c>
      <c r="D14907" s="111">
        <v>50</v>
      </c>
    </row>
    <row r="14908" spans="1:4">
      <c r="A14908" s="5" t="s">
        <v>31343</v>
      </c>
      <c r="B14908" s="147" t="s">
        <v>31344</v>
      </c>
      <c r="C14908" s="111">
        <v>19380707</v>
      </c>
      <c r="D14908" s="111">
        <v>50</v>
      </c>
    </row>
    <row r="14909" spans="1:4">
      <c r="A14909" s="5" t="s">
        <v>31345</v>
      </c>
      <c r="B14909" s="147" t="s">
        <v>31346</v>
      </c>
      <c r="C14909" s="111">
        <v>19391201</v>
      </c>
      <c r="D14909" s="111">
        <v>50</v>
      </c>
    </row>
    <row r="14910" spans="1:4">
      <c r="A14910" s="5" t="s">
        <v>31347</v>
      </c>
      <c r="B14910" s="147" t="s">
        <v>31348</v>
      </c>
      <c r="C14910" s="111">
        <v>19400708</v>
      </c>
      <c r="D14910" s="111">
        <v>50</v>
      </c>
    </row>
    <row r="14911" spans="1:4">
      <c r="A14911" s="5" t="s">
        <v>31349</v>
      </c>
      <c r="B14911" s="147" t="s">
        <v>31350</v>
      </c>
      <c r="C14911" s="111">
        <v>19400618</v>
      </c>
      <c r="D14911" s="111">
        <v>50</v>
      </c>
    </row>
    <row r="14912" spans="1:4">
      <c r="A14912" s="5" t="s">
        <v>31351</v>
      </c>
      <c r="B14912" s="147" t="s">
        <v>31352</v>
      </c>
      <c r="C14912" s="111">
        <v>19400816</v>
      </c>
      <c r="D14912" s="111">
        <v>50</v>
      </c>
    </row>
    <row r="14913" spans="1:4">
      <c r="A14913" s="5" t="s">
        <v>31353</v>
      </c>
      <c r="B14913" s="147" t="s">
        <v>29667</v>
      </c>
      <c r="C14913" s="111">
        <v>19400724</v>
      </c>
      <c r="D14913" s="111">
        <v>50</v>
      </c>
    </row>
    <row r="14914" spans="1:4">
      <c r="A14914" s="5" t="s">
        <v>31354</v>
      </c>
      <c r="B14914" s="147" t="s">
        <v>20393</v>
      </c>
      <c r="C14914" s="111">
        <v>19400407</v>
      </c>
      <c r="D14914" s="111">
        <v>50</v>
      </c>
    </row>
    <row r="14915" spans="1:4">
      <c r="A14915" s="5" t="s">
        <v>31355</v>
      </c>
      <c r="B14915" s="147" t="s">
        <v>31356</v>
      </c>
      <c r="C14915" s="111">
        <v>19400825</v>
      </c>
      <c r="D14915" s="111">
        <v>50</v>
      </c>
    </row>
    <row r="14916" spans="1:4">
      <c r="A14916" s="5" t="s">
        <v>31357</v>
      </c>
      <c r="B14916" s="147" t="s">
        <v>9046</v>
      </c>
      <c r="C14916" s="111">
        <v>19401012</v>
      </c>
      <c r="D14916" s="111">
        <v>50</v>
      </c>
    </row>
    <row r="14917" spans="1:4">
      <c r="A14917" s="5" t="s">
        <v>31358</v>
      </c>
      <c r="B14917" s="147" t="s">
        <v>1610</v>
      </c>
      <c r="C14917" s="111">
        <v>19401028</v>
      </c>
      <c r="D14917" s="111">
        <v>50</v>
      </c>
    </row>
    <row r="14918" spans="1:4">
      <c r="A14918" s="5" t="s">
        <v>31359</v>
      </c>
      <c r="B14918" s="147" t="s">
        <v>17668</v>
      </c>
      <c r="C14918" s="111">
        <v>19400914</v>
      </c>
      <c r="D14918" s="111">
        <v>50</v>
      </c>
    </row>
    <row r="14919" spans="1:4">
      <c r="A14919" s="5" t="s">
        <v>31360</v>
      </c>
      <c r="B14919" s="147" t="s">
        <v>31361</v>
      </c>
      <c r="C14919" s="111">
        <v>19401203</v>
      </c>
      <c r="D14919" s="111">
        <v>50</v>
      </c>
    </row>
    <row r="14920" spans="1:4">
      <c r="A14920" s="5" t="s">
        <v>31362</v>
      </c>
      <c r="B14920" s="147" t="s">
        <v>31363</v>
      </c>
      <c r="C14920" s="111">
        <v>19401112</v>
      </c>
      <c r="D14920" s="111">
        <v>50</v>
      </c>
    </row>
    <row r="14921" spans="1:4">
      <c r="A14921" s="5" t="s">
        <v>31364</v>
      </c>
      <c r="B14921" s="147" t="s">
        <v>13559</v>
      </c>
      <c r="C14921" s="111">
        <v>19400910</v>
      </c>
      <c r="D14921" s="111">
        <v>50</v>
      </c>
    </row>
    <row r="14922" spans="1:4">
      <c r="A14922" s="5" t="s">
        <v>31365</v>
      </c>
      <c r="B14922" s="147" t="s">
        <v>31366</v>
      </c>
      <c r="C14922" s="111">
        <v>19401205</v>
      </c>
      <c r="D14922" s="111">
        <v>50</v>
      </c>
    </row>
    <row r="14923" spans="1:4">
      <c r="A14923" s="5" t="s">
        <v>31367</v>
      </c>
      <c r="B14923" s="147" t="s">
        <v>3614</v>
      </c>
      <c r="C14923" s="111">
        <v>19390309</v>
      </c>
      <c r="D14923" s="111">
        <v>50</v>
      </c>
    </row>
    <row r="14924" spans="1:4">
      <c r="A14924" s="5" t="s">
        <v>31368</v>
      </c>
      <c r="B14924" s="147" t="s">
        <v>31369</v>
      </c>
      <c r="C14924" s="111">
        <v>19410209</v>
      </c>
      <c r="D14924" s="111">
        <v>50</v>
      </c>
    </row>
    <row r="14925" spans="1:4">
      <c r="A14925" s="5" t="s">
        <v>31370</v>
      </c>
      <c r="B14925" s="147" t="s">
        <v>31371</v>
      </c>
      <c r="C14925" s="111">
        <v>19410219</v>
      </c>
      <c r="D14925" s="111">
        <v>50</v>
      </c>
    </row>
    <row r="14926" spans="1:4">
      <c r="A14926" s="5" t="s">
        <v>31372</v>
      </c>
      <c r="B14926" s="147" t="s">
        <v>31373</v>
      </c>
      <c r="C14926" s="111">
        <v>19410318</v>
      </c>
      <c r="D14926" s="111">
        <v>50</v>
      </c>
    </row>
    <row r="14927" spans="1:4">
      <c r="A14927" s="5" t="s">
        <v>31374</v>
      </c>
      <c r="B14927" s="147" t="s">
        <v>31375</v>
      </c>
      <c r="C14927" s="111">
        <v>19410228</v>
      </c>
      <c r="D14927" s="111">
        <v>50</v>
      </c>
    </row>
    <row r="14928" spans="1:4">
      <c r="A14928" s="5" t="s">
        <v>31376</v>
      </c>
      <c r="B14928" s="147" t="s">
        <v>31377</v>
      </c>
      <c r="C14928" s="111">
        <v>19410416</v>
      </c>
      <c r="D14928" s="111">
        <v>50</v>
      </c>
    </row>
    <row r="14929" spans="1:4">
      <c r="A14929" s="5" t="s">
        <v>31378</v>
      </c>
      <c r="B14929" s="147" t="s">
        <v>31070</v>
      </c>
      <c r="C14929" s="111">
        <v>19401214</v>
      </c>
      <c r="D14929" s="111">
        <v>50</v>
      </c>
    </row>
    <row r="14930" spans="1:4">
      <c r="A14930" s="5" t="s">
        <v>31379</v>
      </c>
      <c r="B14930" s="147" t="s">
        <v>31380</v>
      </c>
      <c r="C14930" s="111">
        <v>19401013</v>
      </c>
      <c r="D14930" s="111">
        <v>50</v>
      </c>
    </row>
    <row r="14931" spans="1:4">
      <c r="A14931" s="5" t="s">
        <v>31381</v>
      </c>
      <c r="B14931" s="147" t="s">
        <v>31382</v>
      </c>
      <c r="C14931" s="111">
        <v>19410303</v>
      </c>
      <c r="D14931" s="111">
        <v>50</v>
      </c>
    </row>
    <row r="14932" spans="1:4">
      <c r="A14932" s="5" t="s">
        <v>31383</v>
      </c>
      <c r="B14932" s="147" t="s">
        <v>22309</v>
      </c>
      <c r="C14932" s="111">
        <v>19410406</v>
      </c>
      <c r="D14932" s="111">
        <v>50</v>
      </c>
    </row>
    <row r="14933" spans="1:4">
      <c r="A14933" s="5" t="s">
        <v>31384</v>
      </c>
      <c r="B14933" s="147" t="s">
        <v>384</v>
      </c>
      <c r="C14933" s="111">
        <v>19350301</v>
      </c>
      <c r="D14933" s="111">
        <v>50</v>
      </c>
    </row>
    <row r="14934" spans="1:4">
      <c r="A14934" s="5" t="s">
        <v>31385</v>
      </c>
      <c r="B14934" s="147" t="s">
        <v>31386</v>
      </c>
      <c r="C14934" s="111">
        <v>19410318</v>
      </c>
      <c r="D14934" s="111">
        <v>50</v>
      </c>
    </row>
    <row r="14935" spans="1:4">
      <c r="A14935" s="5" t="s">
        <v>31387</v>
      </c>
      <c r="B14935" s="147" t="s">
        <v>31388</v>
      </c>
      <c r="C14935" s="111">
        <v>19410715</v>
      </c>
      <c r="D14935" s="111">
        <v>50</v>
      </c>
    </row>
    <row r="14936" spans="1:4">
      <c r="A14936" s="5" t="s">
        <v>31389</v>
      </c>
      <c r="B14936" s="147" t="s">
        <v>31390</v>
      </c>
      <c r="C14936" s="111">
        <v>19410715</v>
      </c>
      <c r="D14936" s="111">
        <v>50</v>
      </c>
    </row>
    <row r="14937" spans="1:4">
      <c r="A14937" s="5" t="s">
        <v>31391</v>
      </c>
      <c r="B14937" s="147" t="s">
        <v>31392</v>
      </c>
      <c r="C14937" s="111">
        <v>19411014</v>
      </c>
      <c r="D14937" s="111">
        <v>50</v>
      </c>
    </row>
    <row r="14938" spans="1:4">
      <c r="A14938" s="5" t="s">
        <v>31393</v>
      </c>
      <c r="B14938" s="147" t="s">
        <v>5062</v>
      </c>
      <c r="C14938" s="111">
        <v>19411016</v>
      </c>
      <c r="D14938" s="111">
        <v>50</v>
      </c>
    </row>
    <row r="14939" spans="1:4">
      <c r="A14939" s="5" t="s">
        <v>31394</v>
      </c>
      <c r="B14939" s="147" t="s">
        <v>31395</v>
      </c>
      <c r="C14939" s="111">
        <v>19410805</v>
      </c>
      <c r="D14939" s="111">
        <v>50</v>
      </c>
    </row>
    <row r="14940" spans="1:4">
      <c r="A14940" s="5" t="s">
        <v>31396</v>
      </c>
      <c r="B14940" s="147" t="s">
        <v>1338</v>
      </c>
      <c r="C14940" s="111">
        <v>19410725</v>
      </c>
      <c r="D14940" s="111">
        <v>50</v>
      </c>
    </row>
    <row r="14941" spans="1:4">
      <c r="A14941" s="5" t="s">
        <v>31397</v>
      </c>
      <c r="B14941" s="147" t="s">
        <v>2903</v>
      </c>
      <c r="C14941" s="111">
        <v>19420110</v>
      </c>
      <c r="D14941" s="111">
        <v>50</v>
      </c>
    </row>
    <row r="14942" spans="1:4">
      <c r="A14942" s="5" t="s">
        <v>31398</v>
      </c>
      <c r="B14942" s="147" t="s">
        <v>31399</v>
      </c>
      <c r="C14942" s="111">
        <v>19411208</v>
      </c>
      <c r="D14942" s="111">
        <v>50</v>
      </c>
    </row>
    <row r="14943" spans="1:4">
      <c r="A14943" s="5" t="s">
        <v>31400</v>
      </c>
      <c r="B14943" s="147" t="s">
        <v>31401</v>
      </c>
      <c r="C14943" s="111">
        <v>19420202</v>
      </c>
      <c r="D14943" s="111">
        <v>50</v>
      </c>
    </row>
    <row r="14944" spans="1:4">
      <c r="A14944" s="5" t="s">
        <v>31402</v>
      </c>
      <c r="B14944" s="147" t="s">
        <v>31403</v>
      </c>
      <c r="C14944" s="111">
        <v>19410815</v>
      </c>
      <c r="D14944" s="111">
        <v>50</v>
      </c>
    </row>
    <row r="14945" spans="1:4">
      <c r="A14945" s="5" t="s">
        <v>31404</v>
      </c>
      <c r="B14945" s="147" t="s">
        <v>31405</v>
      </c>
      <c r="C14945" s="111">
        <v>19420418</v>
      </c>
      <c r="D14945" s="111">
        <v>50</v>
      </c>
    </row>
    <row r="14946" spans="1:4">
      <c r="A14946" s="5" t="s">
        <v>31406</v>
      </c>
      <c r="B14946" s="147" t="s">
        <v>31407</v>
      </c>
      <c r="C14946" s="111">
        <v>19410822</v>
      </c>
      <c r="D14946" s="111">
        <v>50</v>
      </c>
    </row>
    <row r="14947" spans="1:4">
      <c r="A14947" s="5" t="s">
        <v>31408</v>
      </c>
      <c r="B14947" s="147" t="s">
        <v>31409</v>
      </c>
      <c r="C14947" s="111">
        <v>19420715</v>
      </c>
      <c r="D14947" s="111">
        <v>50</v>
      </c>
    </row>
    <row r="14948" spans="1:4">
      <c r="A14948" s="5" t="s">
        <v>31410</v>
      </c>
      <c r="B14948" s="147" t="s">
        <v>31411</v>
      </c>
      <c r="C14948" s="111">
        <v>19420718</v>
      </c>
      <c r="D14948" s="111">
        <v>50</v>
      </c>
    </row>
    <row r="14949" spans="1:4">
      <c r="A14949" s="5" t="s">
        <v>31412</v>
      </c>
      <c r="B14949" s="147" t="s">
        <v>3374</v>
      </c>
      <c r="C14949" s="111">
        <v>19420916</v>
      </c>
      <c r="D14949" s="111">
        <v>50</v>
      </c>
    </row>
    <row r="14950" spans="1:4">
      <c r="A14950" s="5" t="s">
        <v>31413</v>
      </c>
      <c r="B14950" s="147" t="s">
        <v>31414</v>
      </c>
      <c r="C14950" s="111">
        <v>19420816</v>
      </c>
      <c r="D14950" s="111">
        <v>50</v>
      </c>
    </row>
    <row r="14951" spans="1:4">
      <c r="A14951" s="5" t="s">
        <v>31415</v>
      </c>
      <c r="B14951" s="147" t="s">
        <v>31416</v>
      </c>
      <c r="C14951" s="111">
        <v>19420629</v>
      </c>
      <c r="D14951" s="111">
        <v>50</v>
      </c>
    </row>
    <row r="14952" spans="1:4">
      <c r="A14952" s="5" t="s">
        <v>31417</v>
      </c>
      <c r="B14952" s="147" t="s">
        <v>25536</v>
      </c>
      <c r="C14952" s="111">
        <v>19360818</v>
      </c>
      <c r="D14952" s="111">
        <v>50</v>
      </c>
    </row>
    <row r="14953" spans="1:4">
      <c r="A14953" s="5" t="s">
        <v>31418</v>
      </c>
      <c r="B14953" s="147" t="s">
        <v>31419</v>
      </c>
      <c r="C14953" s="111">
        <v>19420923</v>
      </c>
      <c r="D14953" s="111">
        <v>50</v>
      </c>
    </row>
    <row r="14954" spans="1:4">
      <c r="A14954" s="5" t="s">
        <v>31420</v>
      </c>
      <c r="B14954" s="147" t="s">
        <v>31421</v>
      </c>
      <c r="C14954" s="111">
        <v>19421222</v>
      </c>
      <c r="D14954" s="111">
        <v>50</v>
      </c>
    </row>
    <row r="14955" spans="1:4">
      <c r="A14955" s="5" t="s">
        <v>31422</v>
      </c>
      <c r="B14955" s="147" t="s">
        <v>31423</v>
      </c>
      <c r="C14955" s="111">
        <v>19421116</v>
      </c>
      <c r="D14955" s="111">
        <v>50</v>
      </c>
    </row>
    <row r="14956" spans="1:4">
      <c r="A14956" s="5" t="s">
        <v>31424</v>
      </c>
      <c r="B14956" s="147" t="s">
        <v>31425</v>
      </c>
      <c r="C14956" s="111">
        <v>19420821</v>
      </c>
      <c r="D14956" s="111">
        <v>50</v>
      </c>
    </row>
    <row r="14957" spans="1:4">
      <c r="A14957" s="5" t="s">
        <v>31426</v>
      </c>
      <c r="B14957" s="147" t="s">
        <v>31427</v>
      </c>
      <c r="C14957" s="111">
        <v>19421226</v>
      </c>
      <c r="D14957" s="111">
        <v>50</v>
      </c>
    </row>
    <row r="14958" spans="1:4">
      <c r="A14958" s="5" t="s">
        <v>31428</v>
      </c>
      <c r="B14958" s="147" t="s">
        <v>31429</v>
      </c>
      <c r="C14958" s="111">
        <v>19421213</v>
      </c>
      <c r="D14958" s="111">
        <v>50</v>
      </c>
    </row>
    <row r="14959" spans="1:4">
      <c r="A14959" s="5" t="s">
        <v>31430</v>
      </c>
      <c r="B14959" s="147" t="s">
        <v>856</v>
      </c>
      <c r="C14959" s="111">
        <v>19420106</v>
      </c>
      <c r="D14959" s="111">
        <v>50</v>
      </c>
    </row>
    <row r="14960" spans="1:4">
      <c r="A14960" s="5" t="s">
        <v>31431</v>
      </c>
      <c r="B14960" s="147" t="s">
        <v>31432</v>
      </c>
      <c r="C14960" s="111">
        <v>19421208</v>
      </c>
      <c r="D14960" s="111">
        <v>50</v>
      </c>
    </row>
    <row r="14961" spans="1:4">
      <c r="A14961" s="5" t="s">
        <v>31433</v>
      </c>
      <c r="B14961" s="147" t="s">
        <v>18573</v>
      </c>
      <c r="C14961" s="111">
        <v>19420620</v>
      </c>
      <c r="D14961" s="111">
        <v>50</v>
      </c>
    </row>
    <row r="14962" spans="1:4">
      <c r="A14962" s="5" t="s">
        <v>31434</v>
      </c>
      <c r="B14962" s="147" t="s">
        <v>31435</v>
      </c>
      <c r="C14962" s="111">
        <v>19430203</v>
      </c>
      <c r="D14962" s="111">
        <v>50</v>
      </c>
    </row>
    <row r="14963" spans="1:4">
      <c r="A14963" s="5" t="s">
        <v>31436</v>
      </c>
      <c r="B14963" s="147" t="s">
        <v>31437</v>
      </c>
      <c r="C14963" s="111">
        <v>19430120</v>
      </c>
      <c r="D14963" s="111">
        <v>50</v>
      </c>
    </row>
    <row r="14964" spans="1:4">
      <c r="A14964" s="5" t="s">
        <v>31438</v>
      </c>
      <c r="B14964" s="147" t="s">
        <v>31439</v>
      </c>
      <c r="C14964" s="111">
        <v>19430309</v>
      </c>
      <c r="D14964" s="111">
        <v>50</v>
      </c>
    </row>
    <row r="14965" spans="1:4">
      <c r="A14965" s="5" t="s">
        <v>31440</v>
      </c>
      <c r="B14965" s="148" t="s">
        <v>31441</v>
      </c>
      <c r="C14965" s="57">
        <v>19430220</v>
      </c>
      <c r="D14965" s="57">
        <v>50</v>
      </c>
    </row>
    <row r="14966" spans="1:4">
      <c r="A14966" s="5" t="s">
        <v>31442</v>
      </c>
      <c r="B14966" s="148" t="s">
        <v>31443</v>
      </c>
      <c r="C14966" s="57">
        <v>19430605</v>
      </c>
      <c r="D14966" s="57">
        <v>50</v>
      </c>
    </row>
    <row r="14967" spans="1:4">
      <c r="A14967" s="5" t="s">
        <v>31444</v>
      </c>
      <c r="B14967" s="148" t="s">
        <v>31445</v>
      </c>
      <c r="C14967" s="57">
        <v>19430127</v>
      </c>
      <c r="D14967" s="57">
        <v>50</v>
      </c>
    </row>
    <row r="14968" spans="1:4">
      <c r="A14968" s="5" t="s">
        <v>31446</v>
      </c>
      <c r="B14968" s="148" t="s">
        <v>1888</v>
      </c>
      <c r="C14968" s="57">
        <v>19430608</v>
      </c>
      <c r="D14968" s="57">
        <v>50</v>
      </c>
    </row>
    <row r="14969" spans="1:4">
      <c r="A14969" s="5" t="s">
        <v>31447</v>
      </c>
      <c r="B14969" s="148" t="s">
        <v>4266</v>
      </c>
      <c r="C14969" s="57">
        <v>19430718</v>
      </c>
      <c r="D14969" s="57">
        <v>50</v>
      </c>
    </row>
    <row r="14970" spans="1:4">
      <c r="A14970" s="5" t="s">
        <v>31448</v>
      </c>
      <c r="B14970" s="149" t="s">
        <v>31449</v>
      </c>
      <c r="C14970" s="57">
        <v>19430704</v>
      </c>
      <c r="D14970" s="57">
        <v>50</v>
      </c>
    </row>
    <row r="14971" spans="1:4">
      <c r="A14971" s="5" t="s">
        <v>31450</v>
      </c>
      <c r="B14971" s="149" t="s">
        <v>3184</v>
      </c>
      <c r="C14971" s="57">
        <v>19430816</v>
      </c>
      <c r="D14971" s="57">
        <v>50</v>
      </c>
    </row>
    <row r="14972" spans="1:4">
      <c r="A14972" s="5" t="s">
        <v>31451</v>
      </c>
      <c r="B14972" s="149" t="s">
        <v>31452</v>
      </c>
      <c r="C14972" s="57">
        <v>19430408</v>
      </c>
      <c r="D14972" s="57">
        <v>50</v>
      </c>
    </row>
    <row r="14973" spans="1:4">
      <c r="A14973" s="5" t="s">
        <v>31453</v>
      </c>
      <c r="B14973" s="148" t="s">
        <v>31454</v>
      </c>
      <c r="C14973" s="57">
        <v>19430714</v>
      </c>
      <c r="D14973" s="57">
        <v>50</v>
      </c>
    </row>
    <row r="14974" spans="1:4">
      <c r="A14974" s="5" t="s">
        <v>31455</v>
      </c>
      <c r="B14974" s="148" t="s">
        <v>31456</v>
      </c>
      <c r="C14974" s="57">
        <v>19431005</v>
      </c>
      <c r="D14974" s="57">
        <v>50</v>
      </c>
    </row>
    <row r="14975" spans="1:4">
      <c r="A14975" s="5" t="s">
        <v>31457</v>
      </c>
      <c r="B14975" s="148" t="s">
        <v>31458</v>
      </c>
      <c r="C14975" s="57">
        <v>19430506</v>
      </c>
      <c r="D14975" s="57">
        <v>50</v>
      </c>
    </row>
    <row r="14976" spans="1:4">
      <c r="A14976" s="5" t="s">
        <v>31459</v>
      </c>
      <c r="B14976" s="149" t="s">
        <v>31460</v>
      </c>
      <c r="C14976" s="57">
        <v>19431103</v>
      </c>
      <c r="D14976" s="57">
        <v>50</v>
      </c>
    </row>
    <row r="14977" spans="1:4">
      <c r="A14977" s="5" t="s">
        <v>31461</v>
      </c>
      <c r="B14977" s="149" t="s">
        <v>31462</v>
      </c>
      <c r="C14977" s="57">
        <v>19430709</v>
      </c>
      <c r="D14977" s="57">
        <v>50</v>
      </c>
    </row>
    <row r="14978" spans="1:4">
      <c r="A14978" s="5" t="s">
        <v>31463</v>
      </c>
      <c r="B14978" s="148" t="s">
        <v>31464</v>
      </c>
      <c r="C14978" s="150">
        <v>19340208</v>
      </c>
      <c r="D14978" s="150">
        <v>50</v>
      </c>
    </row>
    <row r="14979" spans="1:4">
      <c r="A14979" s="5" t="s">
        <v>31465</v>
      </c>
      <c r="B14979" s="148" t="s">
        <v>31466</v>
      </c>
      <c r="C14979" s="150">
        <v>19370208</v>
      </c>
      <c r="D14979" s="150">
        <v>50</v>
      </c>
    </row>
    <row r="14980" spans="1:4">
      <c r="A14980" s="5" t="s">
        <v>31467</v>
      </c>
      <c r="B14980" s="148" t="s">
        <v>31468</v>
      </c>
      <c r="C14980" s="150">
        <v>19371020</v>
      </c>
      <c r="D14980" s="150">
        <v>50</v>
      </c>
    </row>
    <row r="14981" spans="1:4">
      <c r="A14981" s="5" t="s">
        <v>31469</v>
      </c>
      <c r="B14981" s="148" t="s">
        <v>31470</v>
      </c>
      <c r="C14981" s="150">
        <v>19350413</v>
      </c>
      <c r="D14981" s="150">
        <v>50</v>
      </c>
    </row>
    <row r="14982" spans="1:4">
      <c r="A14982" s="5" t="s">
        <v>31471</v>
      </c>
      <c r="B14982" s="151" t="s">
        <v>31472</v>
      </c>
      <c r="C14982" s="150">
        <v>19401016</v>
      </c>
      <c r="D14982" s="150">
        <v>50</v>
      </c>
    </row>
    <row r="14983" spans="1:4">
      <c r="A14983" s="5" t="s">
        <v>31473</v>
      </c>
      <c r="B14983" s="151" t="s">
        <v>31474</v>
      </c>
      <c r="C14983" s="150">
        <v>19401001</v>
      </c>
      <c r="D14983" s="150">
        <v>50</v>
      </c>
    </row>
    <row r="14984" spans="1:4">
      <c r="A14984" s="5" t="s">
        <v>31475</v>
      </c>
      <c r="B14984" s="151" t="s">
        <v>12192</v>
      </c>
      <c r="C14984" s="150">
        <v>19401019</v>
      </c>
      <c r="D14984" s="150">
        <v>50</v>
      </c>
    </row>
    <row r="14985" spans="1:4">
      <c r="A14985" s="5" t="s">
        <v>31476</v>
      </c>
      <c r="B14985" s="147" t="s">
        <v>31477</v>
      </c>
      <c r="C14985" s="150">
        <v>19401209</v>
      </c>
      <c r="D14985" s="150">
        <v>50</v>
      </c>
    </row>
    <row r="14986" spans="1:4">
      <c r="A14986" s="5" t="s">
        <v>31478</v>
      </c>
      <c r="B14986" s="147" t="s">
        <v>31479</v>
      </c>
      <c r="C14986" s="150">
        <v>19400815</v>
      </c>
      <c r="D14986" s="150">
        <v>50</v>
      </c>
    </row>
    <row r="14987" spans="1:4">
      <c r="A14987" s="5" t="s">
        <v>31480</v>
      </c>
      <c r="B14987" s="151" t="s">
        <v>1102</v>
      </c>
      <c r="C14987" s="150">
        <v>19401206</v>
      </c>
      <c r="D14987" s="150">
        <v>50</v>
      </c>
    </row>
    <row r="14988" spans="1:4">
      <c r="A14988" s="5" t="s">
        <v>31481</v>
      </c>
      <c r="B14988" s="147" t="s">
        <v>24565</v>
      </c>
      <c r="C14988" s="150">
        <v>19401002</v>
      </c>
      <c r="D14988" s="150">
        <v>50</v>
      </c>
    </row>
    <row r="14989" spans="1:4">
      <c r="A14989" s="5" t="s">
        <v>31482</v>
      </c>
      <c r="B14989" s="147" t="s">
        <v>1389</v>
      </c>
      <c r="C14989" s="111">
        <v>19401218</v>
      </c>
      <c r="D14989" s="111">
        <v>50</v>
      </c>
    </row>
    <row r="14990" spans="1:4">
      <c r="A14990" s="5" t="s">
        <v>31483</v>
      </c>
      <c r="B14990" s="147" t="s">
        <v>31484</v>
      </c>
      <c r="C14990" s="150">
        <v>19410612</v>
      </c>
      <c r="D14990" s="150">
        <v>50</v>
      </c>
    </row>
    <row r="14991" spans="1:4">
      <c r="A14991" s="5" t="s">
        <v>31485</v>
      </c>
      <c r="B14991" s="147" t="s">
        <v>12766</v>
      </c>
      <c r="C14991" s="150">
        <v>19411002</v>
      </c>
      <c r="D14991" s="150">
        <v>50</v>
      </c>
    </row>
    <row r="14992" spans="1:4">
      <c r="A14992" s="5" t="s">
        <v>31486</v>
      </c>
      <c r="B14992" s="147" t="s">
        <v>16639</v>
      </c>
      <c r="C14992" s="150">
        <v>19410808</v>
      </c>
      <c r="D14992" s="150">
        <v>50</v>
      </c>
    </row>
    <row r="14993" spans="1:4">
      <c r="A14993" s="5" t="s">
        <v>31487</v>
      </c>
      <c r="B14993" s="151" t="s">
        <v>5312</v>
      </c>
      <c r="C14993" s="150">
        <v>19411021</v>
      </c>
      <c r="D14993" s="150">
        <v>50</v>
      </c>
    </row>
    <row r="14994" spans="1:4">
      <c r="A14994" s="5" t="s">
        <v>31488</v>
      </c>
      <c r="B14994" s="57" t="s">
        <v>31489</v>
      </c>
      <c r="C14994" s="57">
        <v>19420206</v>
      </c>
      <c r="D14994" s="57">
        <v>50</v>
      </c>
    </row>
    <row r="14995" spans="1:4">
      <c r="A14995" s="5" t="s">
        <v>31490</v>
      </c>
      <c r="B14995" s="149" t="s">
        <v>31491</v>
      </c>
      <c r="C14995" s="150">
        <v>19430318</v>
      </c>
      <c r="D14995" s="150">
        <v>50</v>
      </c>
    </row>
    <row r="14996" spans="1:4">
      <c r="A14996" s="5" t="s">
        <v>31492</v>
      </c>
      <c r="B14996" s="149" t="s">
        <v>31493</v>
      </c>
      <c r="C14996" s="150">
        <v>19420904</v>
      </c>
      <c r="D14996" s="150">
        <v>50</v>
      </c>
    </row>
    <row r="14997" spans="1:4">
      <c r="A14997" s="5" t="s">
        <v>31494</v>
      </c>
      <c r="B14997" s="149" t="s">
        <v>21666</v>
      </c>
      <c r="C14997" s="150">
        <v>19380215</v>
      </c>
      <c r="D14997" s="150">
        <v>50</v>
      </c>
    </row>
    <row r="14998" spans="1:4">
      <c r="A14998" s="5" t="s">
        <v>31495</v>
      </c>
      <c r="B14998" s="149" t="s">
        <v>31496</v>
      </c>
      <c r="C14998" s="150">
        <v>19360104</v>
      </c>
      <c r="D14998" s="150">
        <v>50</v>
      </c>
    </row>
    <row r="14999" spans="1:4">
      <c r="A14999" s="5" t="s">
        <v>31497</v>
      </c>
      <c r="B14999" s="149" t="s">
        <v>31498</v>
      </c>
      <c r="C14999" s="150">
        <v>19381210</v>
      </c>
      <c r="D14999" s="150">
        <v>50</v>
      </c>
    </row>
    <row r="15000" spans="1:4">
      <c r="A15000" s="5" t="s">
        <v>31499</v>
      </c>
      <c r="B15000" s="149" t="s">
        <v>3054</v>
      </c>
      <c r="C15000" s="150">
        <v>19390810</v>
      </c>
      <c r="D15000" s="150">
        <v>50</v>
      </c>
    </row>
    <row r="15001" spans="1:4">
      <c r="A15001" s="5" t="s">
        <v>31500</v>
      </c>
      <c r="B15001" s="151" t="s">
        <v>31501</v>
      </c>
      <c r="C15001" s="150">
        <v>19401210</v>
      </c>
      <c r="D15001" s="150">
        <v>50</v>
      </c>
    </row>
    <row r="15002" spans="1:4">
      <c r="A15002" s="5" t="s">
        <v>31502</v>
      </c>
      <c r="B15002" s="147" t="s">
        <v>31503</v>
      </c>
      <c r="C15002" s="150">
        <v>19410816</v>
      </c>
      <c r="D15002" s="150">
        <v>50</v>
      </c>
    </row>
    <row r="15003" spans="1:4">
      <c r="A15003" s="5" t="s">
        <v>31504</v>
      </c>
      <c r="B15003" s="57" t="s">
        <v>31505</v>
      </c>
      <c r="C15003" s="57">
        <v>19420520</v>
      </c>
      <c r="D15003" s="57">
        <v>50</v>
      </c>
    </row>
    <row r="15004" spans="1:4">
      <c r="A15004" s="5" t="s">
        <v>31506</v>
      </c>
      <c r="B15004" s="57" t="s">
        <v>31507</v>
      </c>
      <c r="C15004" s="57">
        <v>19420510</v>
      </c>
      <c r="D15004" s="57">
        <v>50</v>
      </c>
    </row>
    <row r="15005" spans="1:4">
      <c r="A15005" s="5" t="s">
        <v>31508</v>
      </c>
      <c r="B15005" s="149" t="s">
        <v>31509</v>
      </c>
      <c r="C15005" s="57">
        <v>19430814</v>
      </c>
      <c r="D15005" s="57">
        <v>50</v>
      </c>
    </row>
    <row r="15006" spans="1:4">
      <c r="A15006" s="5" t="s">
        <v>31510</v>
      </c>
      <c r="B15006" s="149" t="s">
        <v>31511</v>
      </c>
      <c r="C15006" s="57">
        <v>19430816</v>
      </c>
      <c r="D15006" s="57">
        <v>50</v>
      </c>
    </row>
    <row r="15007" spans="1:4">
      <c r="A15007" s="5" t="s">
        <v>31512</v>
      </c>
      <c r="B15007" s="149" t="s">
        <v>31513</v>
      </c>
      <c r="C15007" s="150">
        <v>19380215</v>
      </c>
      <c r="D15007" s="150">
        <v>50</v>
      </c>
    </row>
    <row r="15008" spans="1:4">
      <c r="A15008" s="5" t="s">
        <v>31514</v>
      </c>
      <c r="B15008" s="149" t="s">
        <v>31515</v>
      </c>
      <c r="C15008" s="150">
        <v>19390320</v>
      </c>
      <c r="D15008" s="150">
        <v>50</v>
      </c>
    </row>
    <row r="15009" spans="1:4">
      <c r="A15009" s="5" t="s">
        <v>31516</v>
      </c>
      <c r="B15009" s="147" t="s">
        <v>31517</v>
      </c>
      <c r="C15009" s="150">
        <v>19370520</v>
      </c>
      <c r="D15009" s="150">
        <v>50</v>
      </c>
    </row>
    <row r="15010" spans="1:4">
      <c r="A15010" s="5" t="s">
        <v>31518</v>
      </c>
      <c r="B15010" s="147" t="s">
        <v>31519</v>
      </c>
      <c r="C15010" s="150">
        <v>19400207</v>
      </c>
      <c r="D15010" s="150">
        <v>50</v>
      </c>
    </row>
    <row r="15011" spans="1:4">
      <c r="A15011" s="5" t="s">
        <v>31520</v>
      </c>
      <c r="B15011" s="147" t="s">
        <v>31521</v>
      </c>
      <c r="C15011" s="150">
        <v>19410320</v>
      </c>
      <c r="D15011" s="150">
        <v>50</v>
      </c>
    </row>
    <row r="15012" spans="1:4">
      <c r="A15012" s="5" t="s">
        <v>31522</v>
      </c>
      <c r="B15012" s="147" t="s">
        <v>31523</v>
      </c>
      <c r="C15012" s="150">
        <v>19420401</v>
      </c>
      <c r="D15012" s="150">
        <v>50</v>
      </c>
    </row>
    <row r="15013" spans="1:4">
      <c r="A15013" s="5" t="s">
        <v>31524</v>
      </c>
      <c r="B15013" s="149" t="s">
        <v>31525</v>
      </c>
      <c r="C15013" s="150">
        <v>19430210</v>
      </c>
      <c r="D15013" s="150">
        <v>50</v>
      </c>
    </row>
    <row r="15014" spans="1:4">
      <c r="A15014" s="5" t="s">
        <v>31526</v>
      </c>
      <c r="B15014" s="149" t="s">
        <v>31527</v>
      </c>
      <c r="C15014" s="150">
        <v>19431020</v>
      </c>
      <c r="D15014" s="150">
        <v>50</v>
      </c>
    </row>
    <row r="15015" spans="1:4">
      <c r="A15015" s="5" t="s">
        <v>31528</v>
      </c>
      <c r="B15015" s="149" t="s">
        <v>31529</v>
      </c>
      <c r="C15015" s="150">
        <v>19370701</v>
      </c>
      <c r="D15015" s="150">
        <v>50</v>
      </c>
    </row>
    <row r="15016" spans="1:4">
      <c r="A15016" s="5" t="s">
        <v>31530</v>
      </c>
      <c r="B15016" s="149" t="s">
        <v>31531</v>
      </c>
      <c r="C15016" s="150">
        <v>19380715</v>
      </c>
      <c r="D15016" s="150">
        <v>50</v>
      </c>
    </row>
    <row r="15017" spans="1:4">
      <c r="A15017" s="5" t="s">
        <v>31532</v>
      </c>
      <c r="B15017" s="149" t="s">
        <v>1311</v>
      </c>
      <c r="C15017" s="150">
        <v>19340202</v>
      </c>
      <c r="D15017" s="150">
        <v>50</v>
      </c>
    </row>
    <row r="15018" spans="1:4">
      <c r="A15018" s="5" t="s">
        <v>31533</v>
      </c>
      <c r="B15018" s="149" t="s">
        <v>31534</v>
      </c>
      <c r="C15018" s="150">
        <v>19390512</v>
      </c>
      <c r="D15018" s="150">
        <v>50</v>
      </c>
    </row>
    <row r="15019" spans="1:4">
      <c r="A15019" s="5" t="s">
        <v>31535</v>
      </c>
      <c r="B15019" s="149" t="s">
        <v>31536</v>
      </c>
      <c r="C15019" s="150">
        <v>19391223</v>
      </c>
      <c r="D15019" s="150">
        <v>50</v>
      </c>
    </row>
    <row r="15020" spans="1:4">
      <c r="A15020" s="5" t="s">
        <v>31537</v>
      </c>
      <c r="B15020" s="147" t="s">
        <v>31538</v>
      </c>
      <c r="C15020" s="150">
        <v>19400903</v>
      </c>
      <c r="D15020" s="150">
        <v>50</v>
      </c>
    </row>
    <row r="15021" spans="1:4">
      <c r="A15021" s="5" t="s">
        <v>31539</v>
      </c>
      <c r="B15021" s="152" t="s">
        <v>31540</v>
      </c>
      <c r="C15021" s="150">
        <v>19410206</v>
      </c>
      <c r="D15021" s="150">
        <v>50</v>
      </c>
    </row>
    <row r="15022" spans="1:4">
      <c r="A15022" s="5" t="s">
        <v>31541</v>
      </c>
      <c r="B15022" s="147" t="s">
        <v>17397</v>
      </c>
      <c r="C15022" s="150">
        <v>19410304</v>
      </c>
      <c r="D15022" s="150">
        <v>50</v>
      </c>
    </row>
    <row r="15023" spans="1:4">
      <c r="A15023" s="5" t="s">
        <v>31542</v>
      </c>
      <c r="B15023" s="147" t="s">
        <v>31543</v>
      </c>
      <c r="C15023" s="150">
        <v>19411108</v>
      </c>
      <c r="D15023" s="150">
        <v>50</v>
      </c>
    </row>
    <row r="15024" spans="1:4">
      <c r="A15024" s="5" t="s">
        <v>31544</v>
      </c>
      <c r="B15024" s="147" t="s">
        <v>9415</v>
      </c>
      <c r="C15024" s="111">
        <v>19401008</v>
      </c>
      <c r="D15024" s="111">
        <v>50</v>
      </c>
    </row>
    <row r="15025" spans="1:4">
      <c r="A15025" s="5" t="s">
        <v>31545</v>
      </c>
      <c r="B15025" s="147" t="s">
        <v>31546</v>
      </c>
      <c r="C15025" s="111">
        <v>19411208</v>
      </c>
      <c r="D15025" s="111">
        <v>50</v>
      </c>
    </row>
    <row r="15026" spans="1:4">
      <c r="A15026" s="5" t="s">
        <v>31547</v>
      </c>
      <c r="B15026" s="147" t="s">
        <v>31548</v>
      </c>
      <c r="C15026" s="111">
        <v>19410908</v>
      </c>
      <c r="D15026" s="111">
        <v>50</v>
      </c>
    </row>
    <row r="15027" spans="1:4">
      <c r="A15027" s="5" t="s">
        <v>31549</v>
      </c>
      <c r="B15027" s="147" t="s">
        <v>31550</v>
      </c>
      <c r="C15027" s="111">
        <v>19410721</v>
      </c>
      <c r="D15027" s="111">
        <v>50</v>
      </c>
    </row>
    <row r="15028" spans="1:4">
      <c r="A15028" s="5" t="s">
        <v>31551</v>
      </c>
      <c r="B15028" s="153" t="s">
        <v>31552</v>
      </c>
      <c r="C15028" s="150">
        <v>19420207</v>
      </c>
      <c r="D15028" s="150">
        <v>50</v>
      </c>
    </row>
    <row r="15029" spans="1:4">
      <c r="A15029" s="5" t="s">
        <v>31553</v>
      </c>
      <c r="B15029" s="153" t="s">
        <v>31554</v>
      </c>
      <c r="C15029" s="57">
        <v>19420207</v>
      </c>
      <c r="D15029" s="57">
        <v>50</v>
      </c>
    </row>
    <row r="15030" spans="1:4">
      <c r="A15030" s="5" t="s">
        <v>31555</v>
      </c>
      <c r="B15030" s="153" t="s">
        <v>31556</v>
      </c>
      <c r="C15030" s="57">
        <v>19420323</v>
      </c>
      <c r="D15030" s="57">
        <v>50</v>
      </c>
    </row>
    <row r="15031" spans="1:4">
      <c r="A15031" s="5" t="s">
        <v>31557</v>
      </c>
      <c r="B15031" s="149" t="s">
        <v>31558</v>
      </c>
      <c r="C15031" s="57">
        <v>19420902</v>
      </c>
      <c r="D15031" s="57">
        <v>50</v>
      </c>
    </row>
    <row r="15032" spans="1:4">
      <c r="A15032" s="5" t="s">
        <v>31559</v>
      </c>
      <c r="B15032" s="148" t="s">
        <v>31560</v>
      </c>
      <c r="C15032" s="57">
        <v>19421227</v>
      </c>
      <c r="D15032" s="57">
        <v>50</v>
      </c>
    </row>
    <row r="15033" spans="1:4">
      <c r="A15033" s="5" t="s">
        <v>31561</v>
      </c>
      <c r="B15033" s="149" t="s">
        <v>31562</v>
      </c>
      <c r="C15033" s="57">
        <v>19430116</v>
      </c>
      <c r="D15033" s="57">
        <v>50</v>
      </c>
    </row>
    <row r="15034" spans="1:4">
      <c r="A15034" s="5" t="s">
        <v>31563</v>
      </c>
      <c r="B15034" s="149" t="s">
        <v>31564</v>
      </c>
      <c r="C15034" s="57">
        <v>19420911</v>
      </c>
      <c r="D15034" s="57">
        <v>50</v>
      </c>
    </row>
    <row r="15035" spans="1:4">
      <c r="A15035" s="5" t="s">
        <v>31565</v>
      </c>
      <c r="B15035" s="149" t="s">
        <v>1418</v>
      </c>
      <c r="C15035" s="57">
        <v>19430701</v>
      </c>
      <c r="D15035" s="57">
        <v>50</v>
      </c>
    </row>
    <row r="15036" spans="1:4">
      <c r="A15036" s="5" t="s">
        <v>31566</v>
      </c>
      <c r="B15036" s="149" t="s">
        <v>31567</v>
      </c>
      <c r="C15036" s="57">
        <v>19431027</v>
      </c>
      <c r="D15036" s="57">
        <v>50</v>
      </c>
    </row>
    <row r="15037" spans="1:4">
      <c r="A15037" s="5" t="s">
        <v>31568</v>
      </c>
      <c r="B15037" s="149" t="s">
        <v>31569</v>
      </c>
      <c r="C15037" s="57">
        <v>19431216</v>
      </c>
      <c r="D15037" s="57">
        <v>50</v>
      </c>
    </row>
    <row r="15038" spans="1:4">
      <c r="A15038" s="5" t="s">
        <v>31570</v>
      </c>
      <c r="B15038" s="149" t="s">
        <v>31571</v>
      </c>
      <c r="C15038" s="150">
        <v>19371217</v>
      </c>
      <c r="D15038" s="150">
        <v>50</v>
      </c>
    </row>
    <row r="15039" spans="1:4">
      <c r="A15039" s="5" t="s">
        <v>31572</v>
      </c>
      <c r="B15039" s="149" t="s">
        <v>31573</v>
      </c>
      <c r="C15039" s="150">
        <v>19361205</v>
      </c>
      <c r="D15039" s="150">
        <v>50</v>
      </c>
    </row>
    <row r="15040" spans="1:4">
      <c r="A15040" s="5" t="s">
        <v>31574</v>
      </c>
      <c r="B15040" s="149" t="s">
        <v>31575</v>
      </c>
      <c r="C15040" s="150">
        <v>19380605</v>
      </c>
      <c r="D15040" s="150">
        <v>50</v>
      </c>
    </row>
    <row r="15041" spans="1:4">
      <c r="A15041" s="5" t="s">
        <v>31576</v>
      </c>
      <c r="B15041" s="149" t="s">
        <v>31577</v>
      </c>
      <c r="C15041" s="150">
        <v>19350607</v>
      </c>
      <c r="D15041" s="150">
        <v>50</v>
      </c>
    </row>
    <row r="15042" spans="1:4">
      <c r="A15042" s="5" t="s">
        <v>31578</v>
      </c>
      <c r="B15042" s="149" t="s">
        <v>2585</v>
      </c>
      <c r="C15042" s="150">
        <v>19361016</v>
      </c>
      <c r="D15042" s="150">
        <v>50</v>
      </c>
    </row>
    <row r="15043" spans="1:4">
      <c r="A15043" s="5" t="s">
        <v>31579</v>
      </c>
      <c r="B15043" s="149" t="s">
        <v>19239</v>
      </c>
      <c r="C15043" s="150">
        <v>19370209</v>
      </c>
      <c r="D15043" s="150">
        <v>50</v>
      </c>
    </row>
    <row r="15044" spans="1:4">
      <c r="A15044" s="5" t="s">
        <v>31580</v>
      </c>
      <c r="B15044" s="149" t="s">
        <v>31581</v>
      </c>
      <c r="C15044" s="150">
        <v>19380715</v>
      </c>
      <c r="D15044" s="150">
        <v>50</v>
      </c>
    </row>
    <row r="15045" spans="1:4">
      <c r="A15045" s="5" t="s">
        <v>31582</v>
      </c>
      <c r="B15045" s="149" t="s">
        <v>31583</v>
      </c>
      <c r="C15045" s="150">
        <v>19390705</v>
      </c>
      <c r="D15045" s="150">
        <v>50</v>
      </c>
    </row>
    <row r="15046" spans="1:4">
      <c r="A15046" s="5" t="s">
        <v>31584</v>
      </c>
      <c r="B15046" s="147" t="s">
        <v>31585</v>
      </c>
      <c r="C15046" s="150">
        <v>19400609</v>
      </c>
      <c r="D15046" s="150">
        <v>50</v>
      </c>
    </row>
    <row r="15047" spans="1:4">
      <c r="A15047" s="5" t="s">
        <v>31586</v>
      </c>
      <c r="B15047" s="147" t="s">
        <v>31587</v>
      </c>
      <c r="C15047" s="150">
        <v>19421108</v>
      </c>
      <c r="D15047" s="150">
        <v>50</v>
      </c>
    </row>
    <row r="15048" spans="1:4">
      <c r="A15048" s="5" t="s">
        <v>31588</v>
      </c>
      <c r="B15048" s="149" t="s">
        <v>31589</v>
      </c>
      <c r="C15048" s="150">
        <v>19360520</v>
      </c>
      <c r="D15048" s="150">
        <v>50</v>
      </c>
    </row>
    <row r="15049" spans="1:4">
      <c r="A15049" s="5" t="s">
        <v>31590</v>
      </c>
      <c r="B15049" s="149" t="s">
        <v>31591</v>
      </c>
      <c r="C15049" s="150">
        <v>19340707</v>
      </c>
      <c r="D15049" s="150">
        <v>50</v>
      </c>
    </row>
    <row r="15050" spans="1:4">
      <c r="A15050" s="5" t="s">
        <v>31592</v>
      </c>
      <c r="B15050" s="149" t="s">
        <v>31593</v>
      </c>
      <c r="C15050" s="150">
        <v>19371008</v>
      </c>
      <c r="D15050" s="150">
        <v>50</v>
      </c>
    </row>
    <row r="15051" spans="1:4">
      <c r="A15051" s="5" t="s">
        <v>31594</v>
      </c>
      <c r="B15051" s="149" t="s">
        <v>31595</v>
      </c>
      <c r="C15051" s="150">
        <v>19390916</v>
      </c>
      <c r="D15051" s="150">
        <v>50</v>
      </c>
    </row>
    <row r="15052" spans="1:4">
      <c r="A15052" s="5" t="s">
        <v>31596</v>
      </c>
      <c r="B15052" s="149" t="s">
        <v>2332</v>
      </c>
      <c r="C15052" s="150">
        <v>19390327</v>
      </c>
      <c r="D15052" s="150">
        <v>50</v>
      </c>
    </row>
    <row r="15053" spans="1:4">
      <c r="A15053" s="5" t="s">
        <v>31597</v>
      </c>
      <c r="B15053" s="149" t="s">
        <v>31598</v>
      </c>
      <c r="C15053" s="150">
        <v>19380908</v>
      </c>
      <c r="D15053" s="150">
        <v>50</v>
      </c>
    </row>
    <row r="15054" spans="1:4">
      <c r="A15054" s="5" t="s">
        <v>31599</v>
      </c>
      <c r="B15054" s="149" t="s">
        <v>31600</v>
      </c>
      <c r="C15054" s="150">
        <v>19381010</v>
      </c>
      <c r="D15054" s="150">
        <v>50</v>
      </c>
    </row>
    <row r="15055" spans="1:4">
      <c r="A15055" s="5" t="s">
        <v>31601</v>
      </c>
      <c r="B15055" s="147" t="s">
        <v>31602</v>
      </c>
      <c r="C15055" s="150">
        <v>19400607</v>
      </c>
      <c r="D15055" s="150">
        <v>50</v>
      </c>
    </row>
    <row r="15056" spans="1:4">
      <c r="A15056" s="5" t="s">
        <v>31603</v>
      </c>
      <c r="B15056" s="147" t="s">
        <v>950</v>
      </c>
      <c r="C15056" s="150">
        <v>19390726</v>
      </c>
      <c r="D15056" s="150">
        <v>50</v>
      </c>
    </row>
    <row r="15057" spans="1:4">
      <c r="A15057" s="5" t="s">
        <v>31604</v>
      </c>
      <c r="B15057" s="147" t="s">
        <v>18099</v>
      </c>
      <c r="C15057" s="150">
        <v>19400520</v>
      </c>
      <c r="D15057" s="150">
        <v>50</v>
      </c>
    </row>
    <row r="15058" spans="1:4">
      <c r="A15058" s="5" t="s">
        <v>31605</v>
      </c>
      <c r="B15058" s="147" t="s">
        <v>779</v>
      </c>
      <c r="C15058" s="150">
        <v>19400228</v>
      </c>
      <c r="D15058" s="150">
        <v>50</v>
      </c>
    </row>
    <row r="15059" spans="1:4">
      <c r="A15059" s="5" t="s">
        <v>31606</v>
      </c>
      <c r="B15059" s="147" t="s">
        <v>1095</v>
      </c>
      <c r="C15059" s="150">
        <v>19410104</v>
      </c>
      <c r="D15059" s="150">
        <v>50</v>
      </c>
    </row>
    <row r="15060" spans="1:4">
      <c r="A15060" s="5" t="s">
        <v>31607</v>
      </c>
      <c r="B15060" s="147" t="s">
        <v>24385</v>
      </c>
      <c r="C15060" s="150">
        <v>19410718</v>
      </c>
      <c r="D15060" s="150">
        <v>50</v>
      </c>
    </row>
    <row r="15061" spans="1:4">
      <c r="A15061" s="5" t="s">
        <v>31608</v>
      </c>
      <c r="B15061" s="147" t="s">
        <v>31609</v>
      </c>
      <c r="C15061" s="150">
        <v>19411124</v>
      </c>
      <c r="D15061" s="150">
        <v>50</v>
      </c>
    </row>
    <row r="15062" spans="1:4">
      <c r="A15062" s="5" t="s">
        <v>31610</v>
      </c>
      <c r="B15062" s="147" t="s">
        <v>31611</v>
      </c>
      <c r="C15062" s="150">
        <v>19410522</v>
      </c>
      <c r="D15062" s="150">
        <v>50</v>
      </c>
    </row>
    <row r="15063" spans="1:4">
      <c r="A15063" s="5" t="s">
        <v>31612</v>
      </c>
      <c r="B15063" s="57" t="s">
        <v>31613</v>
      </c>
      <c r="C15063" s="57">
        <v>19420515</v>
      </c>
      <c r="D15063" s="57">
        <v>50</v>
      </c>
    </row>
    <row r="15064" spans="1:4">
      <c r="A15064" s="5" t="s">
        <v>31614</v>
      </c>
      <c r="B15064" s="151" t="s">
        <v>31615</v>
      </c>
      <c r="C15064" s="57">
        <v>19420916</v>
      </c>
      <c r="D15064" s="57">
        <v>50</v>
      </c>
    </row>
    <row r="15065" spans="1:4">
      <c r="A15065" s="5" t="s">
        <v>31616</v>
      </c>
      <c r="B15065" s="149" t="s">
        <v>31617</v>
      </c>
      <c r="C15065" s="57">
        <v>19430321</v>
      </c>
      <c r="D15065" s="57">
        <v>50</v>
      </c>
    </row>
    <row r="15066" spans="1:4">
      <c r="A15066" s="5" t="s">
        <v>31618</v>
      </c>
      <c r="B15066" s="149" t="s">
        <v>31619</v>
      </c>
      <c r="C15066" s="57">
        <v>19430202</v>
      </c>
      <c r="D15066" s="57">
        <v>50</v>
      </c>
    </row>
    <row r="15067" spans="1:4">
      <c r="A15067" s="5" t="s">
        <v>31620</v>
      </c>
      <c r="B15067" s="149" t="s">
        <v>31621</v>
      </c>
      <c r="C15067" s="57">
        <v>19430522</v>
      </c>
      <c r="D15067" s="57">
        <v>50</v>
      </c>
    </row>
    <row r="15068" spans="1:4">
      <c r="A15068" s="5" t="s">
        <v>31622</v>
      </c>
      <c r="B15068" s="149" t="s">
        <v>31623</v>
      </c>
      <c r="C15068" s="57">
        <v>19430508</v>
      </c>
      <c r="D15068" s="57">
        <v>50</v>
      </c>
    </row>
    <row r="15069" spans="1:4">
      <c r="A15069" s="5" t="s">
        <v>31624</v>
      </c>
      <c r="B15069" s="149" t="s">
        <v>31625</v>
      </c>
      <c r="C15069" s="57">
        <v>19430529</v>
      </c>
      <c r="D15069" s="57">
        <v>50</v>
      </c>
    </row>
    <row r="15070" spans="1:4">
      <c r="A15070" s="5" t="s">
        <v>31626</v>
      </c>
      <c r="B15070" s="149" t="s">
        <v>31627</v>
      </c>
      <c r="C15070" s="57">
        <v>19430518</v>
      </c>
      <c r="D15070" s="57">
        <v>50</v>
      </c>
    </row>
    <row r="15071" spans="1:4">
      <c r="A15071" s="5" t="s">
        <v>31628</v>
      </c>
      <c r="B15071" s="149" t="s">
        <v>31629</v>
      </c>
      <c r="C15071" s="57">
        <v>19430925</v>
      </c>
      <c r="D15071" s="57">
        <v>50</v>
      </c>
    </row>
    <row r="15072" spans="1:4">
      <c r="A15072" s="5" t="s">
        <v>31630</v>
      </c>
      <c r="B15072" s="149" t="s">
        <v>31631</v>
      </c>
      <c r="C15072" s="150">
        <v>19361009</v>
      </c>
      <c r="D15072" s="150">
        <v>50</v>
      </c>
    </row>
    <row r="15073" spans="1:4">
      <c r="A15073" s="5" t="s">
        <v>31632</v>
      </c>
      <c r="B15073" s="149" t="s">
        <v>2406</v>
      </c>
      <c r="C15073" s="150">
        <v>19380720</v>
      </c>
      <c r="D15073" s="150">
        <v>50</v>
      </c>
    </row>
    <row r="15074" spans="1:4">
      <c r="A15074" s="5" t="s">
        <v>31633</v>
      </c>
      <c r="B15074" s="149" t="s">
        <v>31634</v>
      </c>
      <c r="C15074" s="150">
        <v>19380304</v>
      </c>
      <c r="D15074" s="150">
        <v>50</v>
      </c>
    </row>
    <row r="15075" spans="1:4">
      <c r="A15075" s="5" t="s">
        <v>31635</v>
      </c>
      <c r="B15075" s="149" t="s">
        <v>1071</v>
      </c>
      <c r="C15075" s="150">
        <v>19361012</v>
      </c>
      <c r="D15075" s="150">
        <v>50</v>
      </c>
    </row>
    <row r="15076" spans="1:4">
      <c r="A15076" s="5" t="s">
        <v>31636</v>
      </c>
      <c r="B15076" s="149" t="s">
        <v>31637</v>
      </c>
      <c r="C15076" s="150">
        <v>19360930</v>
      </c>
      <c r="D15076" s="150">
        <v>50</v>
      </c>
    </row>
    <row r="15077" spans="1:4">
      <c r="A15077" s="5" t="s">
        <v>31638</v>
      </c>
      <c r="B15077" s="149" t="s">
        <v>31639</v>
      </c>
      <c r="C15077" s="150">
        <v>19380603</v>
      </c>
      <c r="D15077" s="150">
        <v>50</v>
      </c>
    </row>
    <row r="15078" spans="1:4">
      <c r="A15078" s="5" t="s">
        <v>31640</v>
      </c>
      <c r="B15078" s="149" t="s">
        <v>31641</v>
      </c>
      <c r="C15078" s="150">
        <v>19380415</v>
      </c>
      <c r="D15078" s="150">
        <v>50</v>
      </c>
    </row>
    <row r="15079" spans="1:4">
      <c r="A15079" s="5" t="s">
        <v>31642</v>
      </c>
      <c r="B15079" s="149" t="s">
        <v>31643</v>
      </c>
      <c r="C15079" s="150">
        <v>19351119</v>
      </c>
      <c r="D15079" s="150">
        <v>50</v>
      </c>
    </row>
    <row r="15080" spans="1:4">
      <c r="A15080" s="5" t="s">
        <v>31644</v>
      </c>
      <c r="B15080" s="149" t="s">
        <v>31645</v>
      </c>
      <c r="C15080" s="150">
        <v>19351015</v>
      </c>
      <c r="D15080" s="150">
        <v>50</v>
      </c>
    </row>
    <row r="15081" spans="1:4">
      <c r="A15081" s="5" t="s">
        <v>31646</v>
      </c>
      <c r="B15081" s="149" t="s">
        <v>31647</v>
      </c>
      <c r="C15081" s="150">
        <v>19380302</v>
      </c>
      <c r="D15081" s="150">
        <v>50</v>
      </c>
    </row>
    <row r="15082" spans="1:4">
      <c r="A15082" s="5" t="s">
        <v>31648</v>
      </c>
      <c r="B15082" s="149" t="s">
        <v>31649</v>
      </c>
      <c r="C15082" s="150">
        <v>19350715</v>
      </c>
      <c r="D15082" s="150">
        <v>50</v>
      </c>
    </row>
    <row r="15083" spans="1:4">
      <c r="A15083" s="5" t="s">
        <v>31650</v>
      </c>
      <c r="B15083" s="149" t="s">
        <v>31651</v>
      </c>
      <c r="C15083" s="150">
        <v>19380706</v>
      </c>
      <c r="D15083" s="150">
        <v>50</v>
      </c>
    </row>
    <row r="15084" spans="1:4">
      <c r="A15084" s="5" t="s">
        <v>31652</v>
      </c>
      <c r="B15084" s="149" t="s">
        <v>1590</v>
      </c>
      <c r="C15084" s="150">
        <v>19380810</v>
      </c>
      <c r="D15084" s="150">
        <v>50</v>
      </c>
    </row>
    <row r="15085" spans="1:4">
      <c r="A15085" s="5" t="s">
        <v>31653</v>
      </c>
      <c r="B15085" s="149" t="s">
        <v>31654</v>
      </c>
      <c r="C15085" s="150">
        <v>19380920</v>
      </c>
      <c r="D15085" s="150">
        <v>50</v>
      </c>
    </row>
    <row r="15086" spans="1:4">
      <c r="A15086" s="5" t="s">
        <v>31655</v>
      </c>
      <c r="B15086" s="149" t="s">
        <v>31656</v>
      </c>
      <c r="C15086" s="150">
        <v>19381015</v>
      </c>
      <c r="D15086" s="150">
        <v>50</v>
      </c>
    </row>
    <row r="15087" spans="1:4">
      <c r="A15087" s="5" t="s">
        <v>31657</v>
      </c>
      <c r="B15087" s="149" t="s">
        <v>31658</v>
      </c>
      <c r="C15087" s="150">
        <v>19380310</v>
      </c>
      <c r="D15087" s="150">
        <v>50</v>
      </c>
    </row>
    <row r="15088" spans="1:4">
      <c r="A15088" s="5" t="s">
        <v>31659</v>
      </c>
      <c r="B15088" s="149" t="s">
        <v>31660</v>
      </c>
      <c r="C15088" s="150">
        <v>19391206</v>
      </c>
      <c r="D15088" s="150">
        <v>50</v>
      </c>
    </row>
    <row r="15089" spans="1:4">
      <c r="A15089" s="5" t="s">
        <v>31661</v>
      </c>
      <c r="B15089" s="149" t="s">
        <v>31662</v>
      </c>
      <c r="C15089" s="150">
        <v>19391028</v>
      </c>
      <c r="D15089" s="150">
        <v>50</v>
      </c>
    </row>
    <row r="15090" spans="1:4">
      <c r="A15090" s="5" t="s">
        <v>31663</v>
      </c>
      <c r="B15090" s="149" t="s">
        <v>31664</v>
      </c>
      <c r="C15090" s="150">
        <v>19390925</v>
      </c>
      <c r="D15090" s="150">
        <v>50</v>
      </c>
    </row>
    <row r="15091" spans="1:4">
      <c r="A15091" s="5" t="s">
        <v>31665</v>
      </c>
      <c r="B15091" s="149" t="s">
        <v>31666</v>
      </c>
      <c r="C15091" s="150">
        <v>19390528</v>
      </c>
      <c r="D15091" s="150">
        <v>50</v>
      </c>
    </row>
    <row r="15092" spans="1:4">
      <c r="A15092" s="5" t="s">
        <v>31667</v>
      </c>
      <c r="B15092" s="149" t="s">
        <v>2403</v>
      </c>
      <c r="C15092" s="150">
        <v>19391012</v>
      </c>
      <c r="D15092" s="150">
        <v>50</v>
      </c>
    </row>
    <row r="15093" spans="1:4">
      <c r="A15093" s="5" t="s">
        <v>31668</v>
      </c>
      <c r="B15093" s="149" t="s">
        <v>31669</v>
      </c>
      <c r="C15093" s="150">
        <v>19391210</v>
      </c>
      <c r="D15093" s="150">
        <v>50</v>
      </c>
    </row>
    <row r="15094" spans="1:4">
      <c r="A15094" s="5" t="s">
        <v>31670</v>
      </c>
      <c r="B15094" s="147" t="s">
        <v>3093</v>
      </c>
      <c r="C15094" s="111">
        <v>19400101</v>
      </c>
      <c r="D15094" s="111">
        <v>50</v>
      </c>
    </row>
    <row r="15095" spans="1:4">
      <c r="A15095" s="5" t="s">
        <v>31671</v>
      </c>
      <c r="B15095" s="147" t="s">
        <v>31672</v>
      </c>
      <c r="C15095" s="111">
        <v>19400829</v>
      </c>
      <c r="D15095" s="111">
        <v>50</v>
      </c>
    </row>
    <row r="15096" spans="1:4">
      <c r="A15096" s="5" t="s">
        <v>31673</v>
      </c>
      <c r="B15096" s="147" t="s">
        <v>31674</v>
      </c>
      <c r="C15096" s="111">
        <v>19410401</v>
      </c>
      <c r="D15096" s="111">
        <v>50</v>
      </c>
    </row>
    <row r="15097" spans="1:4">
      <c r="A15097" s="5" t="s">
        <v>31675</v>
      </c>
      <c r="B15097" s="153" t="s">
        <v>23111</v>
      </c>
      <c r="C15097" s="150">
        <v>19420123</v>
      </c>
      <c r="D15097" s="150">
        <v>50</v>
      </c>
    </row>
    <row r="15098" spans="1:4">
      <c r="A15098" s="5" t="s">
        <v>31676</v>
      </c>
      <c r="B15098" s="9" t="s">
        <v>31677</v>
      </c>
      <c r="C15098" s="150">
        <v>19411004</v>
      </c>
      <c r="D15098" s="150">
        <v>50</v>
      </c>
    </row>
    <row r="15099" spans="1:4">
      <c r="A15099" s="5" t="s">
        <v>31678</v>
      </c>
      <c r="B15099" s="9" t="s">
        <v>26933</v>
      </c>
      <c r="C15099" s="150">
        <v>19410119</v>
      </c>
      <c r="D15099" s="150">
        <v>50</v>
      </c>
    </row>
    <row r="15100" spans="1:4">
      <c r="A15100" s="5" t="s">
        <v>31679</v>
      </c>
      <c r="B15100" s="153" t="s">
        <v>2403</v>
      </c>
      <c r="C15100" s="57">
        <v>19420123</v>
      </c>
      <c r="D15100" s="57">
        <v>50</v>
      </c>
    </row>
    <row r="15101" spans="1:4">
      <c r="A15101" s="5" t="s">
        <v>31680</v>
      </c>
      <c r="B15101" s="154" t="s">
        <v>4875</v>
      </c>
      <c r="C15101" s="57">
        <v>19420906</v>
      </c>
      <c r="D15101" s="57">
        <v>50</v>
      </c>
    </row>
    <row r="15102" spans="1:4">
      <c r="A15102" s="5" t="s">
        <v>31681</v>
      </c>
      <c r="B15102" s="154" t="s">
        <v>1634</v>
      </c>
      <c r="C15102" s="57">
        <v>19421010</v>
      </c>
      <c r="D15102" s="57">
        <v>50</v>
      </c>
    </row>
    <row r="15103" spans="1:4">
      <c r="A15103" s="5" t="s">
        <v>31682</v>
      </c>
      <c r="B15103" s="149" t="s">
        <v>31683</v>
      </c>
      <c r="C15103" s="57">
        <v>19410826</v>
      </c>
      <c r="D15103" s="57">
        <v>50</v>
      </c>
    </row>
    <row r="15104" spans="1:4">
      <c r="A15104" s="5" t="s">
        <v>31684</v>
      </c>
      <c r="B15104" s="149" t="s">
        <v>31685</v>
      </c>
      <c r="C15104" s="150">
        <v>19421128</v>
      </c>
      <c r="D15104" s="150">
        <v>50</v>
      </c>
    </row>
    <row r="15105" spans="1:4">
      <c r="A15105" s="5" t="s">
        <v>31686</v>
      </c>
      <c r="B15105" s="149" t="s">
        <v>31687</v>
      </c>
      <c r="C15105" s="150">
        <v>19340119</v>
      </c>
      <c r="D15105" s="150">
        <v>50</v>
      </c>
    </row>
    <row r="15106" spans="1:4">
      <c r="A15106" s="5" t="s">
        <v>31688</v>
      </c>
      <c r="B15106" s="149" t="s">
        <v>31689</v>
      </c>
      <c r="C15106" s="150">
        <v>19370611</v>
      </c>
      <c r="D15106" s="150">
        <v>50</v>
      </c>
    </row>
    <row r="15107" spans="1:4">
      <c r="A15107" s="5" t="s">
        <v>31690</v>
      </c>
      <c r="B15107" s="149" t="s">
        <v>31691</v>
      </c>
      <c r="C15107" s="150">
        <v>19391119</v>
      </c>
      <c r="D15107" s="150">
        <v>50</v>
      </c>
    </row>
    <row r="15108" spans="1:4">
      <c r="A15108" s="5" t="s">
        <v>31692</v>
      </c>
      <c r="B15108" s="149" t="s">
        <v>31693</v>
      </c>
      <c r="C15108" s="150">
        <v>19381013</v>
      </c>
      <c r="D15108" s="150">
        <v>50</v>
      </c>
    </row>
    <row r="15109" spans="1:4">
      <c r="A15109" s="5" t="s">
        <v>31694</v>
      </c>
      <c r="B15109" s="149" t="s">
        <v>1634</v>
      </c>
      <c r="C15109" s="150">
        <v>19380914</v>
      </c>
      <c r="D15109" s="150">
        <v>50</v>
      </c>
    </row>
    <row r="15110" spans="1:4">
      <c r="A15110" s="5" t="s">
        <v>31695</v>
      </c>
      <c r="B15110" s="149" t="s">
        <v>31696</v>
      </c>
      <c r="C15110" s="150">
        <v>19380806</v>
      </c>
      <c r="D15110" s="150">
        <v>50</v>
      </c>
    </row>
    <row r="15111" spans="1:4">
      <c r="A15111" s="5" t="s">
        <v>31697</v>
      </c>
      <c r="B15111" s="149" t="s">
        <v>31698</v>
      </c>
      <c r="C15111" s="150">
        <v>19400210</v>
      </c>
      <c r="D15111" s="150">
        <v>50</v>
      </c>
    </row>
    <row r="15112" spans="1:4">
      <c r="A15112" s="5" t="s">
        <v>31699</v>
      </c>
      <c r="B15112" s="147" t="s">
        <v>31700</v>
      </c>
      <c r="C15112" s="150">
        <v>19410705</v>
      </c>
      <c r="D15112" s="150">
        <v>50</v>
      </c>
    </row>
    <row r="15113" spans="1:4">
      <c r="A15113" s="5" t="s">
        <v>31701</v>
      </c>
      <c r="B15113" s="147" t="s">
        <v>4742</v>
      </c>
      <c r="C15113" s="111">
        <v>19410720</v>
      </c>
      <c r="D15113" s="111">
        <v>50</v>
      </c>
    </row>
    <row r="15114" spans="1:4">
      <c r="A15114" s="5" t="s">
        <v>31702</v>
      </c>
      <c r="B15114" s="9" t="s">
        <v>31703</v>
      </c>
      <c r="C15114" s="57">
        <v>19410216</v>
      </c>
      <c r="D15114" s="57">
        <v>50</v>
      </c>
    </row>
    <row r="15115" spans="1:4">
      <c r="A15115" s="5" t="s">
        <v>31704</v>
      </c>
      <c r="B15115" s="57" t="s">
        <v>31705</v>
      </c>
      <c r="C15115" s="57">
        <v>19420322</v>
      </c>
      <c r="D15115" s="57">
        <v>50</v>
      </c>
    </row>
    <row r="15116" spans="1:4">
      <c r="A15116" s="5" t="s">
        <v>31706</v>
      </c>
      <c r="B15116" s="151" t="s">
        <v>31707</v>
      </c>
      <c r="C15116" s="57">
        <v>19420914</v>
      </c>
      <c r="D15116" s="57">
        <v>50</v>
      </c>
    </row>
    <row r="15117" spans="1:4">
      <c r="A15117" s="5" t="s">
        <v>31708</v>
      </c>
      <c r="B15117" s="149" t="s">
        <v>2558</v>
      </c>
      <c r="C15117" s="150">
        <v>19341113</v>
      </c>
      <c r="D15117" s="150">
        <v>50</v>
      </c>
    </row>
    <row r="15118" spans="1:4">
      <c r="A15118" s="5" t="s">
        <v>31709</v>
      </c>
      <c r="B15118" s="149" t="s">
        <v>9684</v>
      </c>
      <c r="C15118" s="150">
        <v>19370715</v>
      </c>
      <c r="D15118" s="150">
        <v>50</v>
      </c>
    </row>
    <row r="15119" spans="1:4">
      <c r="A15119" s="5" t="s">
        <v>31710</v>
      </c>
      <c r="B15119" s="149" t="s">
        <v>3614</v>
      </c>
      <c r="C15119" s="150">
        <v>19350522</v>
      </c>
      <c r="D15119" s="150">
        <v>50</v>
      </c>
    </row>
    <row r="15120" spans="1:4">
      <c r="A15120" s="5" t="s">
        <v>31711</v>
      </c>
      <c r="B15120" s="149" t="s">
        <v>15306</v>
      </c>
      <c r="C15120" s="150">
        <v>19340506</v>
      </c>
      <c r="D15120" s="150">
        <v>50</v>
      </c>
    </row>
    <row r="15121" spans="1:4">
      <c r="A15121" s="5" t="s">
        <v>31712</v>
      </c>
      <c r="B15121" s="149" t="s">
        <v>31713</v>
      </c>
      <c r="C15121" s="150">
        <v>19370905</v>
      </c>
      <c r="D15121" s="150">
        <v>50</v>
      </c>
    </row>
    <row r="15122" spans="1:4">
      <c r="A15122" s="5" t="s">
        <v>31714</v>
      </c>
      <c r="B15122" s="149" t="s">
        <v>31715</v>
      </c>
      <c r="C15122" s="150">
        <v>19391130</v>
      </c>
      <c r="D15122" s="150">
        <v>50</v>
      </c>
    </row>
    <row r="15123" spans="1:4">
      <c r="A15123" s="5" t="s">
        <v>31716</v>
      </c>
      <c r="B15123" s="149" t="s">
        <v>5337</v>
      </c>
      <c r="C15123" s="150">
        <v>19391109</v>
      </c>
      <c r="D15123" s="150">
        <v>50</v>
      </c>
    </row>
    <row r="15124" spans="1:4">
      <c r="A15124" s="5" t="s">
        <v>31717</v>
      </c>
      <c r="B15124" s="147" t="s">
        <v>26924</v>
      </c>
      <c r="C15124" s="111">
        <v>19410608</v>
      </c>
      <c r="D15124" s="111">
        <v>50</v>
      </c>
    </row>
    <row r="15125" spans="1:4">
      <c r="A15125" s="5" t="s">
        <v>31718</v>
      </c>
      <c r="B15125" s="147" t="s">
        <v>31719</v>
      </c>
      <c r="C15125" s="111">
        <v>19410818</v>
      </c>
      <c r="D15125" s="111">
        <v>50</v>
      </c>
    </row>
    <row r="15126" spans="1:4">
      <c r="A15126" s="5" t="s">
        <v>31720</v>
      </c>
      <c r="B15126" s="147" t="s">
        <v>31721</v>
      </c>
      <c r="C15126" s="150">
        <v>19410703</v>
      </c>
      <c r="D15126" s="150">
        <v>50</v>
      </c>
    </row>
    <row r="15127" spans="1:4">
      <c r="A15127" s="5" t="s">
        <v>31722</v>
      </c>
      <c r="B15127" s="9" t="s">
        <v>31723</v>
      </c>
      <c r="C15127" s="57">
        <v>19420201</v>
      </c>
      <c r="D15127" s="57">
        <v>50</v>
      </c>
    </row>
    <row r="15128" spans="1:4">
      <c r="A15128" s="5" t="s">
        <v>31724</v>
      </c>
      <c r="B15128" s="154" t="s">
        <v>31725</v>
      </c>
      <c r="C15128" s="57">
        <v>19421013</v>
      </c>
      <c r="D15128" s="57">
        <v>50</v>
      </c>
    </row>
    <row r="15129" spans="1:4">
      <c r="A15129" s="5" t="s">
        <v>31726</v>
      </c>
      <c r="B15129" s="149" t="s">
        <v>2621</v>
      </c>
      <c r="C15129" s="57">
        <v>19430214</v>
      </c>
      <c r="D15129" s="57">
        <v>50</v>
      </c>
    </row>
    <row r="15130" spans="1:4">
      <c r="A15130" s="5" t="s">
        <v>31727</v>
      </c>
      <c r="B15130" s="149" t="s">
        <v>31728</v>
      </c>
      <c r="C15130" s="57">
        <v>19430819</v>
      </c>
      <c r="D15130" s="57">
        <v>50</v>
      </c>
    </row>
    <row r="15131" spans="1:4">
      <c r="A15131" s="5" t="s">
        <v>31729</v>
      </c>
      <c r="B15131" s="149" t="s">
        <v>31730</v>
      </c>
      <c r="C15131" s="150">
        <v>19360715</v>
      </c>
      <c r="D15131" s="150">
        <v>50</v>
      </c>
    </row>
    <row r="15132" spans="1:4">
      <c r="A15132" s="5" t="s">
        <v>31731</v>
      </c>
      <c r="B15132" s="149" t="s">
        <v>30034</v>
      </c>
      <c r="C15132" s="150">
        <v>19341226</v>
      </c>
      <c r="D15132" s="150">
        <v>50</v>
      </c>
    </row>
    <row r="15133" spans="1:4">
      <c r="A15133" s="5" t="s">
        <v>31732</v>
      </c>
      <c r="B15133" s="149" t="s">
        <v>31733</v>
      </c>
      <c r="C15133" s="150">
        <v>19390903</v>
      </c>
      <c r="D15133" s="150">
        <v>50</v>
      </c>
    </row>
    <row r="15134" spans="1:4">
      <c r="A15134" s="5" t="s">
        <v>31734</v>
      </c>
      <c r="B15134" s="149" t="s">
        <v>31735</v>
      </c>
      <c r="C15134" s="150">
        <v>19391219</v>
      </c>
      <c r="D15134" s="150">
        <v>50</v>
      </c>
    </row>
    <row r="15135" spans="1:4">
      <c r="A15135" s="5" t="s">
        <v>31736</v>
      </c>
      <c r="B15135" s="149" t="s">
        <v>31737</v>
      </c>
      <c r="C15135" s="150">
        <v>19391109</v>
      </c>
      <c r="D15135" s="150">
        <v>50</v>
      </c>
    </row>
    <row r="15136" spans="1:4">
      <c r="A15136" s="5" t="s">
        <v>31738</v>
      </c>
      <c r="B15136" s="149" t="s">
        <v>28309</v>
      </c>
      <c r="C15136" s="150">
        <v>19391229</v>
      </c>
      <c r="D15136" s="150">
        <v>50</v>
      </c>
    </row>
    <row r="15137" spans="1:4">
      <c r="A15137" s="5" t="s">
        <v>31739</v>
      </c>
      <c r="B15137" s="147" t="s">
        <v>31740</v>
      </c>
      <c r="C15137" s="150">
        <v>19400807</v>
      </c>
      <c r="D15137" s="150">
        <v>50</v>
      </c>
    </row>
    <row r="15138" spans="1:4">
      <c r="A15138" s="5" t="s">
        <v>31741</v>
      </c>
      <c r="B15138" s="147" t="s">
        <v>14450</v>
      </c>
      <c r="C15138" s="150">
        <v>19401116</v>
      </c>
      <c r="D15138" s="150">
        <v>50</v>
      </c>
    </row>
    <row r="15139" spans="1:4">
      <c r="A15139" s="5" t="s">
        <v>31742</v>
      </c>
      <c r="B15139" s="147" t="s">
        <v>31743</v>
      </c>
      <c r="C15139" s="111">
        <v>19401220</v>
      </c>
      <c r="D15139" s="111">
        <v>50</v>
      </c>
    </row>
    <row r="15140" spans="1:4">
      <c r="A15140" s="5" t="s">
        <v>31744</v>
      </c>
      <c r="B15140" s="147" t="s">
        <v>31745</v>
      </c>
      <c r="C15140" s="111">
        <v>19411220</v>
      </c>
      <c r="D15140" s="111">
        <v>50</v>
      </c>
    </row>
    <row r="15141" spans="1:4">
      <c r="A15141" s="5" t="s">
        <v>31746</v>
      </c>
      <c r="B15141" s="147" t="s">
        <v>31747</v>
      </c>
      <c r="C15141" s="111">
        <v>19421107</v>
      </c>
      <c r="D15141" s="111">
        <v>50</v>
      </c>
    </row>
    <row r="15142" spans="1:4">
      <c r="A15142" s="5" t="s">
        <v>31748</v>
      </c>
      <c r="B15142" s="149" t="s">
        <v>31749</v>
      </c>
      <c r="C15142" s="111">
        <v>19421221</v>
      </c>
      <c r="D15142" s="111">
        <v>50</v>
      </c>
    </row>
    <row r="15143" spans="1:4">
      <c r="A15143" s="5" t="s">
        <v>31750</v>
      </c>
      <c r="B15143" s="149" t="s">
        <v>31751</v>
      </c>
      <c r="C15143" s="150">
        <v>19370902</v>
      </c>
      <c r="D15143" s="150">
        <v>50</v>
      </c>
    </row>
    <row r="15144" spans="1:4">
      <c r="A15144" s="5" t="s">
        <v>31752</v>
      </c>
      <c r="B15144" s="149" t="s">
        <v>31753</v>
      </c>
      <c r="C15144" s="150">
        <v>19370825</v>
      </c>
      <c r="D15144" s="150">
        <v>50</v>
      </c>
    </row>
    <row r="15145" spans="1:4">
      <c r="A15145" s="5" t="s">
        <v>31754</v>
      </c>
      <c r="B15145" s="149" t="s">
        <v>1857</v>
      </c>
      <c r="C15145" s="150">
        <v>19380125</v>
      </c>
      <c r="D15145" s="150">
        <v>50</v>
      </c>
    </row>
    <row r="15146" spans="1:4">
      <c r="A15146" s="5" t="s">
        <v>31755</v>
      </c>
      <c r="B15146" s="149" t="s">
        <v>31756</v>
      </c>
      <c r="C15146" s="150">
        <v>19380909</v>
      </c>
      <c r="D15146" s="150">
        <v>50</v>
      </c>
    </row>
    <row r="15147" spans="1:4">
      <c r="A15147" s="5" t="s">
        <v>31757</v>
      </c>
      <c r="B15147" s="149" t="s">
        <v>31758</v>
      </c>
      <c r="C15147" s="150">
        <v>19390819</v>
      </c>
      <c r="D15147" s="150">
        <v>50</v>
      </c>
    </row>
    <row r="15148" spans="1:4">
      <c r="A15148" s="5" t="s">
        <v>31759</v>
      </c>
      <c r="B15148" s="149" t="s">
        <v>31760</v>
      </c>
      <c r="C15148" s="150">
        <v>19391114</v>
      </c>
      <c r="D15148" s="150">
        <v>50</v>
      </c>
    </row>
    <row r="15149" spans="1:4">
      <c r="A15149" s="5" t="s">
        <v>31761</v>
      </c>
      <c r="B15149" s="57" t="s">
        <v>8766</v>
      </c>
      <c r="C15149" s="57">
        <v>19411212</v>
      </c>
      <c r="D15149" s="57">
        <v>50</v>
      </c>
    </row>
    <row r="15150" spans="1:4">
      <c r="A15150" s="5" t="s">
        <v>31762</v>
      </c>
      <c r="B15150" s="57" t="s">
        <v>31763</v>
      </c>
      <c r="C15150" s="57">
        <v>19420429</v>
      </c>
      <c r="D15150" s="57">
        <v>50</v>
      </c>
    </row>
    <row r="15151" spans="1:4">
      <c r="A15151" s="5" t="s">
        <v>31764</v>
      </c>
      <c r="B15151" s="149" t="s">
        <v>27011</v>
      </c>
      <c r="C15151" s="57">
        <v>19430801</v>
      </c>
      <c r="D15151" s="57">
        <v>50</v>
      </c>
    </row>
    <row r="15152" spans="1:4">
      <c r="A15152" s="5" t="s">
        <v>31765</v>
      </c>
      <c r="B15152" s="149" t="s">
        <v>31766</v>
      </c>
      <c r="C15152" s="57">
        <v>19430927</v>
      </c>
      <c r="D15152" s="57">
        <v>50</v>
      </c>
    </row>
    <row r="15153" spans="1:4">
      <c r="A15153" s="5" t="s">
        <v>31767</v>
      </c>
      <c r="B15153" s="149" t="s">
        <v>31768</v>
      </c>
      <c r="C15153" s="150">
        <v>19371108</v>
      </c>
      <c r="D15153" s="150">
        <v>50</v>
      </c>
    </row>
    <row r="15154" spans="1:4">
      <c r="A15154" s="5" t="s">
        <v>31769</v>
      </c>
      <c r="B15154" s="149" t="s">
        <v>31770</v>
      </c>
      <c r="C15154" s="150">
        <v>19340804</v>
      </c>
      <c r="D15154" s="150">
        <v>50</v>
      </c>
    </row>
    <row r="15155" spans="1:4">
      <c r="A15155" s="5" t="s">
        <v>31771</v>
      </c>
      <c r="B15155" s="149" t="s">
        <v>31772</v>
      </c>
      <c r="C15155" s="150">
        <v>19341120</v>
      </c>
      <c r="D15155" s="150">
        <v>50</v>
      </c>
    </row>
    <row r="15156" spans="1:4">
      <c r="A15156" s="5" t="s">
        <v>31773</v>
      </c>
      <c r="B15156" s="147" t="s">
        <v>31774</v>
      </c>
      <c r="C15156" s="150">
        <v>19410522</v>
      </c>
      <c r="D15156" s="150">
        <v>50</v>
      </c>
    </row>
    <row r="15157" spans="1:4">
      <c r="A15157" s="5" t="s">
        <v>31775</v>
      </c>
      <c r="B15157" s="147" t="s">
        <v>31776</v>
      </c>
      <c r="C15157" s="150">
        <v>19420623</v>
      </c>
      <c r="D15157" s="150">
        <v>50</v>
      </c>
    </row>
    <row r="15158" spans="1:4">
      <c r="A15158" s="5" t="s">
        <v>31777</v>
      </c>
      <c r="B15158" s="149" t="s">
        <v>31778</v>
      </c>
      <c r="C15158" s="150">
        <v>19380724</v>
      </c>
      <c r="D15158" s="150">
        <v>50</v>
      </c>
    </row>
    <row r="15159" spans="1:4">
      <c r="A15159" s="5" t="s">
        <v>31779</v>
      </c>
      <c r="B15159" s="149" t="s">
        <v>31780</v>
      </c>
      <c r="C15159" s="150">
        <v>19370701</v>
      </c>
      <c r="D15159" s="150">
        <v>50</v>
      </c>
    </row>
    <row r="15160" spans="1:4">
      <c r="A15160" s="5" t="s">
        <v>31781</v>
      </c>
      <c r="B15160" s="149" t="s">
        <v>31782</v>
      </c>
      <c r="C15160" s="150">
        <v>19380316</v>
      </c>
      <c r="D15160" s="150">
        <v>50</v>
      </c>
    </row>
    <row r="15161" spans="1:4">
      <c r="A15161" s="5" t="s">
        <v>31783</v>
      </c>
      <c r="B15161" s="149" t="s">
        <v>31784</v>
      </c>
      <c r="C15161" s="150">
        <v>19371213</v>
      </c>
      <c r="D15161" s="150">
        <v>50</v>
      </c>
    </row>
    <row r="15162" spans="1:4">
      <c r="A15162" s="5" t="s">
        <v>31785</v>
      </c>
      <c r="B15162" s="149" t="s">
        <v>1920</v>
      </c>
      <c r="C15162" s="150">
        <v>19360317</v>
      </c>
      <c r="D15162" s="150">
        <v>50</v>
      </c>
    </row>
    <row r="15163" spans="1:4">
      <c r="A15163" s="5" t="s">
        <v>31786</v>
      </c>
      <c r="B15163" s="149" t="s">
        <v>31787</v>
      </c>
      <c r="C15163" s="150">
        <v>19340804</v>
      </c>
      <c r="D15163" s="150">
        <v>50</v>
      </c>
    </row>
    <row r="15164" spans="1:4">
      <c r="A15164" s="5" t="s">
        <v>31788</v>
      </c>
      <c r="B15164" s="149" t="s">
        <v>1532</v>
      </c>
      <c r="C15164" s="150">
        <v>19340810</v>
      </c>
      <c r="D15164" s="150">
        <v>50</v>
      </c>
    </row>
    <row r="15165" spans="1:4">
      <c r="A15165" s="5" t="s">
        <v>31789</v>
      </c>
      <c r="B15165" s="149" t="s">
        <v>31790</v>
      </c>
      <c r="C15165" s="150">
        <v>19370302</v>
      </c>
      <c r="D15165" s="150">
        <v>50</v>
      </c>
    </row>
    <row r="15166" spans="1:4">
      <c r="A15166" s="5" t="s">
        <v>31791</v>
      </c>
      <c r="B15166" s="149" t="s">
        <v>4266</v>
      </c>
      <c r="C15166" s="150">
        <v>19350108</v>
      </c>
      <c r="D15166" s="150">
        <v>50</v>
      </c>
    </row>
    <row r="15167" spans="1:4">
      <c r="A15167" s="5" t="s">
        <v>31792</v>
      </c>
      <c r="B15167" s="149" t="s">
        <v>1838</v>
      </c>
      <c r="C15167" s="150">
        <v>19371103</v>
      </c>
      <c r="D15167" s="150">
        <v>50</v>
      </c>
    </row>
    <row r="15168" spans="1:4">
      <c r="A15168" s="5" t="s">
        <v>31793</v>
      </c>
      <c r="B15168" s="149" t="s">
        <v>27186</v>
      </c>
      <c r="C15168" s="150">
        <v>19380604</v>
      </c>
      <c r="D15168" s="150">
        <v>50</v>
      </c>
    </row>
    <row r="15169" spans="1:4">
      <c r="A15169" s="5" t="s">
        <v>31794</v>
      </c>
      <c r="B15169" s="149" t="s">
        <v>1940</v>
      </c>
      <c r="C15169" s="150">
        <v>19381225</v>
      </c>
      <c r="D15169" s="150">
        <v>50</v>
      </c>
    </row>
    <row r="15170" spans="1:4">
      <c r="A15170" s="5" t="s">
        <v>31795</v>
      </c>
      <c r="B15170" s="149" t="s">
        <v>31796</v>
      </c>
      <c r="C15170" s="150">
        <v>19390629</v>
      </c>
      <c r="D15170" s="150">
        <v>50</v>
      </c>
    </row>
    <row r="15171" spans="1:4">
      <c r="A15171" s="5" t="s">
        <v>31797</v>
      </c>
      <c r="B15171" s="149" t="s">
        <v>31798</v>
      </c>
      <c r="C15171" s="150">
        <v>19391020</v>
      </c>
      <c r="D15171" s="150">
        <v>50</v>
      </c>
    </row>
    <row r="15172" spans="1:4">
      <c r="A15172" s="5" t="s">
        <v>31799</v>
      </c>
      <c r="B15172" s="147" t="s">
        <v>16660</v>
      </c>
      <c r="C15172" s="150">
        <v>19401225</v>
      </c>
      <c r="D15172" s="150">
        <v>50</v>
      </c>
    </row>
    <row r="15173" spans="1:4">
      <c r="A15173" s="5" t="s">
        <v>31800</v>
      </c>
      <c r="B15173" s="147" t="s">
        <v>31801</v>
      </c>
      <c r="C15173" s="150">
        <v>19410102</v>
      </c>
      <c r="D15173" s="150">
        <v>50</v>
      </c>
    </row>
    <row r="15174" spans="1:4">
      <c r="A15174" s="5" t="s">
        <v>31802</v>
      </c>
      <c r="B15174" s="57" t="s">
        <v>31803</v>
      </c>
      <c r="C15174" s="57">
        <v>19420201</v>
      </c>
      <c r="D15174" s="57">
        <v>50</v>
      </c>
    </row>
    <row r="15175" spans="1:4">
      <c r="A15175" s="5" t="s">
        <v>31804</v>
      </c>
      <c r="B15175" s="149" t="s">
        <v>31805</v>
      </c>
      <c r="C15175" s="150">
        <v>19361001</v>
      </c>
      <c r="D15175" s="150">
        <v>50</v>
      </c>
    </row>
    <row r="15176" spans="1:4">
      <c r="A15176" s="5" t="s">
        <v>31806</v>
      </c>
      <c r="B15176" s="149" t="s">
        <v>2558</v>
      </c>
      <c r="C15176" s="150">
        <v>19370805</v>
      </c>
      <c r="D15176" s="150">
        <v>50</v>
      </c>
    </row>
    <row r="15177" spans="1:4">
      <c r="A15177" s="5" t="s">
        <v>31807</v>
      </c>
      <c r="B15177" s="149" t="s">
        <v>31808</v>
      </c>
      <c r="C15177" s="150">
        <v>19380904</v>
      </c>
      <c r="D15177" s="150">
        <v>50</v>
      </c>
    </row>
    <row r="15178" spans="1:4">
      <c r="A15178" s="5" t="s">
        <v>31809</v>
      </c>
      <c r="B15178" s="149" t="s">
        <v>31810</v>
      </c>
      <c r="C15178" s="150">
        <v>19390210</v>
      </c>
      <c r="D15178" s="150">
        <v>50</v>
      </c>
    </row>
    <row r="15179" spans="1:4">
      <c r="A15179" s="5" t="s">
        <v>31811</v>
      </c>
      <c r="B15179" s="149" t="s">
        <v>1888</v>
      </c>
      <c r="C15179" s="150">
        <v>19390619</v>
      </c>
      <c r="D15179" s="150">
        <v>50</v>
      </c>
    </row>
    <row r="15180" spans="1:4">
      <c r="A15180" s="5" t="s">
        <v>31812</v>
      </c>
      <c r="B15180" s="147" t="s">
        <v>31813</v>
      </c>
      <c r="C15180" s="150">
        <v>19400715</v>
      </c>
      <c r="D15180" s="150">
        <v>50</v>
      </c>
    </row>
    <row r="15181" spans="1:4">
      <c r="A15181" s="5" t="s">
        <v>31814</v>
      </c>
      <c r="B15181" s="147" t="s">
        <v>31815</v>
      </c>
      <c r="C15181" s="150">
        <v>19401025</v>
      </c>
      <c r="D15181" s="150">
        <v>50</v>
      </c>
    </row>
    <row r="15182" spans="1:4">
      <c r="A15182" s="5" t="s">
        <v>31816</v>
      </c>
      <c r="B15182" s="147" t="s">
        <v>31817</v>
      </c>
      <c r="C15182" s="150">
        <v>19400710</v>
      </c>
      <c r="D15182" s="150">
        <v>50</v>
      </c>
    </row>
    <row r="15183" spans="1:4">
      <c r="A15183" s="5" t="s">
        <v>31818</v>
      </c>
      <c r="B15183" s="155" t="s">
        <v>31819</v>
      </c>
      <c r="C15183" s="150">
        <v>19360309</v>
      </c>
      <c r="D15183" s="150">
        <v>50</v>
      </c>
    </row>
    <row r="15184" spans="1:4">
      <c r="A15184" s="5" t="s">
        <v>31820</v>
      </c>
      <c r="B15184" s="147" t="s">
        <v>31821</v>
      </c>
      <c r="C15184" s="150">
        <v>19410410</v>
      </c>
      <c r="D15184" s="150">
        <v>50</v>
      </c>
    </row>
    <row r="15185" spans="1:4">
      <c r="A15185" s="5" t="s">
        <v>31822</v>
      </c>
      <c r="B15185" s="147" t="s">
        <v>31823</v>
      </c>
      <c r="C15185" s="150">
        <v>19410710</v>
      </c>
      <c r="D15185" s="150">
        <v>50</v>
      </c>
    </row>
    <row r="15186" spans="1:4">
      <c r="A15186" s="5" t="s">
        <v>31824</v>
      </c>
      <c r="B15186" s="147" t="s">
        <v>31825</v>
      </c>
      <c r="C15186" s="111">
        <v>19401208</v>
      </c>
      <c r="D15186" s="111">
        <v>50</v>
      </c>
    </row>
    <row r="15187" spans="1:4">
      <c r="A15187" s="5" t="s">
        <v>31826</v>
      </c>
      <c r="B15187" s="147" t="s">
        <v>3893</v>
      </c>
      <c r="C15187" s="150">
        <v>19410710</v>
      </c>
      <c r="D15187" s="150">
        <v>50</v>
      </c>
    </row>
    <row r="15188" spans="1:4">
      <c r="A15188" s="5" t="s">
        <v>31827</v>
      </c>
      <c r="B15188" s="147" t="s">
        <v>23307</v>
      </c>
      <c r="C15188" s="150">
        <v>19410705</v>
      </c>
      <c r="D15188" s="150">
        <v>50</v>
      </c>
    </row>
    <row r="15189" spans="1:4">
      <c r="A15189" s="5" t="s">
        <v>31828</v>
      </c>
      <c r="B15189" s="147" t="s">
        <v>31829</v>
      </c>
      <c r="C15189" s="111">
        <v>19410906</v>
      </c>
      <c r="D15189" s="111">
        <v>50</v>
      </c>
    </row>
    <row r="15190" spans="1:4">
      <c r="A15190" s="5" t="s">
        <v>31830</v>
      </c>
      <c r="B15190" s="147" t="s">
        <v>31831</v>
      </c>
      <c r="C15190" s="150">
        <v>19411012</v>
      </c>
      <c r="D15190" s="150">
        <v>50</v>
      </c>
    </row>
    <row r="15191" spans="1:4">
      <c r="A15191" s="5" t="s">
        <v>31832</v>
      </c>
      <c r="B15191" s="147" t="s">
        <v>31833</v>
      </c>
      <c r="C15191" s="150">
        <v>19410310</v>
      </c>
      <c r="D15191" s="150">
        <v>50</v>
      </c>
    </row>
    <row r="15192" spans="1:4">
      <c r="A15192" s="5" t="s">
        <v>31834</v>
      </c>
      <c r="B15192" s="147" t="s">
        <v>5480</v>
      </c>
      <c r="C15192" s="150">
        <v>19410710</v>
      </c>
      <c r="D15192" s="150">
        <v>50</v>
      </c>
    </row>
    <row r="15193" spans="1:4">
      <c r="A15193" s="5" t="s">
        <v>31835</v>
      </c>
      <c r="B15193" s="147" t="s">
        <v>31836</v>
      </c>
      <c r="C15193" s="150">
        <v>19410910</v>
      </c>
      <c r="D15193" s="150">
        <v>50</v>
      </c>
    </row>
    <row r="15194" spans="1:4">
      <c r="A15194" s="5" t="s">
        <v>31837</v>
      </c>
      <c r="B15194" s="147" t="s">
        <v>31838</v>
      </c>
      <c r="C15194" s="150">
        <v>19410906</v>
      </c>
      <c r="D15194" s="150">
        <v>50</v>
      </c>
    </row>
    <row r="15195" spans="1:4">
      <c r="A15195" s="5" t="s">
        <v>31839</v>
      </c>
      <c r="B15195" s="57" t="s">
        <v>1249</v>
      </c>
      <c r="C15195" s="57">
        <v>19420203</v>
      </c>
      <c r="D15195" s="57">
        <v>50</v>
      </c>
    </row>
    <row r="15196" spans="1:4">
      <c r="A15196" s="5" t="s">
        <v>31840</v>
      </c>
      <c r="B15196" s="57" t="s">
        <v>31841</v>
      </c>
      <c r="C15196" s="57">
        <v>19420313</v>
      </c>
      <c r="D15196" s="57">
        <v>50</v>
      </c>
    </row>
    <row r="15197" spans="1:4">
      <c r="A15197" s="5" t="s">
        <v>31842</v>
      </c>
      <c r="B15197" s="57" t="s">
        <v>31843</v>
      </c>
      <c r="C15197" s="57">
        <v>19420510</v>
      </c>
      <c r="D15197" s="57">
        <v>50</v>
      </c>
    </row>
    <row r="15198" spans="1:4">
      <c r="A15198" s="5" t="s">
        <v>31844</v>
      </c>
      <c r="B15198" s="151" t="s">
        <v>6290</v>
      </c>
      <c r="C15198" s="57">
        <v>19420305</v>
      </c>
      <c r="D15198" s="57">
        <v>50</v>
      </c>
    </row>
    <row r="15199" spans="1:4">
      <c r="A15199" s="5" t="s">
        <v>31845</v>
      </c>
      <c r="B15199" s="149" t="s">
        <v>31846</v>
      </c>
      <c r="C15199" s="57">
        <v>19420506</v>
      </c>
      <c r="D15199" s="57">
        <v>50</v>
      </c>
    </row>
    <row r="15200" spans="1:4">
      <c r="A15200" s="5" t="s">
        <v>31847</v>
      </c>
      <c r="B15200" s="149" t="s">
        <v>31833</v>
      </c>
      <c r="C15200" s="57">
        <v>19430610</v>
      </c>
      <c r="D15200" s="57">
        <v>50</v>
      </c>
    </row>
    <row r="15201" spans="1:4">
      <c r="A15201" s="5" t="s">
        <v>31848</v>
      </c>
      <c r="B15201" s="149" t="s">
        <v>31849</v>
      </c>
      <c r="C15201" s="150">
        <v>19360125</v>
      </c>
      <c r="D15201" s="150">
        <v>50</v>
      </c>
    </row>
    <row r="15202" spans="1:4">
      <c r="A15202" s="5" t="s">
        <v>31850</v>
      </c>
      <c r="B15202" s="149" t="s">
        <v>29335</v>
      </c>
      <c r="C15202" s="150">
        <v>19380106</v>
      </c>
      <c r="D15202" s="150">
        <v>50</v>
      </c>
    </row>
    <row r="15203" spans="1:4">
      <c r="A15203" s="5" t="s">
        <v>31851</v>
      </c>
      <c r="B15203" s="149" t="s">
        <v>31852</v>
      </c>
      <c r="C15203" s="150">
        <v>19400206</v>
      </c>
      <c r="D15203" s="150">
        <v>50</v>
      </c>
    </row>
    <row r="15204" spans="1:4">
      <c r="A15204" s="5" t="s">
        <v>31853</v>
      </c>
      <c r="B15204" s="152" t="s">
        <v>31854</v>
      </c>
      <c r="C15204" s="150">
        <v>19400410</v>
      </c>
      <c r="D15204" s="150">
        <v>50</v>
      </c>
    </row>
    <row r="15205" spans="1:4">
      <c r="A15205" s="5" t="s">
        <v>31855</v>
      </c>
      <c r="B15205" s="147" t="s">
        <v>30708</v>
      </c>
      <c r="C15205" s="150">
        <v>19410308</v>
      </c>
      <c r="D15205" s="150">
        <v>50</v>
      </c>
    </row>
    <row r="15206" spans="1:4">
      <c r="A15206" s="5" t="s">
        <v>31856</v>
      </c>
      <c r="B15206" s="147" t="s">
        <v>19726</v>
      </c>
      <c r="C15206" s="150">
        <v>19410422</v>
      </c>
      <c r="D15206" s="150">
        <v>50</v>
      </c>
    </row>
    <row r="15207" spans="1:4">
      <c r="A15207" s="5" t="s">
        <v>31857</v>
      </c>
      <c r="B15207" s="147" t="s">
        <v>31858</v>
      </c>
      <c r="C15207" s="150">
        <v>19410518</v>
      </c>
      <c r="D15207" s="150">
        <v>50</v>
      </c>
    </row>
    <row r="15208" spans="1:4">
      <c r="A15208" s="5" t="s">
        <v>31859</v>
      </c>
      <c r="B15208" s="57" t="s">
        <v>31860</v>
      </c>
      <c r="C15208" s="57">
        <v>19420606</v>
      </c>
      <c r="D15208" s="57">
        <v>50</v>
      </c>
    </row>
    <row r="15209" spans="1:4">
      <c r="A15209" s="5" t="s">
        <v>31861</v>
      </c>
      <c r="B15209" s="57" t="s">
        <v>31862</v>
      </c>
      <c r="C15209" s="57">
        <v>19420618</v>
      </c>
      <c r="D15209" s="57">
        <v>50</v>
      </c>
    </row>
    <row r="15210" spans="1:4">
      <c r="A15210" s="5" t="s">
        <v>31863</v>
      </c>
      <c r="B15210" s="149" t="s">
        <v>31864</v>
      </c>
      <c r="C15210" s="57">
        <v>19430707</v>
      </c>
      <c r="D15210" s="57">
        <v>50</v>
      </c>
    </row>
    <row r="15211" spans="1:4">
      <c r="A15211" s="5" t="s">
        <v>31865</v>
      </c>
      <c r="B15211" s="149" t="s">
        <v>31866</v>
      </c>
      <c r="C15211" s="150">
        <v>19370203</v>
      </c>
      <c r="D15211" s="150">
        <v>50</v>
      </c>
    </row>
    <row r="15212" spans="1:4">
      <c r="A15212" s="5" t="s">
        <v>31867</v>
      </c>
      <c r="B15212" s="149" t="s">
        <v>31868</v>
      </c>
      <c r="C15212" s="150">
        <v>19340220</v>
      </c>
      <c r="D15212" s="150">
        <v>50</v>
      </c>
    </row>
    <row r="15213" spans="1:4">
      <c r="A15213" s="5" t="s">
        <v>31869</v>
      </c>
      <c r="B15213" s="149" t="s">
        <v>23343</v>
      </c>
      <c r="C15213" s="150">
        <v>19361227</v>
      </c>
      <c r="D15213" s="150">
        <v>50</v>
      </c>
    </row>
    <row r="15214" spans="1:4">
      <c r="A15214" s="5" t="s">
        <v>31870</v>
      </c>
      <c r="B15214" s="149" t="s">
        <v>31871</v>
      </c>
      <c r="C15214" s="150">
        <v>19361018</v>
      </c>
      <c r="D15214" s="150">
        <v>50</v>
      </c>
    </row>
    <row r="15215" spans="1:4">
      <c r="A15215" s="5" t="s">
        <v>31872</v>
      </c>
      <c r="B15215" s="149" t="s">
        <v>31873</v>
      </c>
      <c r="C15215" s="150">
        <v>19340820</v>
      </c>
      <c r="D15215" s="150">
        <v>50</v>
      </c>
    </row>
    <row r="15216" spans="1:4">
      <c r="A15216" s="5" t="s">
        <v>31874</v>
      </c>
      <c r="B15216" s="149" t="s">
        <v>31875</v>
      </c>
      <c r="C15216" s="150">
        <v>19340324</v>
      </c>
      <c r="D15216" s="150">
        <v>50</v>
      </c>
    </row>
    <row r="15217" spans="1:4">
      <c r="A15217" s="5" t="s">
        <v>31876</v>
      </c>
      <c r="B15217" s="149" t="s">
        <v>31877</v>
      </c>
      <c r="C15217" s="150">
        <v>19380825</v>
      </c>
      <c r="D15217" s="150">
        <v>50</v>
      </c>
    </row>
    <row r="15218" spans="1:4">
      <c r="A15218" s="5" t="s">
        <v>31878</v>
      </c>
      <c r="B15218" s="149" t="s">
        <v>31025</v>
      </c>
      <c r="C15218" s="150">
        <v>19390226</v>
      </c>
      <c r="D15218" s="150">
        <v>50</v>
      </c>
    </row>
    <row r="15219" spans="1:4">
      <c r="A15219" s="5" t="s">
        <v>31879</v>
      </c>
      <c r="B15219" s="149" t="s">
        <v>31880</v>
      </c>
      <c r="C15219" s="150">
        <v>19350217</v>
      </c>
      <c r="D15219" s="150">
        <v>50</v>
      </c>
    </row>
    <row r="15220" spans="1:4">
      <c r="A15220" s="5" t="s">
        <v>31881</v>
      </c>
      <c r="B15220" s="147" t="s">
        <v>2646</v>
      </c>
      <c r="C15220" s="150">
        <v>19400626</v>
      </c>
      <c r="D15220" s="150">
        <v>50</v>
      </c>
    </row>
    <row r="15221" spans="1:4">
      <c r="A15221" s="5" t="s">
        <v>31882</v>
      </c>
      <c r="B15221" s="147" t="s">
        <v>19714</v>
      </c>
      <c r="C15221" s="111">
        <v>19401216</v>
      </c>
      <c r="D15221" s="111">
        <v>50</v>
      </c>
    </row>
    <row r="15222" spans="1:4">
      <c r="A15222" s="5" t="s">
        <v>31883</v>
      </c>
      <c r="B15222" s="147" t="s">
        <v>31884</v>
      </c>
      <c r="C15222" s="111">
        <v>19410420</v>
      </c>
      <c r="D15222" s="111">
        <v>50</v>
      </c>
    </row>
    <row r="15223" spans="1:4">
      <c r="A15223" s="5" t="s">
        <v>31885</v>
      </c>
      <c r="B15223" s="147" t="s">
        <v>22309</v>
      </c>
      <c r="C15223" s="150">
        <v>19410927</v>
      </c>
      <c r="D15223" s="150">
        <v>50</v>
      </c>
    </row>
    <row r="15224" spans="1:4">
      <c r="A15224" s="5" t="s">
        <v>31886</v>
      </c>
      <c r="B15224" s="151" t="s">
        <v>31887</v>
      </c>
      <c r="C15224" s="150">
        <v>19411026</v>
      </c>
      <c r="D15224" s="150">
        <v>50</v>
      </c>
    </row>
    <row r="15225" spans="1:4">
      <c r="A15225" s="5" t="s">
        <v>31888</v>
      </c>
      <c r="B15225" s="57" t="s">
        <v>31889</v>
      </c>
      <c r="C15225" s="57">
        <v>19420607</v>
      </c>
      <c r="D15225" s="57">
        <v>50</v>
      </c>
    </row>
    <row r="15226" spans="1:4">
      <c r="A15226" s="5" t="s">
        <v>31890</v>
      </c>
      <c r="B15226" s="151" t="s">
        <v>31891</v>
      </c>
      <c r="C15226" s="57">
        <v>19410826</v>
      </c>
      <c r="D15226" s="57">
        <v>50</v>
      </c>
    </row>
    <row r="15227" spans="1:4">
      <c r="A15227" s="5" t="s">
        <v>31892</v>
      </c>
      <c r="B15227" s="151" t="s">
        <v>7782</v>
      </c>
      <c r="C15227" s="57">
        <v>19420812</v>
      </c>
      <c r="D15227" s="57">
        <v>50</v>
      </c>
    </row>
    <row r="15228" spans="1:4">
      <c r="A15228" s="5" t="s">
        <v>31893</v>
      </c>
      <c r="B15228" s="151" t="s">
        <v>25129</v>
      </c>
      <c r="C15228" s="57">
        <v>19421201</v>
      </c>
      <c r="D15228" s="57">
        <v>50</v>
      </c>
    </row>
    <row r="15229" spans="1:4">
      <c r="A15229" s="5" t="s">
        <v>31894</v>
      </c>
      <c r="B15229" s="151" t="s">
        <v>31895</v>
      </c>
      <c r="C15229" s="57">
        <v>19430626</v>
      </c>
      <c r="D15229" s="57">
        <v>50</v>
      </c>
    </row>
    <row r="15230" spans="1:4">
      <c r="A15230" s="5" t="s">
        <v>31896</v>
      </c>
      <c r="B15230" s="149" t="s">
        <v>5133</v>
      </c>
      <c r="C15230" s="57">
        <v>19420827</v>
      </c>
      <c r="D15230" s="57">
        <v>50</v>
      </c>
    </row>
    <row r="15231" spans="1:4">
      <c r="A15231" s="5" t="s">
        <v>31897</v>
      </c>
      <c r="B15231" s="149" t="s">
        <v>31898</v>
      </c>
      <c r="C15231" s="150">
        <v>19340206</v>
      </c>
      <c r="D15231" s="150">
        <v>50</v>
      </c>
    </row>
    <row r="15232" spans="1:4">
      <c r="A15232" s="5" t="s">
        <v>31899</v>
      </c>
      <c r="B15232" s="149" t="s">
        <v>1389</v>
      </c>
      <c r="C15232" s="150">
        <v>19370715</v>
      </c>
      <c r="D15232" s="150">
        <v>50</v>
      </c>
    </row>
    <row r="15233" spans="1:4">
      <c r="A15233" s="5" t="s">
        <v>31900</v>
      </c>
      <c r="B15233" s="149" t="s">
        <v>31901</v>
      </c>
      <c r="C15233" s="150">
        <v>19371101</v>
      </c>
      <c r="D15233" s="150">
        <v>50</v>
      </c>
    </row>
    <row r="15234" spans="1:4">
      <c r="A15234" s="5" t="s">
        <v>31902</v>
      </c>
      <c r="B15234" s="149" t="s">
        <v>31903</v>
      </c>
      <c r="C15234" s="150">
        <v>19360629</v>
      </c>
      <c r="D15234" s="150">
        <v>50</v>
      </c>
    </row>
    <row r="15235" spans="1:4">
      <c r="A15235" s="5" t="s">
        <v>31904</v>
      </c>
      <c r="B15235" s="149" t="s">
        <v>31905</v>
      </c>
      <c r="C15235" s="150">
        <v>19351116</v>
      </c>
      <c r="D15235" s="150">
        <v>50</v>
      </c>
    </row>
    <row r="15236" spans="1:4">
      <c r="A15236" s="5" t="s">
        <v>31906</v>
      </c>
      <c r="B15236" s="149" t="s">
        <v>30001</v>
      </c>
      <c r="C15236" s="150">
        <v>19350301</v>
      </c>
      <c r="D15236" s="150">
        <v>50</v>
      </c>
    </row>
    <row r="15237" spans="1:4">
      <c r="A15237" s="5" t="s">
        <v>31907</v>
      </c>
      <c r="B15237" s="149" t="s">
        <v>22215</v>
      </c>
      <c r="C15237" s="150">
        <v>19350305</v>
      </c>
      <c r="D15237" s="150">
        <v>50</v>
      </c>
    </row>
    <row r="15238" spans="1:4">
      <c r="A15238" s="5" t="s">
        <v>31908</v>
      </c>
      <c r="B15238" s="149" t="s">
        <v>1532</v>
      </c>
      <c r="C15238" s="150">
        <v>19370210</v>
      </c>
      <c r="D15238" s="150">
        <v>50</v>
      </c>
    </row>
    <row r="15239" spans="1:4">
      <c r="A15239" s="5" t="s">
        <v>31909</v>
      </c>
      <c r="B15239" s="149" t="s">
        <v>5331</v>
      </c>
      <c r="C15239" s="150">
        <v>19380605</v>
      </c>
      <c r="D15239" s="150">
        <v>50</v>
      </c>
    </row>
    <row r="15240" spans="1:4">
      <c r="A15240" s="5" t="s">
        <v>31910</v>
      </c>
      <c r="B15240" s="149" t="s">
        <v>31911</v>
      </c>
      <c r="C15240" s="150">
        <v>19370609</v>
      </c>
      <c r="D15240" s="150">
        <v>50</v>
      </c>
    </row>
    <row r="15241" spans="1:4">
      <c r="A15241" s="5" t="s">
        <v>31912</v>
      </c>
      <c r="B15241" s="149" t="s">
        <v>31913</v>
      </c>
      <c r="C15241" s="150">
        <v>19370715</v>
      </c>
      <c r="D15241" s="150">
        <v>50</v>
      </c>
    </row>
    <row r="15242" spans="1:4">
      <c r="A15242" s="5" t="s">
        <v>31914</v>
      </c>
      <c r="B15242" s="149" t="s">
        <v>31915</v>
      </c>
      <c r="C15242" s="150">
        <v>19360310</v>
      </c>
      <c r="D15242" s="150">
        <v>50</v>
      </c>
    </row>
    <row r="15243" spans="1:4">
      <c r="A15243" s="5" t="s">
        <v>31916</v>
      </c>
      <c r="B15243" s="149" t="s">
        <v>3611</v>
      </c>
      <c r="C15243" s="150">
        <v>19350701</v>
      </c>
      <c r="D15243" s="150">
        <v>50</v>
      </c>
    </row>
    <row r="15244" spans="1:4">
      <c r="A15244" s="5" t="s">
        <v>31917</v>
      </c>
      <c r="B15244" s="149" t="s">
        <v>2585</v>
      </c>
      <c r="C15244" s="150">
        <v>19380610</v>
      </c>
      <c r="D15244" s="150">
        <v>50</v>
      </c>
    </row>
    <row r="15245" spans="1:4">
      <c r="A15245" s="5" t="s">
        <v>31918</v>
      </c>
      <c r="B15245" s="149" t="s">
        <v>31919</v>
      </c>
      <c r="C15245" s="150">
        <v>19340715</v>
      </c>
      <c r="D15245" s="150">
        <v>50</v>
      </c>
    </row>
    <row r="15246" spans="1:4">
      <c r="A15246" s="5" t="s">
        <v>31920</v>
      </c>
      <c r="B15246" s="149" t="s">
        <v>21494</v>
      </c>
      <c r="C15246" s="150">
        <v>19370510</v>
      </c>
      <c r="D15246" s="150">
        <v>50</v>
      </c>
    </row>
    <row r="15247" spans="1:4">
      <c r="A15247" s="5" t="s">
        <v>31921</v>
      </c>
      <c r="B15247" s="149" t="s">
        <v>31311</v>
      </c>
      <c r="C15247" s="150">
        <v>19380101</v>
      </c>
      <c r="D15247" s="150">
        <v>50</v>
      </c>
    </row>
    <row r="15248" spans="1:4">
      <c r="A15248" s="5" t="s">
        <v>31922</v>
      </c>
      <c r="B15248" s="149" t="s">
        <v>31923</v>
      </c>
      <c r="C15248" s="150">
        <v>19360715</v>
      </c>
      <c r="D15248" s="150">
        <v>50</v>
      </c>
    </row>
    <row r="15249" spans="1:4">
      <c r="A15249" s="5" t="s">
        <v>31924</v>
      </c>
      <c r="B15249" s="149" t="s">
        <v>9166</v>
      </c>
      <c r="C15249" s="150">
        <v>19381010</v>
      </c>
      <c r="D15249" s="150">
        <v>50</v>
      </c>
    </row>
    <row r="15250" spans="1:4">
      <c r="A15250" s="5" t="s">
        <v>31925</v>
      </c>
      <c r="B15250" s="149" t="s">
        <v>26055</v>
      </c>
      <c r="C15250" s="150">
        <v>19370101</v>
      </c>
      <c r="D15250" s="150">
        <v>50</v>
      </c>
    </row>
    <row r="15251" spans="1:4">
      <c r="A15251" s="5" t="s">
        <v>31926</v>
      </c>
      <c r="B15251" s="149" t="s">
        <v>785</v>
      </c>
      <c r="C15251" s="150">
        <v>19380928</v>
      </c>
      <c r="D15251" s="150">
        <v>50</v>
      </c>
    </row>
    <row r="15252" spans="1:4">
      <c r="A15252" s="5" t="s">
        <v>31927</v>
      </c>
      <c r="B15252" s="149" t="s">
        <v>14450</v>
      </c>
      <c r="C15252" s="150">
        <v>19390704</v>
      </c>
      <c r="D15252" s="150">
        <v>50</v>
      </c>
    </row>
    <row r="15253" spans="1:4">
      <c r="A15253" s="5" t="s">
        <v>31928</v>
      </c>
      <c r="B15253" s="149" t="s">
        <v>20978</v>
      </c>
      <c r="C15253" s="150">
        <v>19390520</v>
      </c>
      <c r="D15253" s="150">
        <v>50</v>
      </c>
    </row>
    <row r="15254" spans="1:4">
      <c r="A15254" s="5" t="s">
        <v>31929</v>
      </c>
      <c r="B15254" s="149" t="s">
        <v>31930</v>
      </c>
      <c r="C15254" s="150">
        <v>19390306</v>
      </c>
      <c r="D15254" s="150">
        <v>50</v>
      </c>
    </row>
    <row r="15255" spans="1:4">
      <c r="A15255" s="5" t="s">
        <v>31931</v>
      </c>
      <c r="B15255" s="149" t="s">
        <v>31932</v>
      </c>
      <c r="C15255" s="150">
        <v>19390910</v>
      </c>
      <c r="D15255" s="150">
        <v>50</v>
      </c>
    </row>
    <row r="15256" spans="1:4">
      <c r="A15256" s="5" t="s">
        <v>31933</v>
      </c>
      <c r="B15256" s="149" t="s">
        <v>31934</v>
      </c>
      <c r="C15256" s="150">
        <v>19381222</v>
      </c>
      <c r="D15256" s="150">
        <v>50</v>
      </c>
    </row>
    <row r="15257" spans="1:4">
      <c r="A15257" s="5" t="s">
        <v>31935</v>
      </c>
      <c r="B15257" s="149" t="s">
        <v>31936</v>
      </c>
      <c r="C15257" s="150">
        <v>19390901</v>
      </c>
      <c r="D15257" s="150">
        <v>50</v>
      </c>
    </row>
    <row r="15258" spans="1:4">
      <c r="A15258" s="5" t="s">
        <v>31937</v>
      </c>
      <c r="B15258" s="111" t="s">
        <v>31938</v>
      </c>
      <c r="C15258" s="150">
        <v>19400207</v>
      </c>
      <c r="D15258" s="150">
        <v>50</v>
      </c>
    </row>
    <row r="15259" spans="1:4">
      <c r="A15259" s="5" t="s">
        <v>31939</v>
      </c>
      <c r="B15259" s="147" t="s">
        <v>2263</v>
      </c>
      <c r="C15259" s="150">
        <v>19400715</v>
      </c>
      <c r="D15259" s="150">
        <v>50</v>
      </c>
    </row>
    <row r="15260" spans="1:4">
      <c r="A15260" s="5" t="s">
        <v>31940</v>
      </c>
      <c r="B15260" s="147" t="s">
        <v>31941</v>
      </c>
      <c r="C15260" s="150">
        <v>19400714</v>
      </c>
      <c r="D15260" s="150">
        <v>50</v>
      </c>
    </row>
    <row r="15261" spans="1:4">
      <c r="A15261" s="5" t="s">
        <v>31942</v>
      </c>
      <c r="B15261" s="147" t="s">
        <v>31943</v>
      </c>
      <c r="C15261" s="150">
        <v>19400112</v>
      </c>
      <c r="D15261" s="150">
        <v>50</v>
      </c>
    </row>
    <row r="15262" spans="1:4">
      <c r="A15262" s="5" t="s">
        <v>31944</v>
      </c>
      <c r="B15262" s="147" t="s">
        <v>31945</v>
      </c>
      <c r="C15262" s="150">
        <v>19400115</v>
      </c>
      <c r="D15262" s="150">
        <v>50</v>
      </c>
    </row>
    <row r="15263" spans="1:4">
      <c r="A15263" s="5" t="s">
        <v>31946</v>
      </c>
      <c r="B15263" s="147" t="s">
        <v>31947</v>
      </c>
      <c r="C15263" s="150">
        <v>19410207</v>
      </c>
      <c r="D15263" s="150">
        <v>50</v>
      </c>
    </row>
    <row r="15264" spans="1:4">
      <c r="A15264" s="5" t="s">
        <v>31948</v>
      </c>
      <c r="B15264" s="147" t="s">
        <v>4820</v>
      </c>
      <c r="C15264" s="150">
        <v>19400708</v>
      </c>
      <c r="D15264" s="150">
        <v>50</v>
      </c>
    </row>
    <row r="15265" spans="1:4">
      <c r="A15265" s="5" t="s">
        <v>31949</v>
      </c>
      <c r="B15265" s="147" t="s">
        <v>31950</v>
      </c>
      <c r="C15265" s="150">
        <v>19410506</v>
      </c>
      <c r="D15265" s="150">
        <v>50</v>
      </c>
    </row>
    <row r="15266" spans="1:4">
      <c r="A15266" s="5" t="s">
        <v>31951</v>
      </c>
      <c r="B15266" s="147" t="s">
        <v>31952</v>
      </c>
      <c r="C15266" s="111">
        <v>19410605</v>
      </c>
      <c r="D15266" s="111">
        <v>50</v>
      </c>
    </row>
    <row r="15267" spans="1:4">
      <c r="A15267" s="5" t="s">
        <v>31953</v>
      </c>
      <c r="B15267" s="147" t="s">
        <v>5310</v>
      </c>
      <c r="C15267" s="150">
        <v>19410208</v>
      </c>
      <c r="D15267" s="150">
        <v>50</v>
      </c>
    </row>
    <row r="15268" spans="1:4">
      <c r="A15268" s="5" t="s">
        <v>31954</v>
      </c>
      <c r="B15268" s="147" t="s">
        <v>31955</v>
      </c>
      <c r="C15268" s="111">
        <v>19410626</v>
      </c>
      <c r="D15268" s="111">
        <v>50</v>
      </c>
    </row>
    <row r="15269" spans="1:4">
      <c r="A15269" s="5" t="s">
        <v>31956</v>
      </c>
      <c r="B15269" s="151" t="s">
        <v>1406</v>
      </c>
      <c r="C15269" s="150">
        <v>19411201</v>
      </c>
      <c r="D15269" s="150">
        <v>50</v>
      </c>
    </row>
    <row r="15270" spans="1:4">
      <c r="A15270" s="5" t="s">
        <v>31957</v>
      </c>
      <c r="B15270" s="151" t="s">
        <v>10946</v>
      </c>
      <c r="C15270" s="150">
        <v>19420117</v>
      </c>
      <c r="D15270" s="150">
        <v>50</v>
      </c>
    </row>
    <row r="15271" spans="1:4">
      <c r="A15271" s="5" t="s">
        <v>31958</v>
      </c>
      <c r="B15271" s="57" t="s">
        <v>31959</v>
      </c>
      <c r="C15271" s="57">
        <v>19390905</v>
      </c>
      <c r="D15271" s="57">
        <v>50</v>
      </c>
    </row>
    <row r="15272" spans="1:4">
      <c r="A15272" s="5" t="s">
        <v>31960</v>
      </c>
      <c r="B15272" s="57" t="s">
        <v>31961</v>
      </c>
      <c r="C15272" s="57">
        <v>19410715</v>
      </c>
      <c r="D15272" s="57">
        <v>50</v>
      </c>
    </row>
    <row r="15273" spans="1:4">
      <c r="A15273" s="5" t="s">
        <v>31962</v>
      </c>
      <c r="B15273" s="57" t="s">
        <v>31963</v>
      </c>
      <c r="C15273" s="57">
        <v>19420507</v>
      </c>
      <c r="D15273" s="57">
        <v>50</v>
      </c>
    </row>
    <row r="15274" spans="1:4">
      <c r="A15274" s="5" t="s">
        <v>31964</v>
      </c>
      <c r="B15274" s="151" t="s">
        <v>2558</v>
      </c>
      <c r="C15274" s="57">
        <v>19420525</v>
      </c>
      <c r="D15274" s="57">
        <v>50</v>
      </c>
    </row>
    <row r="15275" spans="1:4">
      <c r="A15275" s="5" t="s">
        <v>31965</v>
      </c>
      <c r="B15275" s="151" t="s">
        <v>25536</v>
      </c>
      <c r="C15275" s="57">
        <v>19420620</v>
      </c>
      <c r="D15275" s="57">
        <v>50</v>
      </c>
    </row>
    <row r="15276" spans="1:4">
      <c r="A15276" s="5" t="s">
        <v>31966</v>
      </c>
      <c r="B15276" s="151" t="s">
        <v>31967</v>
      </c>
      <c r="C15276" s="57">
        <v>19420809</v>
      </c>
      <c r="D15276" s="57">
        <v>50</v>
      </c>
    </row>
    <row r="15277" spans="1:4">
      <c r="A15277" s="5" t="s">
        <v>31968</v>
      </c>
      <c r="B15277" s="151" t="s">
        <v>31969</v>
      </c>
      <c r="C15277" s="57">
        <v>19420907</v>
      </c>
      <c r="D15277" s="57">
        <v>50</v>
      </c>
    </row>
    <row r="15278" spans="1:4">
      <c r="A15278" s="5" t="s">
        <v>31970</v>
      </c>
      <c r="B15278" s="151" t="s">
        <v>6338</v>
      </c>
      <c r="C15278" s="57">
        <v>19421117</v>
      </c>
      <c r="D15278" s="57">
        <v>50</v>
      </c>
    </row>
    <row r="15279" spans="1:4">
      <c r="A15279" s="5" t="s">
        <v>31971</v>
      </c>
      <c r="B15279" s="151" t="s">
        <v>31972</v>
      </c>
      <c r="C15279" s="57">
        <v>19421211</v>
      </c>
      <c r="D15279" s="57">
        <v>50</v>
      </c>
    </row>
    <row r="15280" spans="1:4">
      <c r="A15280" s="5" t="s">
        <v>31973</v>
      </c>
      <c r="B15280" s="151" t="s">
        <v>31974</v>
      </c>
      <c r="C15280" s="57">
        <v>19411223</v>
      </c>
      <c r="D15280" s="57">
        <v>50</v>
      </c>
    </row>
    <row r="15281" spans="1:4">
      <c r="A15281" s="5" t="s">
        <v>31975</v>
      </c>
      <c r="B15281" s="149" t="s">
        <v>31976</v>
      </c>
      <c r="C15281" s="57">
        <v>19430310</v>
      </c>
      <c r="D15281" s="57">
        <v>50</v>
      </c>
    </row>
    <row r="15282" spans="1:4">
      <c r="A15282" s="5" t="s">
        <v>31977</v>
      </c>
      <c r="B15282" s="148" t="s">
        <v>31978</v>
      </c>
      <c r="C15282" s="57">
        <v>19430304</v>
      </c>
      <c r="D15282" s="57">
        <v>50</v>
      </c>
    </row>
    <row r="15283" spans="1:4">
      <c r="A15283" s="5" t="s">
        <v>31979</v>
      </c>
      <c r="B15283" s="149" t="s">
        <v>31980</v>
      </c>
      <c r="C15283" s="57">
        <v>19430420</v>
      </c>
      <c r="D15283" s="57">
        <v>50</v>
      </c>
    </row>
    <row r="15284" spans="1:4">
      <c r="A15284" s="5" t="s">
        <v>31981</v>
      </c>
      <c r="B15284" s="149" t="s">
        <v>31982</v>
      </c>
      <c r="C15284" s="57">
        <v>19400910</v>
      </c>
      <c r="D15284" s="57">
        <v>50</v>
      </c>
    </row>
    <row r="15285" spans="1:4">
      <c r="A15285" s="5" t="s">
        <v>31983</v>
      </c>
      <c r="B15285" s="149" t="s">
        <v>31984</v>
      </c>
      <c r="C15285" s="57">
        <v>19430807</v>
      </c>
      <c r="D15285" s="57">
        <v>50</v>
      </c>
    </row>
    <row r="15286" spans="1:4">
      <c r="A15286" s="5" t="s">
        <v>31985</v>
      </c>
      <c r="B15286" s="149" t="s">
        <v>31986</v>
      </c>
      <c r="C15286" s="57">
        <v>19430827</v>
      </c>
      <c r="D15286" s="57">
        <v>50</v>
      </c>
    </row>
    <row r="15287" spans="1:4">
      <c r="A15287" s="5" t="s">
        <v>31987</v>
      </c>
      <c r="B15287" s="149" t="s">
        <v>31988</v>
      </c>
      <c r="C15287" s="57">
        <v>19430715</v>
      </c>
      <c r="D15287" s="57">
        <v>50</v>
      </c>
    </row>
    <row r="15288" spans="1:4">
      <c r="A15288" s="5" t="s">
        <v>31989</v>
      </c>
      <c r="B15288" s="149" t="s">
        <v>31990</v>
      </c>
      <c r="C15288" s="57">
        <v>19430726</v>
      </c>
      <c r="D15288" s="57">
        <v>50</v>
      </c>
    </row>
    <row r="15289" spans="1:4">
      <c r="A15289" s="5" t="s">
        <v>31991</v>
      </c>
      <c r="B15289" s="149" t="s">
        <v>31992</v>
      </c>
      <c r="C15289" s="57">
        <v>19431106</v>
      </c>
      <c r="D15289" s="57">
        <v>50</v>
      </c>
    </row>
    <row r="15290" spans="1:4">
      <c r="A15290" s="5" t="s">
        <v>31993</v>
      </c>
      <c r="B15290" s="149" t="s">
        <v>31994</v>
      </c>
      <c r="C15290" s="57">
        <v>19431010</v>
      </c>
      <c r="D15290" s="57">
        <v>50</v>
      </c>
    </row>
    <row r="15291" spans="1:4">
      <c r="A15291" s="5" t="s">
        <v>31995</v>
      </c>
      <c r="B15291" s="149" t="s">
        <v>31996</v>
      </c>
      <c r="C15291" s="57">
        <v>19431020</v>
      </c>
      <c r="D15291" s="57">
        <v>50</v>
      </c>
    </row>
    <row r="15292" spans="1:4">
      <c r="A15292" s="5" t="s">
        <v>31997</v>
      </c>
      <c r="B15292" s="149" t="s">
        <v>13080</v>
      </c>
      <c r="C15292" s="57">
        <v>19431215</v>
      </c>
      <c r="D15292" s="57">
        <v>50</v>
      </c>
    </row>
    <row r="15293" spans="1:4">
      <c r="A15293" s="5" t="s">
        <v>31998</v>
      </c>
      <c r="B15293" s="149" t="s">
        <v>31999</v>
      </c>
      <c r="C15293" s="57">
        <v>19431208</v>
      </c>
      <c r="D15293" s="57">
        <v>50</v>
      </c>
    </row>
    <row r="15294" spans="1:4">
      <c r="A15294" s="5" t="s">
        <v>32000</v>
      </c>
      <c r="B15294" s="149" t="s">
        <v>1529</v>
      </c>
      <c r="C15294" s="150">
        <v>19380610</v>
      </c>
      <c r="D15294" s="150">
        <v>50</v>
      </c>
    </row>
    <row r="15295" spans="1:4">
      <c r="A15295" s="5" t="s">
        <v>32001</v>
      </c>
      <c r="B15295" s="149" t="s">
        <v>5312</v>
      </c>
      <c r="C15295" s="150">
        <v>19350210</v>
      </c>
      <c r="D15295" s="150">
        <v>50</v>
      </c>
    </row>
    <row r="15296" spans="1:4">
      <c r="A15296" s="5" t="s">
        <v>32002</v>
      </c>
      <c r="B15296" s="149" t="s">
        <v>4849</v>
      </c>
      <c r="C15296" s="150">
        <v>19370214</v>
      </c>
      <c r="D15296" s="150">
        <v>50</v>
      </c>
    </row>
    <row r="15297" spans="1:4">
      <c r="A15297" s="5" t="s">
        <v>32003</v>
      </c>
      <c r="B15297" s="149" t="s">
        <v>32004</v>
      </c>
      <c r="C15297" s="150">
        <v>19380702</v>
      </c>
      <c r="D15297" s="150">
        <v>50</v>
      </c>
    </row>
    <row r="15298" spans="1:4">
      <c r="A15298" s="5" t="s">
        <v>32005</v>
      </c>
      <c r="B15298" s="149" t="s">
        <v>32006</v>
      </c>
      <c r="C15298" s="150">
        <v>19351008</v>
      </c>
      <c r="D15298" s="150">
        <v>50</v>
      </c>
    </row>
    <row r="15299" spans="1:4">
      <c r="A15299" s="5" t="s">
        <v>32007</v>
      </c>
      <c r="B15299" s="149" t="s">
        <v>32008</v>
      </c>
      <c r="C15299" s="150">
        <v>19380606</v>
      </c>
      <c r="D15299" s="150">
        <v>50</v>
      </c>
    </row>
    <row r="15300" spans="1:4">
      <c r="A15300" s="5" t="s">
        <v>32009</v>
      </c>
      <c r="B15300" s="149" t="s">
        <v>32010</v>
      </c>
      <c r="C15300" s="150">
        <v>19380802</v>
      </c>
      <c r="D15300" s="150">
        <v>50</v>
      </c>
    </row>
    <row r="15301" spans="1:4">
      <c r="A15301" s="5" t="s">
        <v>32011</v>
      </c>
      <c r="B15301" s="149" t="s">
        <v>32012</v>
      </c>
      <c r="C15301" s="150">
        <v>19391010</v>
      </c>
      <c r="D15301" s="150">
        <v>50</v>
      </c>
    </row>
    <row r="15302" spans="1:4">
      <c r="A15302" s="5" t="s">
        <v>32013</v>
      </c>
      <c r="B15302" s="147" t="s">
        <v>32014</v>
      </c>
      <c r="C15302" s="150">
        <v>19410206</v>
      </c>
      <c r="D15302" s="150">
        <v>50</v>
      </c>
    </row>
    <row r="15303" spans="1:4">
      <c r="A15303" s="5" t="s">
        <v>32015</v>
      </c>
      <c r="B15303" s="147" t="s">
        <v>32016</v>
      </c>
      <c r="C15303" s="150">
        <v>19410302</v>
      </c>
      <c r="D15303" s="150">
        <v>50</v>
      </c>
    </row>
    <row r="15304" spans="1:4">
      <c r="A15304" s="5" t="s">
        <v>32017</v>
      </c>
      <c r="B15304" s="147" t="s">
        <v>32018</v>
      </c>
      <c r="C15304" s="150">
        <v>19410418</v>
      </c>
      <c r="D15304" s="150">
        <v>50</v>
      </c>
    </row>
    <row r="15305" spans="1:4">
      <c r="A15305" s="5" t="s">
        <v>32019</v>
      </c>
      <c r="B15305" s="147" t="s">
        <v>32020</v>
      </c>
      <c r="C15305" s="111">
        <v>19410102</v>
      </c>
      <c r="D15305" s="111">
        <v>50</v>
      </c>
    </row>
    <row r="15306" spans="1:4">
      <c r="A15306" s="5" t="s">
        <v>32021</v>
      </c>
      <c r="B15306" s="9" t="s">
        <v>32022</v>
      </c>
      <c r="C15306" s="57">
        <v>19410408</v>
      </c>
      <c r="D15306" s="57">
        <v>50</v>
      </c>
    </row>
    <row r="15307" spans="1:4">
      <c r="A15307" s="5" t="s">
        <v>32023</v>
      </c>
      <c r="B15307" s="57" t="s">
        <v>6138</v>
      </c>
      <c r="C15307" s="57">
        <v>19411208</v>
      </c>
      <c r="D15307" s="57">
        <v>50</v>
      </c>
    </row>
    <row r="15308" spans="1:4">
      <c r="A15308" s="5" t="s">
        <v>32024</v>
      </c>
      <c r="B15308" s="57" t="s">
        <v>32025</v>
      </c>
      <c r="C15308" s="57">
        <v>19420604</v>
      </c>
      <c r="D15308" s="57">
        <v>50</v>
      </c>
    </row>
    <row r="15309" spans="1:4">
      <c r="A15309" s="5" t="s">
        <v>32026</v>
      </c>
      <c r="B15309" s="151" t="s">
        <v>32027</v>
      </c>
      <c r="C15309" s="57">
        <v>19421201</v>
      </c>
      <c r="D15309" s="57">
        <v>50</v>
      </c>
    </row>
    <row r="15310" spans="1:4">
      <c r="A15310" s="5" t="s">
        <v>32028</v>
      </c>
      <c r="B15310" s="151" t="s">
        <v>9982</v>
      </c>
      <c r="C15310" s="57">
        <v>19421026</v>
      </c>
      <c r="D15310" s="57">
        <v>50</v>
      </c>
    </row>
    <row r="15311" spans="1:4">
      <c r="A15311" s="5" t="s">
        <v>32029</v>
      </c>
      <c r="B15311" s="149" t="s">
        <v>16958</v>
      </c>
      <c r="C15311" s="57">
        <v>19431201</v>
      </c>
      <c r="D15311" s="57">
        <v>50</v>
      </c>
    </row>
    <row r="15312" spans="1:4">
      <c r="A15312" s="5" t="s">
        <v>32030</v>
      </c>
      <c r="B15312" s="149" t="s">
        <v>32031</v>
      </c>
      <c r="C15312" s="150">
        <v>19340510</v>
      </c>
      <c r="D15312" s="150">
        <v>50</v>
      </c>
    </row>
    <row r="15313" spans="1:4">
      <c r="A15313" s="5" t="s">
        <v>32032</v>
      </c>
      <c r="B15313" s="149" t="s">
        <v>32033</v>
      </c>
      <c r="C15313" s="150">
        <v>19370506</v>
      </c>
      <c r="D15313" s="150">
        <v>50</v>
      </c>
    </row>
    <row r="15314" spans="1:4">
      <c r="A15314" s="5" t="s">
        <v>32034</v>
      </c>
      <c r="B15314" s="149" t="s">
        <v>32035</v>
      </c>
      <c r="C15314" s="150">
        <v>19390209</v>
      </c>
      <c r="D15314" s="150">
        <v>50</v>
      </c>
    </row>
    <row r="15315" spans="1:4">
      <c r="A15315" s="5" t="s">
        <v>32036</v>
      </c>
      <c r="B15315" s="149" t="s">
        <v>32037</v>
      </c>
      <c r="C15315" s="150">
        <v>19381220</v>
      </c>
      <c r="D15315" s="150">
        <v>50</v>
      </c>
    </row>
    <row r="15316" spans="1:4">
      <c r="A15316" s="5" t="s">
        <v>32038</v>
      </c>
      <c r="B15316" s="149" t="s">
        <v>32039</v>
      </c>
      <c r="C15316" s="150">
        <v>19400105</v>
      </c>
      <c r="D15316" s="150">
        <v>50</v>
      </c>
    </row>
    <row r="15317" spans="1:4">
      <c r="A15317" s="5" t="s">
        <v>32040</v>
      </c>
      <c r="B15317" s="149" t="s">
        <v>15229</v>
      </c>
      <c r="C15317" s="150">
        <v>19400404</v>
      </c>
      <c r="D15317" s="150">
        <v>50</v>
      </c>
    </row>
    <row r="15318" spans="1:4">
      <c r="A15318" s="5" t="s">
        <v>32041</v>
      </c>
      <c r="B15318" s="147" t="s">
        <v>32042</v>
      </c>
      <c r="C15318" s="150">
        <v>19380715</v>
      </c>
      <c r="D15318" s="150">
        <v>50</v>
      </c>
    </row>
    <row r="15319" spans="1:4">
      <c r="A15319" s="5" t="s">
        <v>32043</v>
      </c>
      <c r="B15319" s="147" t="s">
        <v>32044</v>
      </c>
      <c r="C15319" s="150">
        <v>19390319</v>
      </c>
      <c r="D15319" s="150">
        <v>50</v>
      </c>
    </row>
    <row r="15320" spans="1:4">
      <c r="A15320" s="5" t="s">
        <v>32045</v>
      </c>
      <c r="B15320" s="147" t="s">
        <v>32046</v>
      </c>
      <c r="C15320" s="150">
        <v>19400614</v>
      </c>
      <c r="D15320" s="150">
        <v>50</v>
      </c>
    </row>
    <row r="15321" spans="1:4">
      <c r="A15321" s="5" t="s">
        <v>32047</v>
      </c>
      <c r="B15321" s="147" t="s">
        <v>1389</v>
      </c>
      <c r="C15321" s="150">
        <v>19400204</v>
      </c>
      <c r="D15321" s="150">
        <v>50</v>
      </c>
    </row>
    <row r="15322" spans="1:4">
      <c r="A15322" s="5" t="s">
        <v>32048</v>
      </c>
      <c r="B15322" s="147" t="s">
        <v>5139</v>
      </c>
      <c r="C15322" s="150">
        <v>19400801</v>
      </c>
      <c r="D15322" s="150">
        <v>50</v>
      </c>
    </row>
    <row r="15323" spans="1:4">
      <c r="A15323" s="5" t="s">
        <v>32049</v>
      </c>
      <c r="B15323" s="147" t="s">
        <v>32050</v>
      </c>
      <c r="C15323" s="150">
        <v>19391227</v>
      </c>
      <c r="D15323" s="150">
        <v>50</v>
      </c>
    </row>
    <row r="15324" spans="1:4">
      <c r="A15324" s="5" t="s">
        <v>32051</v>
      </c>
      <c r="B15324" s="147" t="s">
        <v>1338</v>
      </c>
      <c r="C15324" s="150">
        <v>19380814</v>
      </c>
      <c r="D15324" s="150">
        <v>50</v>
      </c>
    </row>
    <row r="15325" spans="1:4">
      <c r="A15325" s="5" t="s">
        <v>32052</v>
      </c>
      <c r="B15325" s="147" t="s">
        <v>32053</v>
      </c>
      <c r="C15325" s="150">
        <v>19410410</v>
      </c>
      <c r="D15325" s="150">
        <v>50</v>
      </c>
    </row>
    <row r="15326" spans="1:4">
      <c r="A15326" s="5" t="s">
        <v>32054</v>
      </c>
      <c r="B15326" s="147" t="s">
        <v>32055</v>
      </c>
      <c r="C15326" s="150">
        <v>19411118</v>
      </c>
      <c r="D15326" s="150">
        <v>50</v>
      </c>
    </row>
    <row r="15327" spans="1:4">
      <c r="A15327" s="5" t="s">
        <v>32056</v>
      </c>
      <c r="B15327" s="57" t="s">
        <v>5909</v>
      </c>
      <c r="C15327" s="57">
        <v>19420202</v>
      </c>
      <c r="D15327" s="57">
        <v>50</v>
      </c>
    </row>
    <row r="15328" spans="1:4">
      <c r="A15328" s="5" t="s">
        <v>32057</v>
      </c>
      <c r="B15328" s="151" t="s">
        <v>32058</v>
      </c>
      <c r="C15328" s="150">
        <v>19420310</v>
      </c>
      <c r="D15328" s="150">
        <v>50</v>
      </c>
    </row>
    <row r="15329" spans="1:4">
      <c r="A15329" s="5" t="s">
        <v>32059</v>
      </c>
      <c r="B15329" s="151" t="s">
        <v>32060</v>
      </c>
      <c r="C15329" s="150">
        <v>19420816</v>
      </c>
      <c r="D15329" s="150">
        <v>50</v>
      </c>
    </row>
    <row r="15330" spans="1:4">
      <c r="A15330" s="5" t="s">
        <v>32061</v>
      </c>
      <c r="B15330" s="151" t="s">
        <v>32062</v>
      </c>
      <c r="C15330" s="150">
        <v>19411115</v>
      </c>
      <c r="D15330" s="150">
        <v>50</v>
      </c>
    </row>
    <row r="15331" spans="1:4">
      <c r="A15331" s="5" t="s">
        <v>32063</v>
      </c>
      <c r="B15331" s="149" t="s">
        <v>32064</v>
      </c>
      <c r="C15331" s="150">
        <v>19421124</v>
      </c>
      <c r="D15331" s="150">
        <v>50</v>
      </c>
    </row>
    <row r="15332" spans="1:4">
      <c r="A15332" s="5" t="s">
        <v>32065</v>
      </c>
      <c r="B15332" s="149" t="s">
        <v>32066</v>
      </c>
      <c r="C15332" s="150">
        <v>19350624</v>
      </c>
      <c r="D15332" s="150">
        <v>50</v>
      </c>
    </row>
    <row r="15333" spans="1:4">
      <c r="A15333" s="5" t="s">
        <v>32067</v>
      </c>
      <c r="B15333" s="149" t="s">
        <v>2585</v>
      </c>
      <c r="C15333" s="150">
        <v>19340219</v>
      </c>
      <c r="D15333" s="150">
        <v>50</v>
      </c>
    </row>
    <row r="15334" spans="1:4">
      <c r="A15334" s="5" t="s">
        <v>32068</v>
      </c>
      <c r="B15334" s="149" t="s">
        <v>32069</v>
      </c>
      <c r="C15334" s="150">
        <v>19380215</v>
      </c>
      <c r="D15334" s="150">
        <v>50</v>
      </c>
    </row>
    <row r="15335" spans="1:4">
      <c r="A15335" s="5" t="s">
        <v>32070</v>
      </c>
      <c r="B15335" s="149" t="s">
        <v>32071</v>
      </c>
      <c r="C15335" s="150">
        <v>19380716</v>
      </c>
      <c r="D15335" s="150">
        <v>50</v>
      </c>
    </row>
    <row r="15336" spans="1:4">
      <c r="A15336" s="5" t="s">
        <v>32072</v>
      </c>
      <c r="B15336" s="149" t="s">
        <v>11972</v>
      </c>
      <c r="C15336" s="150">
        <v>19380202</v>
      </c>
      <c r="D15336" s="150">
        <v>50</v>
      </c>
    </row>
    <row r="15337" spans="1:4">
      <c r="A15337" s="5" t="s">
        <v>32073</v>
      </c>
      <c r="B15337" s="149" t="s">
        <v>32074</v>
      </c>
      <c r="C15337" s="150">
        <v>19361003</v>
      </c>
      <c r="D15337" s="150">
        <v>50</v>
      </c>
    </row>
    <row r="15338" spans="1:4">
      <c r="A15338" s="5" t="s">
        <v>32075</v>
      </c>
      <c r="B15338" s="149" t="s">
        <v>32076</v>
      </c>
      <c r="C15338" s="150">
        <v>19390813</v>
      </c>
      <c r="D15338" s="150">
        <v>50</v>
      </c>
    </row>
    <row r="15339" spans="1:4">
      <c r="A15339" s="5" t="s">
        <v>32077</v>
      </c>
      <c r="B15339" s="149" t="s">
        <v>32078</v>
      </c>
      <c r="C15339" s="150">
        <v>19390920</v>
      </c>
      <c r="D15339" s="150">
        <v>50</v>
      </c>
    </row>
    <row r="15340" spans="1:4">
      <c r="A15340" s="5" t="s">
        <v>32079</v>
      </c>
      <c r="B15340" s="147" t="s">
        <v>32080</v>
      </c>
      <c r="C15340" s="150">
        <v>19400915</v>
      </c>
      <c r="D15340" s="150">
        <v>50</v>
      </c>
    </row>
    <row r="15341" spans="1:4">
      <c r="A15341" s="5" t="s">
        <v>32081</v>
      </c>
      <c r="B15341" s="147" t="s">
        <v>32082</v>
      </c>
      <c r="C15341" s="150">
        <v>19390530</v>
      </c>
      <c r="D15341" s="150">
        <v>50</v>
      </c>
    </row>
    <row r="15342" spans="1:4">
      <c r="A15342" s="5" t="s">
        <v>32083</v>
      </c>
      <c r="B15342" s="147" t="s">
        <v>2406</v>
      </c>
      <c r="C15342" s="150">
        <v>19410925</v>
      </c>
      <c r="D15342" s="150">
        <v>50</v>
      </c>
    </row>
    <row r="15343" spans="1:4">
      <c r="A15343" s="5" t="s">
        <v>32084</v>
      </c>
      <c r="B15343" s="147" t="s">
        <v>32085</v>
      </c>
      <c r="C15343" s="150">
        <v>19420803</v>
      </c>
      <c r="D15343" s="150">
        <v>50</v>
      </c>
    </row>
    <row r="15344" spans="1:4">
      <c r="A15344" s="5" t="s">
        <v>32086</v>
      </c>
      <c r="B15344" s="149" t="s">
        <v>32087</v>
      </c>
      <c r="C15344" s="150">
        <v>19421011</v>
      </c>
      <c r="D15344" s="150">
        <v>50</v>
      </c>
    </row>
    <row r="15345" spans="1:4">
      <c r="A15345" s="5" t="s">
        <v>32088</v>
      </c>
      <c r="B15345" s="149" t="s">
        <v>7681</v>
      </c>
      <c r="C15345" s="150">
        <v>19430613</v>
      </c>
      <c r="D15345" s="150">
        <v>50</v>
      </c>
    </row>
    <row r="15346" spans="1:4">
      <c r="A15346" s="5" t="s">
        <v>32089</v>
      </c>
      <c r="B15346" s="149" t="s">
        <v>1476</v>
      </c>
      <c r="C15346" s="150">
        <v>19421014</v>
      </c>
      <c r="D15346" s="150">
        <v>50</v>
      </c>
    </row>
    <row r="15347" spans="1:4">
      <c r="A15347" s="5" t="s">
        <v>32090</v>
      </c>
      <c r="B15347" s="149" t="s">
        <v>32091</v>
      </c>
      <c r="C15347" s="57">
        <v>19430915</v>
      </c>
      <c r="D15347" s="57">
        <v>50</v>
      </c>
    </row>
    <row r="15348" spans="1:4">
      <c r="A15348" s="5" t="s">
        <v>32092</v>
      </c>
      <c r="B15348" s="151" t="s">
        <v>32093</v>
      </c>
      <c r="C15348" s="57">
        <v>19420918</v>
      </c>
      <c r="D15348" s="57">
        <v>50</v>
      </c>
    </row>
    <row r="15349" spans="1:4">
      <c r="A15349" s="5" t="s">
        <v>32094</v>
      </c>
      <c r="B15349" s="149" t="s">
        <v>32095</v>
      </c>
      <c r="C15349" s="150">
        <v>19370717</v>
      </c>
      <c r="D15349" s="150">
        <v>50</v>
      </c>
    </row>
    <row r="15350" spans="1:4">
      <c r="A15350" s="5" t="s">
        <v>32096</v>
      </c>
      <c r="B15350" s="149" t="s">
        <v>32097</v>
      </c>
      <c r="C15350" s="150">
        <v>19390828</v>
      </c>
      <c r="D15350" s="150">
        <v>50</v>
      </c>
    </row>
    <row r="15351" spans="1:4">
      <c r="A15351" s="5" t="s">
        <v>32098</v>
      </c>
      <c r="B15351" s="149" t="s">
        <v>11294</v>
      </c>
      <c r="C15351" s="150">
        <v>19400106</v>
      </c>
      <c r="D15351" s="150">
        <v>50</v>
      </c>
    </row>
    <row r="15352" spans="1:4">
      <c r="A15352" s="5" t="s">
        <v>32099</v>
      </c>
      <c r="B15352" s="149" t="s">
        <v>32100</v>
      </c>
      <c r="C15352" s="57">
        <v>19431004</v>
      </c>
      <c r="D15352" s="57">
        <v>50</v>
      </c>
    </row>
    <row r="15353" spans="1:4">
      <c r="A15353" s="5" t="s">
        <v>32101</v>
      </c>
      <c r="B15353" s="149" t="s">
        <v>32102</v>
      </c>
      <c r="C15353" s="57">
        <v>19430903</v>
      </c>
      <c r="D15353" s="57">
        <v>50</v>
      </c>
    </row>
    <row r="15354" spans="1:4">
      <c r="A15354" s="5" t="s">
        <v>32103</v>
      </c>
      <c r="B15354" s="149" t="s">
        <v>32104</v>
      </c>
      <c r="C15354" s="57">
        <v>19431117</v>
      </c>
      <c r="D15354" s="57">
        <v>50</v>
      </c>
    </row>
    <row r="15355" spans="1:4">
      <c r="A15355" s="5" t="s">
        <v>32105</v>
      </c>
      <c r="B15355" s="149" t="s">
        <v>5577</v>
      </c>
      <c r="C15355" s="150">
        <v>19370204</v>
      </c>
      <c r="D15355" s="150">
        <v>50</v>
      </c>
    </row>
    <row r="15356" spans="1:4">
      <c r="A15356" s="5" t="s">
        <v>32106</v>
      </c>
      <c r="B15356" s="149" t="s">
        <v>32107</v>
      </c>
      <c r="C15356" s="150">
        <v>19381111</v>
      </c>
      <c r="D15356" s="150">
        <v>50</v>
      </c>
    </row>
    <row r="15357" spans="1:4">
      <c r="A15357" s="5" t="s">
        <v>32108</v>
      </c>
      <c r="B15357" s="147" t="s">
        <v>32109</v>
      </c>
      <c r="C15357" s="150">
        <v>19411226</v>
      </c>
      <c r="D15357" s="150">
        <v>50</v>
      </c>
    </row>
    <row r="15358" spans="1:4">
      <c r="A15358" s="5" t="s">
        <v>32110</v>
      </c>
      <c r="B15358" s="147" t="s">
        <v>32111</v>
      </c>
      <c r="C15358" s="150">
        <v>19421108</v>
      </c>
      <c r="D15358" s="150">
        <v>50</v>
      </c>
    </row>
    <row r="15359" spans="1:4">
      <c r="A15359" s="5" t="s">
        <v>32112</v>
      </c>
      <c r="B15359" s="147" t="s">
        <v>3402</v>
      </c>
      <c r="C15359" s="150">
        <v>19420808</v>
      </c>
      <c r="D15359" s="150">
        <v>50</v>
      </c>
    </row>
    <row r="15360" spans="1:4">
      <c r="A15360" s="5" t="s">
        <v>32113</v>
      </c>
      <c r="B15360" s="149" t="s">
        <v>23721</v>
      </c>
      <c r="C15360" s="150">
        <v>19371129</v>
      </c>
      <c r="D15360" s="150">
        <v>50</v>
      </c>
    </row>
    <row r="15361" spans="1:4">
      <c r="A15361" s="5" t="s">
        <v>32114</v>
      </c>
      <c r="B15361" s="149" t="s">
        <v>2558</v>
      </c>
      <c r="C15361" s="150">
        <v>19350625</v>
      </c>
      <c r="D15361" s="150">
        <v>50</v>
      </c>
    </row>
    <row r="15362" spans="1:4">
      <c r="A15362" s="5" t="s">
        <v>32115</v>
      </c>
      <c r="B15362" s="149" t="s">
        <v>32116</v>
      </c>
      <c r="C15362" s="150">
        <v>19361107</v>
      </c>
      <c r="D15362" s="150">
        <v>50</v>
      </c>
    </row>
    <row r="15363" spans="1:4">
      <c r="A15363" s="5" t="s">
        <v>32117</v>
      </c>
      <c r="B15363" s="149" t="s">
        <v>11089</v>
      </c>
      <c r="C15363" s="150">
        <v>19370219</v>
      </c>
      <c r="D15363" s="150">
        <v>50</v>
      </c>
    </row>
    <row r="15364" spans="1:4">
      <c r="A15364" s="5" t="s">
        <v>32118</v>
      </c>
      <c r="B15364" s="149" t="s">
        <v>32119</v>
      </c>
      <c r="C15364" s="150">
        <v>19370226</v>
      </c>
      <c r="D15364" s="150">
        <v>50</v>
      </c>
    </row>
    <row r="15365" spans="1:4">
      <c r="A15365" s="5" t="s">
        <v>32120</v>
      </c>
      <c r="B15365" s="149" t="s">
        <v>2646</v>
      </c>
      <c r="C15365" s="150">
        <v>19360101</v>
      </c>
      <c r="D15365" s="150">
        <v>50</v>
      </c>
    </row>
    <row r="15366" spans="1:4">
      <c r="A15366" s="5" t="s">
        <v>32121</v>
      </c>
      <c r="B15366" s="149" t="s">
        <v>32122</v>
      </c>
      <c r="C15366" s="150">
        <v>19341224</v>
      </c>
      <c r="D15366" s="150">
        <v>50</v>
      </c>
    </row>
    <row r="15367" spans="1:4">
      <c r="A15367" s="5" t="s">
        <v>32123</v>
      </c>
      <c r="B15367" s="149" t="s">
        <v>32124</v>
      </c>
      <c r="C15367" s="150">
        <v>19350715</v>
      </c>
      <c r="D15367" s="150">
        <v>50</v>
      </c>
    </row>
    <row r="15368" spans="1:4">
      <c r="A15368" s="5" t="s">
        <v>32125</v>
      </c>
      <c r="B15368" s="149" t="s">
        <v>8766</v>
      </c>
      <c r="C15368" s="150">
        <v>19371102</v>
      </c>
      <c r="D15368" s="150">
        <v>50</v>
      </c>
    </row>
    <row r="15369" spans="1:4">
      <c r="A15369" s="5" t="s">
        <v>32126</v>
      </c>
      <c r="B15369" s="149" t="s">
        <v>1590</v>
      </c>
      <c r="C15369" s="150">
        <v>19381009</v>
      </c>
      <c r="D15369" s="150">
        <v>50</v>
      </c>
    </row>
    <row r="15370" spans="1:4">
      <c r="A15370" s="5" t="s">
        <v>32127</v>
      </c>
      <c r="B15370" s="149" t="s">
        <v>32128</v>
      </c>
      <c r="C15370" s="150">
        <v>19370120</v>
      </c>
      <c r="D15370" s="150">
        <v>50</v>
      </c>
    </row>
    <row r="15371" spans="1:4">
      <c r="A15371" s="5" t="s">
        <v>32129</v>
      </c>
      <c r="B15371" s="149" t="s">
        <v>32130</v>
      </c>
      <c r="C15371" s="150">
        <v>19390120</v>
      </c>
      <c r="D15371" s="150">
        <v>50</v>
      </c>
    </row>
    <row r="15372" spans="1:4">
      <c r="A15372" s="5" t="s">
        <v>32131</v>
      </c>
      <c r="B15372" s="149" t="s">
        <v>4723</v>
      </c>
      <c r="C15372" s="150">
        <v>19341229</v>
      </c>
      <c r="D15372" s="150">
        <v>50</v>
      </c>
    </row>
    <row r="15373" spans="1:4">
      <c r="A15373" s="5" t="s">
        <v>32132</v>
      </c>
      <c r="B15373" s="149" t="s">
        <v>32133</v>
      </c>
      <c r="C15373" s="150">
        <v>19390412</v>
      </c>
      <c r="D15373" s="150">
        <v>50</v>
      </c>
    </row>
    <row r="15374" spans="1:4">
      <c r="A15374" s="5" t="s">
        <v>32134</v>
      </c>
      <c r="B15374" s="149" t="s">
        <v>32135</v>
      </c>
      <c r="C15374" s="150">
        <v>19390204</v>
      </c>
      <c r="D15374" s="150">
        <v>50</v>
      </c>
    </row>
    <row r="15375" spans="1:4">
      <c r="A15375" s="5" t="s">
        <v>32136</v>
      </c>
      <c r="B15375" s="149" t="s">
        <v>32137</v>
      </c>
      <c r="C15375" s="150">
        <v>19390923</v>
      </c>
      <c r="D15375" s="150">
        <v>50</v>
      </c>
    </row>
    <row r="15376" spans="1:4">
      <c r="A15376" s="5" t="s">
        <v>32138</v>
      </c>
      <c r="B15376" s="149" t="s">
        <v>32139</v>
      </c>
      <c r="C15376" s="150">
        <v>19390625</v>
      </c>
      <c r="D15376" s="150">
        <v>50</v>
      </c>
    </row>
    <row r="15377" spans="1:4">
      <c r="A15377" s="5" t="s">
        <v>32140</v>
      </c>
      <c r="B15377" s="147" t="s">
        <v>32141</v>
      </c>
      <c r="C15377" s="150">
        <v>19400721</v>
      </c>
      <c r="D15377" s="150">
        <v>50</v>
      </c>
    </row>
    <row r="15378" spans="1:4">
      <c r="A15378" s="5" t="s">
        <v>32142</v>
      </c>
      <c r="B15378" s="147" t="s">
        <v>2406</v>
      </c>
      <c r="C15378" s="150">
        <v>19400423</v>
      </c>
      <c r="D15378" s="150">
        <v>50</v>
      </c>
    </row>
    <row r="15379" spans="1:4">
      <c r="A15379" s="5" t="s">
        <v>32143</v>
      </c>
      <c r="B15379" s="147" t="s">
        <v>32144</v>
      </c>
      <c r="C15379" s="150">
        <v>19391006</v>
      </c>
      <c r="D15379" s="150">
        <v>50</v>
      </c>
    </row>
    <row r="15380" spans="1:4">
      <c r="A15380" s="5" t="s">
        <v>32145</v>
      </c>
      <c r="B15380" s="147" t="s">
        <v>32146</v>
      </c>
      <c r="C15380" s="150">
        <v>19400928</v>
      </c>
      <c r="D15380" s="150">
        <v>50</v>
      </c>
    </row>
    <row r="15381" spans="1:4">
      <c r="A15381" s="5" t="s">
        <v>32147</v>
      </c>
      <c r="B15381" s="147" t="s">
        <v>32148</v>
      </c>
      <c r="C15381" s="150">
        <v>19401023</v>
      </c>
      <c r="D15381" s="150">
        <v>50</v>
      </c>
    </row>
    <row r="15382" spans="1:4">
      <c r="A15382" s="5" t="s">
        <v>32149</v>
      </c>
      <c r="B15382" s="147" t="s">
        <v>32150</v>
      </c>
      <c r="C15382" s="111">
        <v>19400101</v>
      </c>
      <c r="D15382" s="111">
        <v>50</v>
      </c>
    </row>
    <row r="15383" spans="1:4">
      <c r="A15383" s="5" t="s">
        <v>32151</v>
      </c>
      <c r="B15383" s="147" t="s">
        <v>32152</v>
      </c>
      <c r="C15383" s="150">
        <v>19410212</v>
      </c>
      <c r="D15383" s="150">
        <v>50</v>
      </c>
    </row>
    <row r="15384" spans="1:4">
      <c r="A15384" s="5" t="s">
        <v>32153</v>
      </c>
      <c r="B15384" s="147" t="s">
        <v>32154</v>
      </c>
      <c r="C15384" s="150">
        <v>19390203</v>
      </c>
      <c r="D15384" s="150">
        <v>50</v>
      </c>
    </row>
    <row r="15385" spans="1:4">
      <c r="A15385" s="5" t="s">
        <v>32155</v>
      </c>
      <c r="B15385" s="147" t="s">
        <v>4706</v>
      </c>
      <c r="C15385" s="111">
        <v>19410912</v>
      </c>
      <c r="D15385" s="111">
        <v>50</v>
      </c>
    </row>
    <row r="15386" spans="1:4">
      <c r="A15386" s="5" t="s">
        <v>32156</v>
      </c>
      <c r="B15386" s="151" t="s">
        <v>15229</v>
      </c>
      <c r="C15386" s="111">
        <v>19411201</v>
      </c>
      <c r="D15386" s="111">
        <v>50</v>
      </c>
    </row>
    <row r="15387" spans="1:4">
      <c r="A15387" s="5" t="s">
        <v>32157</v>
      </c>
      <c r="B15387" s="151" t="s">
        <v>3893</v>
      </c>
      <c r="C15387" s="150">
        <v>19420118</v>
      </c>
      <c r="D15387" s="150">
        <v>50</v>
      </c>
    </row>
    <row r="15388" spans="1:4">
      <c r="A15388" s="5" t="s">
        <v>32158</v>
      </c>
      <c r="B15388" s="57" t="s">
        <v>24403</v>
      </c>
      <c r="C15388" s="57">
        <v>19420415</v>
      </c>
      <c r="D15388" s="57">
        <v>50</v>
      </c>
    </row>
    <row r="15389" spans="1:4">
      <c r="A15389" s="5" t="s">
        <v>32159</v>
      </c>
      <c r="B15389" s="151" t="s">
        <v>32160</v>
      </c>
      <c r="C15389" s="57">
        <v>19420720</v>
      </c>
      <c r="D15389" s="57">
        <v>50</v>
      </c>
    </row>
    <row r="15390" spans="1:4">
      <c r="A15390" s="5" t="s">
        <v>32161</v>
      </c>
      <c r="B15390" s="151" t="s">
        <v>1273</v>
      </c>
      <c r="C15390" s="57">
        <v>19420913</v>
      </c>
      <c r="D15390" s="57">
        <v>50</v>
      </c>
    </row>
    <row r="15391" spans="1:4">
      <c r="A15391" s="5" t="s">
        <v>32162</v>
      </c>
      <c r="B15391" s="151" t="s">
        <v>1338</v>
      </c>
      <c r="C15391" s="57">
        <v>19410601</v>
      </c>
      <c r="D15391" s="57">
        <v>50</v>
      </c>
    </row>
    <row r="15392" spans="1:4">
      <c r="A15392" s="5" t="s">
        <v>32163</v>
      </c>
      <c r="B15392" s="151" t="s">
        <v>32164</v>
      </c>
      <c r="C15392" s="57">
        <v>19421224</v>
      </c>
      <c r="D15392" s="57">
        <v>50</v>
      </c>
    </row>
    <row r="15393" spans="1:4">
      <c r="A15393" s="5" t="s">
        <v>32165</v>
      </c>
      <c r="B15393" s="149" t="s">
        <v>14805</v>
      </c>
      <c r="C15393" s="57">
        <v>19421009</v>
      </c>
      <c r="D15393" s="57">
        <v>50</v>
      </c>
    </row>
    <row r="15394" spans="1:4">
      <c r="A15394" s="5" t="s">
        <v>32166</v>
      </c>
      <c r="B15394" s="57" t="s">
        <v>32167</v>
      </c>
      <c r="C15394" s="58">
        <v>19390617</v>
      </c>
      <c r="D15394" s="58">
        <v>50</v>
      </c>
    </row>
    <row r="15395" spans="1:4">
      <c r="A15395" s="5" t="s">
        <v>32168</v>
      </c>
      <c r="B15395" s="151" t="s">
        <v>9977</v>
      </c>
      <c r="C15395" s="58">
        <v>19430214</v>
      </c>
      <c r="D15395" s="58">
        <v>50</v>
      </c>
    </row>
    <row r="15396" spans="1:4">
      <c r="A15396" s="5" t="s">
        <v>32169</v>
      </c>
      <c r="B15396" s="149" t="s">
        <v>2576</v>
      </c>
      <c r="C15396" s="58">
        <v>19430315</v>
      </c>
      <c r="D15396" s="58">
        <v>50</v>
      </c>
    </row>
    <row r="15397" spans="1:4">
      <c r="A15397" s="5" t="s">
        <v>32170</v>
      </c>
      <c r="B15397" s="149" t="s">
        <v>32171</v>
      </c>
      <c r="C15397" s="58">
        <v>19430706</v>
      </c>
      <c r="D15397" s="58">
        <v>50</v>
      </c>
    </row>
    <row r="15398" spans="1:4">
      <c r="A15398" s="5" t="s">
        <v>32172</v>
      </c>
      <c r="B15398" s="149" t="s">
        <v>21224</v>
      </c>
      <c r="C15398" s="58">
        <v>19421218</v>
      </c>
      <c r="D15398" s="58">
        <v>50</v>
      </c>
    </row>
    <row r="15399" spans="1:4">
      <c r="A15399" s="5" t="s">
        <v>32173</v>
      </c>
      <c r="B15399" s="149" t="s">
        <v>32174</v>
      </c>
      <c r="C15399" s="58">
        <v>19431124</v>
      </c>
      <c r="D15399" s="58">
        <v>50</v>
      </c>
    </row>
    <row r="15400" spans="1:4">
      <c r="A15400" s="5" t="s">
        <v>32175</v>
      </c>
      <c r="B15400" s="149" t="s">
        <v>32176</v>
      </c>
      <c r="C15400" s="150">
        <v>19370909</v>
      </c>
      <c r="D15400" s="150">
        <v>50</v>
      </c>
    </row>
    <row r="15401" spans="1:4">
      <c r="A15401" s="5" t="s">
        <v>32177</v>
      </c>
      <c r="B15401" s="149" t="s">
        <v>32178</v>
      </c>
      <c r="C15401" s="150">
        <v>19350113</v>
      </c>
      <c r="D15401" s="150">
        <v>50</v>
      </c>
    </row>
    <row r="15402" spans="1:4">
      <c r="A15402" s="5" t="s">
        <v>32179</v>
      </c>
      <c r="B15402" s="149" t="s">
        <v>32180</v>
      </c>
      <c r="C15402" s="150">
        <v>19380213</v>
      </c>
      <c r="D15402" s="150">
        <v>50</v>
      </c>
    </row>
    <row r="15403" spans="1:4">
      <c r="A15403" s="5" t="s">
        <v>32181</v>
      </c>
      <c r="B15403" s="149" t="s">
        <v>32182</v>
      </c>
      <c r="C15403" s="150">
        <v>19370909</v>
      </c>
      <c r="D15403" s="150">
        <v>50</v>
      </c>
    </row>
    <row r="15404" spans="1:4">
      <c r="A15404" s="5" t="s">
        <v>32183</v>
      </c>
      <c r="B15404" s="149" t="s">
        <v>9274</v>
      </c>
      <c r="C15404" s="150">
        <v>19350908</v>
      </c>
      <c r="D15404" s="150">
        <v>50</v>
      </c>
    </row>
    <row r="15405" spans="1:4">
      <c r="A15405" s="5" t="s">
        <v>32184</v>
      </c>
      <c r="B15405" s="149" t="s">
        <v>32185</v>
      </c>
      <c r="C15405" s="150">
        <v>19371116</v>
      </c>
      <c r="D15405" s="150">
        <v>50</v>
      </c>
    </row>
    <row r="15406" spans="1:4">
      <c r="A15406" s="5" t="s">
        <v>32186</v>
      </c>
      <c r="B15406" s="147" t="s">
        <v>32187</v>
      </c>
      <c r="C15406" s="150">
        <v>19390505</v>
      </c>
      <c r="D15406" s="150">
        <v>50</v>
      </c>
    </row>
    <row r="15407" spans="1:4">
      <c r="A15407" s="5" t="s">
        <v>32188</v>
      </c>
      <c r="B15407" s="147" t="s">
        <v>32189</v>
      </c>
      <c r="C15407" s="150">
        <v>19391228</v>
      </c>
      <c r="D15407" s="150">
        <v>50</v>
      </c>
    </row>
    <row r="15408" spans="1:4">
      <c r="A15408" s="5" t="s">
        <v>32190</v>
      </c>
      <c r="B15408" s="147" t="s">
        <v>32191</v>
      </c>
      <c r="C15408" s="150">
        <v>19370815</v>
      </c>
      <c r="D15408" s="150">
        <v>50</v>
      </c>
    </row>
    <row r="15409" spans="1:4">
      <c r="A15409" s="5" t="s">
        <v>32192</v>
      </c>
      <c r="B15409" s="147" t="s">
        <v>32193</v>
      </c>
      <c r="C15409" s="150">
        <v>19410822</v>
      </c>
      <c r="D15409" s="150">
        <v>50</v>
      </c>
    </row>
    <row r="15410" spans="1:4">
      <c r="A15410" s="5" t="s">
        <v>32194</v>
      </c>
      <c r="B15410" s="147" t="s">
        <v>32195</v>
      </c>
      <c r="C15410" s="150">
        <v>19401212</v>
      </c>
      <c r="D15410" s="150">
        <v>50</v>
      </c>
    </row>
    <row r="15411" spans="1:4">
      <c r="A15411" s="5" t="s">
        <v>32196</v>
      </c>
      <c r="B15411" s="147" t="s">
        <v>32197</v>
      </c>
      <c r="C15411" s="111">
        <v>19411210</v>
      </c>
      <c r="D15411" s="111">
        <v>50</v>
      </c>
    </row>
    <row r="15412" spans="1:4">
      <c r="A15412" s="5" t="s">
        <v>32198</v>
      </c>
      <c r="B15412" s="57" t="s">
        <v>32199</v>
      </c>
      <c r="C15412" s="57">
        <v>19420319</v>
      </c>
      <c r="D15412" s="57">
        <v>50</v>
      </c>
    </row>
    <row r="15413" spans="1:4">
      <c r="A15413" s="5" t="s">
        <v>32200</v>
      </c>
      <c r="B15413" s="151" t="s">
        <v>32201</v>
      </c>
      <c r="C15413" s="57">
        <v>19421108</v>
      </c>
      <c r="D15413" s="57">
        <v>50</v>
      </c>
    </row>
    <row r="15414" spans="1:4">
      <c r="A15414" s="5" t="s">
        <v>32202</v>
      </c>
      <c r="B15414" s="151" t="s">
        <v>32203</v>
      </c>
      <c r="C15414" s="57">
        <v>19420922</v>
      </c>
      <c r="D15414" s="57">
        <v>50</v>
      </c>
    </row>
    <row r="15415" spans="1:4">
      <c r="A15415" s="5" t="s">
        <v>32204</v>
      </c>
      <c r="B15415" s="151" t="s">
        <v>32205</v>
      </c>
      <c r="C15415" s="57">
        <v>19421002</v>
      </c>
      <c r="D15415" s="57">
        <v>50</v>
      </c>
    </row>
    <row r="15416" spans="1:4">
      <c r="A15416" s="5" t="s">
        <v>32206</v>
      </c>
      <c r="B15416" s="151" t="s">
        <v>32207</v>
      </c>
      <c r="C15416" s="57">
        <v>19420705</v>
      </c>
      <c r="D15416" s="57">
        <v>50</v>
      </c>
    </row>
    <row r="15417" spans="1:4">
      <c r="A15417" s="5" t="s">
        <v>32208</v>
      </c>
      <c r="B15417" s="151" t="s">
        <v>28603</v>
      </c>
      <c r="C15417" s="57">
        <v>19411106</v>
      </c>
      <c r="D15417" s="57">
        <v>50</v>
      </c>
    </row>
    <row r="15418" spans="1:4">
      <c r="A15418" s="5" t="s">
        <v>32209</v>
      </c>
      <c r="B15418" s="151" t="s">
        <v>22740</v>
      </c>
      <c r="C15418" s="57">
        <v>19430101</v>
      </c>
      <c r="D15418" s="57">
        <v>50</v>
      </c>
    </row>
    <row r="15419" spans="1:4">
      <c r="A15419" s="5" t="s">
        <v>32210</v>
      </c>
      <c r="B15419" s="151" t="s">
        <v>3506</v>
      </c>
      <c r="C15419" s="57">
        <v>19430127</v>
      </c>
      <c r="D15419" s="57">
        <v>50</v>
      </c>
    </row>
    <row r="15420" spans="1:4">
      <c r="A15420" s="5" t="s">
        <v>32211</v>
      </c>
      <c r="B15420" s="151" t="s">
        <v>32212</v>
      </c>
      <c r="C15420" s="57">
        <v>19411015</v>
      </c>
      <c r="D15420" s="57">
        <v>50</v>
      </c>
    </row>
    <row r="15421" spans="1:4">
      <c r="A15421" s="5" t="s">
        <v>32213</v>
      </c>
      <c r="B15421" s="151" t="s">
        <v>20655</v>
      </c>
      <c r="C15421" s="57">
        <v>19430210</v>
      </c>
      <c r="D15421" s="57">
        <v>50</v>
      </c>
    </row>
    <row r="15422" spans="1:4">
      <c r="A15422" s="5" t="s">
        <v>32214</v>
      </c>
      <c r="B15422" s="149" t="s">
        <v>32215</v>
      </c>
      <c r="C15422" s="57">
        <v>19430615</v>
      </c>
      <c r="D15422" s="57">
        <v>50</v>
      </c>
    </row>
    <row r="15423" spans="1:4">
      <c r="A15423" s="5" t="s">
        <v>32216</v>
      </c>
      <c r="B15423" s="149" t="s">
        <v>32217</v>
      </c>
      <c r="C15423" s="57">
        <v>19430606</v>
      </c>
      <c r="D15423" s="57">
        <v>50</v>
      </c>
    </row>
    <row r="15424" spans="1:4">
      <c r="A15424" s="5" t="s">
        <v>32218</v>
      </c>
      <c r="B15424" s="149" t="s">
        <v>32219</v>
      </c>
      <c r="C15424" s="150">
        <v>19370620</v>
      </c>
      <c r="D15424" s="150">
        <v>50</v>
      </c>
    </row>
    <row r="15425" spans="1:4">
      <c r="A15425" s="5" t="s">
        <v>32220</v>
      </c>
      <c r="B15425" s="149" t="s">
        <v>29524</v>
      </c>
      <c r="C15425" s="150">
        <v>19381114</v>
      </c>
      <c r="D15425" s="150">
        <v>50</v>
      </c>
    </row>
    <row r="15426" spans="1:4">
      <c r="A15426" s="5" t="s">
        <v>32221</v>
      </c>
      <c r="B15426" s="149" t="s">
        <v>676</v>
      </c>
      <c r="C15426" s="150">
        <v>19400120</v>
      </c>
      <c r="D15426" s="150">
        <v>50</v>
      </c>
    </row>
    <row r="15427" spans="1:4">
      <c r="A15427" s="5" t="s">
        <v>32222</v>
      </c>
      <c r="B15427" s="147" t="s">
        <v>32223</v>
      </c>
      <c r="C15427" s="150">
        <v>19410811</v>
      </c>
      <c r="D15427" s="150">
        <v>50</v>
      </c>
    </row>
    <row r="15428" spans="1:4">
      <c r="A15428" s="5" t="s">
        <v>32224</v>
      </c>
      <c r="B15428" s="147" t="s">
        <v>1389</v>
      </c>
      <c r="C15428" s="150">
        <v>19411025</v>
      </c>
      <c r="D15428" s="150">
        <v>50</v>
      </c>
    </row>
    <row r="15429" spans="1:4">
      <c r="A15429" s="5" t="s">
        <v>32225</v>
      </c>
      <c r="B15429" s="149" t="s">
        <v>32226</v>
      </c>
      <c r="C15429" s="150">
        <v>19351123</v>
      </c>
      <c r="D15429" s="150">
        <v>50</v>
      </c>
    </row>
    <row r="15430" spans="1:4">
      <c r="A15430" s="5" t="s">
        <v>32227</v>
      </c>
      <c r="B15430" s="149" t="s">
        <v>32228</v>
      </c>
      <c r="C15430" s="150">
        <v>19340105</v>
      </c>
      <c r="D15430" s="150">
        <v>50</v>
      </c>
    </row>
    <row r="15431" spans="1:4">
      <c r="A15431" s="5" t="s">
        <v>32229</v>
      </c>
      <c r="B15431" s="149" t="s">
        <v>29712</v>
      </c>
      <c r="C15431" s="150">
        <v>19370905</v>
      </c>
      <c r="D15431" s="150">
        <v>50</v>
      </c>
    </row>
    <row r="15432" spans="1:4">
      <c r="A15432" s="5" t="s">
        <v>32230</v>
      </c>
      <c r="B15432" s="149" t="s">
        <v>32231</v>
      </c>
      <c r="C15432" s="150">
        <v>19350715</v>
      </c>
      <c r="D15432" s="150">
        <v>50</v>
      </c>
    </row>
    <row r="15433" spans="1:4">
      <c r="A15433" s="5" t="s">
        <v>32232</v>
      </c>
      <c r="B15433" s="149" t="s">
        <v>29503</v>
      </c>
      <c r="C15433" s="150">
        <v>19380414</v>
      </c>
      <c r="D15433" s="150">
        <v>50</v>
      </c>
    </row>
    <row r="15434" spans="1:4">
      <c r="A15434" s="5" t="s">
        <v>32233</v>
      </c>
      <c r="B15434" s="149" t="s">
        <v>1273</v>
      </c>
      <c r="C15434" s="150">
        <v>19371210</v>
      </c>
      <c r="D15434" s="150">
        <v>50</v>
      </c>
    </row>
    <row r="15435" spans="1:4">
      <c r="A15435" s="5" t="s">
        <v>32234</v>
      </c>
      <c r="B15435" s="147" t="s">
        <v>8493</v>
      </c>
      <c r="C15435" s="150">
        <v>19401020</v>
      </c>
      <c r="D15435" s="150">
        <v>50</v>
      </c>
    </row>
    <row r="15436" spans="1:4">
      <c r="A15436" s="5" t="s">
        <v>32235</v>
      </c>
      <c r="B15436" s="147" t="s">
        <v>32236</v>
      </c>
      <c r="C15436" s="150">
        <v>19400415</v>
      </c>
      <c r="D15436" s="150">
        <v>50</v>
      </c>
    </row>
    <row r="15437" spans="1:4">
      <c r="A15437" s="5" t="s">
        <v>32237</v>
      </c>
      <c r="B15437" s="147" t="s">
        <v>32238</v>
      </c>
      <c r="C15437" s="150">
        <v>19400618</v>
      </c>
      <c r="D15437" s="150">
        <v>50</v>
      </c>
    </row>
    <row r="15438" spans="1:4">
      <c r="A15438" s="5" t="s">
        <v>32239</v>
      </c>
      <c r="B15438" s="147" t="s">
        <v>32240</v>
      </c>
      <c r="C15438" s="150">
        <v>19380609</v>
      </c>
      <c r="D15438" s="150">
        <v>50</v>
      </c>
    </row>
    <row r="15439" spans="1:4">
      <c r="A15439" s="5" t="s">
        <v>32241</v>
      </c>
      <c r="B15439" s="147" t="s">
        <v>32242</v>
      </c>
      <c r="C15439" s="150">
        <v>19410112</v>
      </c>
      <c r="D15439" s="150">
        <v>50</v>
      </c>
    </row>
    <row r="15440" spans="1:4">
      <c r="A15440" s="5" t="s">
        <v>32243</v>
      </c>
      <c r="B15440" s="147" t="s">
        <v>31758</v>
      </c>
      <c r="C15440" s="150">
        <v>19410103</v>
      </c>
      <c r="D15440" s="150">
        <v>50</v>
      </c>
    </row>
    <row r="15441" spans="1:4">
      <c r="A15441" s="5" t="s">
        <v>32244</v>
      </c>
      <c r="B15441" s="147" t="s">
        <v>8589</v>
      </c>
      <c r="C15441" s="150">
        <v>19410516</v>
      </c>
      <c r="D15441" s="150">
        <v>50</v>
      </c>
    </row>
    <row r="15442" spans="1:4">
      <c r="A15442" s="5" t="s">
        <v>32245</v>
      </c>
      <c r="B15442" s="151" t="s">
        <v>32246</v>
      </c>
      <c r="C15442" s="150">
        <v>19410620</v>
      </c>
      <c r="D15442" s="150">
        <v>50</v>
      </c>
    </row>
    <row r="15443" spans="1:4">
      <c r="A15443" s="5" t="s">
        <v>32247</v>
      </c>
      <c r="B15443" s="147" t="s">
        <v>31405</v>
      </c>
      <c r="C15443" s="111">
        <v>19410321</v>
      </c>
      <c r="D15443" s="111">
        <v>50</v>
      </c>
    </row>
    <row r="15444" spans="1:4">
      <c r="A15444" s="5" t="s">
        <v>32248</v>
      </c>
      <c r="B15444" s="147" t="s">
        <v>32249</v>
      </c>
      <c r="C15444" s="150">
        <v>19411113</v>
      </c>
      <c r="D15444" s="150">
        <v>50</v>
      </c>
    </row>
    <row r="15445" spans="1:4">
      <c r="A15445" s="5" t="s">
        <v>32250</v>
      </c>
      <c r="B15445" s="147" t="s">
        <v>32251</v>
      </c>
      <c r="C15445" s="111">
        <v>19420203</v>
      </c>
      <c r="D15445" s="111">
        <v>50</v>
      </c>
    </row>
    <row r="15446" spans="1:4">
      <c r="A15446" s="5" t="s">
        <v>32252</v>
      </c>
      <c r="B15446" s="147" t="s">
        <v>6287</v>
      </c>
      <c r="C15446" s="111">
        <v>19420620</v>
      </c>
      <c r="D15446" s="111">
        <v>50</v>
      </c>
    </row>
    <row r="15447" spans="1:4">
      <c r="A15447" s="5" t="s">
        <v>32253</v>
      </c>
      <c r="B15447" s="149" t="s">
        <v>22873</v>
      </c>
      <c r="C15447" s="111">
        <v>19430202</v>
      </c>
      <c r="D15447" s="111">
        <v>50</v>
      </c>
    </row>
    <row r="15448" spans="1:4">
      <c r="A15448" s="5" t="s">
        <v>32254</v>
      </c>
      <c r="B15448" s="149" t="s">
        <v>32255</v>
      </c>
      <c r="C15448" s="111">
        <v>19430512</v>
      </c>
      <c r="D15448" s="111">
        <v>50</v>
      </c>
    </row>
    <row r="15449" spans="1:4">
      <c r="A15449" s="5" t="s">
        <v>32256</v>
      </c>
      <c r="B15449" s="149" t="s">
        <v>32257</v>
      </c>
      <c r="C15449" s="111">
        <v>19430618</v>
      </c>
      <c r="D15449" s="111">
        <v>50</v>
      </c>
    </row>
    <row r="15450" spans="1:4">
      <c r="A15450" s="5" t="s">
        <v>32258</v>
      </c>
      <c r="B15450" s="149" t="s">
        <v>32259</v>
      </c>
      <c r="C15450" s="111">
        <v>19431009</v>
      </c>
      <c r="D15450" s="111">
        <v>50</v>
      </c>
    </row>
    <row r="15451" spans="1:4">
      <c r="A15451" s="5" t="s">
        <v>32260</v>
      </c>
      <c r="B15451" s="149" t="s">
        <v>32261</v>
      </c>
      <c r="C15451" s="111">
        <v>19431122</v>
      </c>
      <c r="D15451" s="111">
        <v>50</v>
      </c>
    </row>
    <row r="15452" spans="1:4">
      <c r="A15452" s="5" t="s">
        <v>32262</v>
      </c>
      <c r="B15452" s="149" t="s">
        <v>32263</v>
      </c>
      <c r="C15452" s="111">
        <v>19430914</v>
      </c>
      <c r="D15452" s="111">
        <v>50</v>
      </c>
    </row>
    <row r="15453" spans="1:4">
      <c r="A15453" s="5" t="s">
        <v>32264</v>
      </c>
      <c r="B15453" s="149" t="s">
        <v>32265</v>
      </c>
      <c r="C15453" s="150">
        <v>19370626</v>
      </c>
      <c r="D15453" s="150">
        <v>50</v>
      </c>
    </row>
    <row r="15454" spans="1:4">
      <c r="A15454" s="5" t="s">
        <v>32266</v>
      </c>
      <c r="B15454" s="149" t="s">
        <v>32267</v>
      </c>
      <c r="C15454" s="150">
        <v>19360112</v>
      </c>
      <c r="D15454" s="150">
        <v>50</v>
      </c>
    </row>
    <row r="15455" spans="1:4">
      <c r="A15455" s="5" t="s">
        <v>32268</v>
      </c>
      <c r="B15455" s="149" t="s">
        <v>2406</v>
      </c>
      <c r="C15455" s="150">
        <v>19360416</v>
      </c>
      <c r="D15455" s="150">
        <v>50</v>
      </c>
    </row>
    <row r="15456" spans="1:4">
      <c r="A15456" s="5" t="s">
        <v>32269</v>
      </c>
      <c r="B15456" s="149" t="s">
        <v>1389</v>
      </c>
      <c r="C15456" s="150">
        <v>19350924</v>
      </c>
      <c r="D15456" s="150">
        <v>50</v>
      </c>
    </row>
    <row r="15457" spans="1:4">
      <c r="A15457" s="5" t="s">
        <v>32270</v>
      </c>
      <c r="B15457" s="149" t="s">
        <v>32271</v>
      </c>
      <c r="C15457" s="150">
        <v>19361225</v>
      </c>
      <c r="D15457" s="150">
        <v>50</v>
      </c>
    </row>
    <row r="15458" spans="1:4">
      <c r="A15458" s="5" t="s">
        <v>32272</v>
      </c>
      <c r="B15458" s="149" t="s">
        <v>32273</v>
      </c>
      <c r="C15458" s="150">
        <v>19360920</v>
      </c>
      <c r="D15458" s="150">
        <v>50</v>
      </c>
    </row>
    <row r="15459" spans="1:4">
      <c r="A15459" s="5" t="s">
        <v>32274</v>
      </c>
      <c r="B15459" s="149" t="s">
        <v>32275</v>
      </c>
      <c r="C15459" s="150">
        <v>19380328</v>
      </c>
      <c r="D15459" s="150">
        <v>50</v>
      </c>
    </row>
    <row r="15460" spans="1:4">
      <c r="A15460" s="5" t="s">
        <v>32276</v>
      </c>
      <c r="B15460" s="149" t="s">
        <v>32277</v>
      </c>
      <c r="C15460" s="150">
        <v>19380208</v>
      </c>
      <c r="D15460" s="150">
        <v>50</v>
      </c>
    </row>
    <row r="15461" spans="1:4">
      <c r="A15461" s="5" t="s">
        <v>32278</v>
      </c>
      <c r="B15461" s="149" t="s">
        <v>32279</v>
      </c>
      <c r="C15461" s="150">
        <v>19380308</v>
      </c>
      <c r="D15461" s="150">
        <v>50</v>
      </c>
    </row>
    <row r="15462" spans="1:4">
      <c r="A15462" s="5" t="s">
        <v>32280</v>
      </c>
      <c r="B15462" s="149" t="s">
        <v>32281</v>
      </c>
      <c r="C15462" s="150">
        <v>19390315</v>
      </c>
      <c r="D15462" s="150">
        <v>50</v>
      </c>
    </row>
    <row r="15463" spans="1:4">
      <c r="A15463" s="5" t="s">
        <v>32282</v>
      </c>
      <c r="B15463" s="149" t="s">
        <v>32283</v>
      </c>
      <c r="C15463" s="150">
        <v>19390715</v>
      </c>
      <c r="D15463" s="150">
        <v>50</v>
      </c>
    </row>
    <row r="15464" spans="1:4">
      <c r="A15464" s="5" t="s">
        <v>32284</v>
      </c>
      <c r="B15464" s="147" t="s">
        <v>32285</v>
      </c>
      <c r="C15464" s="150">
        <v>19401104</v>
      </c>
      <c r="D15464" s="150">
        <v>50</v>
      </c>
    </row>
    <row r="15465" spans="1:4">
      <c r="A15465" s="5" t="s">
        <v>32286</v>
      </c>
      <c r="B15465" s="147" t="s">
        <v>2406</v>
      </c>
      <c r="C15465" s="150">
        <v>19410113</v>
      </c>
      <c r="D15465" s="150">
        <v>50</v>
      </c>
    </row>
    <row r="15466" spans="1:4">
      <c r="A15466" s="5" t="s">
        <v>32287</v>
      </c>
      <c r="B15466" s="147" t="s">
        <v>32288</v>
      </c>
      <c r="C15466" s="150">
        <v>19410323</v>
      </c>
      <c r="D15466" s="150">
        <v>50</v>
      </c>
    </row>
    <row r="15467" spans="1:4">
      <c r="A15467" s="5" t="s">
        <v>32289</v>
      </c>
      <c r="B15467" s="147" t="s">
        <v>32290</v>
      </c>
      <c r="C15467" s="150">
        <v>19410326</v>
      </c>
      <c r="D15467" s="150">
        <v>50</v>
      </c>
    </row>
    <row r="15468" spans="1:4">
      <c r="A15468" s="5" t="s">
        <v>32291</v>
      </c>
      <c r="B15468" s="155" t="s">
        <v>829</v>
      </c>
      <c r="C15468" s="150">
        <v>19401116</v>
      </c>
      <c r="D15468" s="150">
        <v>50</v>
      </c>
    </row>
    <row r="15469" spans="1:4">
      <c r="A15469" s="5" t="s">
        <v>32292</v>
      </c>
      <c r="B15469" s="151" t="s">
        <v>1532</v>
      </c>
      <c r="C15469" s="150">
        <v>19410427</v>
      </c>
      <c r="D15469" s="150">
        <v>50</v>
      </c>
    </row>
    <row r="15470" spans="1:4">
      <c r="A15470" s="5" t="s">
        <v>32293</v>
      </c>
      <c r="B15470" s="147" t="s">
        <v>32294</v>
      </c>
      <c r="C15470" s="150">
        <v>19410813</v>
      </c>
      <c r="D15470" s="150">
        <v>50</v>
      </c>
    </row>
    <row r="15471" spans="1:4">
      <c r="A15471" s="5" t="s">
        <v>32295</v>
      </c>
      <c r="B15471" s="147" t="s">
        <v>32296</v>
      </c>
      <c r="C15471" s="150">
        <v>19410525</v>
      </c>
      <c r="D15471" s="150">
        <v>50</v>
      </c>
    </row>
    <row r="15472" spans="1:4">
      <c r="A15472" s="5" t="s">
        <v>32297</v>
      </c>
      <c r="B15472" s="147" t="s">
        <v>32298</v>
      </c>
      <c r="C15472" s="150">
        <v>19420715</v>
      </c>
      <c r="D15472" s="150">
        <v>50</v>
      </c>
    </row>
    <row r="15473" spans="1:4">
      <c r="A15473" s="5" t="s">
        <v>32299</v>
      </c>
      <c r="B15473" s="147" t="s">
        <v>32300</v>
      </c>
      <c r="C15473" s="150">
        <v>19420917</v>
      </c>
      <c r="D15473" s="150">
        <v>50</v>
      </c>
    </row>
    <row r="15474" spans="1:4">
      <c r="A15474" s="5" t="s">
        <v>32301</v>
      </c>
      <c r="B15474" s="147" t="s">
        <v>32302</v>
      </c>
      <c r="C15474" s="150">
        <v>19421208</v>
      </c>
      <c r="D15474" s="150">
        <v>50</v>
      </c>
    </row>
    <row r="15475" spans="1:4">
      <c r="A15475" s="5" t="s">
        <v>32303</v>
      </c>
      <c r="B15475" s="149" t="s">
        <v>32304</v>
      </c>
      <c r="C15475" s="150">
        <v>19421029</v>
      </c>
      <c r="D15475" s="150">
        <v>50</v>
      </c>
    </row>
    <row r="15476" spans="1:4">
      <c r="A15476" s="5" t="s">
        <v>32305</v>
      </c>
      <c r="B15476" s="149" t="s">
        <v>5295</v>
      </c>
      <c r="C15476" s="150">
        <v>19430527</v>
      </c>
      <c r="D15476" s="150">
        <v>50</v>
      </c>
    </row>
    <row r="15477" spans="1:4">
      <c r="A15477" s="5" t="s">
        <v>32306</v>
      </c>
      <c r="B15477" s="149" t="s">
        <v>32307</v>
      </c>
      <c r="C15477" s="57">
        <v>19431229</v>
      </c>
      <c r="D15477" s="57">
        <v>50</v>
      </c>
    </row>
    <row r="15478" spans="1:4">
      <c r="A15478" s="5" t="s">
        <v>32308</v>
      </c>
      <c r="B15478" s="149" t="s">
        <v>32309</v>
      </c>
      <c r="C15478" s="150">
        <v>19370909</v>
      </c>
      <c r="D15478" s="150">
        <v>50</v>
      </c>
    </row>
    <row r="15479" spans="1:4">
      <c r="A15479" s="5" t="s">
        <v>32310</v>
      </c>
      <c r="B15479" s="149" t="s">
        <v>32311</v>
      </c>
      <c r="C15479" s="150">
        <v>19351223</v>
      </c>
      <c r="D15479" s="150">
        <v>50</v>
      </c>
    </row>
    <row r="15480" spans="1:4">
      <c r="A15480" s="5" t="s">
        <v>32312</v>
      </c>
      <c r="B15480" s="149" t="s">
        <v>32313</v>
      </c>
      <c r="C15480" s="150">
        <v>19370110</v>
      </c>
      <c r="D15480" s="150">
        <v>50</v>
      </c>
    </row>
    <row r="15481" spans="1:4">
      <c r="A15481" s="5" t="s">
        <v>32314</v>
      </c>
      <c r="B15481" s="149" t="s">
        <v>2790</v>
      </c>
      <c r="C15481" s="150">
        <v>19351010</v>
      </c>
      <c r="D15481" s="150">
        <v>50</v>
      </c>
    </row>
    <row r="15482" spans="1:4">
      <c r="A15482" s="5" t="s">
        <v>32315</v>
      </c>
      <c r="B15482" s="149" t="s">
        <v>27973</v>
      </c>
      <c r="C15482" s="150">
        <v>19341015</v>
      </c>
      <c r="D15482" s="150">
        <v>50</v>
      </c>
    </row>
    <row r="15483" spans="1:4">
      <c r="A15483" s="5" t="s">
        <v>32316</v>
      </c>
      <c r="B15483" s="149" t="s">
        <v>32317</v>
      </c>
      <c r="C15483" s="150">
        <v>19370804</v>
      </c>
      <c r="D15483" s="150">
        <v>50</v>
      </c>
    </row>
    <row r="15484" spans="1:4">
      <c r="A15484" s="5" t="s">
        <v>32318</v>
      </c>
      <c r="B15484" s="149" t="s">
        <v>13070</v>
      </c>
      <c r="C15484" s="150">
        <v>19380715</v>
      </c>
      <c r="D15484" s="150">
        <v>50</v>
      </c>
    </row>
    <row r="15485" spans="1:4">
      <c r="A15485" s="5" t="s">
        <v>32319</v>
      </c>
      <c r="B15485" s="149" t="s">
        <v>32320</v>
      </c>
      <c r="C15485" s="150">
        <v>19370926</v>
      </c>
      <c r="D15485" s="150">
        <v>50</v>
      </c>
    </row>
    <row r="15486" spans="1:4">
      <c r="A15486" s="5" t="s">
        <v>32321</v>
      </c>
      <c r="B15486" s="149" t="s">
        <v>32322</v>
      </c>
      <c r="C15486" s="150">
        <v>19370203</v>
      </c>
      <c r="D15486" s="150">
        <v>50</v>
      </c>
    </row>
    <row r="15487" spans="1:4">
      <c r="A15487" s="5" t="s">
        <v>32323</v>
      </c>
      <c r="B15487" s="149" t="s">
        <v>32324</v>
      </c>
      <c r="C15487" s="150">
        <v>19371005</v>
      </c>
      <c r="D15487" s="150">
        <v>50</v>
      </c>
    </row>
    <row r="15488" spans="1:4">
      <c r="A15488" s="5" t="s">
        <v>32325</v>
      </c>
      <c r="B15488" s="149" t="s">
        <v>127</v>
      </c>
      <c r="C15488" s="150">
        <v>19350815</v>
      </c>
      <c r="D15488" s="150">
        <v>50</v>
      </c>
    </row>
    <row r="15489" spans="1:4">
      <c r="A15489" s="5" t="s">
        <v>32326</v>
      </c>
      <c r="B15489" s="149" t="s">
        <v>32327</v>
      </c>
      <c r="C15489" s="150">
        <v>19370425</v>
      </c>
      <c r="D15489" s="150">
        <v>50</v>
      </c>
    </row>
    <row r="15490" spans="1:4">
      <c r="A15490" s="5" t="s">
        <v>32328</v>
      </c>
      <c r="B15490" s="149" t="s">
        <v>829</v>
      </c>
      <c r="C15490" s="150">
        <v>19341230</v>
      </c>
      <c r="D15490" s="150">
        <v>50</v>
      </c>
    </row>
    <row r="15491" spans="1:4">
      <c r="A15491" s="5" t="s">
        <v>32329</v>
      </c>
      <c r="B15491" s="149" t="s">
        <v>32330</v>
      </c>
      <c r="C15491" s="150">
        <v>19340629</v>
      </c>
      <c r="D15491" s="150">
        <v>50</v>
      </c>
    </row>
    <row r="15492" spans="1:4">
      <c r="A15492" s="5" t="s">
        <v>32331</v>
      </c>
      <c r="B15492" s="149" t="s">
        <v>27491</v>
      </c>
      <c r="C15492" s="150">
        <v>19381026</v>
      </c>
      <c r="D15492" s="150">
        <v>50</v>
      </c>
    </row>
    <row r="15493" spans="1:4">
      <c r="A15493" s="5" t="s">
        <v>32332</v>
      </c>
      <c r="B15493" s="149" t="s">
        <v>32333</v>
      </c>
      <c r="C15493" s="150">
        <v>19391009</v>
      </c>
      <c r="D15493" s="150">
        <v>50</v>
      </c>
    </row>
    <row r="15494" spans="1:4">
      <c r="A15494" s="5" t="s">
        <v>32334</v>
      </c>
      <c r="B15494" s="149" t="s">
        <v>32335</v>
      </c>
      <c r="C15494" s="150">
        <v>19391206</v>
      </c>
      <c r="D15494" s="150">
        <v>50</v>
      </c>
    </row>
    <row r="15495" spans="1:4">
      <c r="A15495" s="5" t="s">
        <v>32336</v>
      </c>
      <c r="B15495" s="149" t="s">
        <v>32337</v>
      </c>
      <c r="C15495" s="150">
        <v>19390814</v>
      </c>
      <c r="D15495" s="150">
        <v>50</v>
      </c>
    </row>
    <row r="15496" spans="1:4">
      <c r="A15496" s="5" t="s">
        <v>32338</v>
      </c>
      <c r="B15496" s="149" t="s">
        <v>7049</v>
      </c>
      <c r="C15496" s="150">
        <v>19390606</v>
      </c>
      <c r="D15496" s="150">
        <v>50</v>
      </c>
    </row>
    <row r="15497" spans="1:4">
      <c r="A15497" s="5" t="s">
        <v>32339</v>
      </c>
      <c r="B15497" s="149" t="s">
        <v>32340</v>
      </c>
      <c r="C15497" s="150">
        <v>19390911</v>
      </c>
      <c r="D15497" s="150">
        <v>50</v>
      </c>
    </row>
    <row r="15498" spans="1:4">
      <c r="A15498" s="5" t="s">
        <v>32341</v>
      </c>
      <c r="B15498" s="149" t="s">
        <v>32342</v>
      </c>
      <c r="C15498" s="150">
        <v>19360320</v>
      </c>
      <c r="D15498" s="150">
        <v>50</v>
      </c>
    </row>
    <row r="15499" spans="1:4">
      <c r="A15499" s="5" t="s">
        <v>32343</v>
      </c>
      <c r="B15499" s="149" t="s">
        <v>4723</v>
      </c>
      <c r="C15499" s="150">
        <v>19390801</v>
      </c>
      <c r="D15499" s="150">
        <v>50</v>
      </c>
    </row>
    <row r="15500" spans="1:4">
      <c r="A15500" s="5" t="s">
        <v>32344</v>
      </c>
      <c r="B15500" s="149" t="s">
        <v>4723</v>
      </c>
      <c r="C15500" s="150">
        <v>19381006</v>
      </c>
      <c r="D15500" s="150">
        <v>50</v>
      </c>
    </row>
    <row r="15501" spans="1:4">
      <c r="A15501" s="5" t="s">
        <v>32345</v>
      </c>
      <c r="B15501" s="147" t="s">
        <v>32346</v>
      </c>
      <c r="C15501" s="150">
        <v>19400216</v>
      </c>
      <c r="D15501" s="150">
        <v>50</v>
      </c>
    </row>
    <row r="15502" spans="1:4">
      <c r="A15502" s="5" t="s">
        <v>32347</v>
      </c>
      <c r="B15502" s="147" t="s">
        <v>5276</v>
      </c>
      <c r="C15502" s="150">
        <v>19400712</v>
      </c>
      <c r="D15502" s="150">
        <v>50</v>
      </c>
    </row>
    <row r="15503" spans="1:4">
      <c r="A15503" s="5" t="s">
        <v>32348</v>
      </c>
      <c r="B15503" s="147" t="s">
        <v>5295</v>
      </c>
      <c r="C15503" s="150">
        <v>19400503</v>
      </c>
      <c r="D15503" s="150">
        <v>50</v>
      </c>
    </row>
    <row r="15504" spans="1:4">
      <c r="A15504" s="5" t="s">
        <v>32349</v>
      </c>
      <c r="B15504" s="147" t="s">
        <v>32350</v>
      </c>
      <c r="C15504" s="150">
        <v>19400814</v>
      </c>
      <c r="D15504" s="150">
        <v>50</v>
      </c>
    </row>
    <row r="15505" spans="1:4">
      <c r="A15505" s="5" t="s">
        <v>32351</v>
      </c>
      <c r="B15505" s="147" t="s">
        <v>32352</v>
      </c>
      <c r="C15505" s="150">
        <v>19410228</v>
      </c>
      <c r="D15505" s="150">
        <v>50</v>
      </c>
    </row>
    <row r="15506" spans="1:4">
      <c r="A15506" s="5" t="s">
        <v>32353</v>
      </c>
      <c r="B15506" s="147" t="s">
        <v>5410</v>
      </c>
      <c r="C15506" s="150">
        <v>19410314</v>
      </c>
      <c r="D15506" s="150">
        <v>50</v>
      </c>
    </row>
    <row r="15507" spans="1:4">
      <c r="A15507" s="5" t="s">
        <v>32354</v>
      </c>
      <c r="B15507" s="147" t="s">
        <v>32355</v>
      </c>
      <c r="C15507" s="150">
        <v>19410210</v>
      </c>
      <c r="D15507" s="150">
        <v>50</v>
      </c>
    </row>
    <row r="15508" spans="1:4">
      <c r="A15508" s="5" t="s">
        <v>32356</v>
      </c>
      <c r="B15508" s="147" t="s">
        <v>30162</v>
      </c>
      <c r="C15508" s="150">
        <v>19401229</v>
      </c>
      <c r="D15508" s="150">
        <v>50</v>
      </c>
    </row>
    <row r="15509" spans="1:4">
      <c r="A15509" s="5" t="s">
        <v>32357</v>
      </c>
      <c r="B15509" s="147" t="s">
        <v>32358</v>
      </c>
      <c r="C15509" s="150">
        <v>19410303</v>
      </c>
      <c r="D15509" s="150">
        <v>50</v>
      </c>
    </row>
    <row r="15510" spans="1:4">
      <c r="A15510" s="5" t="s">
        <v>32359</v>
      </c>
      <c r="B15510" s="147" t="s">
        <v>16722</v>
      </c>
      <c r="C15510" s="150">
        <v>19410425</v>
      </c>
      <c r="D15510" s="150">
        <v>50</v>
      </c>
    </row>
    <row r="15511" spans="1:4">
      <c r="A15511" s="5" t="s">
        <v>32360</v>
      </c>
      <c r="B15511" s="147" t="s">
        <v>32361</v>
      </c>
      <c r="C15511" s="150">
        <v>19410511</v>
      </c>
      <c r="D15511" s="150">
        <v>50</v>
      </c>
    </row>
    <row r="15512" spans="1:4">
      <c r="A15512" s="5" t="s">
        <v>32362</v>
      </c>
      <c r="B15512" s="147" t="s">
        <v>5539</v>
      </c>
      <c r="C15512" s="150">
        <v>19390326</v>
      </c>
      <c r="D15512" s="150">
        <v>50</v>
      </c>
    </row>
    <row r="15513" spans="1:4">
      <c r="A15513" s="5" t="s">
        <v>32363</v>
      </c>
      <c r="B15513" s="147" t="s">
        <v>32364</v>
      </c>
      <c r="C15513" s="111">
        <v>19410610</v>
      </c>
      <c r="D15513" s="111">
        <v>50</v>
      </c>
    </row>
    <row r="15514" spans="1:4">
      <c r="A15514" s="5" t="s">
        <v>32365</v>
      </c>
      <c r="B15514" s="147" t="s">
        <v>32366</v>
      </c>
      <c r="C15514" s="150">
        <v>19411015</v>
      </c>
      <c r="D15514" s="150">
        <v>50</v>
      </c>
    </row>
    <row r="15515" spans="1:4">
      <c r="A15515" s="5" t="s">
        <v>32367</v>
      </c>
      <c r="B15515" s="147" t="s">
        <v>1338</v>
      </c>
      <c r="C15515" s="150">
        <v>19410903</v>
      </c>
      <c r="D15515" s="150">
        <v>50</v>
      </c>
    </row>
    <row r="15516" spans="1:4">
      <c r="A15516" s="5" t="s">
        <v>32368</v>
      </c>
      <c r="B15516" s="147" t="s">
        <v>32369</v>
      </c>
      <c r="C15516" s="111">
        <v>19411223</v>
      </c>
      <c r="D15516" s="111">
        <v>50</v>
      </c>
    </row>
    <row r="15517" spans="1:4">
      <c r="A15517" s="5" t="s">
        <v>32370</v>
      </c>
      <c r="B15517" s="153" t="s">
        <v>2758</v>
      </c>
      <c r="C15517" s="150">
        <v>19420316</v>
      </c>
      <c r="D15517" s="150">
        <v>50</v>
      </c>
    </row>
    <row r="15518" spans="1:4">
      <c r="A15518" s="5" t="s">
        <v>32371</v>
      </c>
      <c r="B15518" s="57" t="s">
        <v>32372</v>
      </c>
      <c r="C15518" s="57">
        <v>19420320</v>
      </c>
      <c r="D15518" s="57">
        <v>50</v>
      </c>
    </row>
    <row r="15519" spans="1:4">
      <c r="A15519" s="5" t="s">
        <v>32373</v>
      </c>
      <c r="B15519" s="57" t="s">
        <v>32374</v>
      </c>
      <c r="C15519" s="57">
        <v>19420228</v>
      </c>
      <c r="D15519" s="57">
        <v>50</v>
      </c>
    </row>
    <row r="15520" spans="1:4">
      <c r="A15520" s="5" t="s">
        <v>32375</v>
      </c>
      <c r="B15520" s="9" t="s">
        <v>32376</v>
      </c>
      <c r="C15520" s="57">
        <v>19410728</v>
      </c>
      <c r="D15520" s="57">
        <v>50</v>
      </c>
    </row>
    <row r="15521" spans="1:4">
      <c r="A15521" s="5" t="s">
        <v>32377</v>
      </c>
      <c r="B15521" s="57" t="s">
        <v>32378</v>
      </c>
      <c r="C15521" s="57">
        <v>19420606</v>
      </c>
      <c r="D15521" s="57">
        <v>50</v>
      </c>
    </row>
    <row r="15522" spans="1:4">
      <c r="A15522" s="5" t="s">
        <v>32379</v>
      </c>
      <c r="B15522" s="151" t="s">
        <v>8508</v>
      </c>
      <c r="C15522" s="57">
        <v>19420815</v>
      </c>
      <c r="D15522" s="57">
        <v>50</v>
      </c>
    </row>
    <row r="15523" spans="1:4">
      <c r="A15523" s="5" t="s">
        <v>32380</v>
      </c>
      <c r="B15523" s="151" t="s">
        <v>32381</v>
      </c>
      <c r="C15523" s="57">
        <v>19421226</v>
      </c>
      <c r="D15523" s="57">
        <v>50</v>
      </c>
    </row>
    <row r="15524" spans="1:4">
      <c r="A15524" s="5" t="s">
        <v>32382</v>
      </c>
      <c r="B15524" s="151" t="s">
        <v>32383</v>
      </c>
      <c r="C15524" s="57">
        <v>19421118</v>
      </c>
      <c r="D15524" s="57">
        <v>50</v>
      </c>
    </row>
    <row r="15525" spans="1:4">
      <c r="A15525" s="5" t="s">
        <v>32384</v>
      </c>
      <c r="B15525" s="148" t="s">
        <v>32385</v>
      </c>
      <c r="C15525" s="57">
        <v>19410128</v>
      </c>
      <c r="D15525" s="57">
        <v>50</v>
      </c>
    </row>
    <row r="15526" spans="1:4">
      <c r="A15526" s="5" t="s">
        <v>32386</v>
      </c>
      <c r="B15526" s="148" t="s">
        <v>32387</v>
      </c>
      <c r="C15526" s="57">
        <v>19430202</v>
      </c>
      <c r="D15526" s="57">
        <v>50</v>
      </c>
    </row>
    <row r="15527" spans="1:4">
      <c r="A15527" s="5" t="s">
        <v>32388</v>
      </c>
      <c r="B15527" s="148" t="s">
        <v>32389</v>
      </c>
      <c r="C15527" s="57">
        <v>19430308</v>
      </c>
      <c r="D15527" s="57">
        <v>50</v>
      </c>
    </row>
    <row r="15528" spans="1:4">
      <c r="A15528" s="5" t="s">
        <v>32390</v>
      </c>
      <c r="B15528" s="148" t="s">
        <v>18771</v>
      </c>
      <c r="C15528" s="57">
        <v>19420915</v>
      </c>
      <c r="D15528" s="57">
        <v>50</v>
      </c>
    </row>
    <row r="15529" spans="1:4">
      <c r="A15529" s="5" t="s">
        <v>32391</v>
      </c>
      <c r="B15529" s="148" t="s">
        <v>1406</v>
      </c>
      <c r="C15529" s="57">
        <v>19430630</v>
      </c>
      <c r="D15529" s="57">
        <v>50</v>
      </c>
    </row>
    <row r="15530" spans="1:4">
      <c r="A15530" s="5" t="s">
        <v>32392</v>
      </c>
      <c r="B15530" s="148" t="s">
        <v>32393</v>
      </c>
      <c r="C15530" s="57">
        <v>19430607</v>
      </c>
      <c r="D15530" s="57">
        <v>50</v>
      </c>
    </row>
    <row r="15531" spans="1:4">
      <c r="A15531" s="5" t="s">
        <v>32394</v>
      </c>
      <c r="B15531" s="148" t="s">
        <v>32395</v>
      </c>
      <c r="C15531" s="150">
        <v>19380921</v>
      </c>
      <c r="D15531" s="150">
        <v>50</v>
      </c>
    </row>
    <row r="15532" spans="1:4">
      <c r="A15532" s="5" t="s">
        <v>32396</v>
      </c>
      <c r="B15532" s="10" t="s">
        <v>32397</v>
      </c>
      <c r="C15532" s="150">
        <v>19430507</v>
      </c>
      <c r="D15532" s="150">
        <v>50</v>
      </c>
    </row>
    <row r="15533" spans="1:4">
      <c r="A15533" s="5" t="s">
        <v>32398</v>
      </c>
      <c r="B15533" s="148" t="s">
        <v>32399</v>
      </c>
      <c r="C15533" s="150">
        <v>19430715</v>
      </c>
      <c r="D15533" s="150">
        <v>50</v>
      </c>
    </row>
    <row r="15534" spans="1:4">
      <c r="A15534" s="5" t="s">
        <v>32400</v>
      </c>
      <c r="B15534" s="149" t="s">
        <v>32401</v>
      </c>
      <c r="C15534" s="57">
        <v>19430810</v>
      </c>
      <c r="D15534" s="57">
        <v>50</v>
      </c>
    </row>
    <row r="15535" spans="1:4">
      <c r="A15535" s="5" t="s">
        <v>32402</v>
      </c>
      <c r="B15535" s="148" t="s">
        <v>32403</v>
      </c>
      <c r="C15535" s="57">
        <v>19431105</v>
      </c>
      <c r="D15535" s="57">
        <v>50</v>
      </c>
    </row>
    <row r="15536" spans="1:4">
      <c r="A15536" s="5" t="s">
        <v>32404</v>
      </c>
      <c r="B15536" s="148" t="s">
        <v>32405</v>
      </c>
      <c r="C15536" s="150">
        <v>19340716</v>
      </c>
      <c r="D15536" s="150">
        <v>50</v>
      </c>
    </row>
    <row r="15537" spans="1:4">
      <c r="A15537" s="5" t="s">
        <v>32406</v>
      </c>
      <c r="B15537" s="148" t="s">
        <v>32407</v>
      </c>
      <c r="C15537" s="150">
        <v>19360306</v>
      </c>
      <c r="D15537" s="150">
        <v>50</v>
      </c>
    </row>
    <row r="15538" spans="1:4">
      <c r="A15538" s="5" t="s">
        <v>32408</v>
      </c>
      <c r="B15538" s="148" t="s">
        <v>5909</v>
      </c>
      <c r="C15538" s="150">
        <v>19370402</v>
      </c>
      <c r="D15538" s="150">
        <v>50</v>
      </c>
    </row>
    <row r="15539" spans="1:4">
      <c r="A15539" s="5" t="s">
        <v>32409</v>
      </c>
      <c r="B15539" s="148" t="s">
        <v>32410</v>
      </c>
      <c r="C15539" s="150">
        <v>19371214</v>
      </c>
      <c r="D15539" s="150">
        <v>50</v>
      </c>
    </row>
    <row r="15540" spans="1:4">
      <c r="A15540" s="5" t="s">
        <v>32411</v>
      </c>
      <c r="B15540" s="148" t="s">
        <v>32412</v>
      </c>
      <c r="C15540" s="150">
        <v>19381117</v>
      </c>
      <c r="D15540" s="150">
        <v>50</v>
      </c>
    </row>
    <row r="15541" spans="1:4">
      <c r="A15541" s="5" t="s">
        <v>32413</v>
      </c>
      <c r="B15541" s="148" t="s">
        <v>644</v>
      </c>
      <c r="C15541" s="150">
        <v>19390210</v>
      </c>
      <c r="D15541" s="150">
        <v>50</v>
      </c>
    </row>
    <row r="15542" spans="1:4">
      <c r="A15542" s="5" t="s">
        <v>32414</v>
      </c>
      <c r="B15542" s="148" t="s">
        <v>32415</v>
      </c>
      <c r="C15542" s="150">
        <v>19390627</v>
      </c>
      <c r="D15542" s="150">
        <v>50</v>
      </c>
    </row>
    <row r="15543" spans="1:4">
      <c r="A15543" s="5" t="s">
        <v>32416</v>
      </c>
      <c r="B15543" s="148" t="s">
        <v>32417</v>
      </c>
      <c r="C15543" s="150">
        <v>19390423</v>
      </c>
      <c r="D15543" s="150">
        <v>50</v>
      </c>
    </row>
    <row r="15544" spans="1:4">
      <c r="A15544" s="5" t="s">
        <v>32418</v>
      </c>
      <c r="B15544" s="148" t="s">
        <v>32419</v>
      </c>
      <c r="C15544" s="150">
        <v>19390713</v>
      </c>
      <c r="D15544" s="150">
        <v>50</v>
      </c>
    </row>
    <row r="15545" spans="1:4">
      <c r="A15545" s="5" t="s">
        <v>32420</v>
      </c>
      <c r="B15545" s="148" t="s">
        <v>3071</v>
      </c>
      <c r="C15545" s="150">
        <v>19390803</v>
      </c>
      <c r="D15545" s="150">
        <v>50</v>
      </c>
    </row>
    <row r="15546" spans="1:4">
      <c r="A15546" s="5" t="s">
        <v>32421</v>
      </c>
      <c r="B15546" s="148" t="s">
        <v>32422</v>
      </c>
      <c r="C15546" s="150">
        <v>19391222</v>
      </c>
      <c r="D15546" s="150">
        <v>50</v>
      </c>
    </row>
    <row r="15547" spans="1:4">
      <c r="A15547" s="5" t="s">
        <v>32423</v>
      </c>
      <c r="B15547" s="148" t="s">
        <v>32424</v>
      </c>
      <c r="C15547" s="150">
        <v>19350420</v>
      </c>
      <c r="D15547" s="150">
        <v>50</v>
      </c>
    </row>
    <row r="15548" spans="1:4">
      <c r="A15548" s="5" t="s">
        <v>32425</v>
      </c>
      <c r="B15548" s="148" t="s">
        <v>32426</v>
      </c>
      <c r="C15548" s="150">
        <v>19391011</v>
      </c>
      <c r="D15548" s="150">
        <v>50</v>
      </c>
    </row>
    <row r="15549" spans="1:4">
      <c r="A15549" s="5" t="s">
        <v>32427</v>
      </c>
      <c r="B15549" s="148" t="s">
        <v>2790</v>
      </c>
      <c r="C15549" s="150">
        <v>19400110</v>
      </c>
      <c r="D15549" s="150">
        <v>50</v>
      </c>
    </row>
    <row r="15550" spans="1:4">
      <c r="A15550" s="5" t="s">
        <v>32428</v>
      </c>
      <c r="B15550" s="148" t="s">
        <v>5703</v>
      </c>
      <c r="C15550" s="150">
        <v>19400603</v>
      </c>
      <c r="D15550" s="150">
        <v>50</v>
      </c>
    </row>
    <row r="15551" spans="1:4">
      <c r="A15551" s="5" t="s">
        <v>32429</v>
      </c>
      <c r="B15551" s="151" t="s">
        <v>32358</v>
      </c>
      <c r="C15551" s="150">
        <v>19370919</v>
      </c>
      <c r="D15551" s="150">
        <v>50</v>
      </c>
    </row>
    <row r="15552" spans="1:4">
      <c r="A15552" s="5" t="s">
        <v>32430</v>
      </c>
      <c r="B15552" s="151" t="s">
        <v>32431</v>
      </c>
      <c r="C15552" s="150">
        <v>19400901</v>
      </c>
      <c r="D15552" s="150">
        <v>50</v>
      </c>
    </row>
    <row r="15553" spans="1:4">
      <c r="A15553" s="5" t="s">
        <v>32432</v>
      </c>
      <c r="B15553" s="147" t="s">
        <v>4683</v>
      </c>
      <c r="C15553" s="150">
        <v>19401006</v>
      </c>
      <c r="D15553" s="150">
        <v>50</v>
      </c>
    </row>
    <row r="15554" spans="1:4">
      <c r="A15554" s="5" t="s">
        <v>32433</v>
      </c>
      <c r="B15554" s="147" t="s">
        <v>32434</v>
      </c>
      <c r="C15554" s="150">
        <v>19401212</v>
      </c>
      <c r="D15554" s="150">
        <v>50</v>
      </c>
    </row>
    <row r="15555" spans="1:4">
      <c r="A15555" s="5" t="s">
        <v>32435</v>
      </c>
      <c r="B15555" s="147" t="s">
        <v>27839</v>
      </c>
      <c r="C15555" s="111">
        <v>19410124</v>
      </c>
      <c r="D15555" s="111">
        <v>50</v>
      </c>
    </row>
    <row r="15556" spans="1:4">
      <c r="A15556" s="5" t="s">
        <v>32436</v>
      </c>
      <c r="B15556" s="147" t="s">
        <v>32437</v>
      </c>
      <c r="C15556" s="150">
        <v>19410706</v>
      </c>
      <c r="D15556" s="150">
        <v>50</v>
      </c>
    </row>
    <row r="15557" spans="1:4">
      <c r="A15557" s="5" t="s">
        <v>32438</v>
      </c>
      <c r="B15557" s="147" t="s">
        <v>6974</v>
      </c>
      <c r="C15557" s="150">
        <v>19410519</v>
      </c>
      <c r="D15557" s="150">
        <v>50</v>
      </c>
    </row>
    <row r="15558" spans="1:4">
      <c r="A15558" s="5" t="s">
        <v>32439</v>
      </c>
      <c r="B15558" s="147" t="s">
        <v>127</v>
      </c>
      <c r="C15558" s="111">
        <v>19410905</v>
      </c>
      <c r="D15558" s="111">
        <v>50</v>
      </c>
    </row>
    <row r="15559" spans="1:4">
      <c r="A15559" s="5" t="s">
        <v>32440</v>
      </c>
      <c r="B15559" s="147" t="s">
        <v>32441</v>
      </c>
      <c r="C15559" s="111">
        <v>19420920</v>
      </c>
      <c r="D15559" s="111">
        <v>50</v>
      </c>
    </row>
    <row r="15560" spans="1:4">
      <c r="A15560" s="5" t="s">
        <v>32442</v>
      </c>
      <c r="B15560" s="147" t="s">
        <v>32443</v>
      </c>
      <c r="C15560" s="111">
        <v>19420817</v>
      </c>
      <c r="D15560" s="111">
        <v>50</v>
      </c>
    </row>
    <row r="15561" spans="1:4">
      <c r="A15561" s="5" t="s">
        <v>32444</v>
      </c>
      <c r="B15561" s="147" t="s">
        <v>32445</v>
      </c>
      <c r="C15561" s="111">
        <v>19420608</v>
      </c>
      <c r="D15561" s="111">
        <v>50</v>
      </c>
    </row>
    <row r="15562" spans="1:4">
      <c r="A15562" s="5" t="s">
        <v>32446</v>
      </c>
      <c r="B15562" s="152" t="s">
        <v>32447</v>
      </c>
      <c r="C15562" s="111">
        <v>19430223</v>
      </c>
      <c r="D15562" s="111">
        <v>50</v>
      </c>
    </row>
    <row r="15563" spans="1:4">
      <c r="A15563" s="5" t="s">
        <v>32448</v>
      </c>
      <c r="B15563" s="152" t="s">
        <v>32449</v>
      </c>
      <c r="C15563" s="111">
        <v>19430608</v>
      </c>
      <c r="D15563" s="111">
        <v>50</v>
      </c>
    </row>
    <row r="15564" spans="1:4">
      <c r="A15564" s="5" t="s">
        <v>32450</v>
      </c>
      <c r="B15564" s="152" t="s">
        <v>32451</v>
      </c>
      <c r="C15564" s="111">
        <v>19430815</v>
      </c>
      <c r="D15564" s="111">
        <v>50</v>
      </c>
    </row>
    <row r="15565" spans="1:4">
      <c r="A15565" s="5" t="s">
        <v>32452</v>
      </c>
      <c r="B15565" s="20" t="s">
        <v>32453</v>
      </c>
      <c r="C15565" s="5" t="s">
        <v>17329</v>
      </c>
      <c r="D15565" s="5">
        <v>50</v>
      </c>
    </row>
    <row r="15566" spans="1:4">
      <c r="A15566" s="5" t="s">
        <v>32454</v>
      </c>
      <c r="B15566" s="20" t="s">
        <v>32455</v>
      </c>
      <c r="C15566" s="36" t="s">
        <v>12312</v>
      </c>
      <c r="D15566" s="36">
        <v>50</v>
      </c>
    </row>
    <row r="15567" spans="1:4">
      <c r="A15567" s="5" t="s">
        <v>32456</v>
      </c>
      <c r="B15567" s="20" t="s">
        <v>26862</v>
      </c>
      <c r="C15567" s="36" t="s">
        <v>15239</v>
      </c>
      <c r="D15567" s="36">
        <v>50</v>
      </c>
    </row>
    <row r="15568" spans="1:4">
      <c r="A15568" s="5" t="s">
        <v>32457</v>
      </c>
      <c r="B15568" s="20" t="s">
        <v>1888</v>
      </c>
      <c r="C15568" s="36" t="s">
        <v>18534</v>
      </c>
      <c r="D15568" s="36">
        <v>50</v>
      </c>
    </row>
    <row r="15569" spans="1:4">
      <c r="A15569" s="5" t="s">
        <v>32458</v>
      </c>
      <c r="B15569" s="20" t="s">
        <v>5010</v>
      </c>
      <c r="C15569" s="5" t="s">
        <v>24286</v>
      </c>
      <c r="D15569" s="5">
        <v>50</v>
      </c>
    </row>
    <row r="15570" spans="1:4">
      <c r="A15570" s="5" t="s">
        <v>32459</v>
      </c>
      <c r="B15570" s="20" t="s">
        <v>32460</v>
      </c>
      <c r="C15570" s="36" t="s">
        <v>12274</v>
      </c>
      <c r="D15570" s="36">
        <v>50</v>
      </c>
    </row>
    <row r="15571" spans="1:4">
      <c r="A15571" s="5" t="s">
        <v>32461</v>
      </c>
      <c r="B15571" s="20" t="s">
        <v>14305</v>
      </c>
      <c r="C15571" s="36" t="s">
        <v>245</v>
      </c>
      <c r="D15571" s="36">
        <v>50</v>
      </c>
    </row>
    <row r="15572" spans="1:4">
      <c r="A15572" s="5" t="s">
        <v>32462</v>
      </c>
      <c r="B15572" s="20" t="s">
        <v>32463</v>
      </c>
      <c r="C15572" s="5" t="s">
        <v>24262</v>
      </c>
      <c r="D15572" s="5">
        <v>50</v>
      </c>
    </row>
    <row r="15573" spans="1:4">
      <c r="A15573" s="5" t="s">
        <v>32464</v>
      </c>
      <c r="B15573" s="20" t="s">
        <v>7322</v>
      </c>
      <c r="C15573" s="5" t="s">
        <v>4841</v>
      </c>
      <c r="D15573" s="5">
        <v>50</v>
      </c>
    </row>
    <row r="15574" spans="1:4">
      <c r="A15574" s="5" t="s">
        <v>32465</v>
      </c>
      <c r="B15574" s="20" t="s">
        <v>32466</v>
      </c>
      <c r="C15574" s="5" t="s">
        <v>13914</v>
      </c>
      <c r="D15574" s="5">
        <v>50</v>
      </c>
    </row>
    <row r="15575" spans="1:4">
      <c r="A15575" s="5" t="s">
        <v>32467</v>
      </c>
      <c r="B15575" s="20" t="s">
        <v>32468</v>
      </c>
      <c r="C15575" s="36" t="s">
        <v>771</v>
      </c>
      <c r="D15575" s="36">
        <v>50</v>
      </c>
    </row>
    <row r="15576" spans="1:4">
      <c r="A15576" s="5" t="s">
        <v>32469</v>
      </c>
      <c r="B15576" s="20" t="s">
        <v>32470</v>
      </c>
      <c r="C15576" s="5" t="s">
        <v>24351</v>
      </c>
      <c r="D15576" s="5">
        <v>50</v>
      </c>
    </row>
    <row r="15577" spans="1:4">
      <c r="A15577" s="5" t="s">
        <v>32471</v>
      </c>
      <c r="B15577" s="20" t="s">
        <v>32472</v>
      </c>
      <c r="C15577" s="36" t="s">
        <v>9960</v>
      </c>
      <c r="D15577" s="36">
        <v>50</v>
      </c>
    </row>
    <row r="15578" spans="1:4">
      <c r="A15578" s="5" t="s">
        <v>32473</v>
      </c>
      <c r="B15578" s="20" t="s">
        <v>32474</v>
      </c>
      <c r="C15578" s="36" t="s">
        <v>7878</v>
      </c>
      <c r="D15578" s="36">
        <v>50</v>
      </c>
    </row>
    <row r="15579" spans="1:4">
      <c r="A15579" s="5" t="s">
        <v>32475</v>
      </c>
      <c r="B15579" s="20" t="s">
        <v>5489</v>
      </c>
      <c r="C15579" s="36" t="s">
        <v>8221</v>
      </c>
      <c r="D15579" s="36">
        <v>50</v>
      </c>
    </row>
    <row r="15580" spans="1:4">
      <c r="A15580" s="5" t="s">
        <v>32476</v>
      </c>
      <c r="B15580" s="20" t="s">
        <v>32477</v>
      </c>
      <c r="C15580" s="5" t="s">
        <v>32478</v>
      </c>
      <c r="D15580" s="5">
        <v>50</v>
      </c>
    </row>
    <row r="15581" spans="1:4">
      <c r="A15581" s="5" t="s">
        <v>32479</v>
      </c>
      <c r="B15581" s="20" t="s">
        <v>32480</v>
      </c>
      <c r="C15581" s="5" t="s">
        <v>695</v>
      </c>
      <c r="D15581" s="5">
        <v>50</v>
      </c>
    </row>
    <row r="15582" spans="1:4">
      <c r="A15582" s="5" t="s">
        <v>32481</v>
      </c>
      <c r="B15582" s="20" t="s">
        <v>32482</v>
      </c>
      <c r="C15582" s="36" t="s">
        <v>16978</v>
      </c>
      <c r="D15582" s="36">
        <v>50</v>
      </c>
    </row>
    <row r="15583" spans="1:4">
      <c r="A15583" s="5" t="s">
        <v>32483</v>
      </c>
      <c r="B15583" s="20" t="s">
        <v>32484</v>
      </c>
      <c r="C15583" s="5" t="s">
        <v>9820</v>
      </c>
      <c r="D15583" s="5">
        <v>50</v>
      </c>
    </row>
    <row r="15584" spans="1:4">
      <c r="A15584" s="5" t="s">
        <v>32485</v>
      </c>
      <c r="B15584" s="20" t="s">
        <v>32486</v>
      </c>
      <c r="C15584" s="5" t="s">
        <v>277</v>
      </c>
      <c r="D15584" s="5">
        <v>50</v>
      </c>
    </row>
    <row r="15585" spans="1:4">
      <c r="A15585" s="5" t="s">
        <v>32487</v>
      </c>
      <c r="B15585" s="20" t="s">
        <v>32488</v>
      </c>
      <c r="C15585" s="36" t="s">
        <v>15190</v>
      </c>
      <c r="D15585" s="36">
        <v>50</v>
      </c>
    </row>
    <row r="15586" spans="1:4">
      <c r="A15586" s="5" t="s">
        <v>32489</v>
      </c>
      <c r="B15586" s="20" t="s">
        <v>32490</v>
      </c>
      <c r="C15586" s="36" t="s">
        <v>10157</v>
      </c>
      <c r="D15586" s="36">
        <v>50</v>
      </c>
    </row>
    <row r="15587" spans="1:4">
      <c r="A15587" s="5" t="s">
        <v>32491</v>
      </c>
      <c r="B15587" s="20" t="s">
        <v>32492</v>
      </c>
      <c r="C15587" s="36" t="s">
        <v>25162</v>
      </c>
      <c r="D15587" s="36">
        <v>50</v>
      </c>
    </row>
    <row r="15588" spans="1:4">
      <c r="A15588" s="5" t="s">
        <v>32493</v>
      </c>
      <c r="B15588" s="20" t="s">
        <v>32494</v>
      </c>
      <c r="C15588" s="36" t="s">
        <v>10157</v>
      </c>
      <c r="D15588" s="36">
        <v>50</v>
      </c>
    </row>
    <row r="15589" spans="1:4">
      <c r="A15589" s="5" t="s">
        <v>32495</v>
      </c>
      <c r="B15589" s="20" t="s">
        <v>28234</v>
      </c>
      <c r="C15589" s="36" t="s">
        <v>12633</v>
      </c>
      <c r="D15589" s="36">
        <v>50</v>
      </c>
    </row>
    <row r="15590" spans="1:4">
      <c r="A15590" s="5" t="s">
        <v>32496</v>
      </c>
      <c r="B15590" s="20" t="s">
        <v>32497</v>
      </c>
      <c r="C15590" s="36" t="s">
        <v>19765</v>
      </c>
      <c r="D15590" s="36">
        <v>50</v>
      </c>
    </row>
    <row r="15591" spans="1:4">
      <c r="A15591" s="5" t="s">
        <v>32498</v>
      </c>
      <c r="B15591" s="20" t="s">
        <v>32499</v>
      </c>
      <c r="C15591" s="36" t="s">
        <v>10160</v>
      </c>
      <c r="D15591" s="36">
        <v>50</v>
      </c>
    </row>
    <row r="15592" spans="1:4">
      <c r="A15592" s="5" t="s">
        <v>32500</v>
      </c>
      <c r="B15592" s="20" t="s">
        <v>32501</v>
      </c>
      <c r="C15592" s="36" t="s">
        <v>27174</v>
      </c>
      <c r="D15592" s="36">
        <v>50</v>
      </c>
    </row>
    <row r="15593" spans="1:4">
      <c r="A15593" s="5" t="s">
        <v>32502</v>
      </c>
      <c r="B15593" s="20" t="s">
        <v>28563</v>
      </c>
      <c r="C15593" s="36" t="s">
        <v>10197</v>
      </c>
      <c r="D15593" s="36">
        <v>50</v>
      </c>
    </row>
    <row r="15594" spans="1:4">
      <c r="A15594" s="5" t="s">
        <v>32503</v>
      </c>
      <c r="B15594" s="20" t="s">
        <v>2337</v>
      </c>
      <c r="C15594" s="36" t="s">
        <v>32504</v>
      </c>
      <c r="D15594" s="36">
        <v>50</v>
      </c>
    </row>
    <row r="15595" spans="1:4">
      <c r="A15595" s="5" t="s">
        <v>32505</v>
      </c>
      <c r="B15595" s="20" t="s">
        <v>32506</v>
      </c>
      <c r="C15595" s="36" t="s">
        <v>10423</v>
      </c>
      <c r="D15595" s="36">
        <v>50</v>
      </c>
    </row>
    <row r="15596" spans="1:4">
      <c r="A15596" s="5" t="s">
        <v>32507</v>
      </c>
      <c r="B15596" s="20" t="s">
        <v>32508</v>
      </c>
      <c r="C15596" s="36" t="s">
        <v>10339</v>
      </c>
      <c r="D15596" s="36">
        <v>50</v>
      </c>
    </row>
    <row r="15597" spans="1:4">
      <c r="A15597" s="5" t="s">
        <v>32509</v>
      </c>
      <c r="B15597" s="20" t="s">
        <v>32510</v>
      </c>
      <c r="C15597" s="36" t="s">
        <v>12056</v>
      </c>
      <c r="D15597" s="36">
        <v>50</v>
      </c>
    </row>
    <row r="15598" spans="1:4">
      <c r="A15598" s="5" t="s">
        <v>32511</v>
      </c>
      <c r="B15598" s="20" t="s">
        <v>32512</v>
      </c>
      <c r="C15598" s="5" t="s">
        <v>14052</v>
      </c>
      <c r="D15598" s="5">
        <v>50</v>
      </c>
    </row>
    <row r="15599" spans="1:4">
      <c r="A15599" s="5" t="s">
        <v>32513</v>
      </c>
      <c r="B15599" s="20" t="s">
        <v>1707</v>
      </c>
      <c r="C15599" s="5" t="s">
        <v>8105</v>
      </c>
      <c r="D15599" s="5">
        <v>50</v>
      </c>
    </row>
    <row r="15600" spans="1:4">
      <c r="A15600" s="5" t="s">
        <v>32514</v>
      </c>
      <c r="B15600" s="20" t="s">
        <v>24453</v>
      </c>
      <c r="C15600" s="36" t="s">
        <v>7590</v>
      </c>
      <c r="D15600" s="36">
        <v>50</v>
      </c>
    </row>
    <row r="15601" spans="1:4">
      <c r="A15601" s="5" t="s">
        <v>32515</v>
      </c>
      <c r="B15601" s="20" t="s">
        <v>32516</v>
      </c>
      <c r="C15601" s="5" t="s">
        <v>4960</v>
      </c>
      <c r="D15601" s="5">
        <v>50</v>
      </c>
    </row>
    <row r="15602" spans="1:4">
      <c r="A15602" s="5" t="s">
        <v>32517</v>
      </c>
      <c r="B15602" s="20" t="s">
        <v>32518</v>
      </c>
      <c r="C15602" s="36" t="s">
        <v>13425</v>
      </c>
      <c r="D15602" s="36">
        <v>50</v>
      </c>
    </row>
    <row r="15603" spans="1:4">
      <c r="A15603" s="5" t="s">
        <v>32519</v>
      </c>
      <c r="B15603" s="20" t="s">
        <v>32520</v>
      </c>
      <c r="C15603" s="5" t="s">
        <v>7590</v>
      </c>
      <c r="D15603" s="5">
        <v>50</v>
      </c>
    </row>
    <row r="15604" spans="1:4">
      <c r="A15604" s="5" t="s">
        <v>32521</v>
      </c>
      <c r="B15604" s="20" t="s">
        <v>32522</v>
      </c>
      <c r="C15604" s="36" t="s">
        <v>32523</v>
      </c>
      <c r="D15604" s="36">
        <v>50</v>
      </c>
    </row>
    <row r="15605" spans="1:4">
      <c r="A15605" s="5" t="s">
        <v>32524</v>
      </c>
      <c r="B15605" s="20" t="s">
        <v>32525</v>
      </c>
      <c r="C15605" s="36" t="s">
        <v>8522</v>
      </c>
      <c r="D15605" s="36">
        <v>50</v>
      </c>
    </row>
    <row r="15606" spans="1:4">
      <c r="A15606" s="5" t="s">
        <v>32526</v>
      </c>
      <c r="B15606" s="20" t="s">
        <v>32527</v>
      </c>
      <c r="C15606" s="5" t="s">
        <v>17809</v>
      </c>
      <c r="D15606" s="5">
        <v>50</v>
      </c>
    </row>
    <row r="15607" spans="1:4">
      <c r="A15607" s="5" t="s">
        <v>32528</v>
      </c>
      <c r="B15607" s="20" t="s">
        <v>32529</v>
      </c>
      <c r="C15607" s="36" t="s">
        <v>499</v>
      </c>
      <c r="D15607" s="36">
        <v>50</v>
      </c>
    </row>
    <row r="15608" spans="1:4">
      <c r="A15608" s="5" t="s">
        <v>32530</v>
      </c>
      <c r="B15608" s="20" t="s">
        <v>32531</v>
      </c>
      <c r="C15608" s="5" t="s">
        <v>32532</v>
      </c>
      <c r="D15608" s="5">
        <v>50</v>
      </c>
    </row>
    <row r="15609" spans="1:4">
      <c r="A15609" s="5" t="s">
        <v>32533</v>
      </c>
      <c r="B15609" s="20" t="s">
        <v>32534</v>
      </c>
      <c r="C15609" s="36" t="s">
        <v>17809</v>
      </c>
      <c r="D15609" s="36">
        <v>50</v>
      </c>
    </row>
    <row r="15610" spans="1:4">
      <c r="A15610" s="5" t="s">
        <v>32535</v>
      </c>
      <c r="B15610" s="20" t="s">
        <v>32536</v>
      </c>
      <c r="C15610" s="5" t="s">
        <v>25405</v>
      </c>
      <c r="D15610" s="5">
        <v>50</v>
      </c>
    </row>
    <row r="15611" spans="1:4">
      <c r="A15611" s="5" t="s">
        <v>32537</v>
      </c>
      <c r="B15611" s="20" t="s">
        <v>32538</v>
      </c>
      <c r="C15611" s="36" t="s">
        <v>18494</v>
      </c>
      <c r="D15611" s="36">
        <v>50</v>
      </c>
    </row>
    <row r="15612" spans="1:4">
      <c r="A15612" s="5" t="s">
        <v>32539</v>
      </c>
      <c r="B15612" s="20" t="s">
        <v>32540</v>
      </c>
      <c r="C15612" s="5" t="s">
        <v>436</v>
      </c>
      <c r="D15612" s="5">
        <v>50</v>
      </c>
    </row>
    <row r="15613" spans="1:4">
      <c r="A15613" s="5" t="s">
        <v>32541</v>
      </c>
      <c r="B15613" s="20" t="s">
        <v>13588</v>
      </c>
      <c r="C15613" s="36" t="s">
        <v>32542</v>
      </c>
      <c r="D15613" s="36">
        <v>50</v>
      </c>
    </row>
    <row r="15614" spans="1:4">
      <c r="A15614" s="5" t="s">
        <v>32543</v>
      </c>
      <c r="B15614" s="20" t="s">
        <v>32544</v>
      </c>
      <c r="C15614" s="5" t="s">
        <v>13635</v>
      </c>
      <c r="D15614" s="5">
        <v>50</v>
      </c>
    </row>
    <row r="15615" spans="1:4">
      <c r="A15615" s="5" t="s">
        <v>32545</v>
      </c>
      <c r="B15615" s="20" t="s">
        <v>29555</v>
      </c>
      <c r="C15615" s="36" t="s">
        <v>9960</v>
      </c>
      <c r="D15615" s="36">
        <v>50</v>
      </c>
    </row>
    <row r="15616" spans="1:4">
      <c r="A15616" s="5" t="s">
        <v>32546</v>
      </c>
      <c r="B15616" s="20" t="s">
        <v>32547</v>
      </c>
      <c r="C15616" s="5" t="s">
        <v>8777</v>
      </c>
      <c r="D15616" s="5">
        <v>50</v>
      </c>
    </row>
    <row r="15617" spans="1:4">
      <c r="A15617" s="5" t="s">
        <v>32548</v>
      </c>
      <c r="B15617" s="20" t="s">
        <v>32549</v>
      </c>
      <c r="C15617" s="5" t="s">
        <v>94</v>
      </c>
      <c r="D15617" s="5">
        <v>50</v>
      </c>
    </row>
    <row r="15618" spans="1:4">
      <c r="A15618" s="5" t="s">
        <v>32550</v>
      </c>
      <c r="B15618" s="20" t="s">
        <v>11942</v>
      </c>
      <c r="C15618" s="5" t="s">
        <v>15957</v>
      </c>
      <c r="D15618" s="5">
        <v>50</v>
      </c>
    </row>
    <row r="15619" spans="1:4">
      <c r="A15619" s="5" t="s">
        <v>32551</v>
      </c>
      <c r="B15619" s="20" t="s">
        <v>32552</v>
      </c>
      <c r="C15619" s="5" t="s">
        <v>8641</v>
      </c>
      <c r="D15619" s="5">
        <v>50</v>
      </c>
    </row>
    <row r="15620" spans="1:4">
      <c r="A15620" s="5" t="s">
        <v>32553</v>
      </c>
      <c r="B15620" s="20" t="s">
        <v>4683</v>
      </c>
      <c r="C15620" s="5" t="s">
        <v>8008</v>
      </c>
      <c r="D15620" s="5">
        <v>50</v>
      </c>
    </row>
    <row r="15621" spans="1:4">
      <c r="A15621" s="5" t="s">
        <v>32554</v>
      </c>
      <c r="B15621" s="20" t="s">
        <v>3683</v>
      </c>
      <c r="C15621" s="5" t="s">
        <v>13534</v>
      </c>
      <c r="D15621" s="5">
        <v>50</v>
      </c>
    </row>
    <row r="15622" spans="1:4">
      <c r="A15622" s="5" t="s">
        <v>32555</v>
      </c>
      <c r="B15622" s="20" t="s">
        <v>32556</v>
      </c>
      <c r="C15622" s="5" t="s">
        <v>12642</v>
      </c>
      <c r="D15622" s="5">
        <v>50</v>
      </c>
    </row>
    <row r="15623" spans="1:4">
      <c r="A15623" s="5" t="s">
        <v>32557</v>
      </c>
      <c r="B15623" s="20" t="s">
        <v>32558</v>
      </c>
      <c r="C15623" s="5" t="s">
        <v>7549</v>
      </c>
      <c r="D15623" s="5">
        <v>50</v>
      </c>
    </row>
    <row r="15624" spans="1:4">
      <c r="A15624" s="5" t="s">
        <v>32559</v>
      </c>
      <c r="B15624" s="20" t="s">
        <v>32560</v>
      </c>
      <c r="C15624" s="5" t="s">
        <v>8486</v>
      </c>
      <c r="D15624" s="5">
        <v>50</v>
      </c>
    </row>
    <row r="15625" spans="1:4">
      <c r="A15625" s="5" t="s">
        <v>32561</v>
      </c>
      <c r="B15625" s="20" t="s">
        <v>4530</v>
      </c>
      <c r="C15625" s="5" t="s">
        <v>8461</v>
      </c>
      <c r="D15625" s="5">
        <v>50</v>
      </c>
    </row>
    <row r="15626" spans="1:4">
      <c r="A15626" s="5" t="s">
        <v>32562</v>
      </c>
      <c r="B15626" s="20" t="s">
        <v>32563</v>
      </c>
      <c r="C15626" s="5" t="s">
        <v>340</v>
      </c>
      <c r="D15626" s="5">
        <v>50</v>
      </c>
    </row>
    <row r="15627" spans="1:4">
      <c r="A15627" s="5" t="s">
        <v>32564</v>
      </c>
      <c r="B15627" s="20" t="s">
        <v>32419</v>
      </c>
      <c r="C15627" s="5" t="s">
        <v>15051</v>
      </c>
      <c r="D15627" s="5">
        <v>50</v>
      </c>
    </row>
    <row r="15628" spans="1:4">
      <c r="A15628" s="5" t="s">
        <v>32565</v>
      </c>
      <c r="B15628" s="20" t="s">
        <v>32566</v>
      </c>
      <c r="C15628" s="5" t="s">
        <v>15051</v>
      </c>
      <c r="D15628" s="5">
        <v>50</v>
      </c>
    </row>
    <row r="15629" spans="1:4">
      <c r="A15629" s="5" t="s">
        <v>32567</v>
      </c>
      <c r="B15629" s="20" t="s">
        <v>32568</v>
      </c>
      <c r="C15629" s="5" t="s">
        <v>10371</v>
      </c>
      <c r="D15629" s="5">
        <v>50</v>
      </c>
    </row>
    <row r="15630" spans="1:4">
      <c r="A15630" s="5" t="s">
        <v>32569</v>
      </c>
      <c r="B15630" s="20" t="s">
        <v>32570</v>
      </c>
      <c r="C15630" s="5" t="s">
        <v>10348</v>
      </c>
      <c r="D15630" s="5">
        <v>50</v>
      </c>
    </row>
    <row r="15631" spans="1:4">
      <c r="A15631" s="5" t="s">
        <v>32571</v>
      </c>
      <c r="B15631" s="20" t="s">
        <v>10036</v>
      </c>
      <c r="C15631" s="5" t="s">
        <v>14240</v>
      </c>
      <c r="D15631" s="5">
        <v>50</v>
      </c>
    </row>
    <row r="15632" spans="1:4">
      <c r="A15632" s="5" t="s">
        <v>32572</v>
      </c>
      <c r="B15632" s="20" t="s">
        <v>32573</v>
      </c>
      <c r="C15632" s="5" t="s">
        <v>10332</v>
      </c>
      <c r="D15632" s="5">
        <v>50</v>
      </c>
    </row>
    <row r="15633" spans="1:4">
      <c r="A15633" s="5" t="s">
        <v>32574</v>
      </c>
      <c r="B15633" s="20" t="s">
        <v>32575</v>
      </c>
      <c r="C15633" s="5" t="s">
        <v>18625</v>
      </c>
      <c r="D15633" s="5">
        <v>50</v>
      </c>
    </row>
    <row r="15634" spans="1:4">
      <c r="A15634" s="5" t="s">
        <v>32576</v>
      </c>
      <c r="B15634" s="20" t="s">
        <v>2981</v>
      </c>
      <c r="C15634" s="36" t="s">
        <v>32577</v>
      </c>
      <c r="D15634" s="36">
        <v>50</v>
      </c>
    </row>
    <row r="15635" spans="1:4">
      <c r="A15635" s="5" t="s">
        <v>32578</v>
      </c>
      <c r="B15635" s="20" t="s">
        <v>32579</v>
      </c>
      <c r="C15635" s="5" t="s">
        <v>32580</v>
      </c>
      <c r="D15635" s="5">
        <v>50</v>
      </c>
    </row>
    <row r="15636" spans="1:4">
      <c r="A15636" s="5" t="s">
        <v>32581</v>
      </c>
      <c r="B15636" s="20" t="s">
        <v>32582</v>
      </c>
      <c r="C15636" s="36" t="s">
        <v>7590</v>
      </c>
      <c r="D15636" s="36">
        <v>50</v>
      </c>
    </row>
    <row r="15637" spans="1:4">
      <c r="A15637" s="5" t="s">
        <v>32583</v>
      </c>
      <c r="B15637" s="20" t="s">
        <v>32584</v>
      </c>
      <c r="C15637" s="5" t="s">
        <v>2614</v>
      </c>
      <c r="D15637" s="5">
        <v>50</v>
      </c>
    </row>
    <row r="15638" spans="1:4">
      <c r="A15638" s="5" t="s">
        <v>32585</v>
      </c>
      <c r="B15638" s="20" t="s">
        <v>168</v>
      </c>
      <c r="C15638" s="36" t="s">
        <v>18298</v>
      </c>
      <c r="D15638" s="36">
        <v>50</v>
      </c>
    </row>
    <row r="15639" spans="1:4">
      <c r="A15639" s="5" t="s">
        <v>32586</v>
      </c>
      <c r="B15639" s="20" t="s">
        <v>5010</v>
      </c>
      <c r="C15639" s="5" t="s">
        <v>9048</v>
      </c>
      <c r="D15639" s="5">
        <v>50</v>
      </c>
    </row>
    <row r="15640" spans="1:4">
      <c r="A15640" s="5" t="s">
        <v>32587</v>
      </c>
      <c r="B15640" s="20" t="s">
        <v>32588</v>
      </c>
      <c r="C15640" s="5" t="s">
        <v>32589</v>
      </c>
      <c r="D15640" s="5">
        <v>50</v>
      </c>
    </row>
    <row r="15641" spans="1:4">
      <c r="A15641" s="5" t="s">
        <v>32590</v>
      </c>
      <c r="B15641" s="20" t="s">
        <v>32591</v>
      </c>
      <c r="C15641" s="36" t="s">
        <v>13547</v>
      </c>
      <c r="D15641" s="36">
        <v>50</v>
      </c>
    </row>
    <row r="15642" spans="1:4">
      <c r="A15642" s="5" t="s">
        <v>32592</v>
      </c>
      <c r="B15642" s="20" t="s">
        <v>32593</v>
      </c>
      <c r="C15642" s="36" t="s">
        <v>15282</v>
      </c>
      <c r="D15642" s="36">
        <v>50</v>
      </c>
    </row>
    <row r="15643" spans="1:4">
      <c r="A15643" s="5" t="s">
        <v>32594</v>
      </c>
      <c r="B15643" s="20" t="s">
        <v>32595</v>
      </c>
      <c r="C15643" s="36" t="s">
        <v>340</v>
      </c>
      <c r="D15643" s="36">
        <v>50</v>
      </c>
    </row>
    <row r="15644" spans="1:4">
      <c r="A15644" s="5" t="s">
        <v>32596</v>
      </c>
      <c r="B15644" s="20" t="s">
        <v>32597</v>
      </c>
      <c r="C15644" s="5" t="s">
        <v>271</v>
      </c>
      <c r="D15644" s="5">
        <v>50</v>
      </c>
    </row>
    <row r="15645" spans="1:4">
      <c r="A15645" s="5" t="s">
        <v>32598</v>
      </c>
      <c r="B15645" s="5" t="s">
        <v>32599</v>
      </c>
      <c r="C15645" s="36" t="s">
        <v>663</v>
      </c>
      <c r="D15645" s="36">
        <v>50</v>
      </c>
    </row>
    <row r="15646" spans="1:4">
      <c r="A15646" s="5" t="s">
        <v>32600</v>
      </c>
      <c r="B15646" s="5" t="s">
        <v>32601</v>
      </c>
      <c r="C15646" s="5" t="s">
        <v>32602</v>
      </c>
      <c r="D15646" s="5">
        <v>50</v>
      </c>
    </row>
    <row r="15647" spans="1:4">
      <c r="A15647" s="5" t="s">
        <v>32603</v>
      </c>
      <c r="B15647" s="5" t="s">
        <v>25927</v>
      </c>
      <c r="C15647" s="5" t="s">
        <v>7619</v>
      </c>
      <c r="D15647" s="5">
        <v>50</v>
      </c>
    </row>
    <row r="15648" spans="1:4">
      <c r="A15648" s="5" t="s">
        <v>32604</v>
      </c>
      <c r="B15648" s="5" t="s">
        <v>32605</v>
      </c>
      <c r="C15648" s="5" t="s">
        <v>343</v>
      </c>
      <c r="D15648" s="5">
        <v>50</v>
      </c>
    </row>
    <row r="15649" spans="1:4">
      <c r="A15649" s="5" t="s">
        <v>32606</v>
      </c>
      <c r="B15649" s="20" t="s">
        <v>32607</v>
      </c>
      <c r="C15649" s="36" t="s">
        <v>18511</v>
      </c>
      <c r="D15649" s="36">
        <v>50</v>
      </c>
    </row>
    <row r="15650" spans="1:4">
      <c r="A15650" s="5" t="s">
        <v>32608</v>
      </c>
      <c r="B15650" s="20" t="s">
        <v>32609</v>
      </c>
      <c r="C15650" s="36" t="s">
        <v>12143</v>
      </c>
      <c r="D15650" s="36">
        <v>50</v>
      </c>
    </row>
    <row r="15651" spans="1:4">
      <c r="A15651" s="5" t="s">
        <v>32610</v>
      </c>
      <c r="B15651" s="20" t="s">
        <v>32611</v>
      </c>
      <c r="C15651" s="36" t="s">
        <v>13949</v>
      </c>
      <c r="D15651" s="36">
        <v>50</v>
      </c>
    </row>
    <row r="15652" spans="1:4">
      <c r="A15652" s="5" t="s">
        <v>32612</v>
      </c>
      <c r="B15652" s="20" t="s">
        <v>32613</v>
      </c>
      <c r="C15652" s="36" t="s">
        <v>277</v>
      </c>
      <c r="D15652" s="36">
        <v>50</v>
      </c>
    </row>
    <row r="15653" spans="1:4">
      <c r="A15653" s="5" t="s">
        <v>32614</v>
      </c>
      <c r="B15653" s="20" t="s">
        <v>32615</v>
      </c>
      <c r="C15653" s="36" t="s">
        <v>192</v>
      </c>
      <c r="D15653" s="36">
        <v>50</v>
      </c>
    </row>
    <row r="15654" spans="1:4">
      <c r="A15654" s="5" t="s">
        <v>32616</v>
      </c>
      <c r="B15654" s="20" t="s">
        <v>32617</v>
      </c>
      <c r="C15654" s="36" t="s">
        <v>143</v>
      </c>
      <c r="D15654" s="36">
        <v>50</v>
      </c>
    </row>
    <row r="15655" spans="1:4">
      <c r="A15655" s="5" t="s">
        <v>32618</v>
      </c>
      <c r="B15655" s="20" t="s">
        <v>32619</v>
      </c>
      <c r="C15655" s="36" t="s">
        <v>22865</v>
      </c>
      <c r="D15655" s="36">
        <v>50</v>
      </c>
    </row>
    <row r="15656" spans="1:4">
      <c r="A15656" s="5" t="s">
        <v>32620</v>
      </c>
      <c r="B15656" s="20" t="s">
        <v>29162</v>
      </c>
      <c r="C15656" s="36" t="s">
        <v>12153</v>
      </c>
      <c r="D15656" s="36">
        <v>50</v>
      </c>
    </row>
    <row r="15657" spans="1:4">
      <c r="A15657" s="5" t="s">
        <v>32621</v>
      </c>
      <c r="B15657" s="20" t="s">
        <v>26496</v>
      </c>
      <c r="C15657" s="36" t="s">
        <v>23989</v>
      </c>
      <c r="D15657" s="36">
        <v>50</v>
      </c>
    </row>
    <row r="15658" spans="1:4">
      <c r="A15658" s="5" t="s">
        <v>32622</v>
      </c>
      <c r="B15658" s="20" t="s">
        <v>32623</v>
      </c>
      <c r="C15658" s="36" t="s">
        <v>558</v>
      </c>
      <c r="D15658" s="36">
        <v>50</v>
      </c>
    </row>
    <row r="15659" spans="1:4">
      <c r="A15659" s="5" t="s">
        <v>32624</v>
      </c>
      <c r="B15659" s="20" t="s">
        <v>32625</v>
      </c>
      <c r="C15659" s="36" t="s">
        <v>14240</v>
      </c>
      <c r="D15659" s="36">
        <v>50</v>
      </c>
    </row>
    <row r="15660" spans="1:4">
      <c r="A15660" s="5" t="s">
        <v>32626</v>
      </c>
      <c r="B15660" s="20" t="s">
        <v>32627</v>
      </c>
      <c r="C15660" s="36" t="s">
        <v>10538</v>
      </c>
      <c r="D15660" s="36">
        <v>50</v>
      </c>
    </row>
    <row r="15661" spans="1:4">
      <c r="A15661" s="5" t="s">
        <v>32628</v>
      </c>
      <c r="B15661" s="20" t="s">
        <v>8272</v>
      </c>
      <c r="C15661" s="36" t="s">
        <v>10288</v>
      </c>
      <c r="D15661" s="36">
        <v>50</v>
      </c>
    </row>
    <row r="15662" spans="1:4">
      <c r="A15662" s="5" t="s">
        <v>32629</v>
      </c>
      <c r="B15662" s="20" t="s">
        <v>32630</v>
      </c>
      <c r="C15662" s="5" t="s">
        <v>9740</v>
      </c>
      <c r="D15662" s="5">
        <v>50</v>
      </c>
    </row>
    <row r="15663" spans="1:4">
      <c r="A15663" s="5" t="s">
        <v>32631</v>
      </c>
      <c r="B15663" s="20" t="s">
        <v>32632</v>
      </c>
      <c r="C15663" s="36" t="s">
        <v>7899</v>
      </c>
      <c r="D15663" s="36">
        <v>50</v>
      </c>
    </row>
    <row r="15664" spans="1:4">
      <c r="A15664" s="5" t="s">
        <v>32633</v>
      </c>
      <c r="B15664" s="20" t="s">
        <v>6138</v>
      </c>
      <c r="C15664" s="5" t="s">
        <v>12300</v>
      </c>
      <c r="D15664" s="5">
        <v>50</v>
      </c>
    </row>
    <row r="15665" spans="1:4">
      <c r="A15665" s="5" t="s">
        <v>32634</v>
      </c>
      <c r="B15665" s="20" t="s">
        <v>32635</v>
      </c>
      <c r="C15665" s="36" t="s">
        <v>12360</v>
      </c>
      <c r="D15665" s="36">
        <v>50</v>
      </c>
    </row>
    <row r="15666" spans="1:4">
      <c r="A15666" s="5" t="s">
        <v>32636</v>
      </c>
      <c r="B15666" s="20" t="s">
        <v>32637</v>
      </c>
      <c r="C15666" s="36" t="s">
        <v>14859</v>
      </c>
      <c r="D15666" s="36">
        <v>50</v>
      </c>
    </row>
    <row r="15667" spans="1:4">
      <c r="A15667" s="5" t="s">
        <v>32638</v>
      </c>
      <c r="B15667" s="20" t="s">
        <v>32639</v>
      </c>
      <c r="C15667" s="5" t="s">
        <v>7938</v>
      </c>
      <c r="D15667" s="5">
        <v>50</v>
      </c>
    </row>
    <row r="15668" spans="1:4">
      <c r="A15668" s="5" t="s">
        <v>32640</v>
      </c>
      <c r="B15668" s="20" t="s">
        <v>32641</v>
      </c>
      <c r="C15668" s="5" t="s">
        <v>406</v>
      </c>
      <c r="D15668" s="5">
        <v>50</v>
      </c>
    </row>
    <row r="15669" spans="1:4">
      <c r="A15669" s="5" t="s">
        <v>32642</v>
      </c>
      <c r="B15669" s="20" t="s">
        <v>32643</v>
      </c>
      <c r="C15669" s="36" t="s">
        <v>19</v>
      </c>
      <c r="D15669" s="36">
        <v>50</v>
      </c>
    </row>
    <row r="15670" spans="1:4">
      <c r="A15670" s="5" t="s">
        <v>32644</v>
      </c>
      <c r="B15670" s="20" t="s">
        <v>32645</v>
      </c>
      <c r="C15670" s="5" t="s">
        <v>9393</v>
      </c>
      <c r="D15670" s="5">
        <v>50</v>
      </c>
    </row>
    <row r="15671" spans="1:4">
      <c r="A15671" s="5" t="s">
        <v>32646</v>
      </c>
      <c r="B15671" s="20" t="s">
        <v>32647</v>
      </c>
      <c r="C15671" s="36" t="s">
        <v>8111</v>
      </c>
      <c r="D15671" s="36">
        <v>50</v>
      </c>
    </row>
    <row r="15672" spans="1:4">
      <c r="A15672" s="5" t="s">
        <v>32648</v>
      </c>
      <c r="B15672" s="20" t="s">
        <v>32649</v>
      </c>
      <c r="C15672" s="5" t="s">
        <v>12802</v>
      </c>
      <c r="D15672" s="5">
        <v>50</v>
      </c>
    </row>
    <row r="15673" spans="1:4">
      <c r="A15673" s="5" t="s">
        <v>32650</v>
      </c>
      <c r="B15673" s="20" t="s">
        <v>32651</v>
      </c>
      <c r="C15673" s="36" t="s">
        <v>17092</v>
      </c>
      <c r="D15673" s="36">
        <v>50</v>
      </c>
    </row>
    <row r="15674" spans="1:4">
      <c r="A15674" s="5" t="s">
        <v>32652</v>
      </c>
      <c r="B15674" s="20" t="s">
        <v>15684</v>
      </c>
      <c r="C15674" s="5" t="s">
        <v>26561</v>
      </c>
      <c r="D15674" s="5">
        <v>50</v>
      </c>
    </row>
    <row r="15675" spans="1:4">
      <c r="A15675" s="5" t="s">
        <v>32653</v>
      </c>
      <c r="B15675" s="20" t="s">
        <v>11235</v>
      </c>
      <c r="C15675" s="36" t="s">
        <v>32654</v>
      </c>
      <c r="D15675" s="36">
        <v>50</v>
      </c>
    </row>
    <row r="15676" spans="1:4">
      <c r="A15676" s="5" t="s">
        <v>32655</v>
      </c>
      <c r="B15676" s="20" t="s">
        <v>1305</v>
      </c>
      <c r="C15676" s="36" t="s">
        <v>14667</v>
      </c>
      <c r="D15676" s="36">
        <v>50</v>
      </c>
    </row>
    <row r="15677" spans="1:4">
      <c r="A15677" s="5" t="s">
        <v>32656</v>
      </c>
      <c r="B15677" s="20" t="s">
        <v>32657</v>
      </c>
      <c r="C15677" s="5" t="s">
        <v>17513</v>
      </c>
      <c r="D15677" s="5">
        <v>50</v>
      </c>
    </row>
    <row r="15678" spans="1:4">
      <c r="A15678" s="5" t="s">
        <v>32658</v>
      </c>
      <c r="B15678" s="20" t="s">
        <v>32659</v>
      </c>
      <c r="C15678" s="36" t="s">
        <v>32660</v>
      </c>
      <c r="D15678" s="36">
        <v>50</v>
      </c>
    </row>
    <row r="15679" spans="1:4">
      <c r="A15679" s="5" t="s">
        <v>32661</v>
      </c>
      <c r="B15679" s="20" t="s">
        <v>32662</v>
      </c>
      <c r="C15679" s="5" t="s">
        <v>32663</v>
      </c>
      <c r="D15679" s="5">
        <v>50</v>
      </c>
    </row>
    <row r="15680" spans="1:4">
      <c r="A15680" s="5" t="s">
        <v>32664</v>
      </c>
      <c r="B15680" s="20" t="s">
        <v>32665</v>
      </c>
      <c r="C15680" s="36" t="s">
        <v>32666</v>
      </c>
      <c r="D15680" s="36">
        <v>50</v>
      </c>
    </row>
    <row r="15681" spans="1:4">
      <c r="A15681" s="5" t="s">
        <v>32667</v>
      </c>
      <c r="B15681" s="20" t="s">
        <v>32668</v>
      </c>
      <c r="C15681" s="36" t="s">
        <v>32669</v>
      </c>
      <c r="D15681" s="36">
        <v>50</v>
      </c>
    </row>
    <row r="15682" spans="1:4">
      <c r="A15682" s="5" t="s">
        <v>32670</v>
      </c>
      <c r="B15682" s="20" t="s">
        <v>1707</v>
      </c>
      <c r="C15682" s="5" t="s">
        <v>10239</v>
      </c>
      <c r="D15682" s="5">
        <v>50</v>
      </c>
    </row>
    <row r="15683" spans="1:4">
      <c r="A15683" s="5" t="s">
        <v>32671</v>
      </c>
      <c r="B15683" s="20" t="s">
        <v>32672</v>
      </c>
      <c r="C15683" s="36" t="s">
        <v>32673</v>
      </c>
      <c r="D15683" s="36">
        <v>50</v>
      </c>
    </row>
    <row r="15684" spans="1:4">
      <c r="A15684" s="5" t="s">
        <v>32674</v>
      </c>
      <c r="B15684" s="20" t="s">
        <v>12478</v>
      </c>
      <c r="C15684" s="5" t="s">
        <v>16027</v>
      </c>
      <c r="D15684" s="5">
        <v>50</v>
      </c>
    </row>
    <row r="15685" spans="1:4">
      <c r="A15685" s="5" t="s">
        <v>32675</v>
      </c>
      <c r="B15685" s="20" t="s">
        <v>32676</v>
      </c>
      <c r="C15685" s="36" t="s">
        <v>9243</v>
      </c>
      <c r="D15685" s="36">
        <v>50</v>
      </c>
    </row>
    <row r="15686" spans="1:4">
      <c r="A15686" s="5" t="s">
        <v>32677</v>
      </c>
      <c r="B15686" s="20" t="s">
        <v>1249</v>
      </c>
      <c r="C15686" s="5" t="s">
        <v>22289</v>
      </c>
      <c r="D15686" s="5">
        <v>50</v>
      </c>
    </row>
    <row r="15687" spans="1:4">
      <c r="A15687" s="5" t="s">
        <v>32678</v>
      </c>
      <c r="B15687" s="20" t="s">
        <v>32679</v>
      </c>
      <c r="C15687" s="5" t="s">
        <v>18845</v>
      </c>
      <c r="D15687" s="5">
        <v>50</v>
      </c>
    </row>
    <row r="15688" spans="1:4">
      <c r="A15688" s="5" t="s">
        <v>32680</v>
      </c>
      <c r="B15688" s="20" t="s">
        <v>32681</v>
      </c>
      <c r="C15688" s="36" t="s">
        <v>24644</v>
      </c>
      <c r="D15688" s="36">
        <v>50</v>
      </c>
    </row>
    <row r="15689" spans="1:4">
      <c r="A15689" s="5" t="s">
        <v>32682</v>
      </c>
      <c r="B15689" s="20" t="s">
        <v>5428</v>
      </c>
      <c r="C15689" s="5" t="s">
        <v>16401</v>
      </c>
      <c r="D15689" s="5">
        <v>50</v>
      </c>
    </row>
    <row r="15690" spans="1:4">
      <c r="A15690" s="5" t="s">
        <v>32683</v>
      </c>
      <c r="B15690" s="20" t="s">
        <v>32684</v>
      </c>
      <c r="C15690" s="36" t="s">
        <v>12771</v>
      </c>
      <c r="D15690" s="36">
        <v>50</v>
      </c>
    </row>
    <row r="15691" spans="1:4">
      <c r="A15691" s="5" t="s">
        <v>32685</v>
      </c>
      <c r="B15691" s="20" t="s">
        <v>32686</v>
      </c>
      <c r="C15691" s="5" t="s">
        <v>24437</v>
      </c>
      <c r="D15691" s="5">
        <v>50</v>
      </c>
    </row>
    <row r="15692" spans="1:4">
      <c r="A15692" s="5" t="s">
        <v>32687</v>
      </c>
      <c r="B15692" s="20" t="s">
        <v>32688</v>
      </c>
      <c r="C15692" s="36" t="s">
        <v>9019</v>
      </c>
      <c r="D15692" s="36">
        <v>50</v>
      </c>
    </row>
    <row r="15693" spans="1:4">
      <c r="A15693" s="5" t="s">
        <v>32689</v>
      </c>
      <c r="B15693" s="20" t="s">
        <v>32690</v>
      </c>
      <c r="C15693" s="5" t="s">
        <v>9040</v>
      </c>
      <c r="D15693" s="5">
        <v>50</v>
      </c>
    </row>
    <row r="15694" spans="1:4">
      <c r="A15694" s="5" t="s">
        <v>32691</v>
      </c>
      <c r="B15694" s="20" t="s">
        <v>32692</v>
      </c>
      <c r="C15694" s="36" t="s">
        <v>9857</v>
      </c>
      <c r="D15694" s="36">
        <v>50</v>
      </c>
    </row>
    <row r="15695" spans="1:4">
      <c r="A15695" s="5" t="s">
        <v>32693</v>
      </c>
      <c r="B15695" s="20" t="s">
        <v>19239</v>
      </c>
      <c r="C15695" s="5" t="s">
        <v>14873</v>
      </c>
      <c r="D15695" s="5">
        <v>50</v>
      </c>
    </row>
    <row r="15696" spans="1:4">
      <c r="A15696" s="5" t="s">
        <v>32694</v>
      </c>
      <c r="B15696" s="20" t="s">
        <v>6020</v>
      </c>
      <c r="C15696" s="5" t="s">
        <v>12722</v>
      </c>
      <c r="D15696" s="5">
        <v>50</v>
      </c>
    </row>
    <row r="15697" spans="1:4">
      <c r="A15697" s="5" t="s">
        <v>32695</v>
      </c>
      <c r="B15697" s="20" t="s">
        <v>32696</v>
      </c>
      <c r="C15697" s="36" t="s">
        <v>18251</v>
      </c>
      <c r="D15697" s="36">
        <v>50</v>
      </c>
    </row>
    <row r="15698" spans="1:4">
      <c r="A15698" s="5" t="s">
        <v>32697</v>
      </c>
      <c r="B15698" s="20" t="s">
        <v>32698</v>
      </c>
      <c r="C15698" s="5" t="s">
        <v>7444</v>
      </c>
      <c r="D15698" s="5">
        <v>50</v>
      </c>
    </row>
    <row r="15699" spans="1:4">
      <c r="A15699" s="5" t="s">
        <v>32699</v>
      </c>
      <c r="B15699" s="20" t="s">
        <v>32700</v>
      </c>
      <c r="C15699" s="36" t="s">
        <v>26481</v>
      </c>
      <c r="D15699" s="36">
        <v>50</v>
      </c>
    </row>
    <row r="15700" spans="1:4">
      <c r="A15700" s="5" t="s">
        <v>32701</v>
      </c>
      <c r="B15700" s="20" t="s">
        <v>32702</v>
      </c>
      <c r="C15700" s="5" t="s">
        <v>30267</v>
      </c>
      <c r="D15700" s="5">
        <v>50</v>
      </c>
    </row>
    <row r="15701" spans="1:4">
      <c r="A15701" s="5" t="s">
        <v>32703</v>
      </c>
      <c r="B15701" s="20" t="s">
        <v>15879</v>
      </c>
      <c r="C15701" s="36" t="s">
        <v>16412</v>
      </c>
      <c r="D15701" s="36">
        <v>50</v>
      </c>
    </row>
    <row r="15702" spans="1:4">
      <c r="A15702" s="5" t="s">
        <v>32704</v>
      </c>
      <c r="B15702" s="20" t="s">
        <v>32705</v>
      </c>
      <c r="C15702" s="5" t="s">
        <v>15926</v>
      </c>
      <c r="D15702" s="5">
        <v>50</v>
      </c>
    </row>
    <row r="15703" spans="1:4">
      <c r="A15703" s="5" t="s">
        <v>32706</v>
      </c>
      <c r="B15703" s="20" t="s">
        <v>32707</v>
      </c>
      <c r="C15703" s="36" t="s">
        <v>9145</v>
      </c>
      <c r="D15703" s="36">
        <v>50</v>
      </c>
    </row>
    <row r="15704" spans="1:4">
      <c r="A15704" s="5" t="s">
        <v>32708</v>
      </c>
      <c r="B15704" s="20" t="s">
        <v>32709</v>
      </c>
      <c r="C15704" s="5" t="s">
        <v>32710</v>
      </c>
      <c r="D15704" s="5">
        <v>50</v>
      </c>
    </row>
    <row r="15705" spans="1:4">
      <c r="A15705" s="5" t="s">
        <v>32711</v>
      </c>
      <c r="B15705" s="20" t="s">
        <v>32712</v>
      </c>
      <c r="C15705" s="36" t="s">
        <v>32713</v>
      </c>
      <c r="D15705" s="36">
        <v>50</v>
      </c>
    </row>
    <row r="15706" spans="1:4">
      <c r="A15706" s="5" t="s">
        <v>32714</v>
      </c>
      <c r="B15706" s="20" t="s">
        <v>32715</v>
      </c>
      <c r="C15706" s="5" t="s">
        <v>26720</v>
      </c>
      <c r="D15706" s="5">
        <v>50</v>
      </c>
    </row>
    <row r="15707" spans="1:4">
      <c r="A15707" s="5" t="s">
        <v>32716</v>
      </c>
      <c r="B15707" s="5" t="s">
        <v>32717</v>
      </c>
      <c r="C15707" s="36" t="s">
        <v>9602</v>
      </c>
      <c r="D15707" s="36">
        <v>50</v>
      </c>
    </row>
    <row r="15708" spans="1:4">
      <c r="A15708" s="5" t="s">
        <v>32718</v>
      </c>
      <c r="B15708" s="5" t="s">
        <v>32719</v>
      </c>
      <c r="C15708" s="5" t="s">
        <v>16444</v>
      </c>
      <c r="D15708" s="5">
        <v>50</v>
      </c>
    </row>
    <row r="15709" spans="1:4">
      <c r="A15709" s="5" t="s">
        <v>32720</v>
      </c>
      <c r="B15709" s="5" t="s">
        <v>32721</v>
      </c>
      <c r="C15709" s="5" t="s">
        <v>43</v>
      </c>
      <c r="D15709" s="5">
        <v>50</v>
      </c>
    </row>
    <row r="15710" spans="1:4">
      <c r="A15710" s="5" t="s">
        <v>32722</v>
      </c>
      <c r="B15710" s="5" t="s">
        <v>2746</v>
      </c>
      <c r="C15710" s="5" t="s">
        <v>9761</v>
      </c>
      <c r="D15710" s="5">
        <v>50</v>
      </c>
    </row>
    <row r="15711" spans="1:4">
      <c r="A15711" s="5" t="s">
        <v>32723</v>
      </c>
      <c r="B15711" s="5" t="s">
        <v>32724</v>
      </c>
      <c r="C15711" s="5" t="s">
        <v>8373</v>
      </c>
      <c r="D15711" s="5">
        <v>50</v>
      </c>
    </row>
    <row r="15712" spans="1:4">
      <c r="A15712" s="5" t="s">
        <v>32725</v>
      </c>
      <c r="B15712" s="5" t="s">
        <v>32726</v>
      </c>
      <c r="C15712" s="5" t="s">
        <v>19383</v>
      </c>
      <c r="D15712" s="5">
        <v>50</v>
      </c>
    </row>
    <row r="15713" spans="1:4">
      <c r="A15713" s="5" t="s">
        <v>32727</v>
      </c>
      <c r="B15713" s="5" t="s">
        <v>23307</v>
      </c>
      <c r="C15713" s="5" t="s">
        <v>14455</v>
      </c>
      <c r="D15713" s="5">
        <v>50</v>
      </c>
    </row>
    <row r="15714" spans="1:4">
      <c r="A15714" s="5" t="s">
        <v>32728</v>
      </c>
      <c r="B15714" s="5" t="s">
        <v>32729</v>
      </c>
      <c r="C15714" s="5" t="s">
        <v>19722</v>
      </c>
      <c r="D15714" s="5">
        <v>50</v>
      </c>
    </row>
    <row r="15715" spans="1:4">
      <c r="A15715" s="5" t="s">
        <v>32730</v>
      </c>
      <c r="B15715" s="5" t="s">
        <v>32731</v>
      </c>
      <c r="C15715" s="5" t="s">
        <v>286</v>
      </c>
      <c r="D15715" s="5">
        <v>50</v>
      </c>
    </row>
    <row r="15716" spans="1:4">
      <c r="A15716" s="5" t="s">
        <v>32732</v>
      </c>
      <c r="B15716" s="5" t="s">
        <v>32733</v>
      </c>
      <c r="C15716" s="5" t="s">
        <v>286</v>
      </c>
      <c r="D15716" s="5">
        <v>50</v>
      </c>
    </row>
    <row r="15717" spans="1:4">
      <c r="A15717" s="5" t="s">
        <v>32734</v>
      </c>
      <c r="B15717" s="5" t="s">
        <v>32735</v>
      </c>
      <c r="C15717" s="5" t="s">
        <v>17049</v>
      </c>
      <c r="D15717" s="5">
        <v>50</v>
      </c>
    </row>
    <row r="15718" spans="1:4">
      <c r="A15718" s="5" t="s">
        <v>32736</v>
      </c>
      <c r="B15718" s="5" t="s">
        <v>32737</v>
      </c>
      <c r="C15718" s="5" t="s">
        <v>10115</v>
      </c>
      <c r="D15718" s="5">
        <v>50</v>
      </c>
    </row>
    <row r="15719" spans="1:4">
      <c r="A15719" s="5" t="s">
        <v>32738</v>
      </c>
      <c r="B15719" s="5" t="s">
        <v>32739</v>
      </c>
      <c r="C15719" s="5" t="s">
        <v>7989</v>
      </c>
      <c r="D15719" s="5">
        <v>50</v>
      </c>
    </row>
    <row r="15720" spans="1:4">
      <c r="A15720" s="5" t="s">
        <v>32740</v>
      </c>
      <c r="B15720" s="5" t="s">
        <v>30651</v>
      </c>
      <c r="C15720" s="5" t="s">
        <v>7977</v>
      </c>
      <c r="D15720" s="5">
        <v>50</v>
      </c>
    </row>
    <row r="15721" spans="1:4">
      <c r="A15721" s="5" t="s">
        <v>32741</v>
      </c>
      <c r="B15721" s="5" t="s">
        <v>32742</v>
      </c>
      <c r="C15721" s="5" t="s">
        <v>8418</v>
      </c>
      <c r="D15721" s="5">
        <v>50</v>
      </c>
    </row>
    <row r="15722" spans="1:4">
      <c r="A15722" s="5" t="s">
        <v>32743</v>
      </c>
      <c r="B15722" s="5" t="s">
        <v>4060</v>
      </c>
      <c r="C15722" s="5" t="s">
        <v>16000</v>
      </c>
      <c r="D15722" s="5">
        <v>50</v>
      </c>
    </row>
    <row r="15723" spans="1:4">
      <c r="A15723" s="5" t="s">
        <v>32744</v>
      </c>
      <c r="B15723" s="5" t="s">
        <v>32745</v>
      </c>
      <c r="C15723" s="5" t="s">
        <v>25713</v>
      </c>
      <c r="D15723" s="5">
        <v>50</v>
      </c>
    </row>
    <row r="15724" spans="1:4">
      <c r="A15724" s="5" t="s">
        <v>32746</v>
      </c>
      <c r="B15724" s="5" t="s">
        <v>32747</v>
      </c>
      <c r="C15724" s="5" t="s">
        <v>18204</v>
      </c>
      <c r="D15724" s="5">
        <v>50</v>
      </c>
    </row>
    <row r="15725" spans="1:4">
      <c r="A15725" s="5" t="s">
        <v>32748</v>
      </c>
      <c r="B15725" s="5" t="s">
        <v>32749</v>
      </c>
      <c r="C15725" s="5" t="s">
        <v>17705</v>
      </c>
      <c r="D15725" s="5">
        <v>50</v>
      </c>
    </row>
    <row r="15726" spans="1:4">
      <c r="A15726" s="5" t="s">
        <v>32750</v>
      </c>
      <c r="B15726" s="5" t="s">
        <v>32751</v>
      </c>
      <c r="C15726" s="5" t="s">
        <v>122</v>
      </c>
      <c r="D15726" s="5">
        <v>50</v>
      </c>
    </row>
    <row r="15727" spans="1:4">
      <c r="A15727" s="5" t="s">
        <v>32752</v>
      </c>
      <c r="B15727" s="5" t="s">
        <v>12684</v>
      </c>
      <c r="C15727" s="5" t="s">
        <v>23126</v>
      </c>
      <c r="D15727" s="5">
        <v>50</v>
      </c>
    </row>
    <row r="15728" spans="1:4">
      <c r="A15728" s="5" t="s">
        <v>32753</v>
      </c>
      <c r="B15728" s="5" t="s">
        <v>32754</v>
      </c>
      <c r="C15728" s="5" t="s">
        <v>7593</v>
      </c>
      <c r="D15728" s="5">
        <v>50</v>
      </c>
    </row>
    <row r="15729" spans="1:4">
      <c r="A15729" s="5" t="s">
        <v>32755</v>
      </c>
      <c r="B15729" s="5" t="s">
        <v>32756</v>
      </c>
      <c r="C15729" s="5" t="s">
        <v>10562</v>
      </c>
      <c r="D15729" s="5">
        <v>50</v>
      </c>
    </row>
    <row r="15730" spans="1:4">
      <c r="A15730" s="5" t="s">
        <v>32757</v>
      </c>
      <c r="B15730" s="5" t="s">
        <v>32758</v>
      </c>
      <c r="C15730" s="5" t="s">
        <v>528</v>
      </c>
      <c r="D15730" s="5">
        <v>50</v>
      </c>
    </row>
    <row r="15731" spans="1:4">
      <c r="A15731" s="5" t="s">
        <v>32759</v>
      </c>
      <c r="B15731" s="5" t="s">
        <v>32760</v>
      </c>
      <c r="C15731" s="5" t="s">
        <v>13782</v>
      </c>
      <c r="D15731" s="5">
        <v>50</v>
      </c>
    </row>
    <row r="15732" spans="1:4">
      <c r="A15732" s="5" t="s">
        <v>32761</v>
      </c>
      <c r="B15732" s="5" t="s">
        <v>32762</v>
      </c>
      <c r="C15732" s="5" t="s">
        <v>13294</v>
      </c>
      <c r="D15732" s="5">
        <v>50</v>
      </c>
    </row>
    <row r="15733" spans="1:4">
      <c r="A15733" s="5" t="s">
        <v>32763</v>
      </c>
      <c r="B15733" s="5" t="s">
        <v>32764</v>
      </c>
      <c r="C15733" s="5" t="s">
        <v>15345</v>
      </c>
      <c r="D15733" s="5">
        <v>50</v>
      </c>
    </row>
    <row r="15734" spans="1:4">
      <c r="A15734" s="5" t="s">
        <v>32765</v>
      </c>
      <c r="B15734" s="5" t="s">
        <v>32766</v>
      </c>
      <c r="C15734" s="5" t="s">
        <v>10288</v>
      </c>
      <c r="D15734" s="5">
        <v>50</v>
      </c>
    </row>
    <row r="15735" spans="1:4">
      <c r="A15735" s="5" t="s">
        <v>32767</v>
      </c>
      <c r="B15735" s="5" t="s">
        <v>32768</v>
      </c>
      <c r="C15735" s="5" t="s">
        <v>22050</v>
      </c>
      <c r="D15735" s="5">
        <v>50</v>
      </c>
    </row>
    <row r="15736" spans="1:4">
      <c r="A15736" s="5" t="s">
        <v>32769</v>
      </c>
      <c r="B15736" s="5" t="s">
        <v>32770</v>
      </c>
      <c r="C15736" s="5" t="s">
        <v>17442</v>
      </c>
      <c r="D15736" s="5">
        <v>50</v>
      </c>
    </row>
    <row r="15737" spans="1:4">
      <c r="A15737" s="5" t="s">
        <v>32771</v>
      </c>
      <c r="B15737" s="20" t="s">
        <v>21690</v>
      </c>
      <c r="C15737" s="5" t="s">
        <v>4228</v>
      </c>
      <c r="D15737" s="5">
        <v>50</v>
      </c>
    </row>
    <row r="15738" spans="1:4">
      <c r="A15738" s="5" t="s">
        <v>32772</v>
      </c>
      <c r="B15738" s="20" t="s">
        <v>32773</v>
      </c>
      <c r="C15738" s="36" t="s">
        <v>7595</v>
      </c>
      <c r="D15738" s="36">
        <v>50</v>
      </c>
    </row>
    <row r="15739" spans="1:4">
      <c r="A15739" s="5" t="s">
        <v>32774</v>
      </c>
      <c r="B15739" s="20" t="s">
        <v>32775</v>
      </c>
      <c r="C15739" s="36" t="s">
        <v>24141</v>
      </c>
      <c r="D15739" s="36">
        <v>50</v>
      </c>
    </row>
    <row r="15740" spans="1:4">
      <c r="A15740" s="5" t="s">
        <v>32776</v>
      </c>
      <c r="B15740" s="20" t="s">
        <v>5299</v>
      </c>
      <c r="C15740" s="36" t="s">
        <v>12238</v>
      </c>
      <c r="D15740" s="36">
        <v>50</v>
      </c>
    </row>
    <row r="15741" spans="1:4">
      <c r="A15741" s="5" t="s">
        <v>32777</v>
      </c>
      <c r="B15741" s="20" t="s">
        <v>32778</v>
      </c>
      <c r="C15741" s="5" t="s">
        <v>10668</v>
      </c>
      <c r="D15741" s="5">
        <v>50</v>
      </c>
    </row>
    <row r="15742" spans="1:4">
      <c r="A15742" s="5" t="s">
        <v>32779</v>
      </c>
      <c r="B15742" s="20" t="s">
        <v>32780</v>
      </c>
      <c r="C15742" s="36" t="s">
        <v>2614</v>
      </c>
      <c r="D15742" s="36">
        <v>50</v>
      </c>
    </row>
    <row r="15743" spans="1:4">
      <c r="A15743" s="5" t="s">
        <v>32781</v>
      </c>
      <c r="B15743" s="20" t="s">
        <v>6721</v>
      </c>
      <c r="C15743" s="36" t="s">
        <v>12222</v>
      </c>
      <c r="D15743" s="36">
        <v>50</v>
      </c>
    </row>
    <row r="15744" spans="1:4">
      <c r="A15744" s="5" t="s">
        <v>32782</v>
      </c>
      <c r="B15744" s="20" t="s">
        <v>32783</v>
      </c>
      <c r="C15744" s="36" t="s">
        <v>8641</v>
      </c>
      <c r="D15744" s="36">
        <v>50</v>
      </c>
    </row>
    <row r="15745" spans="1:4">
      <c r="A15745" s="5" t="s">
        <v>32784</v>
      </c>
      <c r="B15745" s="20" t="s">
        <v>32785</v>
      </c>
      <c r="C15745" s="36" t="s">
        <v>12633</v>
      </c>
      <c r="D15745" s="36">
        <v>50</v>
      </c>
    </row>
    <row r="15746" spans="1:4">
      <c r="A15746" s="5" t="s">
        <v>32786</v>
      </c>
      <c r="B15746" s="20" t="s">
        <v>950</v>
      </c>
      <c r="C15746" s="36" t="s">
        <v>14723</v>
      </c>
      <c r="D15746" s="36">
        <v>50</v>
      </c>
    </row>
    <row r="15747" spans="1:4">
      <c r="A15747" s="5" t="s">
        <v>32787</v>
      </c>
      <c r="B15747" s="20" t="s">
        <v>32788</v>
      </c>
      <c r="C15747" s="36" t="s">
        <v>15687</v>
      </c>
      <c r="D15747" s="36">
        <v>50</v>
      </c>
    </row>
    <row r="15748" spans="1:4">
      <c r="A15748" s="5" t="s">
        <v>32789</v>
      </c>
      <c r="B15748" s="20" t="s">
        <v>32790</v>
      </c>
      <c r="C15748" s="36" t="s">
        <v>9960</v>
      </c>
      <c r="D15748" s="36">
        <v>50</v>
      </c>
    </row>
    <row r="15749" spans="1:4">
      <c r="A15749" s="5" t="s">
        <v>32791</v>
      </c>
      <c r="B15749" s="20" t="s">
        <v>32792</v>
      </c>
      <c r="C15749" s="36" t="s">
        <v>10406</v>
      </c>
      <c r="D15749" s="36">
        <v>50</v>
      </c>
    </row>
    <row r="15750" spans="1:4">
      <c r="A15750" s="5" t="s">
        <v>32793</v>
      </c>
      <c r="B15750" s="5" t="s">
        <v>32794</v>
      </c>
      <c r="C15750" s="5" t="s">
        <v>7980</v>
      </c>
      <c r="D15750" s="5">
        <v>50</v>
      </c>
    </row>
    <row r="15751" spans="1:4">
      <c r="A15751" s="5" t="s">
        <v>32795</v>
      </c>
      <c r="B15751" s="20" t="s">
        <v>30747</v>
      </c>
      <c r="C15751" s="5" t="s">
        <v>1294</v>
      </c>
      <c r="D15751" s="5">
        <v>50</v>
      </c>
    </row>
    <row r="15752" spans="1:4">
      <c r="A15752" s="5" t="s">
        <v>32796</v>
      </c>
      <c r="B15752" s="20" t="s">
        <v>32797</v>
      </c>
      <c r="C15752" s="36" t="s">
        <v>32798</v>
      </c>
      <c r="D15752" s="36">
        <v>50</v>
      </c>
    </row>
    <row r="15753" spans="1:4">
      <c r="A15753" s="5" t="s">
        <v>32799</v>
      </c>
      <c r="B15753" s="20" t="s">
        <v>32800</v>
      </c>
      <c r="C15753" s="36" t="s">
        <v>23955</v>
      </c>
      <c r="D15753" s="36">
        <v>50</v>
      </c>
    </row>
    <row r="15754" spans="1:4">
      <c r="A15754" s="5" t="s">
        <v>32801</v>
      </c>
      <c r="B15754" s="20" t="s">
        <v>32802</v>
      </c>
      <c r="C15754" s="5" t="s">
        <v>4427</v>
      </c>
      <c r="D15754" s="5">
        <v>50</v>
      </c>
    </row>
    <row r="15755" spans="1:4">
      <c r="A15755" s="5" t="s">
        <v>32803</v>
      </c>
      <c r="B15755" s="20" t="s">
        <v>7392</v>
      </c>
      <c r="C15755" s="36" t="s">
        <v>10616</v>
      </c>
      <c r="D15755" s="36">
        <v>50</v>
      </c>
    </row>
    <row r="15756" spans="1:4">
      <c r="A15756" s="5" t="s">
        <v>32804</v>
      </c>
      <c r="B15756" s="20" t="s">
        <v>32805</v>
      </c>
      <c r="C15756" s="5" t="s">
        <v>9667</v>
      </c>
      <c r="D15756" s="5">
        <v>50</v>
      </c>
    </row>
    <row r="15757" spans="1:4">
      <c r="A15757" s="5" t="s">
        <v>32806</v>
      </c>
      <c r="B15757" s="20" t="s">
        <v>32807</v>
      </c>
      <c r="C15757" s="5" t="s">
        <v>15436</v>
      </c>
      <c r="D15757" s="5">
        <v>50</v>
      </c>
    </row>
    <row r="15758" spans="1:4">
      <c r="A15758" s="5" t="s">
        <v>32808</v>
      </c>
      <c r="B15758" s="20" t="s">
        <v>10927</v>
      </c>
      <c r="C15758" s="5" t="s">
        <v>23733</v>
      </c>
      <c r="D15758" s="5">
        <v>50</v>
      </c>
    </row>
    <row r="15759" spans="1:4">
      <c r="A15759" s="5" t="s">
        <v>32809</v>
      </c>
      <c r="B15759" s="20" t="s">
        <v>32810</v>
      </c>
      <c r="C15759" s="36" t="s">
        <v>24179</v>
      </c>
      <c r="D15759" s="36">
        <v>50</v>
      </c>
    </row>
    <row r="15760" spans="1:4">
      <c r="A15760" s="5" t="s">
        <v>32811</v>
      </c>
      <c r="B15760" s="20" t="s">
        <v>32812</v>
      </c>
      <c r="C15760" s="5" t="s">
        <v>9467</v>
      </c>
      <c r="D15760" s="5">
        <v>50</v>
      </c>
    </row>
    <row r="15761" spans="1:4">
      <c r="A15761" s="5" t="s">
        <v>32813</v>
      </c>
      <c r="B15761" s="20" t="s">
        <v>32814</v>
      </c>
      <c r="C15761" s="5" t="s">
        <v>32815</v>
      </c>
      <c r="D15761" s="5">
        <v>50</v>
      </c>
    </row>
    <row r="15762" spans="1:4">
      <c r="A15762" s="5" t="s">
        <v>32816</v>
      </c>
      <c r="B15762" s="20" t="s">
        <v>8849</v>
      </c>
      <c r="C15762" s="36" t="s">
        <v>1051</v>
      </c>
      <c r="D15762" s="36">
        <v>50</v>
      </c>
    </row>
    <row r="15763" spans="1:4">
      <c r="A15763" s="5" t="s">
        <v>32817</v>
      </c>
      <c r="B15763" s="20" t="s">
        <v>15369</v>
      </c>
      <c r="C15763" s="5" t="s">
        <v>23142</v>
      </c>
      <c r="D15763" s="5">
        <v>50</v>
      </c>
    </row>
    <row r="15764" spans="1:4">
      <c r="A15764" s="5" t="s">
        <v>32818</v>
      </c>
      <c r="B15764" s="20" t="s">
        <v>3071</v>
      </c>
      <c r="C15764" s="5" t="s">
        <v>8348</v>
      </c>
      <c r="D15764" s="5">
        <v>50</v>
      </c>
    </row>
    <row r="15765" spans="1:4">
      <c r="A15765" s="5" t="s">
        <v>32819</v>
      </c>
      <c r="B15765" s="20" t="s">
        <v>32820</v>
      </c>
      <c r="C15765" s="5" t="s">
        <v>17012</v>
      </c>
      <c r="D15765" s="5">
        <v>50</v>
      </c>
    </row>
    <row r="15766" spans="1:4">
      <c r="A15766" s="5" t="s">
        <v>32821</v>
      </c>
      <c r="B15766" s="20" t="s">
        <v>19052</v>
      </c>
      <c r="C15766" s="36" t="s">
        <v>16806</v>
      </c>
      <c r="D15766" s="36">
        <v>50</v>
      </c>
    </row>
    <row r="15767" spans="1:4">
      <c r="A15767" s="5" t="s">
        <v>32822</v>
      </c>
      <c r="B15767" s="20" t="s">
        <v>13568</v>
      </c>
      <c r="C15767" s="36" t="s">
        <v>9740</v>
      </c>
      <c r="D15767" s="36">
        <v>50</v>
      </c>
    </row>
    <row r="15768" spans="1:4">
      <c r="A15768" s="5" t="s">
        <v>32823</v>
      </c>
      <c r="B15768" s="20" t="s">
        <v>32824</v>
      </c>
      <c r="C15768" s="5" t="s">
        <v>14849</v>
      </c>
      <c r="D15768" s="5">
        <v>50</v>
      </c>
    </row>
    <row r="15769" spans="1:4">
      <c r="A15769" s="5" t="s">
        <v>32825</v>
      </c>
      <c r="B15769" s="20" t="s">
        <v>32826</v>
      </c>
      <c r="C15769" s="36" t="s">
        <v>16806</v>
      </c>
      <c r="D15769" s="36">
        <v>50</v>
      </c>
    </row>
    <row r="15770" spans="1:4">
      <c r="A15770" s="5" t="s">
        <v>32827</v>
      </c>
      <c r="B15770" s="20" t="s">
        <v>32828</v>
      </c>
      <c r="C15770" s="5" t="s">
        <v>7423</v>
      </c>
      <c r="D15770" s="5">
        <v>50</v>
      </c>
    </row>
    <row r="15771" spans="1:4">
      <c r="A15771" s="5" t="s">
        <v>32829</v>
      </c>
      <c r="B15771" s="20" t="s">
        <v>2731</v>
      </c>
      <c r="C15771" s="5" t="s">
        <v>15184</v>
      </c>
      <c r="D15771" s="5">
        <v>50</v>
      </c>
    </row>
    <row r="15772" spans="1:4">
      <c r="A15772" s="5" t="s">
        <v>32830</v>
      </c>
      <c r="B15772" s="20" t="s">
        <v>6350</v>
      </c>
      <c r="C15772" s="36" t="s">
        <v>32831</v>
      </c>
      <c r="D15772" s="36">
        <v>50</v>
      </c>
    </row>
    <row r="15773" spans="1:4">
      <c r="A15773" s="5" t="s">
        <v>32832</v>
      </c>
      <c r="B15773" s="20" t="s">
        <v>32833</v>
      </c>
      <c r="C15773" s="5" t="s">
        <v>13325</v>
      </c>
      <c r="D15773" s="5">
        <v>50</v>
      </c>
    </row>
    <row r="15774" spans="1:4">
      <c r="A15774" s="5" t="s">
        <v>32834</v>
      </c>
      <c r="B15774" s="20" t="s">
        <v>30762</v>
      </c>
      <c r="C15774" s="36" t="s">
        <v>8828</v>
      </c>
      <c r="D15774" s="36">
        <v>50</v>
      </c>
    </row>
    <row r="15775" spans="1:4">
      <c r="A15775" s="5" t="s">
        <v>32835</v>
      </c>
      <c r="B15775" s="20" t="s">
        <v>14087</v>
      </c>
      <c r="C15775" s="5" t="s">
        <v>268</v>
      </c>
      <c r="D15775" s="5">
        <v>50</v>
      </c>
    </row>
    <row r="15776" spans="1:4">
      <c r="A15776" s="5" t="s">
        <v>32836</v>
      </c>
      <c r="B15776" s="20" t="s">
        <v>32837</v>
      </c>
      <c r="C15776" s="36" t="s">
        <v>7774</v>
      </c>
      <c r="D15776" s="36">
        <v>50</v>
      </c>
    </row>
    <row r="15777" spans="1:4">
      <c r="A15777" s="5" t="s">
        <v>32838</v>
      </c>
      <c r="B15777" s="20" t="s">
        <v>32839</v>
      </c>
      <c r="C15777" s="5" t="s">
        <v>9103</v>
      </c>
      <c r="D15777" s="5">
        <v>50</v>
      </c>
    </row>
    <row r="15778" spans="1:4">
      <c r="A15778" s="5" t="s">
        <v>32840</v>
      </c>
      <c r="B15778" s="20" t="s">
        <v>32841</v>
      </c>
      <c r="C15778" s="36" t="s">
        <v>10088</v>
      </c>
      <c r="D15778" s="36">
        <v>50</v>
      </c>
    </row>
    <row r="15779" spans="1:4">
      <c r="A15779" s="5" t="s">
        <v>32842</v>
      </c>
      <c r="B15779" s="20" t="s">
        <v>28832</v>
      </c>
      <c r="C15779" s="36" t="s">
        <v>12768</v>
      </c>
      <c r="D15779" s="36">
        <v>50</v>
      </c>
    </row>
    <row r="15780" spans="1:4">
      <c r="A15780" s="5" t="s">
        <v>32843</v>
      </c>
      <c r="B15780" s="20" t="s">
        <v>32844</v>
      </c>
      <c r="C15780" s="5" t="s">
        <v>8541</v>
      </c>
      <c r="D15780" s="5">
        <v>50</v>
      </c>
    </row>
    <row r="15781" spans="1:4">
      <c r="A15781" s="5" t="s">
        <v>32845</v>
      </c>
      <c r="B15781" s="20" t="s">
        <v>32846</v>
      </c>
      <c r="C15781" s="36" t="s">
        <v>7771</v>
      </c>
      <c r="D15781" s="36">
        <v>50</v>
      </c>
    </row>
    <row r="15782" spans="1:4">
      <c r="A15782" s="5" t="s">
        <v>32847</v>
      </c>
      <c r="B15782" s="20" t="s">
        <v>32848</v>
      </c>
      <c r="C15782" s="5" t="s">
        <v>8887</v>
      </c>
      <c r="D15782" s="5">
        <v>50</v>
      </c>
    </row>
    <row r="15783" spans="1:4">
      <c r="A15783" s="5" t="s">
        <v>32849</v>
      </c>
      <c r="B15783" s="20" t="s">
        <v>32850</v>
      </c>
      <c r="C15783" s="36" t="s">
        <v>8522</v>
      </c>
      <c r="D15783" s="36">
        <v>50</v>
      </c>
    </row>
    <row r="15784" spans="1:4">
      <c r="A15784" s="5" t="s">
        <v>32851</v>
      </c>
      <c r="B15784" s="20" t="s">
        <v>32852</v>
      </c>
      <c r="C15784" s="5" t="s">
        <v>32853</v>
      </c>
      <c r="D15784" s="5">
        <v>50</v>
      </c>
    </row>
    <row r="15785" spans="1:4">
      <c r="A15785" s="5" t="s">
        <v>32854</v>
      </c>
      <c r="B15785" s="20" t="s">
        <v>32855</v>
      </c>
      <c r="C15785" s="36" t="s">
        <v>15482</v>
      </c>
      <c r="D15785" s="36">
        <v>50</v>
      </c>
    </row>
    <row r="15786" spans="1:4">
      <c r="A15786" s="5" t="s">
        <v>32856</v>
      </c>
      <c r="B15786" s="20" t="s">
        <v>10553</v>
      </c>
      <c r="C15786" s="5" t="s">
        <v>12720</v>
      </c>
      <c r="D15786" s="5">
        <v>50</v>
      </c>
    </row>
    <row r="15787" spans="1:4">
      <c r="A15787" s="5" t="s">
        <v>32857</v>
      </c>
      <c r="B15787" s="20" t="s">
        <v>15420</v>
      </c>
      <c r="C15787" s="5" t="s">
        <v>7786</v>
      </c>
      <c r="D15787" s="5">
        <v>50</v>
      </c>
    </row>
    <row r="15788" spans="1:4">
      <c r="A15788" s="5" t="s">
        <v>32858</v>
      </c>
      <c r="B15788" s="20" t="s">
        <v>32859</v>
      </c>
      <c r="C15788" s="36" t="s">
        <v>22554</v>
      </c>
      <c r="D15788" s="36">
        <v>50</v>
      </c>
    </row>
    <row r="15789" spans="1:4">
      <c r="A15789" s="5" t="s">
        <v>32860</v>
      </c>
      <c r="B15789" s="20" t="s">
        <v>32861</v>
      </c>
      <c r="C15789" s="36" t="s">
        <v>9307</v>
      </c>
      <c r="D15789" s="36">
        <v>50</v>
      </c>
    </row>
    <row r="15790" spans="1:4">
      <c r="A15790" s="5" t="s">
        <v>32862</v>
      </c>
      <c r="B15790" s="20" t="s">
        <v>19914</v>
      </c>
      <c r="C15790" s="5" t="s">
        <v>19248</v>
      </c>
      <c r="D15790" s="5">
        <v>50</v>
      </c>
    </row>
    <row r="15791" spans="1:4">
      <c r="A15791" s="5" t="s">
        <v>32863</v>
      </c>
      <c r="B15791" s="20" t="s">
        <v>32864</v>
      </c>
      <c r="C15791" s="36" t="s">
        <v>8363</v>
      </c>
      <c r="D15791" s="36">
        <v>50</v>
      </c>
    </row>
    <row r="15792" spans="1:4">
      <c r="A15792" s="5" t="s">
        <v>32865</v>
      </c>
      <c r="B15792" s="5" t="s">
        <v>32866</v>
      </c>
      <c r="C15792" s="5" t="s">
        <v>8773</v>
      </c>
      <c r="D15792" s="5">
        <v>50</v>
      </c>
    </row>
    <row r="15793" spans="1:4">
      <c r="A15793" s="5" t="s">
        <v>32867</v>
      </c>
      <c r="B15793" s="5" t="s">
        <v>32868</v>
      </c>
      <c r="C15793" s="5" t="s">
        <v>12793</v>
      </c>
      <c r="D15793" s="5">
        <v>50</v>
      </c>
    </row>
    <row r="15794" spans="1:4">
      <c r="A15794" s="5" t="s">
        <v>32869</v>
      </c>
      <c r="B15794" s="5" t="s">
        <v>19351</v>
      </c>
      <c r="C15794" s="36" t="s">
        <v>25218</v>
      </c>
      <c r="D15794" s="36">
        <v>50</v>
      </c>
    </row>
    <row r="15795" spans="1:4">
      <c r="A15795" s="5" t="s">
        <v>32870</v>
      </c>
      <c r="B15795" s="5" t="s">
        <v>14450</v>
      </c>
      <c r="C15795" s="36" t="s">
        <v>20119</v>
      </c>
      <c r="D15795" s="36">
        <v>50</v>
      </c>
    </row>
    <row r="15796" spans="1:4">
      <c r="A15796" s="5" t="s">
        <v>32871</v>
      </c>
      <c r="B15796" s="5" t="s">
        <v>21479</v>
      </c>
      <c r="C15796" s="36" t="s">
        <v>22165</v>
      </c>
      <c r="D15796" s="36">
        <v>50</v>
      </c>
    </row>
    <row r="15797" spans="1:4">
      <c r="A15797" s="5" t="s">
        <v>32872</v>
      </c>
      <c r="B15797" s="5" t="s">
        <v>2621</v>
      </c>
      <c r="C15797" s="36" t="s">
        <v>25461</v>
      </c>
      <c r="D15797" s="36">
        <v>50</v>
      </c>
    </row>
    <row r="15798" spans="1:4">
      <c r="A15798" s="5" t="s">
        <v>32873</v>
      </c>
      <c r="B15798" s="5" t="s">
        <v>32874</v>
      </c>
      <c r="C15798" s="36" t="s">
        <v>25413</v>
      </c>
      <c r="D15798" s="36">
        <v>50</v>
      </c>
    </row>
    <row r="15799" spans="1:4">
      <c r="A15799" s="5" t="s">
        <v>32875</v>
      </c>
      <c r="B15799" s="5" t="s">
        <v>6240</v>
      </c>
      <c r="C15799" s="36" t="s">
        <v>23555</v>
      </c>
      <c r="D15799" s="36">
        <v>50</v>
      </c>
    </row>
    <row r="15800" spans="1:4">
      <c r="A15800" s="5" t="s">
        <v>32876</v>
      </c>
      <c r="B15800" s="5" t="s">
        <v>3502</v>
      </c>
      <c r="C15800" s="36" t="s">
        <v>14529</v>
      </c>
      <c r="D15800" s="36">
        <v>50</v>
      </c>
    </row>
    <row r="15801" spans="1:4">
      <c r="A15801" s="5" t="s">
        <v>32877</v>
      </c>
      <c r="B15801" s="20" t="s">
        <v>32878</v>
      </c>
      <c r="C15801" s="36" t="s">
        <v>400</v>
      </c>
      <c r="D15801" s="36">
        <v>50</v>
      </c>
    </row>
    <row r="15802" spans="1:4">
      <c r="A15802" s="5" t="s">
        <v>32879</v>
      </c>
      <c r="B15802" s="20" t="s">
        <v>32880</v>
      </c>
      <c r="C15802" s="36" t="s">
        <v>17049</v>
      </c>
      <c r="D15802" s="36">
        <v>50</v>
      </c>
    </row>
    <row r="15803" spans="1:4">
      <c r="A15803" s="5" t="s">
        <v>32881</v>
      </c>
      <c r="B15803" s="20" t="s">
        <v>32882</v>
      </c>
      <c r="C15803" s="36" t="s">
        <v>18459</v>
      </c>
      <c r="D15803" s="36">
        <v>50</v>
      </c>
    </row>
    <row r="15804" spans="1:4">
      <c r="A15804" s="5" t="s">
        <v>32883</v>
      </c>
      <c r="B15804" s="20" t="s">
        <v>32884</v>
      </c>
      <c r="C15804" s="36" t="s">
        <v>8744</v>
      </c>
      <c r="D15804" s="36">
        <v>50</v>
      </c>
    </row>
    <row r="15805" spans="1:4">
      <c r="A15805" s="5" t="s">
        <v>32885</v>
      </c>
      <c r="B15805" s="20" t="s">
        <v>32886</v>
      </c>
      <c r="C15805" s="36" t="s">
        <v>9281</v>
      </c>
      <c r="D15805" s="36">
        <v>50</v>
      </c>
    </row>
    <row r="15806" spans="1:4">
      <c r="A15806" s="5" t="s">
        <v>32887</v>
      </c>
      <c r="B15806" s="20" t="s">
        <v>32888</v>
      </c>
      <c r="C15806" s="36" t="s">
        <v>10076</v>
      </c>
      <c r="D15806" s="36">
        <v>50</v>
      </c>
    </row>
    <row r="15807" spans="1:4">
      <c r="A15807" s="5" t="s">
        <v>32889</v>
      </c>
      <c r="B15807" s="20" t="s">
        <v>32890</v>
      </c>
      <c r="C15807" s="36" t="s">
        <v>12817</v>
      </c>
      <c r="D15807" s="36">
        <v>50</v>
      </c>
    </row>
    <row r="15808" spans="1:4">
      <c r="A15808" s="5" t="s">
        <v>32891</v>
      </c>
      <c r="B15808" s="20" t="s">
        <v>32892</v>
      </c>
      <c r="C15808" s="36" t="s">
        <v>7564</v>
      </c>
      <c r="D15808" s="36">
        <v>50</v>
      </c>
    </row>
    <row r="15809" spans="1:4">
      <c r="A15809" s="5" t="s">
        <v>32893</v>
      </c>
      <c r="B15809" s="20" t="s">
        <v>32894</v>
      </c>
      <c r="C15809" s="36" t="s">
        <v>192</v>
      </c>
      <c r="D15809" s="36">
        <v>50</v>
      </c>
    </row>
    <row r="15810" spans="1:4">
      <c r="A15810" s="5" t="s">
        <v>32895</v>
      </c>
      <c r="B15810" s="20" t="s">
        <v>32896</v>
      </c>
      <c r="C15810" s="36" t="s">
        <v>7989</v>
      </c>
      <c r="D15810" s="36">
        <v>50</v>
      </c>
    </row>
    <row r="15811" spans="1:4">
      <c r="A15811" s="5" t="s">
        <v>32897</v>
      </c>
      <c r="B15811" s="20" t="s">
        <v>32898</v>
      </c>
      <c r="C15811" s="36" t="s">
        <v>549</v>
      </c>
      <c r="D15811" s="36">
        <v>50</v>
      </c>
    </row>
    <row r="15812" spans="1:4">
      <c r="A15812" s="5" t="s">
        <v>32899</v>
      </c>
      <c r="B15812" s="20" t="s">
        <v>32900</v>
      </c>
      <c r="C15812" s="36" t="s">
        <v>13534</v>
      </c>
      <c r="D15812" s="36">
        <v>50</v>
      </c>
    </row>
    <row r="15813" spans="1:4">
      <c r="A15813" s="5" t="s">
        <v>32901</v>
      </c>
      <c r="B15813" s="20" t="s">
        <v>32902</v>
      </c>
      <c r="C15813" s="36" t="s">
        <v>16913</v>
      </c>
      <c r="D15813" s="36">
        <v>50</v>
      </c>
    </row>
    <row r="15814" spans="1:4">
      <c r="A15814" s="5" t="s">
        <v>32903</v>
      </c>
      <c r="B15814" s="20" t="s">
        <v>18436</v>
      </c>
      <c r="C15814" s="36" t="s">
        <v>19579</v>
      </c>
      <c r="D15814" s="36">
        <v>50</v>
      </c>
    </row>
    <row r="15815" spans="1:4">
      <c r="A15815" s="5" t="s">
        <v>32904</v>
      </c>
      <c r="B15815" s="20" t="s">
        <v>32905</v>
      </c>
      <c r="C15815" s="36" t="s">
        <v>17387</v>
      </c>
      <c r="D15815" s="36">
        <v>50</v>
      </c>
    </row>
    <row r="15816" spans="1:4">
      <c r="A15816" s="5" t="s">
        <v>32906</v>
      </c>
      <c r="B15816" s="20" t="s">
        <v>32907</v>
      </c>
      <c r="C15816" s="36" t="s">
        <v>8991</v>
      </c>
      <c r="D15816" s="36">
        <v>50</v>
      </c>
    </row>
    <row r="15817" spans="1:4">
      <c r="A15817" s="5" t="s">
        <v>32908</v>
      </c>
      <c r="B15817" s="20" t="s">
        <v>32909</v>
      </c>
      <c r="C15817" s="36" t="s">
        <v>528</v>
      </c>
      <c r="D15817" s="36">
        <v>50</v>
      </c>
    </row>
    <row r="15818" spans="1:4">
      <c r="A15818" s="5" t="s">
        <v>32910</v>
      </c>
      <c r="B15818" s="20" t="s">
        <v>829</v>
      </c>
      <c r="C15818" s="36" t="s">
        <v>15051</v>
      </c>
      <c r="D15818" s="36">
        <v>50</v>
      </c>
    </row>
    <row r="15819" spans="1:4">
      <c r="A15819" s="5" t="s">
        <v>32911</v>
      </c>
      <c r="B15819" s="20" t="s">
        <v>32912</v>
      </c>
      <c r="C15819" s="36" t="s">
        <v>14269</v>
      </c>
      <c r="D15819" s="36">
        <v>50</v>
      </c>
    </row>
    <row r="15820" spans="1:4">
      <c r="A15820" s="5" t="s">
        <v>32913</v>
      </c>
      <c r="B15820" s="20" t="s">
        <v>32914</v>
      </c>
      <c r="C15820" s="36" t="s">
        <v>26216</v>
      </c>
      <c r="D15820" s="36">
        <v>50</v>
      </c>
    </row>
    <row r="15821" spans="1:4">
      <c r="A15821" s="5" t="s">
        <v>32915</v>
      </c>
      <c r="B15821" s="20" t="s">
        <v>32916</v>
      </c>
      <c r="C15821" s="36" t="s">
        <v>10374</v>
      </c>
      <c r="D15821" s="36">
        <v>50</v>
      </c>
    </row>
    <row r="15822" spans="1:4">
      <c r="A15822" s="5" t="s">
        <v>32917</v>
      </c>
      <c r="B15822" s="20" t="s">
        <v>32918</v>
      </c>
      <c r="C15822" s="36" t="s">
        <v>15345</v>
      </c>
      <c r="D15822" s="36">
        <v>50</v>
      </c>
    </row>
    <row r="15823" spans="1:4">
      <c r="A15823" s="5" t="s">
        <v>32919</v>
      </c>
      <c r="B15823" s="20" t="s">
        <v>1888</v>
      </c>
      <c r="C15823" s="36" t="s">
        <v>10374</v>
      </c>
      <c r="D15823" s="36">
        <v>50</v>
      </c>
    </row>
    <row r="15824" spans="1:4">
      <c r="A15824" s="5" t="s">
        <v>32920</v>
      </c>
      <c r="B15824" s="20" t="s">
        <v>32921</v>
      </c>
      <c r="C15824" s="36" t="s">
        <v>19147</v>
      </c>
      <c r="D15824" s="36">
        <v>50</v>
      </c>
    </row>
    <row r="15825" spans="1:4">
      <c r="A15825" s="5" t="s">
        <v>32922</v>
      </c>
      <c r="B15825" s="20" t="s">
        <v>32923</v>
      </c>
      <c r="C15825" s="5" t="s">
        <v>12820</v>
      </c>
      <c r="D15825" s="5">
        <v>50</v>
      </c>
    </row>
    <row r="15826" spans="1:4">
      <c r="A15826" s="5" t="s">
        <v>32924</v>
      </c>
      <c r="B15826" s="20" t="s">
        <v>32925</v>
      </c>
      <c r="C15826" s="5" t="s">
        <v>4844</v>
      </c>
      <c r="D15826" s="5">
        <v>50</v>
      </c>
    </row>
    <row r="15827" spans="1:4">
      <c r="A15827" s="5" t="s">
        <v>32926</v>
      </c>
      <c r="B15827" s="20" t="s">
        <v>32927</v>
      </c>
      <c r="C15827" s="36" t="s">
        <v>4951</v>
      </c>
      <c r="D15827" s="36">
        <v>50</v>
      </c>
    </row>
    <row r="15828" spans="1:4">
      <c r="A15828" s="5" t="s">
        <v>32928</v>
      </c>
      <c r="B15828" s="20" t="s">
        <v>32929</v>
      </c>
      <c r="C15828" s="36" t="s">
        <v>8959</v>
      </c>
      <c r="D15828" s="36">
        <v>50</v>
      </c>
    </row>
    <row r="15829" spans="1:4">
      <c r="A15829" s="5" t="s">
        <v>32930</v>
      </c>
      <c r="B15829" s="20" t="s">
        <v>32931</v>
      </c>
      <c r="C15829" s="5" t="s">
        <v>16931</v>
      </c>
      <c r="D15829" s="5">
        <v>50</v>
      </c>
    </row>
    <row r="15830" spans="1:4">
      <c r="A15830" s="5" t="s">
        <v>32932</v>
      </c>
      <c r="B15830" s="20" t="s">
        <v>32933</v>
      </c>
      <c r="C15830" s="36" t="s">
        <v>8172</v>
      </c>
      <c r="D15830" s="36">
        <v>50</v>
      </c>
    </row>
    <row r="15831" spans="1:4">
      <c r="A15831" s="5" t="s">
        <v>32934</v>
      </c>
      <c r="B15831" s="20" t="s">
        <v>23315</v>
      </c>
      <c r="C15831" s="5" t="s">
        <v>8658</v>
      </c>
      <c r="D15831" s="5">
        <v>50</v>
      </c>
    </row>
    <row r="15832" spans="1:4">
      <c r="A15832" s="5" t="s">
        <v>32935</v>
      </c>
      <c r="B15832" s="20" t="s">
        <v>32936</v>
      </c>
      <c r="C15832" s="36" t="s">
        <v>499</v>
      </c>
      <c r="D15832" s="36">
        <v>50</v>
      </c>
    </row>
    <row r="15833" spans="1:4">
      <c r="A15833" s="5" t="s">
        <v>32937</v>
      </c>
      <c r="B15833" s="20" t="s">
        <v>32938</v>
      </c>
      <c r="C15833" s="5" t="s">
        <v>17105</v>
      </c>
      <c r="D15833" s="5">
        <v>50</v>
      </c>
    </row>
    <row r="15834" spans="1:4">
      <c r="A15834" s="5" t="s">
        <v>32939</v>
      </c>
      <c r="B15834" s="20" t="s">
        <v>32940</v>
      </c>
      <c r="C15834" s="36" t="s">
        <v>7846</v>
      </c>
      <c r="D15834" s="36">
        <v>50</v>
      </c>
    </row>
    <row r="15835" spans="1:4">
      <c r="A15835" s="5" t="s">
        <v>32941</v>
      </c>
      <c r="B15835" s="20" t="s">
        <v>32942</v>
      </c>
      <c r="C15835" s="5" t="s">
        <v>18378</v>
      </c>
      <c r="D15835" s="5">
        <v>50</v>
      </c>
    </row>
    <row r="15836" spans="1:4">
      <c r="A15836" s="5" t="s">
        <v>32943</v>
      </c>
      <c r="B15836" s="20" t="s">
        <v>32944</v>
      </c>
      <c r="C15836" s="36" t="s">
        <v>9197</v>
      </c>
      <c r="D15836" s="36">
        <v>50</v>
      </c>
    </row>
    <row r="15837" spans="1:4">
      <c r="A15837" s="5" t="s">
        <v>32945</v>
      </c>
      <c r="B15837" s="20" t="s">
        <v>15812</v>
      </c>
      <c r="C15837" s="5" t="s">
        <v>12328</v>
      </c>
      <c r="D15837" s="5">
        <v>50</v>
      </c>
    </row>
    <row r="15838" spans="1:4">
      <c r="A15838" s="5" t="s">
        <v>32946</v>
      </c>
      <c r="B15838" s="20" t="s">
        <v>32947</v>
      </c>
      <c r="C15838" s="36" t="s">
        <v>7887</v>
      </c>
      <c r="D15838" s="36">
        <v>50</v>
      </c>
    </row>
    <row r="15839" spans="1:4">
      <c r="A15839" s="5" t="s">
        <v>32948</v>
      </c>
      <c r="B15839" s="20" t="s">
        <v>32949</v>
      </c>
      <c r="C15839" s="5" t="s">
        <v>18400</v>
      </c>
      <c r="D15839" s="5">
        <v>50</v>
      </c>
    </row>
    <row r="15840" spans="1:4">
      <c r="A15840" s="5" t="s">
        <v>32950</v>
      </c>
      <c r="B15840" s="20" t="s">
        <v>32951</v>
      </c>
      <c r="C15840" s="36" t="s">
        <v>7511</v>
      </c>
      <c r="D15840" s="36">
        <v>50</v>
      </c>
    </row>
    <row r="15841" spans="1:4">
      <c r="A15841" s="5" t="s">
        <v>32952</v>
      </c>
      <c r="B15841" s="20" t="s">
        <v>4953</v>
      </c>
      <c r="C15841" s="5" t="s">
        <v>25099</v>
      </c>
      <c r="D15841" s="5">
        <v>50</v>
      </c>
    </row>
    <row r="15842" spans="1:4">
      <c r="A15842" s="5" t="s">
        <v>32953</v>
      </c>
      <c r="B15842" s="20" t="s">
        <v>32954</v>
      </c>
      <c r="C15842" s="36" t="s">
        <v>525</v>
      </c>
      <c r="D15842" s="36">
        <v>50</v>
      </c>
    </row>
    <row r="15843" spans="1:4">
      <c r="A15843" s="5" t="s">
        <v>32955</v>
      </c>
      <c r="B15843" s="20" t="s">
        <v>1888</v>
      </c>
      <c r="C15843" s="36" t="s">
        <v>9679</v>
      </c>
      <c r="D15843" s="36">
        <v>50</v>
      </c>
    </row>
    <row r="15844" spans="1:4">
      <c r="A15844" s="5" t="s">
        <v>32956</v>
      </c>
      <c r="B15844" s="20" t="s">
        <v>32957</v>
      </c>
      <c r="C15844" s="36" t="s">
        <v>10520</v>
      </c>
      <c r="D15844" s="36">
        <v>50</v>
      </c>
    </row>
    <row r="15845" spans="1:4">
      <c r="A15845" s="5" t="s">
        <v>32958</v>
      </c>
      <c r="B15845" s="20" t="s">
        <v>32959</v>
      </c>
      <c r="C15845" s="36" t="s">
        <v>8948</v>
      </c>
      <c r="D15845" s="36">
        <v>50</v>
      </c>
    </row>
    <row r="15846" spans="1:4">
      <c r="A15846" s="5" t="s">
        <v>32960</v>
      </c>
      <c r="B15846" s="20" t="s">
        <v>32961</v>
      </c>
      <c r="C15846" s="36" t="s">
        <v>24930</v>
      </c>
      <c r="D15846" s="36">
        <v>50</v>
      </c>
    </row>
    <row r="15847" spans="1:4">
      <c r="A15847" s="5" t="s">
        <v>32962</v>
      </c>
      <c r="B15847" s="20" t="s">
        <v>32963</v>
      </c>
      <c r="C15847" s="36" t="s">
        <v>12725</v>
      </c>
      <c r="D15847" s="36">
        <v>50</v>
      </c>
    </row>
    <row r="15848" spans="1:4">
      <c r="A15848" s="5" t="s">
        <v>32964</v>
      </c>
      <c r="B15848" s="20" t="s">
        <v>32965</v>
      </c>
      <c r="C15848" s="36" t="s">
        <v>8405</v>
      </c>
      <c r="D15848" s="36">
        <v>50</v>
      </c>
    </row>
    <row r="15849" spans="1:4">
      <c r="A15849" s="5" t="s">
        <v>32966</v>
      </c>
      <c r="B15849" s="20" t="s">
        <v>32967</v>
      </c>
      <c r="C15849" s="36" t="s">
        <v>12738</v>
      </c>
      <c r="D15849" s="36">
        <v>50</v>
      </c>
    </row>
    <row r="15850" spans="1:4">
      <c r="A15850" s="5" t="s">
        <v>32968</v>
      </c>
      <c r="B15850" s="20" t="s">
        <v>32969</v>
      </c>
      <c r="C15850" s="36" t="s">
        <v>192</v>
      </c>
      <c r="D15850" s="36">
        <v>50</v>
      </c>
    </row>
    <row r="15851" spans="1:4">
      <c r="A15851" s="5" t="s">
        <v>32970</v>
      </c>
      <c r="B15851" s="20" t="s">
        <v>32971</v>
      </c>
      <c r="C15851" s="36" t="s">
        <v>8978</v>
      </c>
      <c r="D15851" s="36">
        <v>50</v>
      </c>
    </row>
    <row r="15852" spans="1:4">
      <c r="A15852" s="5" t="s">
        <v>32972</v>
      </c>
      <c r="B15852" s="20" t="s">
        <v>32973</v>
      </c>
      <c r="C15852" s="36" t="s">
        <v>12198</v>
      </c>
      <c r="D15852" s="36">
        <v>50</v>
      </c>
    </row>
    <row r="15853" spans="1:4">
      <c r="A15853" s="5" t="s">
        <v>32974</v>
      </c>
      <c r="B15853" s="20" t="s">
        <v>32975</v>
      </c>
      <c r="C15853" s="36" t="s">
        <v>9551</v>
      </c>
      <c r="D15853" s="36">
        <v>50</v>
      </c>
    </row>
    <row r="15854" spans="1:4">
      <c r="A15854" s="5" t="s">
        <v>32976</v>
      </c>
      <c r="B15854" s="20" t="s">
        <v>1305</v>
      </c>
      <c r="C15854" s="36" t="s">
        <v>13453</v>
      </c>
      <c r="D15854" s="36">
        <v>50</v>
      </c>
    </row>
    <row r="15855" spans="1:4">
      <c r="A15855" s="5" t="s">
        <v>32977</v>
      </c>
      <c r="B15855" s="20" t="s">
        <v>25333</v>
      </c>
      <c r="C15855" s="36" t="s">
        <v>24727</v>
      </c>
      <c r="D15855" s="36">
        <v>50</v>
      </c>
    </row>
    <row r="15856" spans="1:4">
      <c r="A15856" s="5" t="s">
        <v>32978</v>
      </c>
      <c r="B15856" s="20" t="s">
        <v>32979</v>
      </c>
      <c r="C15856" s="36" t="s">
        <v>558</v>
      </c>
      <c r="D15856" s="36">
        <v>50</v>
      </c>
    </row>
    <row r="15857" spans="1:4">
      <c r="A15857" s="5" t="s">
        <v>32980</v>
      </c>
      <c r="B15857" s="20" t="s">
        <v>32981</v>
      </c>
      <c r="C15857" s="36" t="s">
        <v>10423</v>
      </c>
      <c r="D15857" s="36">
        <v>50</v>
      </c>
    </row>
    <row r="15858" spans="1:4">
      <c r="A15858" s="5" t="s">
        <v>32982</v>
      </c>
      <c r="B15858" s="20" t="s">
        <v>32983</v>
      </c>
      <c r="C15858" s="36" t="s">
        <v>10723</v>
      </c>
      <c r="D15858" s="36">
        <v>50</v>
      </c>
    </row>
    <row r="15859" spans="1:4">
      <c r="A15859" s="5" t="s">
        <v>32984</v>
      </c>
      <c r="B15859" s="20" t="s">
        <v>32985</v>
      </c>
      <c r="C15859" s="36" t="s">
        <v>10317</v>
      </c>
      <c r="D15859" s="36">
        <v>50</v>
      </c>
    </row>
    <row r="15860" spans="1:4">
      <c r="A15860" s="5" t="s">
        <v>32986</v>
      </c>
      <c r="B15860" s="20" t="s">
        <v>32987</v>
      </c>
      <c r="C15860" s="36" t="s">
        <v>10400</v>
      </c>
      <c r="D15860" s="36">
        <v>50</v>
      </c>
    </row>
    <row r="15861" spans="1:4">
      <c r="A15861" s="5" t="s">
        <v>32988</v>
      </c>
      <c r="B15861" s="20" t="s">
        <v>3015</v>
      </c>
      <c r="C15861" s="36" t="s">
        <v>19654</v>
      </c>
      <c r="D15861" s="36">
        <v>50</v>
      </c>
    </row>
    <row r="15862" spans="1:4">
      <c r="A15862" s="5" t="s">
        <v>32989</v>
      </c>
      <c r="B15862" s="20" t="s">
        <v>32990</v>
      </c>
      <c r="C15862" s="5" t="s">
        <v>13035</v>
      </c>
      <c r="D15862" s="5">
        <v>50</v>
      </c>
    </row>
    <row r="15863" spans="1:4">
      <c r="A15863" s="5" t="s">
        <v>32991</v>
      </c>
      <c r="B15863" s="20" t="s">
        <v>32992</v>
      </c>
      <c r="C15863" s="36" t="s">
        <v>8204</v>
      </c>
      <c r="D15863" s="36">
        <v>50</v>
      </c>
    </row>
    <row r="15864" spans="1:4">
      <c r="A15864" s="5" t="s">
        <v>32993</v>
      </c>
      <c r="B15864" s="20" t="s">
        <v>4723</v>
      </c>
      <c r="C15864" s="5" t="s">
        <v>14557</v>
      </c>
      <c r="D15864" s="5">
        <v>50</v>
      </c>
    </row>
    <row r="15865" spans="1:4">
      <c r="A15865" s="5" t="s">
        <v>32994</v>
      </c>
      <c r="B15865" s="20" t="s">
        <v>32995</v>
      </c>
      <c r="C15865" s="36" t="s">
        <v>8999</v>
      </c>
      <c r="D15865" s="36">
        <v>50</v>
      </c>
    </row>
    <row r="15866" spans="1:4">
      <c r="A15866" s="5" t="s">
        <v>32996</v>
      </c>
      <c r="B15866" s="20" t="s">
        <v>11069</v>
      </c>
      <c r="C15866" s="36" t="s">
        <v>353</v>
      </c>
      <c r="D15866" s="36">
        <v>50</v>
      </c>
    </row>
    <row r="15867" spans="1:4">
      <c r="A15867" s="5" t="s">
        <v>32997</v>
      </c>
      <c r="B15867" s="20" t="s">
        <v>32998</v>
      </c>
      <c r="C15867" s="36" t="s">
        <v>9511</v>
      </c>
      <c r="D15867" s="36">
        <v>50</v>
      </c>
    </row>
    <row r="15868" spans="1:4">
      <c r="A15868" s="5" t="s">
        <v>32999</v>
      </c>
      <c r="B15868" s="20" t="s">
        <v>785</v>
      </c>
      <c r="C15868" s="36" t="s">
        <v>7783</v>
      </c>
      <c r="D15868" s="36">
        <v>50</v>
      </c>
    </row>
    <row r="15869" spans="1:4">
      <c r="A15869" s="5" t="s">
        <v>33000</v>
      </c>
      <c r="B15869" s="20" t="s">
        <v>33001</v>
      </c>
      <c r="C15869" s="36" t="s">
        <v>10412</v>
      </c>
      <c r="D15869" s="36">
        <v>50</v>
      </c>
    </row>
    <row r="15870" spans="1:4">
      <c r="A15870" s="5" t="s">
        <v>33002</v>
      </c>
      <c r="B15870" s="20" t="s">
        <v>33003</v>
      </c>
      <c r="C15870" s="5" t="s">
        <v>33004</v>
      </c>
      <c r="D15870" s="5">
        <v>50</v>
      </c>
    </row>
    <row r="15871" spans="1:4">
      <c r="A15871" s="5" t="s">
        <v>33005</v>
      </c>
      <c r="B15871" s="20" t="s">
        <v>2731</v>
      </c>
      <c r="C15871" s="36" t="s">
        <v>256</v>
      </c>
      <c r="D15871" s="36">
        <v>50</v>
      </c>
    </row>
    <row r="15872" spans="1:4">
      <c r="A15872" s="5" t="s">
        <v>33006</v>
      </c>
      <c r="B15872" s="20" t="s">
        <v>6156</v>
      </c>
      <c r="C15872" s="36" t="s">
        <v>8853</v>
      </c>
      <c r="D15872" s="36">
        <v>50</v>
      </c>
    </row>
    <row r="15873" spans="1:4">
      <c r="A15873" s="5" t="s">
        <v>33007</v>
      </c>
      <c r="B15873" s="20" t="s">
        <v>33008</v>
      </c>
      <c r="C15873" s="5" t="s">
        <v>23019</v>
      </c>
      <c r="D15873" s="5">
        <v>50</v>
      </c>
    </row>
    <row r="15874" spans="1:4">
      <c r="A15874" s="5" t="s">
        <v>33009</v>
      </c>
      <c r="B15874" s="20" t="s">
        <v>1338</v>
      </c>
      <c r="C15874" s="36" t="s">
        <v>7949</v>
      </c>
      <c r="D15874" s="36">
        <v>50</v>
      </c>
    </row>
    <row r="15875" spans="1:4">
      <c r="A15875" s="5" t="s">
        <v>33010</v>
      </c>
      <c r="B15875" s="20" t="s">
        <v>32998</v>
      </c>
      <c r="C15875" s="5" t="s">
        <v>771</v>
      </c>
      <c r="D15875" s="5">
        <v>50</v>
      </c>
    </row>
    <row r="15876" spans="1:4">
      <c r="A15876" s="5" t="s">
        <v>33011</v>
      </c>
      <c r="B15876" s="20" t="s">
        <v>33012</v>
      </c>
      <c r="C15876" s="36" t="s">
        <v>8196</v>
      </c>
      <c r="D15876" s="36">
        <v>50</v>
      </c>
    </row>
    <row r="15877" spans="1:4">
      <c r="A15877" s="5" t="s">
        <v>33013</v>
      </c>
      <c r="B15877" s="20" t="s">
        <v>33014</v>
      </c>
      <c r="C15877" s="5" t="s">
        <v>24858</v>
      </c>
      <c r="D15877" s="5">
        <v>50</v>
      </c>
    </row>
    <row r="15878" spans="1:4">
      <c r="A15878" s="5" t="s">
        <v>33015</v>
      </c>
      <c r="B15878" s="20" t="s">
        <v>30460</v>
      </c>
      <c r="C15878" s="5" t="s">
        <v>522</v>
      </c>
      <c r="D15878" s="5">
        <v>50</v>
      </c>
    </row>
    <row r="15879" spans="1:4">
      <c r="A15879" s="5" t="s">
        <v>33016</v>
      </c>
      <c r="B15879" s="20" t="s">
        <v>33017</v>
      </c>
      <c r="C15879" s="36" t="s">
        <v>7415</v>
      </c>
      <c r="D15879" s="36">
        <v>50</v>
      </c>
    </row>
    <row r="15880" spans="1:4">
      <c r="A15880" s="5" t="s">
        <v>33018</v>
      </c>
      <c r="B15880" s="20" t="s">
        <v>33019</v>
      </c>
      <c r="C15880" s="36" t="s">
        <v>19950</v>
      </c>
      <c r="D15880" s="36">
        <v>50</v>
      </c>
    </row>
    <row r="15881" spans="1:4">
      <c r="A15881" s="5" t="s">
        <v>33020</v>
      </c>
      <c r="B15881" s="20" t="s">
        <v>21494</v>
      </c>
      <c r="C15881" s="36" t="s">
        <v>7549</v>
      </c>
      <c r="D15881" s="36">
        <v>50</v>
      </c>
    </row>
    <row r="15882" spans="1:4">
      <c r="A15882" s="5" t="s">
        <v>33021</v>
      </c>
      <c r="B15882" s="20" t="s">
        <v>32907</v>
      </c>
      <c r="C15882" s="36" t="s">
        <v>7969</v>
      </c>
      <c r="D15882" s="36">
        <v>50</v>
      </c>
    </row>
    <row r="15883" spans="1:4">
      <c r="A15883" s="5" t="s">
        <v>33022</v>
      </c>
      <c r="B15883" s="20" t="s">
        <v>2621</v>
      </c>
      <c r="C15883" s="36" t="s">
        <v>13956</v>
      </c>
      <c r="D15883" s="36">
        <v>50</v>
      </c>
    </row>
    <row r="15884" spans="1:4">
      <c r="A15884" s="5" t="s">
        <v>33023</v>
      </c>
      <c r="B15884" s="20" t="s">
        <v>33024</v>
      </c>
      <c r="C15884" s="36" t="s">
        <v>43</v>
      </c>
      <c r="D15884" s="36">
        <v>50</v>
      </c>
    </row>
    <row r="15885" spans="1:4">
      <c r="A15885" s="5" t="s">
        <v>33025</v>
      </c>
      <c r="B15885" s="20" t="s">
        <v>33026</v>
      </c>
      <c r="C15885" s="36" t="s">
        <v>10258</v>
      </c>
      <c r="D15885" s="36">
        <v>50</v>
      </c>
    </row>
    <row r="15886" spans="1:4">
      <c r="A15886" s="5" t="s">
        <v>33027</v>
      </c>
      <c r="B15886" s="20" t="s">
        <v>33028</v>
      </c>
      <c r="C15886" s="36" t="s">
        <v>14256</v>
      </c>
      <c r="D15886" s="36">
        <v>50</v>
      </c>
    </row>
    <row r="15887" spans="1:4">
      <c r="A15887" s="5" t="s">
        <v>33029</v>
      </c>
      <c r="B15887" s="20" t="s">
        <v>2726</v>
      </c>
      <c r="C15887" s="5" t="s">
        <v>9031</v>
      </c>
      <c r="D15887" s="5">
        <v>50</v>
      </c>
    </row>
    <row r="15888" spans="1:4">
      <c r="A15888" s="5" t="s">
        <v>33030</v>
      </c>
      <c r="B15888" s="20" t="s">
        <v>9719</v>
      </c>
      <c r="C15888" s="36" t="s">
        <v>7805</v>
      </c>
      <c r="D15888" s="36">
        <v>50</v>
      </c>
    </row>
    <row r="15889" spans="1:4">
      <c r="A15889" s="5" t="s">
        <v>33031</v>
      </c>
      <c r="B15889" s="20" t="s">
        <v>3015</v>
      </c>
      <c r="C15889" s="5" t="s">
        <v>17518</v>
      </c>
      <c r="D15889" s="5">
        <v>50</v>
      </c>
    </row>
    <row r="15890" spans="1:4">
      <c r="A15890" s="5" t="s">
        <v>33032</v>
      </c>
      <c r="B15890" s="20" t="s">
        <v>15971</v>
      </c>
      <c r="C15890" s="5" t="s">
        <v>33033</v>
      </c>
      <c r="D15890" s="5">
        <v>50</v>
      </c>
    </row>
    <row r="15891" spans="1:4">
      <c r="A15891" s="5" t="s">
        <v>33034</v>
      </c>
      <c r="B15891" s="20" t="s">
        <v>33035</v>
      </c>
      <c r="C15891" s="36" t="s">
        <v>9133</v>
      </c>
      <c r="D15891" s="36">
        <v>50</v>
      </c>
    </row>
    <row r="15892" spans="1:4">
      <c r="A15892" s="5" t="s">
        <v>33036</v>
      </c>
      <c r="B15892" s="20" t="s">
        <v>33037</v>
      </c>
      <c r="C15892" s="5" t="s">
        <v>7473</v>
      </c>
      <c r="D15892" s="5">
        <v>50</v>
      </c>
    </row>
    <row r="15893" spans="1:4">
      <c r="A15893" s="5" t="s">
        <v>33038</v>
      </c>
      <c r="B15893" s="20" t="s">
        <v>33039</v>
      </c>
      <c r="C15893" s="5" t="s">
        <v>33040</v>
      </c>
      <c r="D15893" s="5">
        <v>50</v>
      </c>
    </row>
    <row r="15894" spans="1:4">
      <c r="A15894" s="5" t="s">
        <v>33041</v>
      </c>
      <c r="B15894" s="20" t="s">
        <v>33042</v>
      </c>
      <c r="C15894" s="36" t="s">
        <v>8348</v>
      </c>
      <c r="D15894" s="36">
        <v>50</v>
      </c>
    </row>
    <row r="15895" spans="1:4">
      <c r="A15895" s="5" t="s">
        <v>33043</v>
      </c>
      <c r="B15895" s="20" t="s">
        <v>33044</v>
      </c>
      <c r="C15895" s="5" t="s">
        <v>12999</v>
      </c>
      <c r="D15895" s="5">
        <v>50</v>
      </c>
    </row>
    <row r="15896" spans="1:4">
      <c r="A15896" s="5" t="s">
        <v>33045</v>
      </c>
      <c r="B15896" s="20" t="s">
        <v>33046</v>
      </c>
      <c r="C15896" s="36" t="s">
        <v>8683</v>
      </c>
      <c r="D15896" s="36">
        <v>50</v>
      </c>
    </row>
    <row r="15897" spans="1:4">
      <c r="A15897" s="5" t="s">
        <v>33047</v>
      </c>
      <c r="B15897" s="20" t="s">
        <v>33048</v>
      </c>
      <c r="C15897" s="5" t="s">
        <v>8307</v>
      </c>
      <c r="D15897" s="5">
        <v>50</v>
      </c>
    </row>
    <row r="15898" spans="1:4">
      <c r="A15898" s="5" t="s">
        <v>33049</v>
      </c>
      <c r="B15898" s="20" t="s">
        <v>33050</v>
      </c>
      <c r="C15898" s="36" t="s">
        <v>14859</v>
      </c>
      <c r="D15898" s="36">
        <v>50</v>
      </c>
    </row>
    <row r="15899" spans="1:4">
      <c r="A15899" s="5" t="s">
        <v>33051</v>
      </c>
      <c r="B15899" s="20" t="s">
        <v>33052</v>
      </c>
      <c r="C15899" s="5" t="s">
        <v>13823</v>
      </c>
      <c r="D15899" s="5">
        <v>50</v>
      </c>
    </row>
    <row r="15900" spans="1:4">
      <c r="A15900" s="5" t="s">
        <v>33053</v>
      </c>
      <c r="B15900" s="20" t="s">
        <v>33054</v>
      </c>
      <c r="C15900" s="5" t="s">
        <v>33055</v>
      </c>
      <c r="D15900" s="5">
        <v>50</v>
      </c>
    </row>
    <row r="15901" spans="1:4">
      <c r="A15901" s="5" t="s">
        <v>33056</v>
      </c>
      <c r="B15901" s="20" t="s">
        <v>33057</v>
      </c>
      <c r="C15901" s="36" t="s">
        <v>7493</v>
      </c>
      <c r="D15901" s="36">
        <v>50</v>
      </c>
    </row>
    <row r="15902" spans="1:4">
      <c r="A15902" s="5" t="s">
        <v>33058</v>
      </c>
      <c r="B15902" s="20" t="s">
        <v>11150</v>
      </c>
      <c r="C15902" s="5" t="s">
        <v>33059</v>
      </c>
      <c r="D15902" s="5">
        <v>50</v>
      </c>
    </row>
    <row r="15903" spans="1:4">
      <c r="A15903" s="5" t="s">
        <v>33060</v>
      </c>
      <c r="B15903" s="20" t="s">
        <v>33061</v>
      </c>
      <c r="C15903" s="36" t="s">
        <v>33062</v>
      </c>
      <c r="D15903" s="36">
        <v>50</v>
      </c>
    </row>
    <row r="15904" spans="1:4">
      <c r="A15904" s="5" t="s">
        <v>33063</v>
      </c>
      <c r="B15904" s="20" t="s">
        <v>33064</v>
      </c>
      <c r="C15904" s="5" t="s">
        <v>33065</v>
      </c>
      <c r="D15904" s="5">
        <v>50</v>
      </c>
    </row>
    <row r="15905" spans="1:4">
      <c r="A15905" s="5" t="s">
        <v>33066</v>
      </c>
      <c r="B15905" s="20" t="s">
        <v>33067</v>
      </c>
      <c r="C15905" s="36" t="s">
        <v>8161</v>
      </c>
      <c r="D15905" s="36">
        <v>50</v>
      </c>
    </row>
    <row r="15906" spans="1:4">
      <c r="A15906" s="5" t="s">
        <v>33068</v>
      </c>
      <c r="B15906" s="20" t="s">
        <v>33069</v>
      </c>
      <c r="C15906" s="5" t="s">
        <v>33070</v>
      </c>
      <c r="D15906" s="5">
        <v>50</v>
      </c>
    </row>
    <row r="15907" spans="1:4">
      <c r="A15907" s="5" t="s">
        <v>33071</v>
      </c>
      <c r="B15907" s="20" t="s">
        <v>33072</v>
      </c>
      <c r="C15907" s="36" t="s">
        <v>7905</v>
      </c>
      <c r="D15907" s="36">
        <v>50</v>
      </c>
    </row>
    <row r="15908" spans="1:4">
      <c r="A15908" s="5" t="s">
        <v>33073</v>
      </c>
      <c r="B15908" s="20" t="s">
        <v>33074</v>
      </c>
      <c r="C15908" s="5" t="s">
        <v>499</v>
      </c>
      <c r="D15908" s="5">
        <v>50</v>
      </c>
    </row>
    <row r="15909" spans="1:4">
      <c r="A15909" s="5" t="s">
        <v>33075</v>
      </c>
      <c r="B15909" s="20" t="s">
        <v>3234</v>
      </c>
      <c r="C15909" s="5" t="s">
        <v>16615</v>
      </c>
      <c r="D15909" s="5">
        <v>50</v>
      </c>
    </row>
    <row r="15910" spans="1:4">
      <c r="A15910" s="5" t="s">
        <v>33076</v>
      </c>
      <c r="B15910" s="20" t="s">
        <v>33077</v>
      </c>
      <c r="C15910" s="36" t="s">
        <v>25268</v>
      </c>
      <c r="D15910" s="36">
        <v>50</v>
      </c>
    </row>
    <row r="15911" spans="1:4">
      <c r="A15911" s="5" t="s">
        <v>33078</v>
      </c>
      <c r="B15911" s="20" t="s">
        <v>33079</v>
      </c>
      <c r="C15911" s="36" t="s">
        <v>14061</v>
      </c>
      <c r="D15911" s="36">
        <v>50</v>
      </c>
    </row>
    <row r="15912" spans="1:4">
      <c r="A15912" s="5" t="s">
        <v>33080</v>
      </c>
      <c r="B15912" s="20" t="s">
        <v>33081</v>
      </c>
      <c r="C15912" s="5" t="s">
        <v>24586</v>
      </c>
      <c r="D15912" s="5">
        <v>50</v>
      </c>
    </row>
    <row r="15913" spans="1:4">
      <c r="A15913" s="5" t="s">
        <v>33082</v>
      </c>
      <c r="B15913" s="20" t="s">
        <v>1378</v>
      </c>
      <c r="C15913" s="36" t="s">
        <v>160</v>
      </c>
      <c r="D15913" s="36">
        <v>50</v>
      </c>
    </row>
    <row r="15914" spans="1:4">
      <c r="A15914" s="5" t="s">
        <v>33083</v>
      </c>
      <c r="B15914" s="20" t="s">
        <v>10278</v>
      </c>
      <c r="C15914" s="5" t="s">
        <v>18547</v>
      </c>
      <c r="D15914" s="5">
        <v>50</v>
      </c>
    </row>
    <row r="15915" spans="1:4">
      <c r="A15915" s="5" t="s">
        <v>33084</v>
      </c>
      <c r="B15915" s="20" t="s">
        <v>33085</v>
      </c>
      <c r="C15915" s="36" t="s">
        <v>445</v>
      </c>
      <c r="D15915" s="36">
        <v>50</v>
      </c>
    </row>
    <row r="15916" spans="1:4">
      <c r="A15916" s="5" t="s">
        <v>33086</v>
      </c>
      <c r="B15916" s="20" t="s">
        <v>33087</v>
      </c>
      <c r="C15916" s="5" t="s">
        <v>7575</v>
      </c>
      <c r="D15916" s="5">
        <v>50</v>
      </c>
    </row>
    <row r="15917" spans="1:4">
      <c r="A15917" s="5" t="s">
        <v>33088</v>
      </c>
      <c r="B15917" s="20" t="s">
        <v>33089</v>
      </c>
      <c r="C15917" s="36" t="s">
        <v>16327</v>
      </c>
      <c r="D15917" s="36">
        <v>50</v>
      </c>
    </row>
    <row r="15918" spans="1:4">
      <c r="A15918" s="5" t="s">
        <v>33090</v>
      </c>
      <c r="B15918" s="20" t="s">
        <v>13032</v>
      </c>
      <c r="C15918" s="5" t="s">
        <v>13337</v>
      </c>
      <c r="D15918" s="5">
        <v>50</v>
      </c>
    </row>
    <row r="15919" spans="1:4">
      <c r="A15919" s="5" t="s">
        <v>33091</v>
      </c>
      <c r="B15919" s="20" t="s">
        <v>33092</v>
      </c>
      <c r="C15919" s="36" t="s">
        <v>7733</v>
      </c>
      <c r="D15919" s="36">
        <v>50</v>
      </c>
    </row>
    <row r="15920" spans="1:4">
      <c r="A15920" s="5" t="s">
        <v>33093</v>
      </c>
      <c r="B15920" s="20" t="s">
        <v>33094</v>
      </c>
      <c r="C15920" s="5" t="s">
        <v>15464</v>
      </c>
      <c r="D15920" s="5">
        <v>50</v>
      </c>
    </row>
    <row r="15921" spans="1:4">
      <c r="A15921" s="5" t="s">
        <v>33095</v>
      </c>
      <c r="B15921" s="20" t="s">
        <v>33096</v>
      </c>
      <c r="C15921" s="36" t="s">
        <v>13742</v>
      </c>
      <c r="D15921" s="36">
        <v>50</v>
      </c>
    </row>
    <row r="15922" spans="1:4">
      <c r="A15922" s="5" t="s">
        <v>33097</v>
      </c>
      <c r="B15922" s="20" t="s">
        <v>33098</v>
      </c>
      <c r="C15922" s="36" t="s">
        <v>7902</v>
      </c>
      <c r="D15922" s="36">
        <v>50</v>
      </c>
    </row>
    <row r="15923" spans="1:4">
      <c r="A15923" s="5" t="s">
        <v>33099</v>
      </c>
      <c r="B15923" s="20" t="s">
        <v>33100</v>
      </c>
      <c r="C15923" s="5" t="s">
        <v>9611</v>
      </c>
      <c r="D15923" s="5">
        <v>50</v>
      </c>
    </row>
    <row r="15924" spans="1:4">
      <c r="A15924" s="5" t="s">
        <v>33101</v>
      </c>
      <c r="B15924" s="20" t="s">
        <v>5659</v>
      </c>
      <c r="C15924" s="5" t="s">
        <v>13593</v>
      </c>
      <c r="D15924" s="5">
        <v>50</v>
      </c>
    </row>
    <row r="15925" spans="1:4">
      <c r="A15925" s="5" t="s">
        <v>33102</v>
      </c>
      <c r="B15925" s="20" t="s">
        <v>33103</v>
      </c>
      <c r="C15925" s="5" t="s">
        <v>107</v>
      </c>
      <c r="D15925" s="5">
        <v>50</v>
      </c>
    </row>
    <row r="15926" spans="1:4">
      <c r="A15926" s="5" t="s">
        <v>33104</v>
      </c>
      <c r="B15926" s="20" t="s">
        <v>33105</v>
      </c>
      <c r="C15926" s="5" t="s">
        <v>9648</v>
      </c>
      <c r="D15926" s="5">
        <v>50</v>
      </c>
    </row>
    <row r="15927" spans="1:4">
      <c r="A15927" s="5" t="s">
        <v>33106</v>
      </c>
      <c r="B15927" s="20" t="s">
        <v>33107</v>
      </c>
      <c r="C15927" s="5" t="s">
        <v>9136</v>
      </c>
      <c r="D15927" s="5">
        <v>50</v>
      </c>
    </row>
    <row r="15928" spans="1:4">
      <c r="A15928" s="5" t="s">
        <v>33108</v>
      </c>
      <c r="B15928" s="20" t="s">
        <v>33109</v>
      </c>
      <c r="C15928" s="5" t="s">
        <v>19231</v>
      </c>
      <c r="D15928" s="5">
        <v>50</v>
      </c>
    </row>
    <row r="15929" spans="1:4">
      <c r="A15929" s="5" t="s">
        <v>33110</v>
      </c>
      <c r="B15929" s="20" t="s">
        <v>33111</v>
      </c>
      <c r="C15929" s="5" t="s">
        <v>10186</v>
      </c>
      <c r="D15929" s="5">
        <v>50</v>
      </c>
    </row>
    <row r="15930" spans="1:4">
      <c r="A15930" s="5" t="s">
        <v>33112</v>
      </c>
      <c r="B15930" s="20" t="s">
        <v>7041</v>
      </c>
      <c r="C15930" s="5" t="s">
        <v>10412</v>
      </c>
      <c r="D15930" s="5">
        <v>50</v>
      </c>
    </row>
    <row r="15931" spans="1:4">
      <c r="A15931" s="5" t="s">
        <v>33113</v>
      </c>
      <c r="B15931" s="20" t="s">
        <v>33114</v>
      </c>
      <c r="C15931" s="36" t="s">
        <v>17081</v>
      </c>
      <c r="D15931" s="36">
        <v>50</v>
      </c>
    </row>
    <row r="15932" spans="1:4">
      <c r="A15932" s="5" t="s">
        <v>33115</v>
      </c>
      <c r="B15932" s="20" t="s">
        <v>33116</v>
      </c>
      <c r="C15932" s="36" t="s">
        <v>8037</v>
      </c>
      <c r="D15932" s="36">
        <v>50</v>
      </c>
    </row>
    <row r="15933" spans="1:4">
      <c r="A15933" s="5" t="s">
        <v>33117</v>
      </c>
      <c r="B15933" s="20" t="s">
        <v>33118</v>
      </c>
      <c r="C15933" s="5" t="s">
        <v>33119</v>
      </c>
      <c r="D15933" s="5">
        <v>50</v>
      </c>
    </row>
    <row r="15934" spans="1:4">
      <c r="A15934" s="5" t="s">
        <v>33120</v>
      </c>
      <c r="B15934" s="20" t="s">
        <v>33121</v>
      </c>
      <c r="C15934" s="36" t="s">
        <v>516</v>
      </c>
      <c r="D15934" s="36">
        <v>50</v>
      </c>
    </row>
    <row r="15935" spans="1:4">
      <c r="A15935" s="5" t="s">
        <v>33122</v>
      </c>
      <c r="B15935" s="20" t="s">
        <v>33123</v>
      </c>
      <c r="C15935" s="5" t="s">
        <v>12294</v>
      </c>
      <c r="D15935" s="5">
        <v>50</v>
      </c>
    </row>
    <row r="15936" spans="1:4">
      <c r="A15936" s="5" t="s">
        <v>33124</v>
      </c>
      <c r="B15936" s="20" t="s">
        <v>7860</v>
      </c>
      <c r="C15936" s="36" t="s">
        <v>17905</v>
      </c>
      <c r="D15936" s="36">
        <v>50</v>
      </c>
    </row>
    <row r="15937" spans="1:4">
      <c r="A15937" s="5" t="s">
        <v>33125</v>
      </c>
      <c r="B15937" s="20" t="s">
        <v>33126</v>
      </c>
      <c r="C15937" s="5" t="s">
        <v>10094</v>
      </c>
      <c r="D15937" s="5">
        <v>50</v>
      </c>
    </row>
    <row r="15938" spans="1:4">
      <c r="A15938" s="5" t="s">
        <v>33127</v>
      </c>
      <c r="B15938" s="20" t="s">
        <v>33128</v>
      </c>
      <c r="C15938" s="36" t="s">
        <v>33129</v>
      </c>
      <c r="D15938" s="36">
        <v>50</v>
      </c>
    </row>
    <row r="15939" spans="1:4">
      <c r="A15939" s="5" t="s">
        <v>33130</v>
      </c>
      <c r="B15939" s="20" t="s">
        <v>33131</v>
      </c>
      <c r="C15939" s="5" t="s">
        <v>37</v>
      </c>
      <c r="D15939" s="5">
        <v>50</v>
      </c>
    </row>
    <row r="15940" spans="1:4">
      <c r="A15940" s="5" t="s">
        <v>33132</v>
      </c>
      <c r="B15940" s="20" t="s">
        <v>28800</v>
      </c>
      <c r="C15940" s="36" t="s">
        <v>33133</v>
      </c>
      <c r="D15940" s="36">
        <v>50</v>
      </c>
    </row>
    <row r="15941" spans="1:4">
      <c r="A15941" s="5" t="s">
        <v>33134</v>
      </c>
      <c r="B15941" s="20" t="s">
        <v>33135</v>
      </c>
      <c r="C15941" s="5" t="s">
        <v>19657</v>
      </c>
      <c r="D15941" s="5">
        <v>50</v>
      </c>
    </row>
    <row r="15942" spans="1:4">
      <c r="A15942" s="5" t="s">
        <v>33136</v>
      </c>
      <c r="B15942" s="20" t="s">
        <v>33137</v>
      </c>
      <c r="C15942" s="36" t="s">
        <v>8105</v>
      </c>
      <c r="D15942" s="36">
        <v>50</v>
      </c>
    </row>
    <row r="15943" spans="1:4">
      <c r="A15943" s="5" t="s">
        <v>33138</v>
      </c>
      <c r="B15943" s="20" t="s">
        <v>33139</v>
      </c>
      <c r="C15943" s="5" t="s">
        <v>10630</v>
      </c>
      <c r="D15943" s="5">
        <v>50</v>
      </c>
    </row>
    <row r="15944" spans="1:4">
      <c r="A15944" s="5" t="s">
        <v>33140</v>
      </c>
      <c r="B15944" s="20" t="s">
        <v>33141</v>
      </c>
      <c r="C15944" s="36" t="s">
        <v>33142</v>
      </c>
      <c r="D15944" s="36">
        <v>50</v>
      </c>
    </row>
    <row r="15945" spans="1:4">
      <c r="A15945" s="5" t="s">
        <v>33143</v>
      </c>
      <c r="B15945" s="20" t="s">
        <v>33144</v>
      </c>
      <c r="C15945" s="5" t="s">
        <v>7441</v>
      </c>
      <c r="D15945" s="5">
        <v>50</v>
      </c>
    </row>
    <row r="15946" spans="1:4">
      <c r="A15946" s="5" t="s">
        <v>33145</v>
      </c>
      <c r="B15946" s="20" t="s">
        <v>33146</v>
      </c>
      <c r="C15946" s="36" t="s">
        <v>7406</v>
      </c>
      <c r="D15946" s="36">
        <v>50</v>
      </c>
    </row>
    <row r="15947" spans="1:4">
      <c r="A15947" s="5" t="s">
        <v>33147</v>
      </c>
      <c r="B15947" s="20" t="s">
        <v>33148</v>
      </c>
      <c r="C15947" s="36" t="s">
        <v>22968</v>
      </c>
      <c r="D15947" s="36">
        <v>50</v>
      </c>
    </row>
    <row r="15948" spans="1:4">
      <c r="A15948" s="5" t="s">
        <v>33149</v>
      </c>
      <c r="B15948" s="20" t="s">
        <v>33150</v>
      </c>
      <c r="C15948" s="5" t="s">
        <v>166</v>
      </c>
      <c r="D15948" s="5">
        <v>50</v>
      </c>
    </row>
    <row r="15949" spans="1:4">
      <c r="A15949" s="5" t="s">
        <v>33151</v>
      </c>
      <c r="B15949" s="20" t="s">
        <v>33152</v>
      </c>
      <c r="C15949" s="36" t="s">
        <v>22531</v>
      </c>
      <c r="D15949" s="36">
        <v>50</v>
      </c>
    </row>
    <row r="15950" spans="1:4">
      <c r="A15950" s="5" t="s">
        <v>33153</v>
      </c>
      <c r="B15950" s="20" t="s">
        <v>33154</v>
      </c>
      <c r="C15950" s="5" t="s">
        <v>12033</v>
      </c>
      <c r="D15950" s="5">
        <v>50</v>
      </c>
    </row>
    <row r="15951" spans="1:4">
      <c r="A15951" s="5" t="s">
        <v>33155</v>
      </c>
      <c r="B15951" s="20" t="s">
        <v>32611</v>
      </c>
      <c r="C15951" s="36" t="s">
        <v>8639</v>
      </c>
      <c r="D15951" s="36">
        <v>50</v>
      </c>
    </row>
    <row r="15952" spans="1:4">
      <c r="A15952" s="5" t="s">
        <v>33156</v>
      </c>
      <c r="B15952" s="20" t="s">
        <v>8352</v>
      </c>
      <c r="C15952" s="5" t="s">
        <v>17965</v>
      </c>
      <c r="D15952" s="5">
        <v>50</v>
      </c>
    </row>
    <row r="15953" spans="1:4">
      <c r="A15953" s="5" t="s">
        <v>33157</v>
      </c>
      <c r="B15953" s="20" t="s">
        <v>33158</v>
      </c>
      <c r="C15953" s="36" t="s">
        <v>9275</v>
      </c>
      <c r="D15953" s="36">
        <v>50</v>
      </c>
    </row>
    <row r="15954" spans="1:4">
      <c r="A15954" s="5" t="s">
        <v>33159</v>
      </c>
      <c r="B15954" s="20" t="s">
        <v>8657</v>
      </c>
      <c r="C15954" s="36" t="s">
        <v>704</v>
      </c>
      <c r="D15954" s="36">
        <v>50</v>
      </c>
    </row>
    <row r="15955" spans="1:4">
      <c r="A15955" s="5" t="s">
        <v>33160</v>
      </c>
      <c r="B15955" s="20" t="s">
        <v>33161</v>
      </c>
      <c r="C15955" s="36" t="s">
        <v>23466</v>
      </c>
      <c r="D15955" s="36">
        <v>50</v>
      </c>
    </row>
    <row r="15956" spans="1:4">
      <c r="A15956" s="5" t="s">
        <v>33162</v>
      </c>
      <c r="B15956" s="5" t="s">
        <v>33163</v>
      </c>
      <c r="C15956" s="5" t="s">
        <v>8385</v>
      </c>
      <c r="D15956" s="5">
        <v>50</v>
      </c>
    </row>
    <row r="15957" spans="1:4">
      <c r="A15957" s="5" t="s">
        <v>33164</v>
      </c>
      <c r="B15957" s="5" t="s">
        <v>33165</v>
      </c>
      <c r="C15957" s="5" t="s">
        <v>400</v>
      </c>
      <c r="D15957" s="5">
        <v>50</v>
      </c>
    </row>
    <row r="15958" spans="1:4">
      <c r="A15958" s="5" t="s">
        <v>33166</v>
      </c>
      <c r="B15958" s="5" t="s">
        <v>33167</v>
      </c>
      <c r="C15958" s="5" t="s">
        <v>8963</v>
      </c>
      <c r="D15958" s="5">
        <v>50</v>
      </c>
    </row>
    <row r="15959" spans="1:4">
      <c r="A15959" s="5" t="s">
        <v>33168</v>
      </c>
      <c r="B15959" s="5" t="s">
        <v>33169</v>
      </c>
      <c r="C15959" s="5" t="s">
        <v>8418</v>
      </c>
      <c r="D15959" s="5">
        <v>50</v>
      </c>
    </row>
    <row r="15960" spans="1:4">
      <c r="A15960" s="5" t="s">
        <v>33170</v>
      </c>
      <c r="B15960" s="5" t="s">
        <v>33171</v>
      </c>
      <c r="C15960" s="5" t="s">
        <v>8978</v>
      </c>
      <c r="D15960" s="5">
        <v>50</v>
      </c>
    </row>
    <row r="15961" spans="1:4">
      <c r="A15961" s="5" t="s">
        <v>33172</v>
      </c>
      <c r="B15961" s="5" t="s">
        <v>33173</v>
      </c>
      <c r="C15961" s="5" t="s">
        <v>9138</v>
      </c>
      <c r="D15961" s="5">
        <v>50</v>
      </c>
    </row>
    <row r="15962" spans="1:4">
      <c r="A15962" s="5" t="s">
        <v>33174</v>
      </c>
      <c r="B15962" s="5" t="s">
        <v>33175</v>
      </c>
      <c r="C15962" s="5" t="s">
        <v>23344</v>
      </c>
      <c r="D15962" s="5">
        <v>50</v>
      </c>
    </row>
    <row r="15963" spans="1:4">
      <c r="A15963" s="5" t="s">
        <v>33176</v>
      </c>
      <c r="B15963" s="5" t="s">
        <v>33177</v>
      </c>
      <c r="C15963" s="5" t="s">
        <v>8421</v>
      </c>
      <c r="D15963" s="5">
        <v>50</v>
      </c>
    </row>
    <row r="15964" spans="1:4">
      <c r="A15964" s="5" t="s">
        <v>33178</v>
      </c>
      <c r="B15964" s="5" t="s">
        <v>33179</v>
      </c>
      <c r="C15964" s="5" t="s">
        <v>15045</v>
      </c>
      <c r="D15964" s="5">
        <v>50</v>
      </c>
    </row>
    <row r="15965" spans="1:4">
      <c r="A15965" s="5" t="s">
        <v>33180</v>
      </c>
      <c r="B15965" s="5" t="s">
        <v>33181</v>
      </c>
      <c r="C15965" s="5" t="s">
        <v>12285</v>
      </c>
      <c r="D15965" s="5">
        <v>50</v>
      </c>
    </row>
    <row r="15966" spans="1:4">
      <c r="A15966" s="5" t="s">
        <v>33182</v>
      </c>
      <c r="B15966" s="5" t="s">
        <v>33183</v>
      </c>
      <c r="C15966" s="5" t="s">
        <v>12751</v>
      </c>
      <c r="D15966" s="5">
        <v>50</v>
      </c>
    </row>
    <row r="15967" spans="1:4">
      <c r="A15967" s="5" t="s">
        <v>33184</v>
      </c>
      <c r="B15967" s="5" t="s">
        <v>33185</v>
      </c>
      <c r="C15967" s="5" t="s">
        <v>10311</v>
      </c>
      <c r="D15967" s="5">
        <v>50</v>
      </c>
    </row>
    <row r="15968" spans="1:4">
      <c r="A15968" s="5" t="s">
        <v>33186</v>
      </c>
      <c r="B15968" s="5" t="s">
        <v>33187</v>
      </c>
      <c r="C15968" s="5" t="s">
        <v>10308</v>
      </c>
      <c r="D15968" s="5">
        <v>50</v>
      </c>
    </row>
    <row r="15969" spans="1:4">
      <c r="A15969" s="5" t="s">
        <v>33188</v>
      </c>
      <c r="B15969" s="5" t="s">
        <v>33189</v>
      </c>
      <c r="C15969" s="5" t="s">
        <v>7467</v>
      </c>
      <c r="D15969" s="5">
        <v>50</v>
      </c>
    </row>
    <row r="15970" spans="1:4">
      <c r="A15970" s="5" t="s">
        <v>33190</v>
      </c>
      <c r="B15970" s="5" t="s">
        <v>33191</v>
      </c>
      <c r="C15970" s="5" t="s">
        <v>25473</v>
      </c>
      <c r="D15970" s="5">
        <v>50</v>
      </c>
    </row>
    <row r="15971" spans="1:4">
      <c r="A15971" s="5" t="s">
        <v>33192</v>
      </c>
      <c r="B15971" s="20" t="s">
        <v>2343</v>
      </c>
      <c r="C15971" s="5" t="s">
        <v>26286</v>
      </c>
      <c r="D15971" s="5">
        <v>50</v>
      </c>
    </row>
    <row r="15972" spans="1:4">
      <c r="A15972" s="5" t="s">
        <v>33193</v>
      </c>
      <c r="B15972" s="20" t="s">
        <v>7049</v>
      </c>
      <c r="C15972" s="36" t="s">
        <v>12066</v>
      </c>
      <c r="D15972" s="36">
        <v>50</v>
      </c>
    </row>
    <row r="15973" spans="1:4">
      <c r="A15973" s="5" t="s">
        <v>33194</v>
      </c>
      <c r="B15973" s="20" t="s">
        <v>33195</v>
      </c>
      <c r="C15973" s="5" t="s">
        <v>33196</v>
      </c>
      <c r="D15973" s="5">
        <v>50</v>
      </c>
    </row>
    <row r="15974" spans="1:4">
      <c r="A15974" s="5" t="s">
        <v>33197</v>
      </c>
      <c r="B15974" s="20" t="s">
        <v>785</v>
      </c>
      <c r="C15974" s="36" t="s">
        <v>9167</v>
      </c>
      <c r="D15974" s="36">
        <v>50</v>
      </c>
    </row>
    <row r="15975" spans="1:4">
      <c r="A15975" s="5" t="s">
        <v>33198</v>
      </c>
      <c r="B15975" s="20" t="s">
        <v>33199</v>
      </c>
      <c r="C15975" s="5" t="s">
        <v>24308</v>
      </c>
      <c r="D15975" s="5">
        <v>50</v>
      </c>
    </row>
    <row r="15976" spans="1:4">
      <c r="A15976" s="5" t="s">
        <v>33200</v>
      </c>
      <c r="B15976" s="20" t="s">
        <v>33201</v>
      </c>
      <c r="C15976" s="5" t="s">
        <v>13629</v>
      </c>
      <c r="D15976" s="5">
        <v>50</v>
      </c>
    </row>
    <row r="15977" spans="1:4">
      <c r="A15977" s="5" t="s">
        <v>33202</v>
      </c>
      <c r="B15977" s="20" t="s">
        <v>33203</v>
      </c>
      <c r="C15977" s="36" t="s">
        <v>648</v>
      </c>
      <c r="D15977" s="36">
        <v>50</v>
      </c>
    </row>
    <row r="15978" spans="1:4">
      <c r="A15978" s="5" t="s">
        <v>33204</v>
      </c>
      <c r="B15978" s="20" t="s">
        <v>7049</v>
      </c>
      <c r="C15978" s="5" t="s">
        <v>32713</v>
      </c>
      <c r="D15978" s="5">
        <v>50</v>
      </c>
    </row>
    <row r="15979" spans="1:4">
      <c r="A15979" s="5" t="s">
        <v>33205</v>
      </c>
      <c r="B15979" s="20" t="s">
        <v>29520</v>
      </c>
      <c r="C15979" s="36" t="s">
        <v>22081</v>
      </c>
      <c r="D15979" s="36">
        <v>50</v>
      </c>
    </row>
    <row r="15980" spans="1:4">
      <c r="A15980" s="5" t="s">
        <v>33206</v>
      </c>
      <c r="B15980" s="20" t="s">
        <v>33207</v>
      </c>
      <c r="C15980" s="5" t="s">
        <v>13124</v>
      </c>
      <c r="D15980" s="5">
        <v>50</v>
      </c>
    </row>
    <row r="15981" spans="1:4">
      <c r="A15981" s="5" t="s">
        <v>33208</v>
      </c>
      <c r="B15981" s="20" t="s">
        <v>13389</v>
      </c>
      <c r="C15981" s="5" t="s">
        <v>8453</v>
      </c>
      <c r="D15981" s="5">
        <v>50</v>
      </c>
    </row>
    <row r="15982" spans="1:4">
      <c r="A15982" s="5" t="s">
        <v>33209</v>
      </c>
      <c r="B15982" s="20" t="s">
        <v>17509</v>
      </c>
      <c r="C15982" s="5" t="s">
        <v>9284</v>
      </c>
      <c r="D15982" s="5">
        <v>50</v>
      </c>
    </row>
    <row r="15983" spans="1:4">
      <c r="A15983" s="5" t="s">
        <v>33210</v>
      </c>
      <c r="B15983" s="20" t="s">
        <v>15189</v>
      </c>
      <c r="C15983" s="5" t="s">
        <v>8491</v>
      </c>
      <c r="D15983" s="5">
        <v>50</v>
      </c>
    </row>
    <row r="15984" spans="1:4">
      <c r="A15984" s="5" t="s">
        <v>33211</v>
      </c>
      <c r="B15984" s="20" t="s">
        <v>33212</v>
      </c>
      <c r="C15984" s="5" t="s">
        <v>16463</v>
      </c>
      <c r="D15984" s="5">
        <v>50</v>
      </c>
    </row>
    <row r="15985" spans="1:4">
      <c r="A15985" s="5" t="s">
        <v>33213</v>
      </c>
      <c r="B15985" s="20" t="s">
        <v>33214</v>
      </c>
      <c r="C15985" s="5" t="s">
        <v>516</v>
      </c>
      <c r="D15985" s="5">
        <v>50</v>
      </c>
    </row>
    <row r="15986" spans="1:4">
      <c r="A15986" s="5" t="s">
        <v>33215</v>
      </c>
      <c r="B15986" s="20" t="s">
        <v>14764</v>
      </c>
      <c r="C15986" s="5" t="s">
        <v>23084</v>
      </c>
      <c r="D15986" s="5">
        <v>50</v>
      </c>
    </row>
    <row r="15987" spans="1:4">
      <c r="A15987" s="5" t="s">
        <v>33216</v>
      </c>
      <c r="B15987" s="20" t="s">
        <v>22786</v>
      </c>
      <c r="C15987" s="5" t="s">
        <v>10258</v>
      </c>
      <c r="D15987" s="5">
        <v>50</v>
      </c>
    </row>
    <row r="15988" spans="1:4">
      <c r="A15988" s="5" t="s">
        <v>33217</v>
      </c>
      <c r="B15988" s="20" t="s">
        <v>33218</v>
      </c>
      <c r="C15988" s="5" t="s">
        <v>10394</v>
      </c>
      <c r="D15988" s="5">
        <v>50</v>
      </c>
    </row>
    <row r="15989" spans="1:4">
      <c r="A15989" s="5" t="s">
        <v>33219</v>
      </c>
      <c r="B15989" s="20" t="s">
        <v>33220</v>
      </c>
      <c r="C15989" s="36" t="s">
        <v>10</v>
      </c>
      <c r="D15989" s="36">
        <v>50</v>
      </c>
    </row>
    <row r="15990" spans="1:4">
      <c r="A15990" s="5" t="s">
        <v>33221</v>
      </c>
      <c r="B15990" s="20" t="s">
        <v>33222</v>
      </c>
      <c r="C15990" s="5" t="s">
        <v>8712</v>
      </c>
      <c r="D15990" s="5">
        <v>50</v>
      </c>
    </row>
    <row r="15991" spans="1:4">
      <c r="A15991" s="5" t="s">
        <v>33223</v>
      </c>
      <c r="B15991" s="20" t="s">
        <v>33224</v>
      </c>
      <c r="C15991" s="36" t="s">
        <v>12148</v>
      </c>
      <c r="D15991" s="36">
        <v>50</v>
      </c>
    </row>
    <row r="15992" spans="1:4">
      <c r="A15992" s="5" t="s">
        <v>33225</v>
      </c>
      <c r="B15992" s="20" t="s">
        <v>6492</v>
      </c>
      <c r="C15992" s="5" t="s">
        <v>10506</v>
      </c>
      <c r="D15992" s="5">
        <v>50</v>
      </c>
    </row>
    <row r="15993" spans="1:4">
      <c r="A15993" s="5" t="s">
        <v>33226</v>
      </c>
      <c r="B15993" s="20" t="s">
        <v>33227</v>
      </c>
      <c r="C15993" s="36" t="s">
        <v>16477</v>
      </c>
      <c r="D15993" s="36">
        <v>50</v>
      </c>
    </row>
    <row r="15994" spans="1:4">
      <c r="A15994" s="5" t="s">
        <v>33228</v>
      </c>
      <c r="B15994" s="20" t="s">
        <v>33229</v>
      </c>
      <c r="C15994" s="36" t="s">
        <v>13140</v>
      </c>
      <c r="D15994" s="36">
        <v>50</v>
      </c>
    </row>
    <row r="15995" spans="1:4">
      <c r="A15995" s="5" t="s">
        <v>33230</v>
      </c>
      <c r="B15995" s="20" t="s">
        <v>33231</v>
      </c>
      <c r="C15995" s="36" t="s">
        <v>10138</v>
      </c>
      <c r="D15995" s="36">
        <v>50</v>
      </c>
    </row>
    <row r="15996" spans="1:4">
      <c r="A15996" s="5" t="s">
        <v>33232</v>
      </c>
      <c r="B15996" s="5" t="s">
        <v>33233</v>
      </c>
      <c r="C15996" s="5" t="s">
        <v>18170</v>
      </c>
      <c r="D15996" s="5">
        <v>50</v>
      </c>
    </row>
    <row r="15997" spans="1:4">
      <c r="A15997" s="5" t="s">
        <v>33234</v>
      </c>
      <c r="B15997" s="20" t="s">
        <v>6244</v>
      </c>
      <c r="C15997" s="36" t="s">
        <v>14849</v>
      </c>
      <c r="D15997" s="36">
        <v>50</v>
      </c>
    </row>
    <row r="15998" spans="1:4">
      <c r="A15998" s="5" t="s">
        <v>33235</v>
      </c>
      <c r="B15998" s="20" t="s">
        <v>2770</v>
      </c>
      <c r="C15998" s="5" t="s">
        <v>15089</v>
      </c>
      <c r="D15998" s="5">
        <v>50</v>
      </c>
    </row>
    <row r="15999" spans="1:4">
      <c r="A15999" s="5" t="s">
        <v>33236</v>
      </c>
      <c r="B15999" s="20" t="s">
        <v>33237</v>
      </c>
      <c r="C15999" s="36" t="s">
        <v>1072</v>
      </c>
      <c r="D15999" s="36">
        <v>50</v>
      </c>
    </row>
    <row r="16000" spans="1:4">
      <c r="A16000" s="5" t="s">
        <v>33238</v>
      </c>
      <c r="B16000" s="20" t="s">
        <v>33239</v>
      </c>
      <c r="C16000" s="5" t="s">
        <v>370</v>
      </c>
      <c r="D16000" s="5">
        <v>50</v>
      </c>
    </row>
    <row r="16001" spans="1:4">
      <c r="A16001" s="5" t="s">
        <v>33240</v>
      </c>
      <c r="B16001" s="20" t="s">
        <v>33241</v>
      </c>
      <c r="C16001" s="36" t="s">
        <v>24027</v>
      </c>
      <c r="D16001" s="36">
        <v>50</v>
      </c>
    </row>
    <row r="16002" spans="1:4">
      <c r="A16002" s="5" t="s">
        <v>33242</v>
      </c>
      <c r="B16002" s="20" t="s">
        <v>4723</v>
      </c>
      <c r="C16002" s="5" t="s">
        <v>24365</v>
      </c>
      <c r="D16002" s="5">
        <v>50</v>
      </c>
    </row>
    <row r="16003" spans="1:4">
      <c r="A16003" s="5" t="s">
        <v>33243</v>
      </c>
      <c r="B16003" s="20" t="s">
        <v>33244</v>
      </c>
      <c r="C16003" s="36" t="s">
        <v>8068</v>
      </c>
      <c r="D16003" s="36">
        <v>50</v>
      </c>
    </row>
    <row r="16004" spans="1:4">
      <c r="A16004" s="5" t="s">
        <v>33245</v>
      </c>
      <c r="B16004" s="20" t="s">
        <v>33246</v>
      </c>
      <c r="C16004" s="5" t="s">
        <v>9100</v>
      </c>
      <c r="D16004" s="5">
        <v>50</v>
      </c>
    </row>
    <row r="16005" spans="1:4">
      <c r="A16005" s="5" t="s">
        <v>33247</v>
      </c>
      <c r="B16005" s="20" t="s">
        <v>1532</v>
      </c>
      <c r="C16005" s="36" t="s">
        <v>8904</v>
      </c>
      <c r="D16005" s="36">
        <v>50</v>
      </c>
    </row>
    <row r="16006" spans="1:4">
      <c r="A16006" s="5" t="s">
        <v>33248</v>
      </c>
      <c r="B16006" s="20" t="s">
        <v>33249</v>
      </c>
      <c r="C16006" s="5" t="s">
        <v>9735</v>
      </c>
      <c r="D16006" s="5">
        <v>50</v>
      </c>
    </row>
    <row r="16007" spans="1:4">
      <c r="A16007" s="5" t="s">
        <v>33250</v>
      </c>
      <c r="B16007" s="20" t="s">
        <v>32785</v>
      </c>
      <c r="C16007" s="36" t="s">
        <v>33251</v>
      </c>
      <c r="D16007" s="36">
        <v>50</v>
      </c>
    </row>
    <row r="16008" spans="1:4">
      <c r="A16008" s="5" t="s">
        <v>33252</v>
      </c>
      <c r="B16008" s="20" t="s">
        <v>13771</v>
      </c>
      <c r="C16008" s="5" t="s">
        <v>9350</v>
      </c>
      <c r="D16008" s="5">
        <v>50</v>
      </c>
    </row>
    <row r="16009" spans="1:4">
      <c r="A16009" s="5" t="s">
        <v>33253</v>
      </c>
      <c r="B16009" s="20" t="s">
        <v>33254</v>
      </c>
      <c r="C16009" s="36" t="s">
        <v>9385</v>
      </c>
      <c r="D16009" s="36">
        <v>50</v>
      </c>
    </row>
    <row r="16010" spans="1:4">
      <c r="A16010" s="5" t="s">
        <v>33255</v>
      </c>
      <c r="B16010" s="20" t="s">
        <v>33256</v>
      </c>
      <c r="C16010" s="5" t="s">
        <v>24930</v>
      </c>
      <c r="D16010" s="5">
        <v>50</v>
      </c>
    </row>
    <row r="16011" spans="1:4">
      <c r="A16011" s="5" t="s">
        <v>33257</v>
      </c>
      <c r="B16011" s="20" t="s">
        <v>1729</v>
      </c>
      <c r="C16011" s="36" t="s">
        <v>17344</v>
      </c>
      <c r="D16011" s="36">
        <v>50</v>
      </c>
    </row>
    <row r="16012" spans="1:4">
      <c r="A16012" s="5" t="s">
        <v>33258</v>
      </c>
      <c r="B16012" s="20" t="s">
        <v>33259</v>
      </c>
      <c r="C16012" s="36" t="s">
        <v>8972</v>
      </c>
      <c r="D16012" s="36">
        <v>50</v>
      </c>
    </row>
    <row r="16013" spans="1:4">
      <c r="A16013" s="5" t="s">
        <v>33260</v>
      </c>
      <c r="B16013" s="20" t="s">
        <v>33261</v>
      </c>
      <c r="C16013" s="5" t="s">
        <v>9645</v>
      </c>
      <c r="D16013" s="5">
        <v>50</v>
      </c>
    </row>
    <row r="16014" spans="1:4">
      <c r="A16014" s="5" t="s">
        <v>33262</v>
      </c>
      <c r="B16014" s="20" t="s">
        <v>33263</v>
      </c>
      <c r="C16014" s="36" t="s">
        <v>522</v>
      </c>
      <c r="D16014" s="36">
        <v>50</v>
      </c>
    </row>
    <row r="16015" spans="1:4">
      <c r="A16015" s="5" t="s">
        <v>33264</v>
      </c>
      <c r="B16015" s="20" t="s">
        <v>33265</v>
      </c>
      <c r="C16015" s="36" t="s">
        <v>16332</v>
      </c>
      <c r="D16015" s="36">
        <v>50</v>
      </c>
    </row>
    <row r="16016" spans="1:4">
      <c r="A16016" s="5" t="s">
        <v>33266</v>
      </c>
      <c r="B16016" s="20" t="s">
        <v>1249</v>
      </c>
      <c r="C16016" s="36" t="s">
        <v>8641</v>
      </c>
      <c r="D16016" s="36">
        <v>50</v>
      </c>
    </row>
    <row r="16017" spans="1:4">
      <c r="A16017" s="5" t="s">
        <v>33267</v>
      </c>
      <c r="B16017" s="20" t="s">
        <v>33268</v>
      </c>
      <c r="C16017" s="36" t="s">
        <v>189</v>
      </c>
      <c r="D16017" s="36">
        <v>50</v>
      </c>
    </row>
    <row r="16018" spans="1:4">
      <c r="A16018" s="5" t="s">
        <v>33269</v>
      </c>
      <c r="B16018" s="20" t="s">
        <v>33270</v>
      </c>
      <c r="C16018" s="36" t="s">
        <v>13857</v>
      </c>
      <c r="D16018" s="36">
        <v>50</v>
      </c>
    </row>
    <row r="16019" spans="1:4">
      <c r="A16019" s="5" t="s">
        <v>33271</v>
      </c>
      <c r="B16019" s="20" t="s">
        <v>23454</v>
      </c>
      <c r="C16019" s="36" t="s">
        <v>25743</v>
      </c>
      <c r="D16019" s="36">
        <v>50</v>
      </c>
    </row>
    <row r="16020" spans="1:4">
      <c r="A16020" s="5" t="s">
        <v>33272</v>
      </c>
      <c r="B16020" s="20" t="s">
        <v>33273</v>
      </c>
      <c r="C16020" s="36" t="s">
        <v>10121</v>
      </c>
      <c r="D16020" s="36">
        <v>50</v>
      </c>
    </row>
    <row r="16021" spans="1:4">
      <c r="A16021" s="5" t="s">
        <v>33274</v>
      </c>
      <c r="B16021" s="20" t="s">
        <v>30156</v>
      </c>
      <c r="C16021" s="36" t="s">
        <v>8456</v>
      </c>
      <c r="D16021" s="36">
        <v>50</v>
      </c>
    </row>
    <row r="16022" spans="1:4">
      <c r="A16022" s="5" t="s">
        <v>33275</v>
      </c>
      <c r="B16022" s="20" t="s">
        <v>33276</v>
      </c>
      <c r="C16022" s="36" t="s">
        <v>116</v>
      </c>
      <c r="D16022" s="36">
        <v>50</v>
      </c>
    </row>
    <row r="16023" spans="1:4">
      <c r="A16023" s="5" t="s">
        <v>33277</v>
      </c>
      <c r="B16023" s="20" t="s">
        <v>33278</v>
      </c>
      <c r="C16023" s="36" t="s">
        <v>15193</v>
      </c>
      <c r="D16023" s="36">
        <v>50</v>
      </c>
    </row>
    <row r="16024" spans="1:4">
      <c r="A16024" s="5" t="s">
        <v>33279</v>
      </c>
      <c r="B16024" s="20" t="s">
        <v>33280</v>
      </c>
      <c r="C16024" s="36" t="s">
        <v>15207</v>
      </c>
      <c r="D16024" s="36">
        <v>50</v>
      </c>
    </row>
    <row r="16025" spans="1:4">
      <c r="A16025" s="5" t="s">
        <v>33281</v>
      </c>
      <c r="B16025" s="20" t="s">
        <v>844</v>
      </c>
      <c r="C16025" s="36" t="s">
        <v>10226</v>
      </c>
      <c r="D16025" s="36">
        <v>50</v>
      </c>
    </row>
    <row r="16026" spans="1:4">
      <c r="A16026" s="5" t="s">
        <v>33282</v>
      </c>
      <c r="B16026" s="20" t="s">
        <v>33283</v>
      </c>
      <c r="C16026" s="36" t="s">
        <v>17724</v>
      </c>
      <c r="D16026" s="36">
        <v>50</v>
      </c>
    </row>
    <row r="16027" spans="1:4">
      <c r="A16027" s="5" t="s">
        <v>33284</v>
      </c>
      <c r="B16027" s="20" t="s">
        <v>33285</v>
      </c>
      <c r="C16027" s="36" t="s">
        <v>558</v>
      </c>
      <c r="D16027" s="36">
        <v>50</v>
      </c>
    </row>
    <row r="16028" spans="1:4">
      <c r="A16028" s="5" t="s">
        <v>33286</v>
      </c>
      <c r="B16028" s="20" t="s">
        <v>33287</v>
      </c>
      <c r="C16028" s="36" t="s">
        <v>9424</v>
      </c>
      <c r="D16028" s="36">
        <v>50</v>
      </c>
    </row>
    <row r="16029" spans="1:4">
      <c r="A16029" s="5" t="s">
        <v>33288</v>
      </c>
      <c r="B16029" s="20" t="s">
        <v>33289</v>
      </c>
      <c r="C16029" s="5" t="s">
        <v>14266</v>
      </c>
      <c r="D16029" s="5">
        <v>50</v>
      </c>
    </row>
    <row r="16030" spans="1:4">
      <c r="A16030" s="5" t="s">
        <v>33290</v>
      </c>
      <c r="B16030" s="20" t="s">
        <v>33291</v>
      </c>
      <c r="C16030" s="36" t="s">
        <v>23727</v>
      </c>
      <c r="D16030" s="36">
        <v>50</v>
      </c>
    </row>
    <row r="16031" spans="1:4">
      <c r="A16031" s="5" t="s">
        <v>33292</v>
      </c>
      <c r="B16031" s="20" t="s">
        <v>1338</v>
      </c>
      <c r="C16031" s="5" t="s">
        <v>9628</v>
      </c>
      <c r="D16031" s="5">
        <v>50</v>
      </c>
    </row>
    <row r="16032" spans="1:4">
      <c r="A16032" s="5" t="s">
        <v>33293</v>
      </c>
      <c r="B16032" s="20" t="s">
        <v>33294</v>
      </c>
      <c r="C16032" s="36" t="s">
        <v>33295</v>
      </c>
      <c r="D16032" s="36">
        <v>50</v>
      </c>
    </row>
    <row r="16033" spans="1:4">
      <c r="A16033" s="5" t="s">
        <v>33296</v>
      </c>
      <c r="B16033" s="20" t="s">
        <v>33297</v>
      </c>
      <c r="C16033" s="5" t="s">
        <v>18534</v>
      </c>
      <c r="D16033" s="5">
        <v>50</v>
      </c>
    </row>
    <row r="16034" spans="1:4">
      <c r="A16034" s="5" t="s">
        <v>33298</v>
      </c>
      <c r="B16034" s="20" t="s">
        <v>33299</v>
      </c>
      <c r="C16034" s="36" t="s">
        <v>33300</v>
      </c>
      <c r="D16034" s="36">
        <v>50</v>
      </c>
    </row>
    <row r="16035" spans="1:4">
      <c r="A16035" s="5" t="s">
        <v>33301</v>
      </c>
      <c r="B16035" s="20" t="s">
        <v>33302</v>
      </c>
      <c r="C16035" s="5" t="s">
        <v>9145</v>
      </c>
      <c r="D16035" s="5">
        <v>50</v>
      </c>
    </row>
    <row r="16036" spans="1:4">
      <c r="A16036" s="5" t="s">
        <v>33303</v>
      </c>
      <c r="B16036" s="20" t="s">
        <v>33304</v>
      </c>
      <c r="C16036" s="36" t="s">
        <v>12216</v>
      </c>
      <c r="D16036" s="36">
        <v>50</v>
      </c>
    </row>
    <row r="16037" spans="1:4">
      <c r="A16037" s="5" t="s">
        <v>33305</v>
      </c>
      <c r="B16037" s="20" t="s">
        <v>33306</v>
      </c>
      <c r="C16037" s="5" t="s">
        <v>15069</v>
      </c>
      <c r="D16037" s="5">
        <v>50</v>
      </c>
    </row>
    <row r="16038" spans="1:4">
      <c r="A16038" s="5" t="s">
        <v>33307</v>
      </c>
      <c r="B16038" s="20" t="s">
        <v>33308</v>
      </c>
      <c r="C16038" s="5" t="s">
        <v>15957</v>
      </c>
      <c r="D16038" s="5">
        <v>50</v>
      </c>
    </row>
    <row r="16039" spans="1:4">
      <c r="A16039" s="5" t="s">
        <v>33309</v>
      </c>
      <c r="B16039" s="20" t="s">
        <v>33310</v>
      </c>
      <c r="C16039" s="5" t="s">
        <v>7536</v>
      </c>
      <c r="D16039" s="5">
        <v>50</v>
      </c>
    </row>
    <row r="16040" spans="1:4">
      <c r="A16040" s="5" t="s">
        <v>33311</v>
      </c>
      <c r="B16040" s="20" t="s">
        <v>17726</v>
      </c>
      <c r="C16040" s="36" t="s">
        <v>10675</v>
      </c>
      <c r="D16040" s="36">
        <v>50</v>
      </c>
    </row>
    <row r="16041" spans="1:4">
      <c r="A16041" s="5" t="s">
        <v>33312</v>
      </c>
      <c r="B16041" s="20" t="s">
        <v>33313</v>
      </c>
      <c r="C16041" s="36" t="s">
        <v>630</v>
      </c>
      <c r="D16041" s="36">
        <v>50</v>
      </c>
    </row>
    <row r="16042" spans="1:4">
      <c r="A16042" s="5" t="s">
        <v>33314</v>
      </c>
      <c r="B16042" s="20" t="s">
        <v>3444</v>
      </c>
      <c r="C16042" s="36" t="s">
        <v>8021</v>
      </c>
      <c r="D16042" s="36">
        <v>50</v>
      </c>
    </row>
    <row r="16043" spans="1:4">
      <c r="A16043" s="5" t="s">
        <v>33315</v>
      </c>
      <c r="B16043" s="20" t="s">
        <v>33316</v>
      </c>
      <c r="C16043" s="36" t="s">
        <v>13911</v>
      </c>
      <c r="D16043" s="36">
        <v>50</v>
      </c>
    </row>
    <row r="16044" spans="1:4">
      <c r="A16044" s="5" t="s">
        <v>33317</v>
      </c>
      <c r="B16044" s="20" t="s">
        <v>33318</v>
      </c>
      <c r="C16044" s="36" t="s">
        <v>33319</v>
      </c>
      <c r="D16044" s="36">
        <v>50</v>
      </c>
    </row>
    <row r="16045" spans="1:4">
      <c r="A16045" s="5" t="s">
        <v>33320</v>
      </c>
      <c r="B16045" s="20" t="s">
        <v>33321</v>
      </c>
      <c r="C16045" s="36" t="s">
        <v>10226</v>
      </c>
      <c r="D16045" s="36">
        <v>50</v>
      </c>
    </row>
    <row r="16046" spans="1:4">
      <c r="A16046" s="5" t="s">
        <v>33322</v>
      </c>
      <c r="B16046" s="20" t="s">
        <v>33323</v>
      </c>
      <c r="C16046" s="36" t="s">
        <v>216</v>
      </c>
      <c r="D16046" s="36">
        <v>50</v>
      </c>
    </row>
    <row r="16047" spans="1:4">
      <c r="A16047" s="5" t="s">
        <v>33324</v>
      </c>
      <c r="B16047" s="20" t="s">
        <v>33325</v>
      </c>
      <c r="C16047" s="36" t="s">
        <v>18357</v>
      </c>
      <c r="D16047" s="36">
        <v>50</v>
      </c>
    </row>
    <row r="16048" spans="1:4">
      <c r="A16048" s="5" t="s">
        <v>33326</v>
      </c>
      <c r="B16048" s="20" t="s">
        <v>3300</v>
      </c>
      <c r="C16048" s="5" t="s">
        <v>9676</v>
      </c>
      <c r="D16048" s="5">
        <v>50</v>
      </c>
    </row>
    <row r="16049" spans="1:4">
      <c r="A16049" s="5" t="s">
        <v>33327</v>
      </c>
      <c r="B16049" s="20" t="s">
        <v>26575</v>
      </c>
      <c r="C16049" s="36" t="s">
        <v>567</v>
      </c>
      <c r="D16049" s="36">
        <v>50</v>
      </c>
    </row>
    <row r="16050" spans="1:4">
      <c r="A16050" s="5" t="s">
        <v>33328</v>
      </c>
      <c r="B16050" s="20" t="s">
        <v>33329</v>
      </c>
      <c r="C16050" s="36" t="s">
        <v>18126</v>
      </c>
      <c r="D16050" s="36">
        <v>50</v>
      </c>
    </row>
    <row r="16051" spans="1:4">
      <c r="A16051" s="5" t="s">
        <v>33330</v>
      </c>
      <c r="B16051" s="20" t="s">
        <v>3827</v>
      </c>
      <c r="C16051" s="5" t="s">
        <v>24776</v>
      </c>
      <c r="D16051" s="5">
        <v>50</v>
      </c>
    </row>
    <row r="16052" spans="1:4">
      <c r="A16052" s="5" t="s">
        <v>33331</v>
      </c>
      <c r="B16052" s="20" t="s">
        <v>33332</v>
      </c>
      <c r="C16052" s="5" t="s">
        <v>14814</v>
      </c>
      <c r="D16052" s="5">
        <v>50</v>
      </c>
    </row>
    <row r="16053" spans="1:4">
      <c r="A16053" s="5" t="s">
        <v>33333</v>
      </c>
      <c r="B16053" s="20" t="s">
        <v>33334</v>
      </c>
      <c r="C16053" s="5" t="s">
        <v>33335</v>
      </c>
      <c r="D16053" s="5">
        <v>50</v>
      </c>
    </row>
    <row r="16054" spans="1:4">
      <c r="A16054" s="5" t="s">
        <v>33336</v>
      </c>
      <c r="B16054" s="20" t="s">
        <v>33337</v>
      </c>
      <c r="C16054" s="5" t="s">
        <v>10297</v>
      </c>
      <c r="D16054" s="5">
        <v>50</v>
      </c>
    </row>
    <row r="16055" spans="1:4">
      <c r="A16055" s="5" t="s">
        <v>33338</v>
      </c>
      <c r="B16055" s="20" t="s">
        <v>33339</v>
      </c>
      <c r="C16055" s="5" t="s">
        <v>26253</v>
      </c>
      <c r="D16055" s="5">
        <v>50</v>
      </c>
    </row>
    <row r="16056" spans="1:4">
      <c r="A16056" s="5" t="s">
        <v>33340</v>
      </c>
      <c r="B16056" s="20" t="s">
        <v>17496</v>
      </c>
      <c r="C16056" s="36" t="s">
        <v>33341</v>
      </c>
      <c r="D16056" s="36">
        <v>50</v>
      </c>
    </row>
    <row r="16057" spans="1:4">
      <c r="A16057" s="5" t="s">
        <v>33342</v>
      </c>
      <c r="B16057" s="20" t="s">
        <v>33343</v>
      </c>
      <c r="C16057" s="36" t="s">
        <v>8348</v>
      </c>
      <c r="D16057" s="36">
        <v>50</v>
      </c>
    </row>
    <row r="16058" spans="1:4">
      <c r="A16058" s="5" t="s">
        <v>33344</v>
      </c>
      <c r="B16058" s="20" t="s">
        <v>33345</v>
      </c>
      <c r="C16058" s="36" t="s">
        <v>9232</v>
      </c>
      <c r="D16058" s="36">
        <v>50</v>
      </c>
    </row>
    <row r="16059" spans="1:4">
      <c r="A16059" s="5" t="s">
        <v>33346</v>
      </c>
      <c r="B16059" s="20" t="s">
        <v>33347</v>
      </c>
      <c r="C16059" s="36" t="s">
        <v>8315</v>
      </c>
      <c r="D16059" s="36">
        <v>50</v>
      </c>
    </row>
    <row r="16060" spans="1:4">
      <c r="A16060" s="5" t="s">
        <v>33348</v>
      </c>
      <c r="B16060" s="20" t="s">
        <v>33349</v>
      </c>
      <c r="C16060" s="5" t="s">
        <v>8320</v>
      </c>
      <c r="D16060" s="5">
        <v>50</v>
      </c>
    </row>
    <row r="16061" spans="1:4">
      <c r="A16061" s="5" t="s">
        <v>33350</v>
      </c>
      <c r="B16061" s="20" t="s">
        <v>33351</v>
      </c>
      <c r="C16061" s="36" t="s">
        <v>13504</v>
      </c>
      <c r="D16061" s="36">
        <v>50</v>
      </c>
    </row>
    <row r="16062" spans="1:4">
      <c r="A16062" s="5" t="s">
        <v>33352</v>
      </c>
      <c r="B16062" s="20" t="s">
        <v>33353</v>
      </c>
      <c r="C16062" s="5" t="s">
        <v>13504</v>
      </c>
      <c r="D16062" s="5">
        <v>50</v>
      </c>
    </row>
    <row r="16063" spans="1:4">
      <c r="A16063" s="5" t="s">
        <v>33354</v>
      </c>
      <c r="B16063" s="20" t="s">
        <v>33355</v>
      </c>
      <c r="C16063" s="36" t="s">
        <v>7811</v>
      </c>
      <c r="D16063" s="36">
        <v>50</v>
      </c>
    </row>
    <row r="16064" spans="1:4">
      <c r="A16064" s="5" t="s">
        <v>33356</v>
      </c>
      <c r="B16064" s="20" t="s">
        <v>1783</v>
      </c>
      <c r="C16064" s="36" t="s">
        <v>15909</v>
      </c>
      <c r="D16064" s="36">
        <v>50</v>
      </c>
    </row>
    <row r="16065" spans="1:4">
      <c r="A16065" s="5" t="s">
        <v>33357</v>
      </c>
      <c r="B16065" s="20" t="s">
        <v>33358</v>
      </c>
      <c r="C16065" s="5" t="s">
        <v>14515</v>
      </c>
      <c r="D16065" s="5">
        <v>50</v>
      </c>
    </row>
    <row r="16066" spans="1:4">
      <c r="A16066" s="5" t="s">
        <v>33359</v>
      </c>
      <c r="B16066" s="20" t="s">
        <v>33360</v>
      </c>
      <c r="C16066" s="36" t="s">
        <v>9402</v>
      </c>
      <c r="D16066" s="36">
        <v>50</v>
      </c>
    </row>
    <row r="16067" spans="1:4">
      <c r="A16067" s="5" t="s">
        <v>33361</v>
      </c>
      <c r="B16067" s="20" t="s">
        <v>33362</v>
      </c>
      <c r="C16067" s="36" t="s">
        <v>537</v>
      </c>
      <c r="D16067" s="36">
        <v>50</v>
      </c>
    </row>
    <row r="16068" spans="1:4">
      <c r="A16068" s="5" t="s">
        <v>33363</v>
      </c>
      <c r="B16068" s="20" t="s">
        <v>33364</v>
      </c>
      <c r="C16068" s="36" t="s">
        <v>24591</v>
      </c>
      <c r="D16068" s="36">
        <v>50</v>
      </c>
    </row>
    <row r="16069" spans="1:4">
      <c r="A16069" s="5" t="s">
        <v>33365</v>
      </c>
      <c r="B16069" s="20" t="s">
        <v>33366</v>
      </c>
      <c r="C16069" s="5" t="s">
        <v>14441</v>
      </c>
      <c r="D16069" s="5">
        <v>50</v>
      </c>
    </row>
    <row r="16070" spans="1:4">
      <c r="A16070" s="5" t="s">
        <v>33367</v>
      </c>
      <c r="B16070" s="20" t="s">
        <v>33368</v>
      </c>
      <c r="C16070" s="36" t="s">
        <v>15110</v>
      </c>
      <c r="D16070" s="36">
        <v>50</v>
      </c>
    </row>
    <row r="16071" spans="1:4">
      <c r="A16071" s="5" t="s">
        <v>33369</v>
      </c>
      <c r="B16071" s="20" t="s">
        <v>33370</v>
      </c>
      <c r="C16071" s="5" t="s">
        <v>12094</v>
      </c>
      <c r="D16071" s="5">
        <v>50</v>
      </c>
    </row>
    <row r="16072" spans="1:4">
      <c r="A16072" s="5" t="s">
        <v>33371</v>
      </c>
      <c r="B16072" s="20" t="s">
        <v>12694</v>
      </c>
      <c r="C16072" s="5" t="s">
        <v>9764</v>
      </c>
      <c r="D16072" s="5">
        <v>50</v>
      </c>
    </row>
    <row r="16073" spans="1:4">
      <c r="A16073" s="5" t="s">
        <v>33372</v>
      </c>
      <c r="B16073" s="20" t="s">
        <v>33373</v>
      </c>
      <c r="C16073" s="36" t="s">
        <v>16696</v>
      </c>
      <c r="D16073" s="36">
        <v>50</v>
      </c>
    </row>
    <row r="16074" spans="1:4">
      <c r="A16074" s="5" t="s">
        <v>33374</v>
      </c>
      <c r="B16074" s="20" t="s">
        <v>33375</v>
      </c>
      <c r="C16074" s="36" t="s">
        <v>12038</v>
      </c>
      <c r="D16074" s="36">
        <v>50</v>
      </c>
    </row>
    <row r="16075" spans="1:4">
      <c r="A16075" s="5" t="s">
        <v>33376</v>
      </c>
      <c r="B16075" s="20" t="s">
        <v>33377</v>
      </c>
      <c r="C16075" s="36" t="s">
        <v>12368</v>
      </c>
      <c r="D16075" s="36">
        <v>50</v>
      </c>
    </row>
    <row r="16076" spans="1:4">
      <c r="A16076" s="5" t="s">
        <v>33378</v>
      </c>
      <c r="B16076" s="20" t="s">
        <v>33379</v>
      </c>
      <c r="C16076" s="36" t="s">
        <v>16285</v>
      </c>
      <c r="D16076" s="36">
        <v>50</v>
      </c>
    </row>
    <row r="16077" spans="1:4">
      <c r="A16077" s="5" t="s">
        <v>33380</v>
      </c>
      <c r="B16077" s="20" t="s">
        <v>12680</v>
      </c>
      <c r="C16077" s="36" t="s">
        <v>16448</v>
      </c>
      <c r="D16077" s="36">
        <v>50</v>
      </c>
    </row>
    <row r="16078" spans="1:4">
      <c r="A16078" s="5" t="s">
        <v>33381</v>
      </c>
      <c r="B16078" s="20" t="s">
        <v>33382</v>
      </c>
      <c r="C16078" s="36" t="s">
        <v>14891</v>
      </c>
      <c r="D16078" s="36">
        <v>50</v>
      </c>
    </row>
    <row r="16079" spans="1:4">
      <c r="A16079" s="5" t="s">
        <v>33383</v>
      </c>
      <c r="B16079" s="20" t="s">
        <v>33384</v>
      </c>
      <c r="C16079" s="36" t="s">
        <v>17705</v>
      </c>
      <c r="D16079" s="36">
        <v>50</v>
      </c>
    </row>
    <row r="16080" spans="1:4">
      <c r="A16080" s="5" t="s">
        <v>33385</v>
      </c>
      <c r="B16080" s="20" t="s">
        <v>33386</v>
      </c>
      <c r="C16080" s="36" t="s">
        <v>10183</v>
      </c>
      <c r="D16080" s="36">
        <v>50</v>
      </c>
    </row>
    <row r="16081" spans="1:4">
      <c r="A16081" s="5" t="s">
        <v>33387</v>
      </c>
      <c r="B16081" s="20" t="s">
        <v>33388</v>
      </c>
      <c r="C16081" s="36" t="s">
        <v>10180</v>
      </c>
      <c r="D16081" s="36">
        <v>50</v>
      </c>
    </row>
    <row r="16082" spans="1:4">
      <c r="A16082" s="5" t="s">
        <v>33389</v>
      </c>
      <c r="B16082" s="20" t="s">
        <v>33390</v>
      </c>
      <c r="C16082" s="36" t="s">
        <v>16217</v>
      </c>
      <c r="D16082" s="36">
        <v>50</v>
      </c>
    </row>
    <row r="16083" spans="1:4">
      <c r="A16083" s="5" t="s">
        <v>33391</v>
      </c>
      <c r="B16083" s="20" t="s">
        <v>33392</v>
      </c>
      <c r="C16083" s="36" t="s">
        <v>18270</v>
      </c>
      <c r="D16083" s="36">
        <v>50</v>
      </c>
    </row>
    <row r="16084" spans="1:4">
      <c r="A16084" s="5" t="s">
        <v>33393</v>
      </c>
      <c r="B16084" s="20" t="s">
        <v>33394</v>
      </c>
      <c r="C16084" s="36" t="s">
        <v>10274</v>
      </c>
      <c r="D16084" s="36">
        <v>50</v>
      </c>
    </row>
    <row r="16085" spans="1:4">
      <c r="A16085" s="5" t="s">
        <v>33395</v>
      </c>
      <c r="B16085" s="20" t="s">
        <v>33396</v>
      </c>
      <c r="C16085" s="36" t="s">
        <v>15345</v>
      </c>
      <c r="D16085" s="36">
        <v>50</v>
      </c>
    </row>
    <row r="16086" spans="1:4">
      <c r="A16086" s="5" t="s">
        <v>33397</v>
      </c>
      <c r="B16086" s="20" t="s">
        <v>33398</v>
      </c>
      <c r="C16086" s="36" t="s">
        <v>12965</v>
      </c>
      <c r="D16086" s="36">
        <v>50</v>
      </c>
    </row>
    <row r="16087" spans="1:4">
      <c r="A16087" s="5" t="s">
        <v>33399</v>
      </c>
      <c r="B16087" s="20" t="s">
        <v>5312</v>
      </c>
      <c r="C16087" s="36" t="s">
        <v>10489</v>
      </c>
      <c r="D16087" s="36">
        <v>50</v>
      </c>
    </row>
    <row r="16088" spans="1:4">
      <c r="A16088" s="5" t="s">
        <v>33400</v>
      </c>
      <c r="B16088" s="20" t="s">
        <v>6748</v>
      </c>
      <c r="C16088" s="36" t="s">
        <v>10380</v>
      </c>
      <c r="D16088" s="36">
        <v>50</v>
      </c>
    </row>
    <row r="16089" spans="1:4">
      <c r="A16089" s="5" t="s">
        <v>33401</v>
      </c>
      <c r="B16089" s="20" t="s">
        <v>33402</v>
      </c>
      <c r="C16089" s="36" t="s">
        <v>10368</v>
      </c>
      <c r="D16089" s="36">
        <v>50</v>
      </c>
    </row>
    <row r="16090" spans="1:4">
      <c r="A16090" s="5" t="s">
        <v>33403</v>
      </c>
      <c r="B16090" s="20" t="s">
        <v>33404</v>
      </c>
      <c r="C16090" s="36" t="s">
        <v>12695</v>
      </c>
      <c r="D16090" s="36">
        <v>50</v>
      </c>
    </row>
    <row r="16091" spans="1:4">
      <c r="A16091" s="5" t="s">
        <v>33405</v>
      </c>
      <c r="B16091" s="20" t="s">
        <v>3163</v>
      </c>
      <c r="C16091" s="5" t="s">
        <v>12746</v>
      </c>
      <c r="D16091" s="5">
        <v>50</v>
      </c>
    </row>
    <row r="16092" spans="1:4">
      <c r="A16092" s="5" t="s">
        <v>33406</v>
      </c>
      <c r="B16092" s="20" t="s">
        <v>33407</v>
      </c>
      <c r="C16092" s="36" t="s">
        <v>13493</v>
      </c>
      <c r="D16092" s="36">
        <v>50</v>
      </c>
    </row>
    <row r="16093" spans="1:4">
      <c r="A16093" s="5" t="s">
        <v>33408</v>
      </c>
      <c r="B16093" s="20" t="s">
        <v>33409</v>
      </c>
      <c r="C16093" s="5" t="s">
        <v>18935</v>
      </c>
      <c r="D16093" s="5">
        <v>50</v>
      </c>
    </row>
    <row r="16094" spans="1:4">
      <c r="A16094" s="5" t="s">
        <v>33410</v>
      </c>
      <c r="B16094" s="20" t="s">
        <v>33411</v>
      </c>
      <c r="C16094" s="5" t="s">
        <v>13830</v>
      </c>
      <c r="D16094" s="5">
        <v>50</v>
      </c>
    </row>
    <row r="16095" spans="1:4">
      <c r="A16095" s="5" t="s">
        <v>33412</v>
      </c>
      <c r="B16095" s="20" t="s">
        <v>33413</v>
      </c>
      <c r="C16095" s="36" t="s">
        <v>10565</v>
      </c>
      <c r="D16095" s="36">
        <v>50</v>
      </c>
    </row>
    <row r="16096" spans="1:4">
      <c r="A16096" s="5" t="s">
        <v>33414</v>
      </c>
      <c r="B16096" s="20" t="s">
        <v>33415</v>
      </c>
      <c r="C16096" s="5" t="s">
        <v>33416</v>
      </c>
      <c r="D16096" s="5">
        <v>50</v>
      </c>
    </row>
    <row r="16097" spans="1:4">
      <c r="A16097" s="5" t="s">
        <v>33417</v>
      </c>
      <c r="B16097" s="20" t="s">
        <v>33418</v>
      </c>
      <c r="C16097" s="36" t="s">
        <v>25</v>
      </c>
      <c r="D16097" s="36">
        <v>50</v>
      </c>
    </row>
    <row r="16098" spans="1:4">
      <c r="A16098" s="5" t="s">
        <v>33419</v>
      </c>
      <c r="B16098" s="20" t="s">
        <v>33420</v>
      </c>
      <c r="C16098" s="5" t="s">
        <v>7935</v>
      </c>
      <c r="D16098" s="5">
        <v>50</v>
      </c>
    </row>
    <row r="16099" spans="1:4">
      <c r="A16099" s="5" t="s">
        <v>33421</v>
      </c>
      <c r="B16099" s="20" t="s">
        <v>33422</v>
      </c>
      <c r="C16099" s="5" t="s">
        <v>25524</v>
      </c>
      <c r="D16099" s="5">
        <v>50</v>
      </c>
    </row>
    <row r="16100" spans="1:4">
      <c r="A16100" s="5" t="s">
        <v>33423</v>
      </c>
      <c r="B16100" s="20" t="s">
        <v>33424</v>
      </c>
      <c r="C16100" s="5" t="s">
        <v>13646</v>
      </c>
      <c r="D16100" s="5">
        <v>50</v>
      </c>
    </row>
    <row r="16101" spans="1:4">
      <c r="A16101" s="5" t="s">
        <v>33425</v>
      </c>
      <c r="B16101" s="20" t="s">
        <v>32271</v>
      </c>
      <c r="C16101" s="5" t="s">
        <v>8453</v>
      </c>
      <c r="D16101" s="5">
        <v>50</v>
      </c>
    </row>
    <row r="16102" spans="1:4">
      <c r="A16102" s="5" t="s">
        <v>33426</v>
      </c>
      <c r="B16102" s="20" t="s">
        <v>384</v>
      </c>
      <c r="C16102" s="5" t="s">
        <v>10057</v>
      </c>
      <c r="D16102" s="5">
        <v>50</v>
      </c>
    </row>
    <row r="16103" spans="1:4">
      <c r="A16103" s="5" t="s">
        <v>33427</v>
      </c>
      <c r="B16103" s="20" t="s">
        <v>33428</v>
      </c>
      <c r="C16103" s="5" t="s">
        <v>10356</v>
      </c>
      <c r="D16103" s="5">
        <v>50</v>
      </c>
    </row>
    <row r="16104" spans="1:4">
      <c r="A16104" s="5" t="s">
        <v>33429</v>
      </c>
      <c r="B16104" s="20" t="s">
        <v>33430</v>
      </c>
      <c r="C16104" s="5" t="s">
        <v>14245</v>
      </c>
      <c r="D16104" s="5">
        <v>50</v>
      </c>
    </row>
    <row r="16105" spans="1:4">
      <c r="A16105" s="5" t="s">
        <v>33431</v>
      </c>
      <c r="B16105" s="20" t="s">
        <v>33432</v>
      </c>
      <c r="C16105" s="5" t="s">
        <v>1072</v>
      </c>
      <c r="D16105" s="5">
        <v>50</v>
      </c>
    </row>
    <row r="16106" spans="1:4">
      <c r="A16106" s="5" t="s">
        <v>33433</v>
      </c>
      <c r="B16106" s="20" t="s">
        <v>7895</v>
      </c>
      <c r="C16106" s="36" t="s">
        <v>8932</v>
      </c>
      <c r="D16106" s="36">
        <v>50</v>
      </c>
    </row>
    <row r="16107" spans="1:4">
      <c r="A16107" s="5" t="s">
        <v>33434</v>
      </c>
      <c r="B16107" s="20" t="s">
        <v>33435</v>
      </c>
      <c r="C16107" s="36" t="s">
        <v>15441</v>
      </c>
      <c r="D16107" s="36">
        <v>50</v>
      </c>
    </row>
    <row r="16108" spans="1:4">
      <c r="A16108" s="5" t="s">
        <v>33436</v>
      </c>
      <c r="B16108" s="20" t="s">
        <v>20775</v>
      </c>
      <c r="C16108" s="5" t="s">
        <v>33437</v>
      </c>
      <c r="D16108" s="5">
        <v>50</v>
      </c>
    </row>
    <row r="16109" spans="1:4">
      <c r="A16109" s="5" t="s">
        <v>33438</v>
      </c>
      <c r="B16109" s="20" t="s">
        <v>33439</v>
      </c>
      <c r="C16109" s="36" t="s">
        <v>23871</v>
      </c>
      <c r="D16109" s="36">
        <v>50</v>
      </c>
    </row>
    <row r="16110" spans="1:4">
      <c r="A16110" s="5" t="s">
        <v>33440</v>
      </c>
      <c r="B16110" s="20" t="s">
        <v>20451</v>
      </c>
      <c r="C16110" s="5" t="s">
        <v>570</v>
      </c>
      <c r="D16110" s="5">
        <v>50</v>
      </c>
    </row>
    <row r="16111" spans="1:4">
      <c r="A16111" s="5" t="s">
        <v>33441</v>
      </c>
      <c r="B16111" s="20" t="s">
        <v>8426</v>
      </c>
      <c r="C16111" s="36" t="s">
        <v>26885</v>
      </c>
      <c r="D16111" s="36">
        <v>50</v>
      </c>
    </row>
    <row r="16112" spans="1:4">
      <c r="A16112" s="5" t="s">
        <v>33442</v>
      </c>
      <c r="B16112" s="20" t="s">
        <v>33443</v>
      </c>
      <c r="C16112" s="5" t="s">
        <v>8707</v>
      </c>
      <c r="D16112" s="5">
        <v>50</v>
      </c>
    </row>
    <row r="16113" spans="1:4">
      <c r="A16113" s="5" t="s">
        <v>33444</v>
      </c>
      <c r="B16113" s="20" t="s">
        <v>31536</v>
      </c>
      <c r="C16113" s="36" t="s">
        <v>8618</v>
      </c>
      <c r="D16113" s="36">
        <v>50</v>
      </c>
    </row>
    <row r="16114" spans="1:4">
      <c r="A16114" s="5" t="s">
        <v>33445</v>
      </c>
      <c r="B16114" s="20" t="s">
        <v>33446</v>
      </c>
      <c r="C16114" s="5" t="s">
        <v>33447</v>
      </c>
      <c r="D16114" s="5">
        <v>50</v>
      </c>
    </row>
    <row r="16115" spans="1:4">
      <c r="A16115" s="5" t="s">
        <v>33448</v>
      </c>
      <c r="B16115" s="20" t="s">
        <v>1634</v>
      </c>
      <c r="C16115" s="5" t="s">
        <v>9304</v>
      </c>
      <c r="D16115" s="5">
        <v>50</v>
      </c>
    </row>
    <row r="16116" spans="1:4">
      <c r="A16116" s="5" t="s">
        <v>33449</v>
      </c>
      <c r="B16116" s="20" t="s">
        <v>33450</v>
      </c>
      <c r="C16116" s="5" t="s">
        <v>630</v>
      </c>
      <c r="D16116" s="5">
        <v>50</v>
      </c>
    </row>
    <row r="16117" spans="1:4">
      <c r="A16117" s="5" t="s">
        <v>33451</v>
      </c>
      <c r="B16117" s="20" t="s">
        <v>33452</v>
      </c>
      <c r="C16117" s="5" t="s">
        <v>10007</v>
      </c>
      <c r="D16117" s="5">
        <v>50</v>
      </c>
    </row>
    <row r="16118" spans="1:4">
      <c r="A16118" s="5" t="s">
        <v>33453</v>
      </c>
      <c r="B16118" s="20" t="s">
        <v>33454</v>
      </c>
      <c r="C16118" s="5" t="s">
        <v>13593</v>
      </c>
      <c r="D16118" s="5">
        <v>50</v>
      </c>
    </row>
    <row r="16119" spans="1:4">
      <c r="A16119" s="5" t="s">
        <v>33455</v>
      </c>
      <c r="B16119" s="20" t="s">
        <v>33456</v>
      </c>
      <c r="C16119" s="5" t="s">
        <v>9138</v>
      </c>
      <c r="D16119" s="5">
        <v>50</v>
      </c>
    </row>
    <row r="16120" spans="1:4">
      <c r="A16120" s="5" t="s">
        <v>33457</v>
      </c>
      <c r="B16120" s="20" t="s">
        <v>13389</v>
      </c>
      <c r="C16120" s="5" t="s">
        <v>22551</v>
      </c>
      <c r="D16120" s="5">
        <v>50</v>
      </c>
    </row>
    <row r="16121" spans="1:4">
      <c r="A16121" s="5" t="s">
        <v>33458</v>
      </c>
      <c r="B16121" s="20" t="s">
        <v>2731</v>
      </c>
      <c r="C16121" s="5" t="s">
        <v>33459</v>
      </c>
      <c r="D16121" s="5">
        <v>50</v>
      </c>
    </row>
    <row r="16122" spans="1:4">
      <c r="A16122" s="5" t="s">
        <v>33460</v>
      </c>
      <c r="B16122" s="20" t="s">
        <v>24946</v>
      </c>
      <c r="C16122" s="36" t="s">
        <v>27989</v>
      </c>
      <c r="D16122" s="36">
        <v>50</v>
      </c>
    </row>
    <row r="16123" spans="1:4">
      <c r="A16123" s="5" t="s">
        <v>33461</v>
      </c>
      <c r="B16123" s="20" t="s">
        <v>33462</v>
      </c>
      <c r="C16123" s="5" t="s">
        <v>33463</v>
      </c>
      <c r="D16123" s="5">
        <v>50</v>
      </c>
    </row>
    <row r="16124" spans="1:4">
      <c r="A16124" s="5" t="s">
        <v>33464</v>
      </c>
      <c r="B16124" s="20" t="s">
        <v>33465</v>
      </c>
      <c r="C16124" s="5" t="s">
        <v>33466</v>
      </c>
      <c r="D16124" s="5">
        <v>50</v>
      </c>
    </row>
    <row r="16125" spans="1:4">
      <c r="A16125" s="5" t="s">
        <v>33467</v>
      </c>
      <c r="B16125" s="20" t="s">
        <v>33468</v>
      </c>
      <c r="C16125" s="36" t="s">
        <v>14938</v>
      </c>
      <c r="D16125" s="36">
        <v>50</v>
      </c>
    </row>
    <row r="16126" spans="1:4">
      <c r="A16126" s="5" t="s">
        <v>33469</v>
      </c>
      <c r="B16126" s="20" t="s">
        <v>33470</v>
      </c>
      <c r="C16126" s="36" t="s">
        <v>12566</v>
      </c>
      <c r="D16126" s="36">
        <v>50</v>
      </c>
    </row>
    <row r="16127" spans="1:4">
      <c r="A16127" s="5" t="s">
        <v>33471</v>
      </c>
      <c r="B16127" s="20" t="s">
        <v>33472</v>
      </c>
      <c r="C16127" s="36" t="s">
        <v>10520</v>
      </c>
      <c r="D16127" s="36">
        <v>50</v>
      </c>
    </row>
    <row r="16128" spans="1:4">
      <c r="A16128" s="5" t="s">
        <v>33473</v>
      </c>
      <c r="B16128" s="20" t="s">
        <v>33474</v>
      </c>
      <c r="C16128" s="36" t="s">
        <v>18514</v>
      </c>
      <c r="D16128" s="36">
        <v>50</v>
      </c>
    </row>
    <row r="16129" spans="1:4">
      <c r="A16129" s="5" t="s">
        <v>33475</v>
      </c>
      <c r="B16129" s="20" t="s">
        <v>33476</v>
      </c>
      <c r="C16129" s="36" t="s">
        <v>12535</v>
      </c>
      <c r="D16129" s="36">
        <v>50</v>
      </c>
    </row>
    <row r="16130" spans="1:4">
      <c r="A16130" s="5" t="s">
        <v>33477</v>
      </c>
      <c r="B16130" s="20" t="s">
        <v>9619</v>
      </c>
      <c r="C16130" s="36" t="s">
        <v>11123</v>
      </c>
      <c r="D16130" s="36">
        <v>50</v>
      </c>
    </row>
    <row r="16131" spans="1:4">
      <c r="A16131" s="5" t="s">
        <v>33478</v>
      </c>
      <c r="B16131" s="20" t="s">
        <v>829</v>
      </c>
      <c r="C16131" s="36" t="s">
        <v>10329</v>
      </c>
      <c r="D16131" s="36">
        <v>50</v>
      </c>
    </row>
    <row r="16132" spans="1:4">
      <c r="A16132" s="5" t="s">
        <v>33479</v>
      </c>
      <c r="B16132" s="20" t="s">
        <v>33480</v>
      </c>
      <c r="C16132" s="36" t="s">
        <v>16699</v>
      </c>
      <c r="D16132" s="36">
        <v>50</v>
      </c>
    </row>
    <row r="16133" spans="1:4">
      <c r="A16133" s="5" t="s">
        <v>33481</v>
      </c>
      <c r="B16133" s="20" t="s">
        <v>33482</v>
      </c>
      <c r="C16133" s="36" t="s">
        <v>14088</v>
      </c>
      <c r="D16133" s="36">
        <v>50</v>
      </c>
    </row>
    <row r="16134" spans="1:4">
      <c r="A16134" s="5" t="s">
        <v>33483</v>
      </c>
      <c r="B16134" s="20" t="s">
        <v>33484</v>
      </c>
      <c r="C16134" s="36" t="s">
        <v>10371</v>
      </c>
      <c r="D16134" s="36">
        <v>50</v>
      </c>
    </row>
    <row r="16135" spans="1:4">
      <c r="A16135" s="5" t="s">
        <v>33485</v>
      </c>
      <c r="B16135" s="20" t="s">
        <v>33486</v>
      </c>
      <c r="C16135" s="5" t="s">
        <v>2729</v>
      </c>
      <c r="D16135" s="5">
        <v>50</v>
      </c>
    </row>
    <row r="16136" spans="1:4">
      <c r="A16136" s="5" t="s">
        <v>33487</v>
      </c>
      <c r="B16136" s="20" t="s">
        <v>30452</v>
      </c>
      <c r="C16136" s="5" t="s">
        <v>9197</v>
      </c>
      <c r="D16136" s="5">
        <v>50</v>
      </c>
    </row>
    <row r="16137" spans="1:4">
      <c r="A16137" s="5" t="s">
        <v>33488</v>
      </c>
      <c r="B16137" s="20" t="s">
        <v>33489</v>
      </c>
      <c r="C16137" s="36" t="s">
        <v>8348</v>
      </c>
      <c r="D16137" s="36">
        <v>50</v>
      </c>
    </row>
    <row r="16138" spans="1:4">
      <c r="A16138" s="5" t="s">
        <v>33490</v>
      </c>
      <c r="B16138" s="20" t="s">
        <v>773</v>
      </c>
      <c r="C16138" s="5" t="s">
        <v>1106</v>
      </c>
      <c r="D16138" s="5">
        <v>50</v>
      </c>
    </row>
    <row r="16139" spans="1:4">
      <c r="A16139" s="5" t="s">
        <v>33491</v>
      </c>
      <c r="B16139" s="20" t="s">
        <v>33492</v>
      </c>
      <c r="C16139" s="5" t="s">
        <v>33493</v>
      </c>
      <c r="D16139" s="5">
        <v>50</v>
      </c>
    </row>
    <row r="16140" spans="1:4">
      <c r="A16140" s="5" t="s">
        <v>33494</v>
      </c>
      <c r="B16140" s="20" t="s">
        <v>14202</v>
      </c>
      <c r="C16140" s="5" t="s">
        <v>14767</v>
      </c>
      <c r="D16140" s="5">
        <v>50</v>
      </c>
    </row>
    <row r="16141" spans="1:4">
      <c r="A16141" s="5" t="s">
        <v>33495</v>
      </c>
      <c r="B16141" s="20" t="s">
        <v>30839</v>
      </c>
      <c r="C16141" s="5" t="s">
        <v>23712</v>
      </c>
      <c r="D16141" s="5">
        <v>50</v>
      </c>
    </row>
    <row r="16142" spans="1:4">
      <c r="A16142" s="5" t="s">
        <v>33496</v>
      </c>
      <c r="B16142" s="20" t="s">
        <v>33497</v>
      </c>
      <c r="C16142" s="5" t="s">
        <v>23705</v>
      </c>
      <c r="D16142" s="5">
        <v>50</v>
      </c>
    </row>
    <row r="16143" spans="1:4">
      <c r="A16143" s="5" t="s">
        <v>33498</v>
      </c>
      <c r="B16143" s="20" t="s">
        <v>15306</v>
      </c>
      <c r="C16143" s="36" t="s">
        <v>8511</v>
      </c>
      <c r="D16143" s="36">
        <v>50</v>
      </c>
    </row>
    <row r="16144" spans="1:4">
      <c r="A16144" s="5" t="s">
        <v>33499</v>
      </c>
      <c r="B16144" s="20" t="s">
        <v>1826</v>
      </c>
      <c r="C16144" s="36" t="s">
        <v>17199</v>
      </c>
      <c r="D16144" s="36">
        <v>50</v>
      </c>
    </row>
    <row r="16145" spans="1:4">
      <c r="A16145" s="5" t="s">
        <v>33500</v>
      </c>
      <c r="B16145" s="20" t="s">
        <v>33501</v>
      </c>
      <c r="C16145" s="5" t="s">
        <v>33502</v>
      </c>
      <c r="D16145" s="5">
        <v>50</v>
      </c>
    </row>
    <row r="16146" spans="1:4">
      <c r="A16146" s="5" t="s">
        <v>33503</v>
      </c>
      <c r="B16146" s="5" t="s">
        <v>33504</v>
      </c>
      <c r="C16146" s="36" t="s">
        <v>231</v>
      </c>
      <c r="D16146" s="36">
        <v>50</v>
      </c>
    </row>
    <row r="16147" spans="1:4">
      <c r="A16147" s="5" t="s">
        <v>33505</v>
      </c>
      <c r="B16147" s="5" t="s">
        <v>33506</v>
      </c>
      <c r="C16147" s="36" t="s">
        <v>499</v>
      </c>
      <c r="D16147" s="36">
        <v>50</v>
      </c>
    </row>
    <row r="16148" spans="1:4">
      <c r="A16148" s="5" t="s">
        <v>33507</v>
      </c>
      <c r="B16148" s="5" t="s">
        <v>33508</v>
      </c>
      <c r="C16148" s="5" t="s">
        <v>7855</v>
      </c>
      <c r="D16148" s="5">
        <v>50</v>
      </c>
    </row>
    <row r="16149" spans="1:4">
      <c r="A16149" s="5" t="s">
        <v>33509</v>
      </c>
      <c r="B16149" s="5" t="s">
        <v>33510</v>
      </c>
      <c r="C16149" s="36" t="s">
        <v>8887</v>
      </c>
      <c r="D16149" s="36">
        <v>50</v>
      </c>
    </row>
    <row r="16150" spans="1:4">
      <c r="A16150" s="5" t="s">
        <v>33511</v>
      </c>
      <c r="B16150" s="5" t="s">
        <v>1564</v>
      </c>
      <c r="C16150" s="5" t="s">
        <v>14919</v>
      </c>
      <c r="D16150" s="5">
        <v>50</v>
      </c>
    </row>
    <row r="16151" spans="1:4">
      <c r="A16151" s="5" t="s">
        <v>33512</v>
      </c>
      <c r="B16151" s="5" t="s">
        <v>33513</v>
      </c>
      <c r="C16151" s="36" t="s">
        <v>26919</v>
      </c>
      <c r="D16151" s="36">
        <v>50</v>
      </c>
    </row>
    <row r="16152" spans="1:4">
      <c r="A16152" s="5" t="s">
        <v>33514</v>
      </c>
      <c r="B16152" s="5" t="s">
        <v>33515</v>
      </c>
      <c r="C16152" s="5" t="s">
        <v>14552</v>
      </c>
      <c r="D16152" s="5">
        <v>50</v>
      </c>
    </row>
    <row r="16153" spans="1:4">
      <c r="A16153" s="5" t="s">
        <v>33516</v>
      </c>
      <c r="B16153" s="5" t="s">
        <v>33517</v>
      </c>
      <c r="C16153" s="36" t="s">
        <v>7905</v>
      </c>
      <c r="D16153" s="36">
        <v>50</v>
      </c>
    </row>
    <row r="16154" spans="1:4">
      <c r="A16154" s="5" t="s">
        <v>33518</v>
      </c>
      <c r="B16154" s="5" t="s">
        <v>33519</v>
      </c>
      <c r="C16154" s="5" t="s">
        <v>8615</v>
      </c>
      <c r="D16154" s="5">
        <v>50</v>
      </c>
    </row>
    <row r="16155" spans="1:4">
      <c r="A16155" s="5" t="s">
        <v>33520</v>
      </c>
      <c r="B16155" s="5" t="s">
        <v>33521</v>
      </c>
      <c r="C16155" s="36" t="s">
        <v>16160</v>
      </c>
      <c r="D16155" s="36">
        <v>50</v>
      </c>
    </row>
    <row r="16156" spans="1:4">
      <c r="A16156" s="5" t="s">
        <v>33522</v>
      </c>
      <c r="B16156" s="5" t="s">
        <v>33523</v>
      </c>
      <c r="C16156" s="36" t="s">
        <v>525</v>
      </c>
      <c r="D16156" s="36">
        <v>50</v>
      </c>
    </row>
    <row r="16157" spans="1:4">
      <c r="A16157" s="5" t="s">
        <v>33524</v>
      </c>
      <c r="B16157" s="5" t="s">
        <v>785</v>
      </c>
      <c r="C16157" s="5" t="s">
        <v>13914</v>
      </c>
      <c r="D16157" s="5">
        <v>50</v>
      </c>
    </row>
    <row r="16158" spans="1:4">
      <c r="A16158" s="5" t="s">
        <v>33525</v>
      </c>
      <c r="B16158" s="5" t="s">
        <v>33526</v>
      </c>
      <c r="C16158" s="36" t="s">
        <v>8114</v>
      </c>
      <c r="D16158" s="36">
        <v>50</v>
      </c>
    </row>
    <row r="16159" spans="1:4">
      <c r="A16159" s="5" t="s">
        <v>33527</v>
      </c>
      <c r="B16159" s="5" t="s">
        <v>33528</v>
      </c>
      <c r="C16159" s="5" t="s">
        <v>16658</v>
      </c>
      <c r="D16159" s="5">
        <v>50</v>
      </c>
    </row>
    <row r="16160" spans="1:4">
      <c r="A16160" s="5" t="s">
        <v>33529</v>
      </c>
      <c r="B16160" s="5" t="s">
        <v>1338</v>
      </c>
      <c r="C16160" s="36" t="s">
        <v>17217</v>
      </c>
      <c r="D16160" s="36">
        <v>50</v>
      </c>
    </row>
    <row r="16161" spans="1:4">
      <c r="A16161" s="5" t="s">
        <v>33530</v>
      </c>
      <c r="B16161" s="5" t="s">
        <v>4476</v>
      </c>
      <c r="C16161" s="5" t="s">
        <v>12339</v>
      </c>
      <c r="D16161" s="5">
        <v>50</v>
      </c>
    </row>
    <row r="16162" spans="1:4">
      <c r="A16162" s="5" t="s">
        <v>33531</v>
      </c>
      <c r="B16162" s="5" t="s">
        <v>33532</v>
      </c>
      <c r="C16162" s="5" t="s">
        <v>26481</v>
      </c>
      <c r="D16162" s="5">
        <v>50</v>
      </c>
    </row>
    <row r="16163" spans="1:4">
      <c r="A16163" s="5" t="s">
        <v>33533</v>
      </c>
      <c r="B16163" s="5" t="s">
        <v>33534</v>
      </c>
      <c r="C16163" s="36" t="s">
        <v>8741</v>
      </c>
      <c r="D16163" s="36">
        <v>50</v>
      </c>
    </row>
    <row r="16164" spans="1:4">
      <c r="A16164" s="5" t="s">
        <v>33535</v>
      </c>
      <c r="B16164" s="5" t="s">
        <v>33536</v>
      </c>
      <c r="C16164" s="5" t="s">
        <v>7654</v>
      </c>
      <c r="D16164" s="5">
        <v>50</v>
      </c>
    </row>
    <row r="16165" spans="1:4">
      <c r="A16165" s="5" t="s">
        <v>33537</v>
      </c>
      <c r="B16165" s="5" t="s">
        <v>33538</v>
      </c>
      <c r="C16165" s="36" t="s">
        <v>12195</v>
      </c>
      <c r="D16165" s="36">
        <v>50</v>
      </c>
    </row>
    <row r="16166" spans="1:4">
      <c r="A16166" s="5" t="s">
        <v>33539</v>
      </c>
      <c r="B16166" s="5" t="s">
        <v>33540</v>
      </c>
      <c r="C16166" s="5" t="s">
        <v>12952</v>
      </c>
      <c r="D16166" s="5">
        <v>50</v>
      </c>
    </row>
    <row r="16167" spans="1:4">
      <c r="A16167" s="5" t="s">
        <v>33541</v>
      </c>
      <c r="B16167" s="5" t="s">
        <v>33542</v>
      </c>
      <c r="C16167" s="5" t="s">
        <v>15334</v>
      </c>
      <c r="D16167" s="5">
        <v>50</v>
      </c>
    </row>
    <row r="16168" spans="1:4">
      <c r="A16168" s="5" t="s">
        <v>33543</v>
      </c>
      <c r="B16168" s="5" t="s">
        <v>33544</v>
      </c>
      <c r="C16168" s="5" t="s">
        <v>9185</v>
      </c>
      <c r="D16168" s="5">
        <v>50</v>
      </c>
    </row>
    <row r="16169" spans="1:4">
      <c r="A16169" s="5" t="s">
        <v>33545</v>
      </c>
      <c r="B16169" s="5" t="s">
        <v>33546</v>
      </c>
      <c r="C16169" s="5" t="s">
        <v>14326</v>
      </c>
      <c r="D16169" s="5">
        <v>50</v>
      </c>
    </row>
    <row r="16170" spans="1:4">
      <c r="A16170" s="5" t="s">
        <v>33547</v>
      </c>
      <c r="B16170" s="5" t="s">
        <v>23213</v>
      </c>
      <c r="C16170" s="5" t="s">
        <v>33548</v>
      </c>
      <c r="D16170" s="5">
        <v>50</v>
      </c>
    </row>
    <row r="16171" spans="1:4">
      <c r="A16171" s="5" t="s">
        <v>33549</v>
      </c>
      <c r="B16171" s="5" t="s">
        <v>33550</v>
      </c>
      <c r="C16171" s="5" t="s">
        <v>8393</v>
      </c>
      <c r="D16171" s="5">
        <v>50</v>
      </c>
    </row>
    <row r="16172" spans="1:4">
      <c r="A16172" s="5" t="s">
        <v>33551</v>
      </c>
      <c r="B16172" s="5" t="s">
        <v>33552</v>
      </c>
      <c r="C16172" s="5" t="s">
        <v>9272</v>
      </c>
      <c r="D16172" s="5">
        <v>50</v>
      </c>
    </row>
    <row r="16173" spans="1:4">
      <c r="A16173" s="5" t="s">
        <v>33553</v>
      </c>
      <c r="B16173" s="5" t="s">
        <v>33554</v>
      </c>
      <c r="C16173" s="5" t="s">
        <v>400</v>
      </c>
      <c r="D16173" s="5">
        <v>50</v>
      </c>
    </row>
    <row r="16174" spans="1:4">
      <c r="A16174" s="5" t="s">
        <v>33555</v>
      </c>
      <c r="B16174" s="5" t="s">
        <v>33556</v>
      </c>
      <c r="C16174" s="5" t="s">
        <v>12741</v>
      </c>
      <c r="D16174" s="5">
        <v>50</v>
      </c>
    </row>
    <row r="16175" spans="1:4">
      <c r="A16175" s="5" t="s">
        <v>33557</v>
      </c>
      <c r="B16175" s="5" t="s">
        <v>33558</v>
      </c>
      <c r="C16175" s="5" t="s">
        <v>12817</v>
      </c>
      <c r="D16175" s="5">
        <v>50</v>
      </c>
    </row>
    <row r="16176" spans="1:4">
      <c r="A16176" s="5" t="s">
        <v>33559</v>
      </c>
      <c r="B16176" s="5" t="s">
        <v>33560</v>
      </c>
      <c r="C16176" s="5" t="s">
        <v>20158</v>
      </c>
      <c r="D16176" s="5">
        <v>50</v>
      </c>
    </row>
    <row r="16177" spans="1:4">
      <c r="A16177" s="5" t="s">
        <v>33561</v>
      </c>
      <c r="B16177" s="5" t="s">
        <v>33562</v>
      </c>
      <c r="C16177" s="5" t="s">
        <v>12368</v>
      </c>
      <c r="D16177" s="5">
        <v>50</v>
      </c>
    </row>
    <row r="16178" spans="1:4">
      <c r="A16178" s="5" t="s">
        <v>33563</v>
      </c>
      <c r="B16178" s="5" t="s">
        <v>33564</v>
      </c>
      <c r="C16178" s="5" t="s">
        <v>12143</v>
      </c>
      <c r="D16178" s="5">
        <v>50</v>
      </c>
    </row>
    <row r="16179" spans="1:4">
      <c r="A16179" s="5" t="s">
        <v>33565</v>
      </c>
      <c r="B16179" s="5" t="s">
        <v>33566</v>
      </c>
      <c r="C16179" s="5" t="s">
        <v>17713</v>
      </c>
      <c r="D16179" s="5">
        <v>50</v>
      </c>
    </row>
    <row r="16180" spans="1:4">
      <c r="A16180" s="5" t="s">
        <v>33567</v>
      </c>
      <c r="B16180" s="5" t="s">
        <v>33568</v>
      </c>
      <c r="C16180" s="5" t="s">
        <v>12541</v>
      </c>
      <c r="D16180" s="5">
        <v>50</v>
      </c>
    </row>
    <row r="16181" spans="1:4">
      <c r="A16181" s="5" t="s">
        <v>33569</v>
      </c>
      <c r="B16181" s="5" t="s">
        <v>3262</v>
      </c>
      <c r="C16181" s="5" t="s">
        <v>8444</v>
      </c>
      <c r="D16181" s="5">
        <v>50</v>
      </c>
    </row>
    <row r="16182" spans="1:4">
      <c r="A16182" s="5" t="s">
        <v>33570</v>
      </c>
      <c r="B16182" s="5" t="s">
        <v>2337</v>
      </c>
      <c r="C16182" s="5" t="s">
        <v>552</v>
      </c>
      <c r="D16182" s="5">
        <v>50</v>
      </c>
    </row>
    <row r="16183" spans="1:4">
      <c r="A16183" s="5" t="s">
        <v>33571</v>
      </c>
      <c r="B16183" s="5" t="s">
        <v>1847</v>
      </c>
      <c r="C16183" s="5" t="s">
        <v>17983</v>
      </c>
      <c r="D16183" s="5">
        <v>50</v>
      </c>
    </row>
    <row r="16184" spans="1:4">
      <c r="A16184" s="5" t="s">
        <v>33572</v>
      </c>
      <c r="B16184" s="5" t="s">
        <v>33573</v>
      </c>
      <c r="C16184" s="5" t="s">
        <v>14237</v>
      </c>
      <c r="D16184" s="5">
        <v>50</v>
      </c>
    </row>
    <row r="16185" spans="1:4">
      <c r="A16185" s="5" t="s">
        <v>33574</v>
      </c>
      <c r="B16185" s="5" t="s">
        <v>33575</v>
      </c>
      <c r="C16185" s="5" t="s">
        <v>14142</v>
      </c>
      <c r="D16185" s="5">
        <v>50</v>
      </c>
    </row>
    <row r="16186" spans="1:4">
      <c r="A16186" s="5" t="s">
        <v>33576</v>
      </c>
      <c r="B16186" s="5" t="s">
        <v>33577</v>
      </c>
      <c r="C16186" s="5" t="s">
        <v>10226</v>
      </c>
      <c r="D16186" s="5">
        <v>50</v>
      </c>
    </row>
    <row r="16187" spans="1:4">
      <c r="A16187" s="5" t="s">
        <v>33578</v>
      </c>
      <c r="B16187" s="5" t="s">
        <v>33579</v>
      </c>
      <c r="C16187" s="5" t="s">
        <v>17732</v>
      </c>
      <c r="D16187" s="5">
        <v>50</v>
      </c>
    </row>
    <row r="16188" spans="1:4">
      <c r="A16188" s="5" t="s">
        <v>33580</v>
      </c>
      <c r="B16188" s="5" t="s">
        <v>2839</v>
      </c>
      <c r="C16188" s="5" t="s">
        <v>10317</v>
      </c>
      <c r="D16188" s="5">
        <v>50</v>
      </c>
    </row>
    <row r="16189" spans="1:4">
      <c r="A16189" s="5" t="s">
        <v>33581</v>
      </c>
      <c r="B16189" s="5" t="s">
        <v>33582</v>
      </c>
      <c r="C16189" s="5" t="s">
        <v>10387</v>
      </c>
      <c r="D16189" s="5">
        <v>50</v>
      </c>
    </row>
    <row r="16190" spans="1:4">
      <c r="A16190" s="5" t="s">
        <v>33583</v>
      </c>
      <c r="B16190" s="5" t="s">
        <v>33584</v>
      </c>
      <c r="C16190" s="5" t="s">
        <v>10380</v>
      </c>
      <c r="D16190" s="5">
        <v>50</v>
      </c>
    </row>
    <row r="16191" spans="1:4">
      <c r="A16191" s="5" t="s">
        <v>33585</v>
      </c>
      <c r="B16191" s="20" t="s">
        <v>33586</v>
      </c>
      <c r="C16191" s="5" t="s">
        <v>33587</v>
      </c>
      <c r="D16191" s="5">
        <v>50</v>
      </c>
    </row>
    <row r="16192" spans="1:4">
      <c r="A16192" s="5" t="s">
        <v>33588</v>
      </c>
      <c r="B16192" s="20" t="s">
        <v>33589</v>
      </c>
      <c r="C16192" s="36" t="s">
        <v>33590</v>
      </c>
      <c r="D16192" s="36">
        <v>50</v>
      </c>
    </row>
    <row r="16193" spans="1:4">
      <c r="A16193" s="5" t="s">
        <v>33591</v>
      </c>
      <c r="B16193" s="20" t="s">
        <v>31913</v>
      </c>
      <c r="C16193" s="5" t="s">
        <v>14480</v>
      </c>
      <c r="D16193" s="5">
        <v>50</v>
      </c>
    </row>
    <row r="16194" spans="1:4">
      <c r="A16194" s="5" t="s">
        <v>33592</v>
      </c>
      <c r="B16194" s="20" t="s">
        <v>33593</v>
      </c>
      <c r="C16194" s="36" t="s">
        <v>13425</v>
      </c>
      <c r="D16194" s="36">
        <v>50</v>
      </c>
    </row>
    <row r="16195" spans="1:4">
      <c r="A16195" s="5" t="s">
        <v>33594</v>
      </c>
      <c r="B16195" s="20" t="s">
        <v>33595</v>
      </c>
      <c r="C16195" s="36" t="s">
        <v>9888</v>
      </c>
      <c r="D16195" s="36">
        <v>50</v>
      </c>
    </row>
    <row r="16196" spans="1:4">
      <c r="A16196" s="5" t="s">
        <v>33596</v>
      </c>
      <c r="B16196" s="20" t="s">
        <v>33597</v>
      </c>
      <c r="C16196" s="5" t="s">
        <v>9935</v>
      </c>
      <c r="D16196" s="5">
        <v>50</v>
      </c>
    </row>
    <row r="16197" spans="1:4">
      <c r="A16197" s="5" t="s">
        <v>33598</v>
      </c>
      <c r="B16197" s="20" t="s">
        <v>2343</v>
      </c>
      <c r="C16197" s="36" t="s">
        <v>33599</v>
      </c>
      <c r="D16197" s="36">
        <v>50</v>
      </c>
    </row>
    <row r="16198" spans="1:4">
      <c r="A16198" s="5" t="s">
        <v>33600</v>
      </c>
      <c r="B16198" s="20" t="s">
        <v>5156</v>
      </c>
      <c r="C16198" s="5" t="s">
        <v>8065</v>
      </c>
      <c r="D16198" s="5">
        <v>50</v>
      </c>
    </row>
    <row r="16199" spans="1:4">
      <c r="A16199" s="5" t="s">
        <v>33601</v>
      </c>
      <c r="B16199" s="20" t="s">
        <v>22309</v>
      </c>
      <c r="C16199" s="36" t="s">
        <v>14010</v>
      </c>
      <c r="D16199" s="36">
        <v>50</v>
      </c>
    </row>
    <row r="16200" spans="1:4">
      <c r="A16200" s="5" t="s">
        <v>33602</v>
      </c>
      <c r="B16200" s="20" t="s">
        <v>33603</v>
      </c>
      <c r="C16200" s="36" t="s">
        <v>22753</v>
      </c>
      <c r="D16200" s="36">
        <v>50</v>
      </c>
    </row>
    <row r="16201" spans="1:4">
      <c r="A16201" s="5" t="s">
        <v>33604</v>
      </c>
      <c r="B16201" s="20" t="s">
        <v>33605</v>
      </c>
      <c r="C16201" s="36" t="s">
        <v>12219</v>
      </c>
      <c r="D16201" s="36">
        <v>50</v>
      </c>
    </row>
    <row r="16202" spans="1:4">
      <c r="A16202" s="5" t="s">
        <v>33606</v>
      </c>
      <c r="B16202" s="20" t="s">
        <v>33607</v>
      </c>
      <c r="C16202" s="5" t="s">
        <v>24644</v>
      </c>
      <c r="D16202" s="5">
        <v>50</v>
      </c>
    </row>
    <row r="16203" spans="1:4">
      <c r="A16203" s="5" t="s">
        <v>33608</v>
      </c>
      <c r="B16203" s="20" t="s">
        <v>32914</v>
      </c>
      <c r="C16203" s="36" t="s">
        <v>13574</v>
      </c>
      <c r="D16203" s="36">
        <v>50</v>
      </c>
    </row>
    <row r="16204" spans="1:4">
      <c r="A16204" s="5" t="s">
        <v>33609</v>
      </c>
      <c r="B16204" s="20" t="s">
        <v>6290</v>
      </c>
      <c r="C16204" s="5" t="s">
        <v>14192</v>
      </c>
      <c r="D16204" s="5">
        <v>50</v>
      </c>
    </row>
    <row r="16205" spans="1:4">
      <c r="A16205" s="5" t="s">
        <v>33610</v>
      </c>
      <c r="B16205" s="20" t="s">
        <v>33611</v>
      </c>
      <c r="C16205" s="36" t="s">
        <v>537</v>
      </c>
      <c r="D16205" s="36">
        <v>50</v>
      </c>
    </row>
    <row r="16206" spans="1:4">
      <c r="A16206" s="5" t="s">
        <v>33612</v>
      </c>
      <c r="B16206" s="20" t="s">
        <v>33613</v>
      </c>
      <c r="C16206" s="5" t="s">
        <v>19129</v>
      </c>
      <c r="D16206" s="5">
        <v>50</v>
      </c>
    </row>
    <row r="16207" spans="1:4">
      <c r="A16207" s="5" t="s">
        <v>33614</v>
      </c>
      <c r="B16207" s="20" t="s">
        <v>33615</v>
      </c>
      <c r="C16207" s="36" t="s">
        <v>18400</v>
      </c>
      <c r="D16207" s="36">
        <v>50</v>
      </c>
    </row>
    <row r="16208" spans="1:4">
      <c r="A16208" s="5" t="s">
        <v>33616</v>
      </c>
      <c r="B16208" s="20" t="s">
        <v>1532</v>
      </c>
      <c r="C16208" s="5" t="s">
        <v>540</v>
      </c>
      <c r="D16208" s="5">
        <v>50</v>
      </c>
    </row>
    <row r="16209" spans="1:4">
      <c r="A16209" s="5" t="s">
        <v>33617</v>
      </c>
      <c r="B16209" s="20" t="s">
        <v>1406</v>
      </c>
      <c r="C16209" s="5" t="s">
        <v>8899</v>
      </c>
      <c r="D16209" s="5">
        <v>50</v>
      </c>
    </row>
    <row r="16210" spans="1:4">
      <c r="A16210" s="5" t="s">
        <v>33618</v>
      </c>
      <c r="B16210" s="20" t="s">
        <v>33619</v>
      </c>
      <c r="C16210" s="5" t="s">
        <v>8405</v>
      </c>
      <c r="D16210" s="5">
        <v>50</v>
      </c>
    </row>
    <row r="16211" spans="1:4">
      <c r="A16211" s="5" t="s">
        <v>33620</v>
      </c>
      <c r="B16211" s="20" t="s">
        <v>33621</v>
      </c>
      <c r="C16211" s="5" t="s">
        <v>33622</v>
      </c>
      <c r="D16211" s="5">
        <v>50</v>
      </c>
    </row>
    <row r="16212" spans="1:4">
      <c r="A16212" s="5" t="s">
        <v>33623</v>
      </c>
      <c r="B16212" s="20" t="s">
        <v>33624</v>
      </c>
      <c r="C16212" s="5" t="s">
        <v>13366</v>
      </c>
      <c r="D16212" s="5">
        <v>50</v>
      </c>
    </row>
    <row r="16213" spans="1:4">
      <c r="A16213" s="5" t="s">
        <v>33625</v>
      </c>
      <c r="B16213" s="20" t="s">
        <v>33626</v>
      </c>
      <c r="C16213" s="5" t="s">
        <v>10675</v>
      </c>
      <c r="D16213" s="5">
        <v>50</v>
      </c>
    </row>
    <row r="16214" spans="1:4">
      <c r="A16214" s="5" t="s">
        <v>33627</v>
      </c>
      <c r="B16214" s="20" t="s">
        <v>33628</v>
      </c>
      <c r="C16214" s="5" t="s">
        <v>9620</v>
      </c>
      <c r="D16214" s="5">
        <v>50</v>
      </c>
    </row>
    <row r="16215" spans="1:4">
      <c r="A16215" s="5" t="s">
        <v>33629</v>
      </c>
      <c r="B16215" s="15" t="s">
        <v>8655</v>
      </c>
      <c r="C16215" s="5" t="s">
        <v>8732</v>
      </c>
      <c r="D16215" s="5">
        <v>50</v>
      </c>
    </row>
    <row r="16216" spans="1:4">
      <c r="A16216" s="5" t="s">
        <v>33630</v>
      </c>
      <c r="B16216" s="15" t="s">
        <v>4573</v>
      </c>
      <c r="C16216" s="5" t="s">
        <v>10110</v>
      </c>
      <c r="D16216" s="5">
        <v>50</v>
      </c>
    </row>
    <row r="16217" spans="1:4">
      <c r="A16217" s="5" t="s">
        <v>33631</v>
      </c>
      <c r="B16217" s="15" t="s">
        <v>33632</v>
      </c>
      <c r="C16217" s="5" t="s">
        <v>9554</v>
      </c>
      <c r="D16217" s="5">
        <v>50</v>
      </c>
    </row>
    <row r="16218" spans="1:4">
      <c r="A16218" s="5" t="s">
        <v>33633</v>
      </c>
      <c r="B16218" s="15" t="s">
        <v>33634</v>
      </c>
      <c r="C16218" s="5" t="s">
        <v>12544</v>
      </c>
      <c r="D16218" s="5">
        <v>50</v>
      </c>
    </row>
    <row r="16219" spans="1:4">
      <c r="A16219" s="5" t="s">
        <v>33635</v>
      </c>
      <c r="B16219" s="15" t="s">
        <v>33636</v>
      </c>
      <c r="C16219" s="5" t="s">
        <v>8441</v>
      </c>
      <c r="D16219" s="5">
        <v>50</v>
      </c>
    </row>
    <row r="16220" spans="1:4">
      <c r="A16220" s="5" t="s">
        <v>33637</v>
      </c>
      <c r="B16220" s="15" t="s">
        <v>32146</v>
      </c>
      <c r="C16220" s="5" t="s">
        <v>10374</v>
      </c>
      <c r="D16220" s="5">
        <v>50</v>
      </c>
    </row>
    <row r="16221" spans="1:4">
      <c r="A16221" s="5" t="s">
        <v>33638</v>
      </c>
      <c r="B16221" s="15" t="s">
        <v>33639</v>
      </c>
      <c r="C16221" s="5" t="s">
        <v>15474</v>
      </c>
      <c r="D16221" s="5">
        <v>50</v>
      </c>
    </row>
    <row r="16222" spans="1:4">
      <c r="A16222" s="5" t="s">
        <v>33640</v>
      </c>
      <c r="B16222" s="15" t="s">
        <v>33641</v>
      </c>
      <c r="C16222" s="5" t="s">
        <v>14240</v>
      </c>
      <c r="D16222" s="5">
        <v>50</v>
      </c>
    </row>
    <row r="16223" spans="1:4">
      <c r="A16223" s="5" t="s">
        <v>33642</v>
      </c>
      <c r="B16223" s="15" t="s">
        <v>33643</v>
      </c>
      <c r="C16223" s="5" t="s">
        <v>17445</v>
      </c>
      <c r="D16223" s="5">
        <v>50</v>
      </c>
    </row>
    <row r="16224" spans="1:4">
      <c r="A16224" s="5" t="s">
        <v>33644</v>
      </c>
      <c r="B16224" s="15" t="s">
        <v>33645</v>
      </c>
      <c r="C16224" s="5" t="s">
        <v>17882</v>
      </c>
      <c r="D16224" s="5">
        <v>50</v>
      </c>
    </row>
    <row r="16225" spans="1:4">
      <c r="A16225" s="5" t="s">
        <v>33646</v>
      </c>
      <c r="B16225" s="15" t="s">
        <v>1444</v>
      </c>
      <c r="C16225" s="5" t="s">
        <v>15347</v>
      </c>
      <c r="D16225" s="5">
        <v>50</v>
      </c>
    </row>
    <row r="16226" spans="1:4">
      <c r="A16226" s="5" t="s">
        <v>33647</v>
      </c>
      <c r="B16226" s="40" t="s">
        <v>33648</v>
      </c>
      <c r="C16226" s="22" t="s">
        <v>254</v>
      </c>
      <c r="D16226" s="22">
        <v>50</v>
      </c>
    </row>
    <row r="16227" spans="1:4">
      <c r="A16227" s="5" t="s">
        <v>33649</v>
      </c>
      <c r="B16227" s="40" t="s">
        <v>14900</v>
      </c>
      <c r="C16227" s="22" t="s">
        <v>9639</v>
      </c>
      <c r="D16227" s="22">
        <v>50</v>
      </c>
    </row>
    <row r="16228" spans="1:4">
      <c r="A16228" s="5" t="s">
        <v>33650</v>
      </c>
      <c r="B16228" s="40" t="s">
        <v>33651</v>
      </c>
      <c r="C16228" s="22" t="s">
        <v>9857</v>
      </c>
      <c r="D16228" s="22">
        <v>50</v>
      </c>
    </row>
    <row r="16229" spans="1:4">
      <c r="A16229" s="5" t="s">
        <v>33652</v>
      </c>
      <c r="B16229" s="40" t="s">
        <v>1857</v>
      </c>
      <c r="C16229" s="22" t="s">
        <v>14295</v>
      </c>
      <c r="D16229" s="22">
        <v>50</v>
      </c>
    </row>
    <row r="16230" spans="1:4">
      <c r="A16230" s="5" t="s">
        <v>33653</v>
      </c>
      <c r="B16230" s="40" t="s">
        <v>785</v>
      </c>
      <c r="C16230" s="22" t="s">
        <v>13772</v>
      </c>
      <c r="D16230" s="22">
        <v>50</v>
      </c>
    </row>
    <row r="16231" spans="1:4">
      <c r="A16231" s="5" t="s">
        <v>33654</v>
      </c>
      <c r="B16231" s="40" t="s">
        <v>33655</v>
      </c>
      <c r="C16231" s="22" t="s">
        <v>22050</v>
      </c>
      <c r="D16231" s="22">
        <v>50</v>
      </c>
    </row>
    <row r="16232" spans="1:4">
      <c r="A16232" s="5" t="s">
        <v>33656</v>
      </c>
      <c r="B16232" s="40" t="s">
        <v>33657</v>
      </c>
      <c r="C16232" s="22" t="s">
        <v>12658</v>
      </c>
      <c r="D16232" s="22">
        <v>50</v>
      </c>
    </row>
    <row r="16233" spans="1:4">
      <c r="A16233" s="5" t="s">
        <v>33658</v>
      </c>
      <c r="B16233" s="40" t="s">
        <v>14216</v>
      </c>
      <c r="C16233" s="22" t="s">
        <v>12381</v>
      </c>
      <c r="D16233" s="22">
        <v>50</v>
      </c>
    </row>
    <row r="16234" spans="1:4">
      <c r="A16234" s="5" t="s">
        <v>33659</v>
      </c>
      <c r="B16234" s="40" t="s">
        <v>6462</v>
      </c>
      <c r="C16234" s="22" t="s">
        <v>16358</v>
      </c>
      <c r="D16234" s="22">
        <v>50</v>
      </c>
    </row>
    <row r="16235" spans="1:4">
      <c r="A16235" s="5" t="s">
        <v>33660</v>
      </c>
      <c r="B16235" s="40" t="s">
        <v>33661</v>
      </c>
      <c r="C16235" s="22" t="s">
        <v>33662</v>
      </c>
      <c r="D16235" s="22">
        <v>50</v>
      </c>
    </row>
    <row r="16236" spans="1:4">
      <c r="A16236" s="5" t="s">
        <v>33663</v>
      </c>
      <c r="B16236" s="40" t="s">
        <v>33664</v>
      </c>
      <c r="C16236" s="22" t="s">
        <v>33665</v>
      </c>
      <c r="D16236" s="22">
        <v>50</v>
      </c>
    </row>
    <row r="16237" spans="1:4">
      <c r="A16237" s="5" t="s">
        <v>33666</v>
      </c>
      <c r="B16237" s="40" t="s">
        <v>21625</v>
      </c>
      <c r="C16237" s="22" t="s">
        <v>259</v>
      </c>
      <c r="D16237" s="22">
        <v>50</v>
      </c>
    </row>
    <row r="16238" spans="1:4">
      <c r="A16238" s="5" t="s">
        <v>33667</v>
      </c>
      <c r="B16238" s="40" t="s">
        <v>33668</v>
      </c>
      <c r="C16238" s="22" t="s">
        <v>33300</v>
      </c>
      <c r="D16238" s="22">
        <v>50</v>
      </c>
    </row>
    <row r="16239" spans="1:4">
      <c r="A16239" s="5" t="s">
        <v>33669</v>
      </c>
      <c r="B16239" s="40" t="s">
        <v>33670</v>
      </c>
      <c r="C16239" s="22" t="s">
        <v>7792</v>
      </c>
      <c r="D16239" s="22">
        <v>50</v>
      </c>
    </row>
    <row r="16240" spans="1:4">
      <c r="A16240" s="5" t="s">
        <v>33671</v>
      </c>
      <c r="B16240" s="40" t="s">
        <v>1707</v>
      </c>
      <c r="C16240" s="22" t="s">
        <v>33672</v>
      </c>
      <c r="D16240" s="22">
        <v>50</v>
      </c>
    </row>
    <row r="16241" spans="1:4">
      <c r="A16241" s="5" t="s">
        <v>33673</v>
      </c>
      <c r="B16241" s="40" t="s">
        <v>33674</v>
      </c>
      <c r="C16241" s="22" t="s">
        <v>33675</v>
      </c>
      <c r="D16241" s="22">
        <v>50</v>
      </c>
    </row>
    <row r="16242" spans="1:4">
      <c r="A16242" s="5" t="s">
        <v>33676</v>
      </c>
      <c r="B16242" s="40" t="s">
        <v>33677</v>
      </c>
      <c r="C16242" s="22" t="s">
        <v>33678</v>
      </c>
      <c r="D16242" s="22">
        <v>50</v>
      </c>
    </row>
    <row r="16243" spans="1:4">
      <c r="A16243" s="5" t="s">
        <v>33679</v>
      </c>
      <c r="B16243" s="40" t="s">
        <v>33680</v>
      </c>
      <c r="C16243" s="22" t="s">
        <v>33681</v>
      </c>
      <c r="D16243" s="22">
        <v>50</v>
      </c>
    </row>
    <row r="16244" spans="1:4">
      <c r="A16244" s="5" t="s">
        <v>33682</v>
      </c>
      <c r="B16244" s="40" t="s">
        <v>31010</v>
      </c>
      <c r="C16244" s="22" t="s">
        <v>7710</v>
      </c>
      <c r="D16244" s="22">
        <v>50</v>
      </c>
    </row>
    <row r="16245" spans="1:4">
      <c r="A16245" s="5" t="s">
        <v>33683</v>
      </c>
      <c r="B16245" s="40" t="s">
        <v>33684</v>
      </c>
      <c r="C16245" s="22" t="s">
        <v>160</v>
      </c>
      <c r="D16245" s="22">
        <v>50</v>
      </c>
    </row>
    <row r="16246" spans="1:4">
      <c r="A16246" s="5" t="s">
        <v>33685</v>
      </c>
      <c r="B16246" s="40" t="s">
        <v>3708</v>
      </c>
      <c r="C16246" s="22" t="s">
        <v>7503</v>
      </c>
      <c r="D16246" s="22">
        <v>50</v>
      </c>
    </row>
    <row r="16247" spans="1:4">
      <c r="A16247" s="5" t="s">
        <v>33686</v>
      </c>
      <c r="B16247" s="40" t="s">
        <v>33687</v>
      </c>
      <c r="C16247" s="22" t="s">
        <v>12179</v>
      </c>
      <c r="D16247" s="22">
        <v>50</v>
      </c>
    </row>
    <row r="16248" spans="1:4">
      <c r="A16248" s="5" t="s">
        <v>33688</v>
      </c>
      <c r="B16248" s="40" t="s">
        <v>33689</v>
      </c>
      <c r="C16248" s="22" t="s">
        <v>8631</v>
      </c>
      <c r="D16248" s="22">
        <v>50</v>
      </c>
    </row>
    <row r="16249" spans="1:4">
      <c r="A16249" s="5" t="s">
        <v>33690</v>
      </c>
      <c r="B16249" s="40" t="s">
        <v>33691</v>
      </c>
      <c r="C16249" s="22" t="s">
        <v>522</v>
      </c>
      <c r="D16249" s="22">
        <v>50</v>
      </c>
    </row>
    <row r="16250" spans="1:4">
      <c r="A16250" s="5" t="s">
        <v>33692</v>
      </c>
      <c r="B16250" s="40" t="s">
        <v>33693</v>
      </c>
      <c r="C16250" s="22" t="s">
        <v>19862</v>
      </c>
      <c r="D16250" s="22">
        <v>50</v>
      </c>
    </row>
    <row r="16251" spans="1:4">
      <c r="A16251" s="5" t="s">
        <v>33694</v>
      </c>
      <c r="B16251" s="40" t="s">
        <v>33695</v>
      </c>
      <c r="C16251" s="22" t="s">
        <v>23519</v>
      </c>
      <c r="D16251" s="22">
        <v>50</v>
      </c>
    </row>
    <row r="16252" spans="1:4">
      <c r="A16252" s="5" t="s">
        <v>33696</v>
      </c>
      <c r="B16252" s="40" t="s">
        <v>33697</v>
      </c>
      <c r="C16252" s="22" t="s">
        <v>15201</v>
      </c>
      <c r="D16252" s="22">
        <v>50</v>
      </c>
    </row>
    <row r="16253" spans="1:4">
      <c r="A16253" s="5" t="s">
        <v>33698</v>
      </c>
      <c r="B16253" s="40" t="s">
        <v>5784</v>
      </c>
      <c r="C16253" s="22" t="s">
        <v>13143</v>
      </c>
      <c r="D16253" s="22">
        <v>50</v>
      </c>
    </row>
    <row r="16254" spans="1:4">
      <c r="A16254" s="5" t="s">
        <v>33699</v>
      </c>
      <c r="B16254" s="40" t="s">
        <v>33700</v>
      </c>
      <c r="C16254" s="22" t="s">
        <v>11117</v>
      </c>
      <c r="D16254" s="22">
        <v>50</v>
      </c>
    </row>
    <row r="16255" spans="1:4">
      <c r="A16255" s="5" t="s">
        <v>33701</v>
      </c>
      <c r="B16255" s="40" t="s">
        <v>25333</v>
      </c>
      <c r="C16255" s="22" t="s">
        <v>8373</v>
      </c>
      <c r="D16255" s="22">
        <v>50</v>
      </c>
    </row>
    <row r="16256" spans="1:4">
      <c r="A16256" s="5" t="s">
        <v>33702</v>
      </c>
      <c r="B16256" s="40" t="s">
        <v>13565</v>
      </c>
      <c r="C16256" s="22" t="s">
        <v>8008</v>
      </c>
      <c r="D16256" s="22">
        <v>50</v>
      </c>
    </row>
    <row r="16257" spans="1:4">
      <c r="A16257" s="5" t="s">
        <v>33703</v>
      </c>
      <c r="B16257" s="40" t="s">
        <v>33704</v>
      </c>
      <c r="C16257" s="22" t="s">
        <v>12535</v>
      </c>
      <c r="D16257" s="22">
        <v>50</v>
      </c>
    </row>
    <row r="16258" spans="1:4">
      <c r="A16258" s="5" t="s">
        <v>33705</v>
      </c>
      <c r="B16258" s="40" t="s">
        <v>33706</v>
      </c>
      <c r="C16258" s="22" t="s">
        <v>33707</v>
      </c>
      <c r="D16258" s="22">
        <v>50</v>
      </c>
    </row>
    <row r="16259" spans="1:4">
      <c r="A16259" s="5" t="s">
        <v>33708</v>
      </c>
      <c r="B16259" s="40" t="s">
        <v>33709</v>
      </c>
      <c r="C16259" s="22" t="s">
        <v>17713</v>
      </c>
      <c r="D16259" s="22">
        <v>50</v>
      </c>
    </row>
    <row r="16260" spans="1:4">
      <c r="A16260" s="5" t="s">
        <v>33710</v>
      </c>
      <c r="B16260" s="40" t="s">
        <v>33711</v>
      </c>
      <c r="C16260" s="22" t="s">
        <v>16199</v>
      </c>
      <c r="D16260" s="22">
        <v>50</v>
      </c>
    </row>
    <row r="16261" spans="1:4">
      <c r="A16261" s="5" t="s">
        <v>33712</v>
      </c>
      <c r="B16261" s="40" t="s">
        <v>3184</v>
      </c>
      <c r="C16261" s="22" t="s">
        <v>9539</v>
      </c>
      <c r="D16261" s="22">
        <v>50</v>
      </c>
    </row>
    <row r="16262" spans="1:4">
      <c r="A16262" s="5" t="s">
        <v>33713</v>
      </c>
      <c r="B16262" s="40" t="s">
        <v>4139</v>
      </c>
      <c r="C16262" s="22" t="s">
        <v>16705</v>
      </c>
      <c r="D16262" s="22">
        <v>50</v>
      </c>
    </row>
    <row r="16263" spans="1:4">
      <c r="A16263" s="5" t="s">
        <v>33714</v>
      </c>
      <c r="B16263" s="40" t="s">
        <v>20583</v>
      </c>
      <c r="C16263" s="22" t="s">
        <v>8531</v>
      </c>
      <c r="D16263" s="22">
        <v>50</v>
      </c>
    </row>
    <row r="16264" spans="1:4">
      <c r="A16264" s="5" t="s">
        <v>33715</v>
      </c>
      <c r="B16264" s="40" t="s">
        <v>2035</v>
      </c>
      <c r="C16264" s="22" t="s">
        <v>17410</v>
      </c>
      <c r="D16264" s="22">
        <v>50</v>
      </c>
    </row>
    <row r="16265" spans="1:4">
      <c r="A16265" s="5" t="s">
        <v>33716</v>
      </c>
      <c r="B16265" s="40" t="s">
        <v>33717</v>
      </c>
      <c r="C16265" s="22" t="s">
        <v>17732</v>
      </c>
      <c r="D16265" s="22">
        <v>50</v>
      </c>
    </row>
    <row r="16266" spans="1:4">
      <c r="A16266" s="5" t="s">
        <v>33718</v>
      </c>
      <c r="B16266" s="40" t="s">
        <v>33719</v>
      </c>
      <c r="C16266" s="22" t="s">
        <v>10332</v>
      </c>
      <c r="D16266" s="22">
        <v>50</v>
      </c>
    </row>
    <row r="16267" spans="1:4">
      <c r="A16267" s="5" t="s">
        <v>33720</v>
      </c>
      <c r="B16267" s="40" t="s">
        <v>33721</v>
      </c>
      <c r="C16267" s="22" t="s">
        <v>23927</v>
      </c>
      <c r="D16267" s="22">
        <v>50</v>
      </c>
    </row>
    <row r="16268" spans="1:4">
      <c r="A16268" s="5" t="s">
        <v>33722</v>
      </c>
      <c r="B16268" s="40" t="s">
        <v>33723</v>
      </c>
      <c r="C16268" s="22" t="s">
        <v>27739</v>
      </c>
      <c r="D16268" s="22">
        <v>50</v>
      </c>
    </row>
    <row r="16269" spans="1:4">
      <c r="A16269" s="5" t="s">
        <v>33724</v>
      </c>
      <c r="B16269" s="40" t="s">
        <v>33725</v>
      </c>
      <c r="C16269" s="22" t="s">
        <v>19156</v>
      </c>
      <c r="D16269" s="22">
        <v>50</v>
      </c>
    </row>
    <row r="16270" spans="1:4">
      <c r="A16270" s="5" t="s">
        <v>33726</v>
      </c>
      <c r="B16270" s="40" t="s">
        <v>33727</v>
      </c>
      <c r="C16270" s="22" t="s">
        <v>33728</v>
      </c>
      <c r="D16270" s="22">
        <v>50</v>
      </c>
    </row>
    <row r="16271" spans="1:4">
      <c r="A16271" s="5" t="s">
        <v>33729</v>
      </c>
      <c r="B16271" s="40" t="s">
        <v>33730</v>
      </c>
      <c r="C16271" s="22" t="s">
        <v>13422</v>
      </c>
      <c r="D16271" s="22">
        <v>50</v>
      </c>
    </row>
    <row r="16272" spans="1:4">
      <c r="A16272" s="5" t="s">
        <v>33731</v>
      </c>
      <c r="B16272" s="40" t="s">
        <v>33732</v>
      </c>
      <c r="C16272" s="22" t="s">
        <v>7765</v>
      </c>
      <c r="D16272" s="22">
        <v>50</v>
      </c>
    </row>
    <row r="16273" spans="1:4">
      <c r="A16273" s="5" t="s">
        <v>33733</v>
      </c>
      <c r="B16273" s="40" t="s">
        <v>5109</v>
      </c>
      <c r="C16273" s="22" t="s">
        <v>17329</v>
      </c>
      <c r="D16273" s="22">
        <v>50</v>
      </c>
    </row>
    <row r="16274" spans="1:4">
      <c r="A16274" s="5" t="s">
        <v>33734</v>
      </c>
      <c r="B16274" s="40" t="s">
        <v>5054</v>
      </c>
      <c r="C16274" s="22" t="s">
        <v>26345</v>
      </c>
      <c r="D16274" s="22">
        <v>50</v>
      </c>
    </row>
    <row r="16275" spans="1:4">
      <c r="A16275" s="5" t="s">
        <v>33735</v>
      </c>
      <c r="B16275" s="40" t="s">
        <v>4595</v>
      </c>
      <c r="C16275" s="22" t="s">
        <v>412</v>
      </c>
      <c r="D16275" s="22">
        <v>50</v>
      </c>
    </row>
    <row r="16276" spans="1:4">
      <c r="A16276" s="5" t="s">
        <v>33736</v>
      </c>
      <c r="B16276" s="40" t="s">
        <v>33737</v>
      </c>
      <c r="C16276" s="22" t="s">
        <v>19030</v>
      </c>
      <c r="D16276" s="22">
        <v>50</v>
      </c>
    </row>
    <row r="16277" spans="1:4">
      <c r="A16277" s="5" t="s">
        <v>33738</v>
      </c>
      <c r="B16277" s="40" t="s">
        <v>33739</v>
      </c>
      <c r="C16277" s="22" t="s">
        <v>9015</v>
      </c>
      <c r="D16277" s="22">
        <v>50</v>
      </c>
    </row>
    <row r="16278" spans="1:4">
      <c r="A16278" s="5" t="s">
        <v>33740</v>
      </c>
      <c r="B16278" s="40" t="s">
        <v>33741</v>
      </c>
      <c r="C16278" s="22" t="s">
        <v>15533</v>
      </c>
      <c r="D16278" s="22">
        <v>50</v>
      </c>
    </row>
    <row r="16279" spans="1:4">
      <c r="A16279" s="5" t="s">
        <v>33742</v>
      </c>
      <c r="B16279" s="40" t="s">
        <v>33743</v>
      </c>
      <c r="C16279" s="22" t="s">
        <v>15048</v>
      </c>
      <c r="D16279" s="22">
        <v>50</v>
      </c>
    </row>
    <row r="16280" spans="1:4">
      <c r="A16280" s="5" t="s">
        <v>33744</v>
      </c>
      <c r="B16280" s="40" t="s">
        <v>33745</v>
      </c>
      <c r="C16280" s="22" t="s">
        <v>15367</v>
      </c>
      <c r="D16280" s="22">
        <v>50</v>
      </c>
    </row>
    <row r="16281" spans="1:4">
      <c r="A16281" s="5" t="s">
        <v>33746</v>
      </c>
      <c r="B16281" s="40" t="s">
        <v>33747</v>
      </c>
      <c r="C16281" s="22" t="s">
        <v>24532</v>
      </c>
      <c r="D16281" s="22">
        <v>50</v>
      </c>
    </row>
    <row r="16282" spans="1:4">
      <c r="A16282" s="5" t="s">
        <v>33748</v>
      </c>
      <c r="B16282" s="40" t="s">
        <v>33749</v>
      </c>
      <c r="C16282" s="22" t="s">
        <v>18494</v>
      </c>
      <c r="D16282" s="22">
        <v>50</v>
      </c>
    </row>
    <row r="16283" spans="1:4">
      <c r="A16283" s="5" t="s">
        <v>33750</v>
      </c>
      <c r="B16283" s="40" t="s">
        <v>33751</v>
      </c>
      <c r="C16283" s="22" t="s">
        <v>8150</v>
      </c>
      <c r="D16283" s="22">
        <v>50</v>
      </c>
    </row>
    <row r="16284" spans="1:4">
      <c r="A16284" s="5" t="s">
        <v>33752</v>
      </c>
      <c r="B16284" s="40" t="s">
        <v>33753</v>
      </c>
      <c r="C16284" s="22" t="s">
        <v>14010</v>
      </c>
      <c r="D16284" s="22">
        <v>50</v>
      </c>
    </row>
    <row r="16285" spans="1:4">
      <c r="A16285" s="5" t="s">
        <v>33754</v>
      </c>
      <c r="B16285" s="40" t="s">
        <v>33755</v>
      </c>
      <c r="C16285" s="22" t="s">
        <v>33756</v>
      </c>
      <c r="D16285" s="22">
        <v>50</v>
      </c>
    </row>
    <row r="16286" spans="1:4">
      <c r="A16286" s="5" t="s">
        <v>33757</v>
      </c>
      <c r="B16286" s="40" t="s">
        <v>33758</v>
      </c>
      <c r="C16286" s="22" t="s">
        <v>10004</v>
      </c>
      <c r="D16286" s="22">
        <v>50</v>
      </c>
    </row>
    <row r="16287" spans="1:4">
      <c r="A16287" s="5" t="s">
        <v>33759</v>
      </c>
      <c r="B16287" s="40" t="s">
        <v>33760</v>
      </c>
      <c r="C16287" s="22" t="s">
        <v>8573</v>
      </c>
      <c r="D16287" s="22">
        <v>50</v>
      </c>
    </row>
    <row r="16288" spans="1:4">
      <c r="A16288" s="5" t="s">
        <v>33761</v>
      </c>
      <c r="B16288" s="40" t="s">
        <v>33762</v>
      </c>
      <c r="C16288" s="22" t="s">
        <v>19828</v>
      </c>
      <c r="D16288" s="22">
        <v>50</v>
      </c>
    </row>
    <row r="16289" spans="1:4">
      <c r="A16289" s="5" t="s">
        <v>33763</v>
      </c>
      <c r="B16289" s="40" t="s">
        <v>23696</v>
      </c>
      <c r="C16289" s="22" t="s">
        <v>22232</v>
      </c>
      <c r="D16289" s="22">
        <v>50</v>
      </c>
    </row>
    <row r="16290" spans="1:4">
      <c r="A16290" s="5" t="s">
        <v>33764</v>
      </c>
      <c r="B16290" s="40" t="s">
        <v>33765</v>
      </c>
      <c r="C16290" s="22" t="s">
        <v>22143</v>
      </c>
      <c r="D16290" s="22">
        <v>50</v>
      </c>
    </row>
    <row r="16291" spans="1:4">
      <c r="A16291" s="5" t="s">
        <v>33766</v>
      </c>
      <c r="B16291" s="41" t="s">
        <v>33767</v>
      </c>
      <c r="C16291" s="22" t="s">
        <v>27891</v>
      </c>
      <c r="D16291" s="22">
        <v>50</v>
      </c>
    </row>
    <row r="16292" spans="1:4">
      <c r="A16292" s="5" t="s">
        <v>33768</v>
      </c>
      <c r="B16292" s="41" t="s">
        <v>3205</v>
      </c>
      <c r="C16292" s="22" t="s">
        <v>14557</v>
      </c>
      <c r="D16292" s="22">
        <v>50</v>
      </c>
    </row>
    <row r="16293" spans="1:4">
      <c r="A16293" s="5" t="s">
        <v>33769</v>
      </c>
      <c r="B16293" s="41" t="s">
        <v>33770</v>
      </c>
      <c r="C16293" s="22" t="s">
        <v>7762</v>
      </c>
      <c r="D16293" s="22">
        <v>50</v>
      </c>
    </row>
    <row r="16294" spans="1:4">
      <c r="A16294" s="5" t="s">
        <v>33771</v>
      </c>
      <c r="B16294" s="41" t="s">
        <v>7028</v>
      </c>
      <c r="C16294" s="22" t="s">
        <v>8842</v>
      </c>
      <c r="D16294" s="22">
        <v>50</v>
      </c>
    </row>
    <row r="16295" spans="1:4">
      <c r="A16295" s="5" t="s">
        <v>33772</v>
      </c>
      <c r="B16295" s="41" t="s">
        <v>33773</v>
      </c>
      <c r="C16295" s="22" t="s">
        <v>8296</v>
      </c>
      <c r="D16295" s="22">
        <v>50</v>
      </c>
    </row>
    <row r="16296" spans="1:4">
      <c r="A16296" s="5" t="s">
        <v>33774</v>
      </c>
      <c r="B16296" s="41" t="s">
        <v>1114</v>
      </c>
      <c r="C16296" s="22" t="s">
        <v>8221</v>
      </c>
      <c r="D16296" s="22">
        <v>50</v>
      </c>
    </row>
    <row r="16297" spans="1:4">
      <c r="A16297" s="5" t="s">
        <v>33775</v>
      </c>
      <c r="B16297" s="41" t="s">
        <v>33776</v>
      </c>
      <c r="C16297" s="22" t="s">
        <v>10578</v>
      </c>
      <c r="D16297" s="22">
        <v>50</v>
      </c>
    </row>
    <row r="16298" spans="1:4">
      <c r="A16298" s="5" t="s">
        <v>33777</v>
      </c>
      <c r="B16298" s="41" t="s">
        <v>4595</v>
      </c>
      <c r="C16298" s="22" t="s">
        <v>519</v>
      </c>
      <c r="D16298" s="22">
        <v>50</v>
      </c>
    </row>
    <row r="16299" spans="1:4">
      <c r="A16299" s="5" t="s">
        <v>33778</v>
      </c>
      <c r="B16299" s="41" t="s">
        <v>33779</v>
      </c>
      <c r="C16299" s="22" t="s">
        <v>593</v>
      </c>
      <c r="D16299" s="22">
        <v>50</v>
      </c>
    </row>
    <row r="16300" spans="1:4">
      <c r="A16300" s="5" t="s">
        <v>33780</v>
      </c>
      <c r="B16300" s="41" t="s">
        <v>33781</v>
      </c>
      <c r="C16300" s="22" t="s">
        <v>9761</v>
      </c>
      <c r="D16300" s="22">
        <v>50</v>
      </c>
    </row>
    <row r="16301" spans="1:4">
      <c r="A16301" s="5" t="s">
        <v>33782</v>
      </c>
      <c r="B16301" s="41" t="s">
        <v>33783</v>
      </c>
      <c r="C16301" s="22" t="s">
        <v>25532</v>
      </c>
      <c r="D16301" s="22">
        <v>50</v>
      </c>
    </row>
    <row r="16302" spans="1:4">
      <c r="A16302" s="5" t="s">
        <v>33784</v>
      </c>
      <c r="B16302" s="41" t="s">
        <v>33785</v>
      </c>
      <c r="C16302" s="22" t="s">
        <v>7960</v>
      </c>
      <c r="D16302" s="22">
        <v>50</v>
      </c>
    </row>
    <row r="16303" spans="1:4">
      <c r="A16303" s="5" t="s">
        <v>33786</v>
      </c>
      <c r="B16303" s="41" t="s">
        <v>33787</v>
      </c>
      <c r="C16303" s="22" t="s">
        <v>154</v>
      </c>
      <c r="D16303" s="22">
        <v>50</v>
      </c>
    </row>
    <row r="16304" spans="1:4">
      <c r="A16304" s="5" t="s">
        <v>33788</v>
      </c>
      <c r="B16304" s="139" t="s">
        <v>33789</v>
      </c>
      <c r="C16304" s="22" t="s">
        <v>8467</v>
      </c>
      <c r="D16304" s="22">
        <v>50</v>
      </c>
    </row>
    <row r="16305" spans="1:4">
      <c r="A16305" s="5" t="s">
        <v>33790</v>
      </c>
      <c r="B16305" s="139" t="s">
        <v>33791</v>
      </c>
      <c r="C16305" s="22" t="s">
        <v>674</v>
      </c>
      <c r="D16305" s="22">
        <v>50</v>
      </c>
    </row>
    <row r="16306" spans="1:4">
      <c r="A16306" s="5" t="s">
        <v>33792</v>
      </c>
      <c r="B16306" s="139" t="s">
        <v>33793</v>
      </c>
      <c r="C16306" s="22" t="s">
        <v>7564</v>
      </c>
      <c r="D16306" s="22">
        <v>50</v>
      </c>
    </row>
    <row r="16307" spans="1:4">
      <c r="A16307" s="5" t="s">
        <v>33794</v>
      </c>
      <c r="B16307" s="139" t="s">
        <v>33795</v>
      </c>
      <c r="C16307" s="22" t="s">
        <v>12535</v>
      </c>
      <c r="D16307" s="22">
        <v>50</v>
      </c>
    </row>
    <row r="16308" spans="1:4">
      <c r="A16308" s="5" t="s">
        <v>33796</v>
      </c>
      <c r="B16308" s="139" t="s">
        <v>30060</v>
      </c>
      <c r="C16308" s="22" t="s">
        <v>19856</v>
      </c>
      <c r="D16308" s="22">
        <v>50</v>
      </c>
    </row>
    <row r="16309" spans="1:4">
      <c r="A16309" s="5" t="s">
        <v>33797</v>
      </c>
      <c r="B16309" s="139" t="s">
        <v>33798</v>
      </c>
      <c r="C16309" s="22" t="s">
        <v>17637</v>
      </c>
      <c r="D16309" s="22">
        <v>50</v>
      </c>
    </row>
    <row r="16310" spans="1:4">
      <c r="A16310" s="5" t="s">
        <v>33799</v>
      </c>
      <c r="B16310" s="139" t="s">
        <v>4586</v>
      </c>
      <c r="C16310" s="22" t="s">
        <v>7564</v>
      </c>
      <c r="D16310" s="22">
        <v>50</v>
      </c>
    </row>
    <row r="16311" spans="1:4">
      <c r="A16311" s="5" t="s">
        <v>33800</v>
      </c>
      <c r="B16311" s="139" t="s">
        <v>33801</v>
      </c>
      <c r="C16311" s="22" t="s">
        <v>671</v>
      </c>
      <c r="D16311" s="22">
        <v>50</v>
      </c>
    </row>
    <row r="16312" spans="1:4">
      <c r="A16312" s="5" t="s">
        <v>33802</v>
      </c>
      <c r="B16312" s="139" t="s">
        <v>1486</v>
      </c>
      <c r="C16312" s="22" t="s">
        <v>14306</v>
      </c>
      <c r="D16312" s="22">
        <v>50</v>
      </c>
    </row>
    <row r="16313" spans="1:4">
      <c r="A16313" s="5" t="s">
        <v>33803</v>
      </c>
      <c r="B16313" s="139" t="s">
        <v>33804</v>
      </c>
      <c r="C16313" s="22" t="s">
        <v>17882</v>
      </c>
      <c r="D16313" s="22">
        <v>50</v>
      </c>
    </row>
    <row r="16314" spans="1:4">
      <c r="A16314" s="5" t="s">
        <v>33805</v>
      </c>
      <c r="B16314" s="40" t="s">
        <v>33806</v>
      </c>
      <c r="C16314" s="22" t="s">
        <v>10314</v>
      </c>
      <c r="D16314" s="22">
        <v>50</v>
      </c>
    </row>
    <row r="16315" spans="1:4">
      <c r="A16315" s="5" t="s">
        <v>33807</v>
      </c>
      <c r="B16315" s="40" t="s">
        <v>33808</v>
      </c>
      <c r="C16315" s="22" t="s">
        <v>8579</v>
      </c>
      <c r="D16315" s="22">
        <v>50</v>
      </c>
    </row>
    <row r="16316" spans="1:4">
      <c r="A16316" s="5" t="s">
        <v>33809</v>
      </c>
      <c r="B16316" s="40" t="s">
        <v>33810</v>
      </c>
      <c r="C16316" s="22" t="s">
        <v>33811</v>
      </c>
      <c r="D16316" s="22">
        <v>50</v>
      </c>
    </row>
    <row r="16317" spans="1:4">
      <c r="A16317" s="5" t="s">
        <v>33812</v>
      </c>
      <c r="B16317" s="40" t="s">
        <v>33546</v>
      </c>
      <c r="C16317" s="22" t="s">
        <v>9786</v>
      </c>
      <c r="D16317" s="22">
        <v>50</v>
      </c>
    </row>
    <row r="16318" spans="1:4">
      <c r="A16318" s="5" t="s">
        <v>33813</v>
      </c>
      <c r="B16318" s="40" t="s">
        <v>9429</v>
      </c>
      <c r="C16318" s="22" t="s">
        <v>24015</v>
      </c>
      <c r="D16318" s="22">
        <v>50</v>
      </c>
    </row>
    <row r="16319" spans="1:4">
      <c r="A16319" s="5" t="s">
        <v>33814</v>
      </c>
      <c r="B16319" s="40" t="s">
        <v>33815</v>
      </c>
      <c r="C16319" s="22" t="s">
        <v>16952</v>
      </c>
      <c r="D16319" s="22">
        <v>50</v>
      </c>
    </row>
    <row r="16320" spans="1:4">
      <c r="A16320" s="5" t="s">
        <v>33816</v>
      </c>
      <c r="B16320" s="40" t="s">
        <v>33817</v>
      </c>
      <c r="C16320" s="22" t="s">
        <v>12848</v>
      </c>
      <c r="D16320" s="22">
        <v>50</v>
      </c>
    </row>
    <row r="16321" spans="1:4">
      <c r="A16321" s="5" t="s">
        <v>33818</v>
      </c>
      <c r="B16321" s="40" t="s">
        <v>33819</v>
      </c>
      <c r="C16321" s="22" t="s">
        <v>537</v>
      </c>
      <c r="D16321" s="22">
        <v>50</v>
      </c>
    </row>
    <row r="16322" spans="1:4">
      <c r="A16322" s="5" t="s">
        <v>33820</v>
      </c>
      <c r="B16322" s="40" t="s">
        <v>26352</v>
      </c>
      <c r="C16322" s="22" t="s">
        <v>701</v>
      </c>
      <c r="D16322" s="22">
        <v>50</v>
      </c>
    </row>
    <row r="16323" spans="1:4">
      <c r="A16323" s="5" t="s">
        <v>33821</v>
      </c>
      <c r="B16323" s="40" t="s">
        <v>33822</v>
      </c>
      <c r="C16323" s="22" t="s">
        <v>17692</v>
      </c>
      <c r="D16323" s="22">
        <v>50</v>
      </c>
    </row>
    <row r="16324" spans="1:4">
      <c r="A16324" s="5" t="s">
        <v>33823</v>
      </c>
      <c r="B16324" s="40" t="s">
        <v>33824</v>
      </c>
      <c r="C16324" s="22" t="s">
        <v>11123</v>
      </c>
      <c r="D16324" s="22">
        <v>50</v>
      </c>
    </row>
    <row r="16325" spans="1:4">
      <c r="A16325" s="5" t="s">
        <v>33825</v>
      </c>
      <c r="B16325" s="40" t="s">
        <v>33826</v>
      </c>
      <c r="C16325" s="22" t="s">
        <v>12633</v>
      </c>
      <c r="D16325" s="22">
        <v>50</v>
      </c>
    </row>
    <row r="16326" spans="1:4">
      <c r="A16326" s="5" t="s">
        <v>33827</v>
      </c>
      <c r="B16326" s="40" t="s">
        <v>33828</v>
      </c>
      <c r="C16326" s="22" t="s">
        <v>239</v>
      </c>
      <c r="D16326" s="22">
        <v>50</v>
      </c>
    </row>
    <row r="16327" spans="1:4">
      <c r="A16327" s="5" t="s">
        <v>33829</v>
      </c>
      <c r="B16327" s="40" t="s">
        <v>785</v>
      </c>
      <c r="C16327" s="22" t="s">
        <v>677</v>
      </c>
      <c r="D16327" s="22">
        <v>50</v>
      </c>
    </row>
    <row r="16328" spans="1:4">
      <c r="A16328" s="5" t="s">
        <v>33830</v>
      </c>
      <c r="B16328" s="40" t="s">
        <v>560</v>
      </c>
      <c r="C16328" s="22" t="s">
        <v>10703</v>
      </c>
      <c r="D16328" s="22">
        <v>50</v>
      </c>
    </row>
    <row r="16329" spans="1:4">
      <c r="A16329" s="5" t="s">
        <v>33831</v>
      </c>
      <c r="B16329" s="41" t="s">
        <v>18319</v>
      </c>
      <c r="C16329" s="22" t="s">
        <v>9031</v>
      </c>
      <c r="D16329" s="22">
        <v>50</v>
      </c>
    </row>
    <row r="16330" spans="1:4">
      <c r="A16330" s="5" t="s">
        <v>33832</v>
      </c>
      <c r="B16330" s="41" t="s">
        <v>2621</v>
      </c>
      <c r="C16330" s="22" t="s">
        <v>8077</v>
      </c>
      <c r="D16330" s="22">
        <v>50</v>
      </c>
    </row>
    <row r="16331" spans="1:4">
      <c r="A16331" s="5" t="s">
        <v>33833</v>
      </c>
      <c r="B16331" s="41" t="s">
        <v>1857</v>
      </c>
      <c r="C16331" s="22" t="s">
        <v>7429</v>
      </c>
      <c r="D16331" s="22">
        <v>50</v>
      </c>
    </row>
    <row r="16332" spans="1:4">
      <c r="A16332" s="5" t="s">
        <v>33834</v>
      </c>
      <c r="B16332" s="41" t="s">
        <v>33835</v>
      </c>
      <c r="C16332" s="22" t="s">
        <v>33836</v>
      </c>
      <c r="D16332" s="22">
        <v>50</v>
      </c>
    </row>
    <row r="16333" spans="1:4">
      <c r="A16333" s="5" t="s">
        <v>33837</v>
      </c>
      <c r="B16333" s="41" t="s">
        <v>33838</v>
      </c>
      <c r="C16333" s="22" t="s">
        <v>16276</v>
      </c>
      <c r="D16333" s="22">
        <v>50</v>
      </c>
    </row>
    <row r="16334" spans="1:4">
      <c r="A16334" s="5" t="s">
        <v>33839</v>
      </c>
      <c r="B16334" s="41" t="s">
        <v>33840</v>
      </c>
      <c r="C16334" s="22" t="s">
        <v>22140</v>
      </c>
      <c r="D16334" s="22">
        <v>50</v>
      </c>
    </row>
    <row r="16335" spans="1:4">
      <c r="A16335" s="5" t="s">
        <v>33841</v>
      </c>
      <c r="B16335" s="41" t="s">
        <v>3744</v>
      </c>
      <c r="C16335" s="22" t="s">
        <v>17307</v>
      </c>
      <c r="D16335" s="22">
        <v>50</v>
      </c>
    </row>
    <row r="16336" spans="1:4">
      <c r="A16336" s="5" t="s">
        <v>33842</v>
      </c>
      <c r="B16336" s="41" t="s">
        <v>33843</v>
      </c>
      <c r="C16336" s="22" t="s">
        <v>10138</v>
      </c>
      <c r="D16336" s="22">
        <v>50</v>
      </c>
    </row>
    <row r="16337" spans="1:4">
      <c r="A16337" s="5" t="s">
        <v>33844</v>
      </c>
      <c r="B16337" s="41" t="s">
        <v>7049</v>
      </c>
      <c r="C16337" s="22" t="s">
        <v>222</v>
      </c>
      <c r="D16337" s="22">
        <v>50</v>
      </c>
    </row>
    <row r="16338" spans="1:4">
      <c r="A16338" s="5" t="s">
        <v>33845</v>
      </c>
      <c r="B16338" s="41" t="s">
        <v>33846</v>
      </c>
      <c r="C16338" s="22" t="s">
        <v>9473</v>
      </c>
      <c r="D16338" s="22">
        <v>50</v>
      </c>
    </row>
    <row r="16339" spans="1:4">
      <c r="A16339" s="5" t="s">
        <v>33847</v>
      </c>
      <c r="B16339" s="156" t="s">
        <v>33848</v>
      </c>
      <c r="C16339" s="22" t="s">
        <v>8573</v>
      </c>
      <c r="D16339" s="22">
        <v>50</v>
      </c>
    </row>
    <row r="16340" spans="1:4">
      <c r="A16340" s="5" t="s">
        <v>33849</v>
      </c>
      <c r="B16340" s="156" t="s">
        <v>33850</v>
      </c>
      <c r="C16340" s="22" t="s">
        <v>175</v>
      </c>
      <c r="D16340" s="22">
        <v>50</v>
      </c>
    </row>
    <row r="16341" spans="1:4">
      <c r="A16341" s="5" t="s">
        <v>33851</v>
      </c>
      <c r="B16341" s="156" t="s">
        <v>33852</v>
      </c>
      <c r="C16341" s="22" t="s">
        <v>13851</v>
      </c>
      <c r="D16341" s="22">
        <v>50</v>
      </c>
    </row>
    <row r="16342" spans="1:4">
      <c r="A16342" s="5" t="s">
        <v>33853</v>
      </c>
      <c r="B16342" s="156" t="s">
        <v>33854</v>
      </c>
      <c r="C16342" s="22" t="s">
        <v>13269</v>
      </c>
      <c r="D16342" s="22">
        <v>50</v>
      </c>
    </row>
    <row r="16343" spans="1:4">
      <c r="A16343" s="5" t="s">
        <v>33855</v>
      </c>
      <c r="B16343" s="41" t="s">
        <v>33856</v>
      </c>
      <c r="C16343" s="22" t="s">
        <v>14684</v>
      </c>
      <c r="D16343" s="22">
        <v>50</v>
      </c>
    </row>
    <row r="16344" spans="1:4">
      <c r="A16344" s="5" t="s">
        <v>33857</v>
      </c>
      <c r="B16344" s="41" t="s">
        <v>1389</v>
      </c>
      <c r="C16344" s="22" t="s">
        <v>186</v>
      </c>
      <c r="D16344" s="22">
        <v>50</v>
      </c>
    </row>
    <row r="16345" spans="1:4">
      <c r="A16345" s="5" t="s">
        <v>33858</v>
      </c>
      <c r="B16345" s="41" t="s">
        <v>33859</v>
      </c>
      <c r="C16345" s="22" t="s">
        <v>19693</v>
      </c>
      <c r="D16345" s="22">
        <v>50</v>
      </c>
    </row>
    <row r="16346" spans="1:4">
      <c r="A16346" s="5" t="s">
        <v>33860</v>
      </c>
      <c r="B16346" s="157" t="s">
        <v>33861</v>
      </c>
      <c r="C16346" s="22" t="s">
        <v>8051</v>
      </c>
      <c r="D16346" s="22">
        <v>50</v>
      </c>
    </row>
    <row r="16347" spans="1:4">
      <c r="A16347" s="5" t="s">
        <v>33862</v>
      </c>
      <c r="B16347" s="157" t="s">
        <v>33863</v>
      </c>
      <c r="C16347" s="22" t="s">
        <v>18991</v>
      </c>
      <c r="D16347" s="22">
        <v>50</v>
      </c>
    </row>
    <row r="16348" spans="1:4">
      <c r="A16348" s="5" t="s">
        <v>33864</v>
      </c>
      <c r="B16348" s="157" t="s">
        <v>3312</v>
      </c>
      <c r="C16348" s="22" t="s">
        <v>17039</v>
      </c>
      <c r="D16348" s="22">
        <v>50</v>
      </c>
    </row>
    <row r="16349" spans="1:4">
      <c r="A16349" s="5" t="s">
        <v>33865</v>
      </c>
      <c r="B16349" s="157" t="s">
        <v>32508</v>
      </c>
      <c r="C16349" s="22" t="s">
        <v>7505</v>
      </c>
      <c r="D16349" s="22">
        <v>50</v>
      </c>
    </row>
    <row r="16350" spans="1:4">
      <c r="A16350" s="5" t="s">
        <v>33866</v>
      </c>
      <c r="B16350" s="44" t="s">
        <v>33867</v>
      </c>
      <c r="C16350" s="22" t="s">
        <v>391</v>
      </c>
      <c r="D16350" s="22">
        <v>50</v>
      </c>
    </row>
    <row r="16351" spans="1:4">
      <c r="A16351" s="5" t="s">
        <v>33868</v>
      </c>
      <c r="B16351" s="157" t="s">
        <v>33869</v>
      </c>
      <c r="C16351" s="22" t="s">
        <v>493</v>
      </c>
      <c r="D16351" s="22">
        <v>50</v>
      </c>
    </row>
    <row r="16352" spans="1:4">
      <c r="A16352" s="5" t="s">
        <v>33870</v>
      </c>
      <c r="B16352" s="157" t="s">
        <v>33871</v>
      </c>
      <c r="C16352" s="22" t="s">
        <v>9682</v>
      </c>
      <c r="D16352" s="22">
        <v>50</v>
      </c>
    </row>
    <row r="16353" spans="1:4">
      <c r="A16353" s="5" t="s">
        <v>33872</v>
      </c>
      <c r="B16353" s="157" t="s">
        <v>33873</v>
      </c>
      <c r="C16353" s="22" t="s">
        <v>7467</v>
      </c>
      <c r="D16353" s="22">
        <v>50</v>
      </c>
    </row>
    <row r="16354" spans="1:4">
      <c r="A16354" s="5" t="s">
        <v>33874</v>
      </c>
      <c r="B16354" s="157" t="s">
        <v>3007</v>
      </c>
      <c r="C16354" s="22" t="s">
        <v>12255</v>
      </c>
      <c r="D16354" s="22">
        <v>50</v>
      </c>
    </row>
    <row r="16355" spans="1:4">
      <c r="A16355" s="5" t="s">
        <v>33875</v>
      </c>
      <c r="B16355" s="157" t="s">
        <v>33876</v>
      </c>
      <c r="C16355" s="22" t="s">
        <v>10057</v>
      </c>
      <c r="D16355" s="22">
        <v>50</v>
      </c>
    </row>
    <row r="16356" spans="1:4">
      <c r="A16356" s="5" t="s">
        <v>33877</v>
      </c>
      <c r="B16356" s="157" t="s">
        <v>33878</v>
      </c>
      <c r="C16356" s="22" t="s">
        <v>8966</v>
      </c>
      <c r="D16356" s="22">
        <v>50</v>
      </c>
    </row>
    <row r="16357" spans="1:4">
      <c r="A16357" s="5" t="s">
        <v>33879</v>
      </c>
      <c r="B16357" s="157" t="s">
        <v>33880</v>
      </c>
      <c r="C16357" s="22" t="s">
        <v>12535</v>
      </c>
      <c r="D16357" s="22">
        <v>50</v>
      </c>
    </row>
    <row r="16358" spans="1:4">
      <c r="A16358" s="5" t="s">
        <v>33881</v>
      </c>
      <c r="B16358" s="157" t="s">
        <v>33882</v>
      </c>
      <c r="C16358" s="22" t="s">
        <v>18777</v>
      </c>
      <c r="D16358" s="22">
        <v>50</v>
      </c>
    </row>
    <row r="16359" spans="1:4">
      <c r="A16359" s="5" t="s">
        <v>33883</v>
      </c>
      <c r="B16359" s="41" t="s">
        <v>1338</v>
      </c>
      <c r="C16359" s="22" t="s">
        <v>7432</v>
      </c>
      <c r="D16359" s="22">
        <v>50</v>
      </c>
    </row>
    <row r="16360" spans="1:4">
      <c r="A16360" s="5" t="s">
        <v>33884</v>
      </c>
      <c r="B16360" s="41" t="s">
        <v>33885</v>
      </c>
      <c r="C16360" s="22" t="s">
        <v>17084</v>
      </c>
      <c r="D16360" s="22">
        <v>50</v>
      </c>
    </row>
    <row r="16361" spans="1:4">
      <c r="A16361" s="5" t="s">
        <v>33886</v>
      </c>
      <c r="B16361" s="41" t="s">
        <v>10770</v>
      </c>
      <c r="C16361" s="22" t="s">
        <v>412</v>
      </c>
      <c r="D16361" s="22">
        <v>50</v>
      </c>
    </row>
    <row r="16362" spans="1:4">
      <c r="A16362" s="5" t="s">
        <v>33887</v>
      </c>
      <c r="B16362" s="41" t="s">
        <v>33888</v>
      </c>
      <c r="C16362" s="22" t="s">
        <v>9706</v>
      </c>
      <c r="D16362" s="22">
        <v>50</v>
      </c>
    </row>
    <row r="16363" spans="1:4">
      <c r="A16363" s="5" t="s">
        <v>33889</v>
      </c>
      <c r="B16363" s="41" t="s">
        <v>33890</v>
      </c>
      <c r="C16363" s="22" t="s">
        <v>24654</v>
      </c>
      <c r="D16363" s="22">
        <v>50</v>
      </c>
    </row>
    <row r="16364" spans="1:4">
      <c r="A16364" s="5" t="s">
        <v>33891</v>
      </c>
      <c r="B16364" s="41" t="s">
        <v>33892</v>
      </c>
      <c r="C16364" s="22" t="s">
        <v>7855</v>
      </c>
      <c r="D16364" s="22">
        <v>50</v>
      </c>
    </row>
    <row r="16365" spans="1:4">
      <c r="A16365" s="5" t="s">
        <v>33893</v>
      </c>
      <c r="B16365" s="41" t="s">
        <v>33894</v>
      </c>
      <c r="C16365" s="22" t="s">
        <v>24970</v>
      </c>
      <c r="D16365" s="22">
        <v>50</v>
      </c>
    </row>
    <row r="16366" spans="1:4">
      <c r="A16366" s="5" t="s">
        <v>33895</v>
      </c>
      <c r="B16366" s="41" t="s">
        <v>33896</v>
      </c>
      <c r="C16366" s="22" t="s">
        <v>12725</v>
      </c>
      <c r="D16366" s="22">
        <v>50</v>
      </c>
    </row>
    <row r="16367" spans="1:4">
      <c r="A16367" s="5" t="s">
        <v>33897</v>
      </c>
      <c r="B16367" s="41" t="s">
        <v>1273</v>
      </c>
      <c r="C16367" s="22" t="s">
        <v>15403</v>
      </c>
      <c r="D16367" s="22">
        <v>50</v>
      </c>
    </row>
    <row r="16368" spans="1:4">
      <c r="A16368" s="5" t="s">
        <v>33898</v>
      </c>
      <c r="B16368" s="41" t="s">
        <v>1372</v>
      </c>
      <c r="C16368" s="22" t="s">
        <v>8441</v>
      </c>
      <c r="D16368" s="22">
        <v>50</v>
      </c>
    </row>
    <row r="16369" spans="1:4">
      <c r="A16369" s="5" t="s">
        <v>33899</v>
      </c>
      <c r="B16369" s="41" t="s">
        <v>3015</v>
      </c>
      <c r="C16369" s="22" t="s">
        <v>277</v>
      </c>
      <c r="D16369" s="22">
        <v>50</v>
      </c>
    </row>
    <row r="16370" spans="1:4">
      <c r="A16370" s="5" t="s">
        <v>33900</v>
      </c>
      <c r="B16370" s="41" t="s">
        <v>33901</v>
      </c>
      <c r="C16370" s="22" t="s">
        <v>10690</v>
      </c>
      <c r="D16370" s="22">
        <v>50</v>
      </c>
    </row>
    <row r="16371" spans="1:4">
      <c r="A16371" s="5" t="s">
        <v>33902</v>
      </c>
      <c r="B16371" s="41" t="s">
        <v>2434</v>
      </c>
      <c r="C16371" s="22" t="s">
        <v>15054</v>
      </c>
      <c r="D16371" s="22">
        <v>50</v>
      </c>
    </row>
    <row r="16372" spans="1:4">
      <c r="A16372" s="5" t="s">
        <v>33903</v>
      </c>
      <c r="B16372" s="41" t="s">
        <v>33904</v>
      </c>
      <c r="C16372" s="22" t="s">
        <v>18577</v>
      </c>
      <c r="D16372" s="22">
        <v>50</v>
      </c>
    </row>
    <row r="16373" spans="1:4">
      <c r="A16373" s="5" t="s">
        <v>33905</v>
      </c>
      <c r="B16373" s="41" t="s">
        <v>13356</v>
      </c>
      <c r="C16373" s="22" t="s">
        <v>19277</v>
      </c>
      <c r="D16373" s="22">
        <v>50</v>
      </c>
    </row>
    <row r="16374" spans="1:4">
      <c r="A16374" s="5" t="s">
        <v>33906</v>
      </c>
      <c r="B16374" s="40" t="s">
        <v>33907</v>
      </c>
      <c r="C16374" s="22" t="s">
        <v>21880</v>
      </c>
      <c r="D16374" s="22">
        <v>50</v>
      </c>
    </row>
    <row r="16375" spans="1:4">
      <c r="A16375" s="5" t="s">
        <v>33908</v>
      </c>
      <c r="B16375" s="41" t="s">
        <v>33909</v>
      </c>
      <c r="C16375" s="22" t="s">
        <v>7432</v>
      </c>
      <c r="D16375" s="22">
        <v>50</v>
      </c>
    </row>
    <row r="16376" spans="1:4">
      <c r="A16376" s="5" t="s">
        <v>33910</v>
      </c>
      <c r="B16376" s="41" t="s">
        <v>33911</v>
      </c>
      <c r="C16376" s="22" t="s">
        <v>12929</v>
      </c>
      <c r="D16376" s="22">
        <v>50</v>
      </c>
    </row>
    <row r="16377" spans="1:4">
      <c r="A16377" s="5" t="s">
        <v>33912</v>
      </c>
      <c r="B16377" s="41" t="s">
        <v>33913</v>
      </c>
      <c r="C16377" s="22" t="s">
        <v>21983</v>
      </c>
      <c r="D16377" s="22">
        <v>50</v>
      </c>
    </row>
    <row r="16378" spans="1:4">
      <c r="A16378" s="5" t="s">
        <v>33914</v>
      </c>
      <c r="B16378" s="41" t="s">
        <v>33915</v>
      </c>
      <c r="C16378" s="22" t="s">
        <v>33916</v>
      </c>
      <c r="D16378" s="22">
        <v>50</v>
      </c>
    </row>
    <row r="16379" spans="1:4">
      <c r="A16379" s="5" t="s">
        <v>33917</v>
      </c>
      <c r="B16379" s="41" t="s">
        <v>29840</v>
      </c>
      <c r="C16379" s="22" t="s">
        <v>18534</v>
      </c>
      <c r="D16379" s="22">
        <v>50</v>
      </c>
    </row>
    <row r="16380" spans="1:4">
      <c r="A16380" s="5" t="s">
        <v>33918</v>
      </c>
      <c r="B16380" s="41" t="s">
        <v>33919</v>
      </c>
      <c r="C16380" s="22" t="s">
        <v>27230</v>
      </c>
      <c r="D16380" s="22">
        <v>50</v>
      </c>
    </row>
    <row r="16381" spans="1:4">
      <c r="A16381" s="5" t="s">
        <v>33920</v>
      </c>
      <c r="B16381" s="41" t="s">
        <v>33921</v>
      </c>
      <c r="C16381" s="22" t="s">
        <v>19180</v>
      </c>
      <c r="D16381" s="22">
        <v>50</v>
      </c>
    </row>
    <row r="16382" spans="1:4">
      <c r="A16382" s="5" t="s">
        <v>33922</v>
      </c>
      <c r="B16382" s="41" t="s">
        <v>33923</v>
      </c>
      <c r="C16382" s="22" t="s">
        <v>7464</v>
      </c>
      <c r="D16382" s="22">
        <v>50</v>
      </c>
    </row>
    <row r="16383" spans="1:4">
      <c r="A16383" s="5" t="s">
        <v>33924</v>
      </c>
      <c r="B16383" s="41" t="s">
        <v>33925</v>
      </c>
      <c r="C16383" s="22" t="s">
        <v>91</v>
      </c>
      <c r="D16383" s="22">
        <v>50</v>
      </c>
    </row>
    <row r="16384" spans="1:4">
      <c r="A16384" s="5" t="s">
        <v>33926</v>
      </c>
      <c r="B16384" s="41" t="s">
        <v>33927</v>
      </c>
      <c r="C16384" s="22" t="s">
        <v>13510</v>
      </c>
      <c r="D16384" s="22">
        <v>50</v>
      </c>
    </row>
    <row r="16385" spans="1:4">
      <c r="A16385" s="5" t="s">
        <v>33928</v>
      </c>
      <c r="B16385" s="5" t="s">
        <v>33929</v>
      </c>
      <c r="C16385" s="22" t="s">
        <v>7771</v>
      </c>
      <c r="D16385" s="22">
        <v>50</v>
      </c>
    </row>
    <row r="16386" spans="1:4">
      <c r="A16386" s="5" t="s">
        <v>33930</v>
      </c>
      <c r="B16386" s="5" t="s">
        <v>2406</v>
      </c>
      <c r="C16386" s="22" t="s">
        <v>8223</v>
      </c>
      <c r="D16386" s="22">
        <v>50</v>
      </c>
    </row>
    <row r="16387" spans="1:4">
      <c r="A16387" s="5" t="s">
        <v>33931</v>
      </c>
      <c r="B16387" s="5" t="s">
        <v>33932</v>
      </c>
      <c r="C16387" s="22" t="s">
        <v>33933</v>
      </c>
      <c r="D16387" s="22">
        <v>50</v>
      </c>
    </row>
    <row r="16388" spans="1:4">
      <c r="A16388" s="5" t="s">
        <v>33934</v>
      </c>
      <c r="B16388" s="5" t="s">
        <v>33935</v>
      </c>
      <c r="C16388" s="22" t="s">
        <v>10570</v>
      </c>
      <c r="D16388" s="22">
        <v>50</v>
      </c>
    </row>
    <row r="16389" spans="1:4">
      <c r="A16389" s="5" t="s">
        <v>33936</v>
      </c>
      <c r="B16389" s="5" t="s">
        <v>33937</v>
      </c>
      <c r="C16389" s="22" t="s">
        <v>8842</v>
      </c>
      <c r="D16389" s="22">
        <v>50</v>
      </c>
    </row>
    <row r="16390" spans="1:4">
      <c r="A16390" s="5" t="s">
        <v>33938</v>
      </c>
      <c r="B16390" s="5" t="s">
        <v>33939</v>
      </c>
      <c r="C16390" s="22" t="s">
        <v>8221</v>
      </c>
      <c r="D16390" s="22">
        <v>50</v>
      </c>
    </row>
    <row r="16391" spans="1:4">
      <c r="A16391" s="5" t="s">
        <v>33940</v>
      </c>
      <c r="B16391" s="5" t="s">
        <v>33941</v>
      </c>
      <c r="C16391" s="22" t="s">
        <v>12853</v>
      </c>
      <c r="D16391" s="22">
        <v>50</v>
      </c>
    </row>
    <row r="16392" spans="1:4">
      <c r="A16392" s="5" t="s">
        <v>33942</v>
      </c>
      <c r="B16392" s="5" t="s">
        <v>20032</v>
      </c>
      <c r="C16392" s="22" t="s">
        <v>16511</v>
      </c>
      <c r="D16392" s="22">
        <v>50</v>
      </c>
    </row>
    <row r="16393" spans="1:4">
      <c r="A16393" s="5" t="s">
        <v>33943</v>
      </c>
      <c r="B16393" s="5" t="s">
        <v>33944</v>
      </c>
      <c r="C16393" s="22" t="s">
        <v>9054</v>
      </c>
      <c r="D16393" s="22">
        <v>50</v>
      </c>
    </row>
    <row r="16394" spans="1:4">
      <c r="A16394" s="5" t="s">
        <v>33945</v>
      </c>
      <c r="B16394" s="5" t="s">
        <v>28603</v>
      </c>
      <c r="C16394" s="22" t="s">
        <v>10590</v>
      </c>
      <c r="D16394" s="22">
        <v>50</v>
      </c>
    </row>
    <row r="16395" spans="1:4">
      <c r="A16395" s="5" t="s">
        <v>33946</v>
      </c>
      <c r="B16395" s="5" t="s">
        <v>33947</v>
      </c>
      <c r="C16395" s="22" t="s">
        <v>9136</v>
      </c>
      <c r="D16395" s="22">
        <v>50</v>
      </c>
    </row>
    <row r="16396" spans="1:4">
      <c r="A16396" s="5" t="s">
        <v>33948</v>
      </c>
      <c r="B16396" s="41" t="s">
        <v>32058</v>
      </c>
      <c r="C16396" s="22" t="s">
        <v>8418</v>
      </c>
      <c r="D16396" s="22">
        <v>50</v>
      </c>
    </row>
    <row r="16397" spans="1:4">
      <c r="A16397" s="5" t="s">
        <v>33949</v>
      </c>
      <c r="B16397" s="41" t="s">
        <v>33950</v>
      </c>
      <c r="C16397" s="22" t="s">
        <v>9281</v>
      </c>
      <c r="D16397" s="22">
        <v>50</v>
      </c>
    </row>
    <row r="16398" spans="1:4">
      <c r="A16398" s="5" t="s">
        <v>33951</v>
      </c>
      <c r="B16398" s="41" t="s">
        <v>33952</v>
      </c>
      <c r="C16398" s="22" t="s">
        <v>10197</v>
      </c>
      <c r="D16398" s="22">
        <v>50</v>
      </c>
    </row>
    <row r="16399" spans="1:4">
      <c r="A16399" s="5" t="s">
        <v>33953</v>
      </c>
      <c r="B16399" s="41" t="s">
        <v>33954</v>
      </c>
      <c r="C16399" s="22" t="s">
        <v>10217</v>
      </c>
      <c r="D16399" s="22">
        <v>50</v>
      </c>
    </row>
    <row r="16400" spans="1:4">
      <c r="A16400" s="5" t="s">
        <v>33955</v>
      </c>
      <c r="B16400" s="41" t="s">
        <v>33956</v>
      </c>
      <c r="C16400" s="22" t="s">
        <v>14891</v>
      </c>
      <c r="D16400" s="22">
        <v>50</v>
      </c>
    </row>
    <row r="16401" spans="1:4">
      <c r="A16401" s="5" t="s">
        <v>33957</v>
      </c>
      <c r="B16401" s="41" t="s">
        <v>33958</v>
      </c>
      <c r="C16401" s="22" t="s">
        <v>10269</v>
      </c>
      <c r="D16401" s="22">
        <v>50</v>
      </c>
    </row>
    <row r="16402" spans="1:4">
      <c r="A16402" s="5" t="s">
        <v>33959</v>
      </c>
      <c r="B16402" s="41" t="s">
        <v>33960</v>
      </c>
      <c r="C16402" s="22" t="s">
        <v>10728</v>
      </c>
      <c r="D16402" s="22">
        <v>50</v>
      </c>
    </row>
    <row r="16403" spans="1:4">
      <c r="A16403" s="5" t="s">
        <v>33961</v>
      </c>
      <c r="B16403" s="41" t="s">
        <v>33962</v>
      </c>
      <c r="C16403" s="22" t="s">
        <v>516</v>
      </c>
      <c r="D16403" s="22">
        <v>50</v>
      </c>
    </row>
    <row r="16404" spans="1:4">
      <c r="A16404" s="5" t="s">
        <v>33963</v>
      </c>
      <c r="B16404" s="41" t="s">
        <v>13538</v>
      </c>
      <c r="C16404" s="22" t="s">
        <v>8385</v>
      </c>
      <c r="D16404" s="22">
        <v>50</v>
      </c>
    </row>
    <row r="16405" spans="1:4">
      <c r="A16405" s="5" t="s">
        <v>33964</v>
      </c>
      <c r="B16405" s="41" t="s">
        <v>33965</v>
      </c>
      <c r="C16405" s="22" t="s">
        <v>15022</v>
      </c>
      <c r="D16405" s="22">
        <v>50</v>
      </c>
    </row>
    <row r="16406" spans="1:4">
      <c r="A16406" s="5" t="s">
        <v>33966</v>
      </c>
      <c r="B16406" s="41" t="s">
        <v>33967</v>
      </c>
      <c r="C16406" s="22" t="s">
        <v>10751</v>
      </c>
      <c r="D16406" s="22">
        <v>50</v>
      </c>
    </row>
    <row r="16407" spans="1:4">
      <c r="A16407" s="5" t="s">
        <v>33968</v>
      </c>
      <c r="B16407" s="41" t="s">
        <v>33969</v>
      </c>
      <c r="C16407" s="22" t="s">
        <v>9179</v>
      </c>
      <c r="D16407" s="22">
        <v>50</v>
      </c>
    </row>
    <row r="16408" spans="1:4">
      <c r="A16408" s="5" t="s">
        <v>33970</v>
      </c>
      <c r="B16408" s="41" t="s">
        <v>33971</v>
      </c>
      <c r="C16408" s="22" t="s">
        <v>18720</v>
      </c>
      <c r="D16408" s="22">
        <v>50</v>
      </c>
    </row>
    <row r="16409" spans="1:4">
      <c r="A16409" s="5" t="s">
        <v>33972</v>
      </c>
      <c r="B16409" s="41" t="s">
        <v>33973</v>
      </c>
      <c r="C16409" s="22" t="s">
        <v>8258</v>
      </c>
      <c r="D16409" s="22">
        <v>50</v>
      </c>
    </row>
    <row r="16410" spans="1:4">
      <c r="A16410" s="5" t="s">
        <v>33974</v>
      </c>
      <c r="B16410" s="41" t="s">
        <v>8452</v>
      </c>
      <c r="C16410" s="22" t="s">
        <v>20073</v>
      </c>
      <c r="D16410" s="22">
        <v>50</v>
      </c>
    </row>
    <row r="16411" spans="1:4">
      <c r="A16411" s="5" t="s">
        <v>33975</v>
      </c>
      <c r="B16411" s="41" t="s">
        <v>33976</v>
      </c>
      <c r="C16411" s="22" t="s">
        <v>22580</v>
      </c>
      <c r="D16411" s="22">
        <v>50</v>
      </c>
    </row>
    <row r="16412" spans="1:4">
      <c r="A16412" s="5" t="s">
        <v>33977</v>
      </c>
      <c r="B16412" s="41" t="s">
        <v>33978</v>
      </c>
      <c r="C16412" s="22" t="s">
        <v>9048</v>
      </c>
      <c r="D16412" s="22">
        <v>50</v>
      </c>
    </row>
    <row r="16413" spans="1:4">
      <c r="A16413" s="5" t="s">
        <v>33979</v>
      </c>
      <c r="B16413" s="41" t="s">
        <v>33980</v>
      </c>
      <c r="C16413" s="22" t="s">
        <v>7665</v>
      </c>
      <c r="D16413" s="22">
        <v>50</v>
      </c>
    </row>
    <row r="16414" spans="1:4">
      <c r="A16414" s="5" t="s">
        <v>33981</v>
      </c>
      <c r="B16414" s="41" t="s">
        <v>18362</v>
      </c>
      <c r="C16414" s="22" t="s">
        <v>17098</v>
      </c>
      <c r="D16414" s="22">
        <v>50</v>
      </c>
    </row>
    <row r="16415" spans="1:4">
      <c r="A16415" s="5" t="s">
        <v>33982</v>
      </c>
      <c r="B16415" s="41" t="s">
        <v>33983</v>
      </c>
      <c r="C16415" s="22" t="s">
        <v>7792</v>
      </c>
      <c r="D16415" s="22">
        <v>50</v>
      </c>
    </row>
    <row r="16416" spans="1:4">
      <c r="A16416" s="5" t="s">
        <v>33984</v>
      </c>
      <c r="B16416" s="41" t="s">
        <v>33985</v>
      </c>
      <c r="C16416" s="22" t="s">
        <v>7490</v>
      </c>
      <c r="D16416" s="22">
        <v>50</v>
      </c>
    </row>
    <row r="16417" spans="1:4">
      <c r="A16417" s="5" t="s">
        <v>33986</v>
      </c>
      <c r="B16417" s="41" t="s">
        <v>33195</v>
      </c>
      <c r="C16417" s="22" t="s">
        <v>12219</v>
      </c>
      <c r="D16417" s="22">
        <v>50</v>
      </c>
    </row>
    <row r="16418" spans="1:4">
      <c r="A16418" s="5" t="s">
        <v>33987</v>
      </c>
      <c r="B16418" s="41" t="s">
        <v>5312</v>
      </c>
      <c r="C16418" s="22" t="s">
        <v>265</v>
      </c>
      <c r="D16418" s="22">
        <v>50</v>
      </c>
    </row>
    <row r="16419" spans="1:4">
      <c r="A16419" s="5" t="s">
        <v>33988</v>
      </c>
      <c r="B16419" s="158" t="s">
        <v>8493</v>
      </c>
      <c r="C16419" s="22" t="s">
        <v>13328</v>
      </c>
      <c r="D16419" s="22">
        <v>50</v>
      </c>
    </row>
    <row r="16420" spans="1:4">
      <c r="A16420" s="5" t="s">
        <v>33989</v>
      </c>
      <c r="B16420" s="158" t="s">
        <v>33990</v>
      </c>
      <c r="C16420" s="22" t="s">
        <v>8887</v>
      </c>
      <c r="D16420" s="22">
        <v>50</v>
      </c>
    </row>
    <row r="16421" spans="1:4">
      <c r="A16421" s="5" t="s">
        <v>33991</v>
      </c>
      <c r="B16421" s="158" t="s">
        <v>33992</v>
      </c>
      <c r="C16421" s="22" t="s">
        <v>27429</v>
      </c>
      <c r="D16421" s="22">
        <v>50</v>
      </c>
    </row>
    <row r="16422" spans="1:4">
      <c r="A16422" s="5" t="s">
        <v>33993</v>
      </c>
      <c r="B16422" s="158" t="s">
        <v>11035</v>
      </c>
      <c r="C16422" s="22" t="s">
        <v>8056</v>
      </c>
      <c r="D16422" s="22">
        <v>50</v>
      </c>
    </row>
    <row r="16423" spans="1:4">
      <c r="A16423" s="5" t="s">
        <v>33994</v>
      </c>
      <c r="B16423" s="158" t="s">
        <v>33995</v>
      </c>
      <c r="C16423" s="22" t="s">
        <v>8631</v>
      </c>
      <c r="D16423" s="22">
        <v>50</v>
      </c>
    </row>
    <row r="16424" spans="1:4">
      <c r="A16424" s="5" t="s">
        <v>33996</v>
      </c>
      <c r="B16424" s="158" t="s">
        <v>33997</v>
      </c>
      <c r="C16424" s="22" t="s">
        <v>23231</v>
      </c>
      <c r="D16424" s="22">
        <v>50</v>
      </c>
    </row>
    <row r="16425" spans="1:4">
      <c r="A16425" s="5" t="s">
        <v>33998</v>
      </c>
      <c r="B16425" s="158" t="s">
        <v>1707</v>
      </c>
      <c r="C16425" s="22" t="s">
        <v>8631</v>
      </c>
      <c r="D16425" s="22">
        <v>50</v>
      </c>
    </row>
    <row r="16426" spans="1:4">
      <c r="A16426" s="5" t="s">
        <v>33999</v>
      </c>
      <c r="B16426" s="158" t="s">
        <v>34000</v>
      </c>
      <c r="C16426" s="22" t="s">
        <v>8183</v>
      </c>
      <c r="D16426" s="22">
        <v>50</v>
      </c>
    </row>
    <row r="16427" spans="1:4">
      <c r="A16427" s="5" t="s">
        <v>34001</v>
      </c>
      <c r="B16427" s="158" t="s">
        <v>34002</v>
      </c>
      <c r="C16427" s="22" t="s">
        <v>13360</v>
      </c>
      <c r="D16427" s="22">
        <v>50</v>
      </c>
    </row>
    <row r="16428" spans="1:4">
      <c r="A16428" s="5" t="s">
        <v>34003</v>
      </c>
      <c r="B16428" s="158" t="s">
        <v>34004</v>
      </c>
      <c r="C16428" s="22" t="s">
        <v>719</v>
      </c>
      <c r="D16428" s="22">
        <v>50</v>
      </c>
    </row>
    <row r="16429" spans="1:4">
      <c r="A16429" s="5" t="s">
        <v>34005</v>
      </c>
      <c r="B16429" s="158" t="s">
        <v>34006</v>
      </c>
      <c r="C16429" s="22" t="s">
        <v>43</v>
      </c>
      <c r="D16429" s="22">
        <v>50</v>
      </c>
    </row>
    <row r="16430" spans="1:4">
      <c r="A16430" s="5" t="s">
        <v>34007</v>
      </c>
      <c r="B16430" s="158" t="s">
        <v>34008</v>
      </c>
      <c r="C16430" s="22" t="s">
        <v>16332</v>
      </c>
      <c r="D16430" s="22">
        <v>50</v>
      </c>
    </row>
    <row r="16431" spans="1:4">
      <c r="A16431" s="5" t="s">
        <v>34009</v>
      </c>
      <c r="B16431" s="158" t="s">
        <v>2903</v>
      </c>
      <c r="C16431" s="22" t="s">
        <v>19722</v>
      </c>
      <c r="D16431" s="22">
        <v>50</v>
      </c>
    </row>
    <row r="16432" spans="1:4">
      <c r="A16432" s="5" t="s">
        <v>34010</v>
      </c>
      <c r="B16432" s="158" t="s">
        <v>34011</v>
      </c>
      <c r="C16432" s="22" t="s">
        <v>7415</v>
      </c>
      <c r="D16432" s="22">
        <v>50</v>
      </c>
    </row>
    <row r="16433" spans="1:4">
      <c r="A16433" s="5" t="s">
        <v>34012</v>
      </c>
      <c r="B16433" s="158" t="s">
        <v>34013</v>
      </c>
      <c r="C16433" s="22" t="s">
        <v>13143</v>
      </c>
      <c r="D16433" s="22">
        <v>50</v>
      </c>
    </row>
    <row r="16434" spans="1:4">
      <c r="A16434" s="5" t="s">
        <v>34014</v>
      </c>
      <c r="B16434" s="158" t="s">
        <v>34015</v>
      </c>
      <c r="C16434" s="22" t="s">
        <v>12817</v>
      </c>
      <c r="D16434" s="22">
        <v>50</v>
      </c>
    </row>
    <row r="16435" spans="1:4">
      <c r="A16435" s="5" t="s">
        <v>34016</v>
      </c>
      <c r="B16435" s="41" t="s">
        <v>1857</v>
      </c>
      <c r="C16435" s="22" t="s">
        <v>192</v>
      </c>
      <c r="D16435" s="22">
        <v>50</v>
      </c>
    </row>
    <row r="16436" spans="1:4">
      <c r="A16436" s="5" t="s">
        <v>34017</v>
      </c>
      <c r="B16436" s="41" t="s">
        <v>2648</v>
      </c>
      <c r="C16436" s="22" t="s">
        <v>8008</v>
      </c>
      <c r="D16436" s="22">
        <v>50</v>
      </c>
    </row>
    <row r="16437" spans="1:4">
      <c r="A16437" s="5" t="s">
        <v>34018</v>
      </c>
      <c r="B16437" s="41" t="s">
        <v>34019</v>
      </c>
      <c r="C16437" s="22" t="s">
        <v>12349</v>
      </c>
      <c r="D16437" s="22">
        <v>50</v>
      </c>
    </row>
    <row r="16438" spans="1:4">
      <c r="A16438" s="5" t="s">
        <v>34020</v>
      </c>
      <c r="B16438" s="41" t="s">
        <v>34021</v>
      </c>
      <c r="C16438" s="22" t="s">
        <v>17384</v>
      </c>
      <c r="D16438" s="22">
        <v>50</v>
      </c>
    </row>
    <row r="16439" spans="1:4">
      <c r="A16439" s="5" t="s">
        <v>34022</v>
      </c>
      <c r="B16439" s="41" t="s">
        <v>34023</v>
      </c>
      <c r="C16439" s="22" t="s">
        <v>298</v>
      </c>
      <c r="D16439" s="22">
        <v>50</v>
      </c>
    </row>
    <row r="16440" spans="1:4">
      <c r="A16440" s="5" t="s">
        <v>34024</v>
      </c>
      <c r="B16440" s="41" t="s">
        <v>34025</v>
      </c>
      <c r="C16440" s="22" t="s">
        <v>34026</v>
      </c>
      <c r="D16440" s="22">
        <v>50</v>
      </c>
    </row>
    <row r="16441" spans="1:4">
      <c r="A16441" s="5" t="s">
        <v>34027</v>
      </c>
      <c r="B16441" s="41" t="s">
        <v>6293</v>
      </c>
      <c r="C16441" s="22" t="s">
        <v>12103</v>
      </c>
      <c r="D16441" s="22">
        <v>50</v>
      </c>
    </row>
    <row r="16442" spans="1:4">
      <c r="A16442" s="5" t="s">
        <v>34028</v>
      </c>
      <c r="B16442" s="40" t="s">
        <v>34029</v>
      </c>
      <c r="C16442" s="22" t="s">
        <v>15901</v>
      </c>
      <c r="D16442" s="22">
        <v>50</v>
      </c>
    </row>
    <row r="16443" spans="1:4">
      <c r="A16443" s="5" t="s">
        <v>34030</v>
      </c>
      <c r="B16443" s="41" t="s">
        <v>34031</v>
      </c>
      <c r="C16443" s="22" t="s">
        <v>9241</v>
      </c>
      <c r="D16443" s="22">
        <v>50</v>
      </c>
    </row>
    <row r="16444" spans="1:4">
      <c r="A16444" s="5" t="s">
        <v>34032</v>
      </c>
      <c r="B16444" s="41" t="s">
        <v>34033</v>
      </c>
      <c r="C16444" s="22" t="s">
        <v>7925</v>
      </c>
      <c r="D16444" s="22">
        <v>50</v>
      </c>
    </row>
    <row r="16445" spans="1:4">
      <c r="A16445" s="5" t="s">
        <v>34034</v>
      </c>
      <c r="B16445" s="40" t="s">
        <v>6290</v>
      </c>
      <c r="C16445" s="22" t="s">
        <v>14432</v>
      </c>
      <c r="D16445" s="22">
        <v>50</v>
      </c>
    </row>
    <row r="16446" spans="1:4">
      <c r="A16446" s="5" t="s">
        <v>34035</v>
      </c>
      <c r="B16446" s="5" t="s">
        <v>34036</v>
      </c>
      <c r="C16446" s="22" t="s">
        <v>23091</v>
      </c>
      <c r="D16446" s="22">
        <v>50</v>
      </c>
    </row>
    <row r="16447" spans="1:4">
      <c r="A16447" s="5" t="s">
        <v>34037</v>
      </c>
      <c r="B16447" s="5" t="s">
        <v>34038</v>
      </c>
      <c r="C16447" s="22" t="s">
        <v>707</v>
      </c>
      <c r="D16447" s="22">
        <v>50</v>
      </c>
    </row>
    <row r="16448" spans="1:4">
      <c r="A16448" s="5" t="s">
        <v>34039</v>
      </c>
      <c r="B16448" s="5" t="s">
        <v>34040</v>
      </c>
      <c r="C16448" s="22" t="s">
        <v>8441</v>
      </c>
      <c r="D16448" s="22">
        <v>50</v>
      </c>
    </row>
    <row r="16449" spans="1:4">
      <c r="A16449" s="5" t="s">
        <v>34041</v>
      </c>
      <c r="B16449" s="5" t="s">
        <v>4696</v>
      </c>
      <c r="C16449" s="22" t="s">
        <v>12738</v>
      </c>
      <c r="D16449" s="22">
        <v>50</v>
      </c>
    </row>
    <row r="16450" spans="1:4">
      <c r="A16450" s="5" t="s">
        <v>34042</v>
      </c>
      <c r="B16450" s="5" t="s">
        <v>34043</v>
      </c>
      <c r="C16450" s="22" t="s">
        <v>13339</v>
      </c>
      <c r="D16450" s="22">
        <v>50</v>
      </c>
    </row>
    <row r="16451" spans="1:4">
      <c r="A16451" s="5" t="s">
        <v>34044</v>
      </c>
      <c r="B16451" s="5" t="s">
        <v>34045</v>
      </c>
      <c r="C16451" s="22" t="s">
        <v>16039</v>
      </c>
      <c r="D16451" s="22">
        <v>50</v>
      </c>
    </row>
    <row r="16452" spans="1:4">
      <c r="A16452" s="5" t="s">
        <v>34046</v>
      </c>
      <c r="B16452" s="41" t="s">
        <v>34047</v>
      </c>
      <c r="C16452" s="22" t="s">
        <v>7584</v>
      </c>
      <c r="D16452" s="22">
        <v>50</v>
      </c>
    </row>
    <row r="16453" spans="1:4">
      <c r="A16453" s="5" t="s">
        <v>34048</v>
      </c>
      <c r="B16453" s="41" t="s">
        <v>34049</v>
      </c>
      <c r="C16453" s="22" t="s">
        <v>8004</v>
      </c>
      <c r="D16453" s="22">
        <v>50</v>
      </c>
    </row>
    <row r="16454" spans="1:4">
      <c r="A16454" s="5" t="s">
        <v>34050</v>
      </c>
      <c r="B16454" s="41" t="s">
        <v>34051</v>
      </c>
      <c r="C16454" s="22" t="s">
        <v>17145</v>
      </c>
      <c r="D16454" s="22">
        <v>50</v>
      </c>
    </row>
    <row r="16455" spans="1:4">
      <c r="A16455" s="5" t="s">
        <v>34052</v>
      </c>
      <c r="B16455" s="41" t="s">
        <v>34053</v>
      </c>
      <c r="C16455" s="22" t="s">
        <v>12119</v>
      </c>
      <c r="D16455" s="22">
        <v>50</v>
      </c>
    </row>
    <row r="16456" spans="1:4">
      <c r="A16456" s="5" t="s">
        <v>34054</v>
      </c>
      <c r="B16456" s="41" t="s">
        <v>34055</v>
      </c>
      <c r="C16456" s="22" t="s">
        <v>27414</v>
      </c>
      <c r="D16456" s="22">
        <v>50</v>
      </c>
    </row>
    <row r="16457" spans="1:4">
      <c r="A16457" s="5" t="s">
        <v>34056</v>
      </c>
      <c r="B16457" s="41" t="s">
        <v>34057</v>
      </c>
      <c r="C16457" s="22" t="s">
        <v>13833</v>
      </c>
      <c r="D16457" s="22">
        <v>50</v>
      </c>
    </row>
    <row r="16458" spans="1:4">
      <c r="A16458" s="5" t="s">
        <v>34058</v>
      </c>
      <c r="B16458" s="41" t="s">
        <v>1249</v>
      </c>
      <c r="C16458" s="22" t="s">
        <v>8241</v>
      </c>
      <c r="D16458" s="22">
        <v>50</v>
      </c>
    </row>
    <row r="16459" spans="1:4">
      <c r="A16459" s="5" t="s">
        <v>34059</v>
      </c>
      <c r="B16459" s="41" t="s">
        <v>34060</v>
      </c>
      <c r="C16459" s="22" t="s">
        <v>12845</v>
      </c>
      <c r="D16459" s="22">
        <v>50</v>
      </c>
    </row>
    <row r="16460" spans="1:4">
      <c r="A16460" s="5" t="s">
        <v>34061</v>
      </c>
      <c r="B16460" s="41" t="s">
        <v>34062</v>
      </c>
      <c r="C16460" s="22" t="s">
        <v>283</v>
      </c>
      <c r="D16460" s="22">
        <v>50</v>
      </c>
    </row>
    <row r="16461" spans="1:4">
      <c r="A16461" s="5" t="s">
        <v>34063</v>
      </c>
      <c r="B16461" s="41" t="s">
        <v>34064</v>
      </c>
      <c r="C16461" s="22" t="s">
        <v>630</v>
      </c>
      <c r="D16461" s="22">
        <v>50</v>
      </c>
    </row>
    <row r="16462" spans="1:4">
      <c r="A16462" s="5" t="s">
        <v>34065</v>
      </c>
      <c r="B16462" s="41" t="s">
        <v>3446</v>
      </c>
      <c r="C16462" s="22" t="s">
        <v>13534</v>
      </c>
      <c r="D16462" s="22">
        <v>50</v>
      </c>
    </row>
    <row r="16463" spans="1:4">
      <c r="A16463" s="5" t="s">
        <v>34066</v>
      </c>
      <c r="B16463" s="41" t="s">
        <v>10313</v>
      </c>
      <c r="C16463" s="22" t="s">
        <v>20158</v>
      </c>
      <c r="D16463" s="22">
        <v>50</v>
      </c>
    </row>
    <row r="16464" spans="1:4">
      <c r="A16464" s="5" t="s">
        <v>34067</v>
      </c>
      <c r="B16464" s="41" t="s">
        <v>34068</v>
      </c>
      <c r="C16464" s="22" t="s">
        <v>22327</v>
      </c>
      <c r="D16464" s="22">
        <v>50</v>
      </c>
    </row>
    <row r="16465" spans="1:4">
      <c r="A16465" s="5" t="s">
        <v>34069</v>
      </c>
      <c r="B16465" s="41" t="s">
        <v>34070</v>
      </c>
      <c r="C16465" s="22" t="s">
        <v>24179</v>
      </c>
      <c r="D16465" s="22">
        <v>50</v>
      </c>
    </row>
    <row r="16466" spans="1:4">
      <c r="A16466" s="5" t="s">
        <v>34071</v>
      </c>
      <c r="B16466" s="41" t="s">
        <v>34072</v>
      </c>
      <c r="C16466" s="22" t="s">
        <v>34073</v>
      </c>
      <c r="D16466" s="22">
        <v>50</v>
      </c>
    </row>
    <row r="16467" spans="1:4">
      <c r="A16467" s="5" t="s">
        <v>34074</v>
      </c>
      <c r="B16467" s="41" t="s">
        <v>34075</v>
      </c>
      <c r="C16467" s="22" t="s">
        <v>9516</v>
      </c>
      <c r="D16467" s="22">
        <v>50</v>
      </c>
    </row>
    <row r="16468" spans="1:4">
      <c r="A16468" s="5" t="s">
        <v>34076</v>
      </c>
      <c r="B16468" s="41" t="s">
        <v>34077</v>
      </c>
      <c r="C16468" s="22" t="s">
        <v>334</v>
      </c>
      <c r="D16468" s="22">
        <v>50</v>
      </c>
    </row>
    <row r="16469" spans="1:4">
      <c r="A16469" s="5" t="s">
        <v>34078</v>
      </c>
      <c r="B16469" s="41" t="s">
        <v>34079</v>
      </c>
      <c r="C16469" s="22" t="s">
        <v>12563</v>
      </c>
      <c r="D16469" s="22">
        <v>50</v>
      </c>
    </row>
    <row r="16470" spans="1:4">
      <c r="A16470" s="5" t="s">
        <v>34080</v>
      </c>
      <c r="B16470" s="41" t="s">
        <v>28181</v>
      </c>
      <c r="C16470" s="22" t="s">
        <v>522</v>
      </c>
      <c r="D16470" s="22">
        <v>50</v>
      </c>
    </row>
    <row r="16471" spans="1:4">
      <c r="A16471" s="5" t="s">
        <v>34081</v>
      </c>
      <c r="B16471" s="41" t="s">
        <v>19642</v>
      </c>
      <c r="C16471" s="22" t="s">
        <v>7415</v>
      </c>
      <c r="D16471" s="22">
        <v>50</v>
      </c>
    </row>
    <row r="16472" spans="1:4">
      <c r="A16472" s="5" t="s">
        <v>34082</v>
      </c>
      <c r="B16472" s="41" t="s">
        <v>34083</v>
      </c>
      <c r="C16472" s="22" t="s">
        <v>34084</v>
      </c>
      <c r="D16472" s="22">
        <v>50</v>
      </c>
    </row>
    <row r="16473" spans="1:4">
      <c r="A16473" s="5" t="s">
        <v>34085</v>
      </c>
      <c r="B16473" s="41" t="s">
        <v>20362</v>
      </c>
      <c r="C16473" s="22" t="s">
        <v>409</v>
      </c>
      <c r="D16473" s="22">
        <v>50</v>
      </c>
    </row>
    <row r="16474" spans="1:4">
      <c r="A16474" s="5" t="s">
        <v>34086</v>
      </c>
      <c r="B16474" s="41" t="s">
        <v>28287</v>
      </c>
      <c r="C16474" s="22" t="s">
        <v>34087</v>
      </c>
      <c r="D16474" s="22">
        <v>50</v>
      </c>
    </row>
    <row r="16475" spans="1:4">
      <c r="A16475" s="5" t="s">
        <v>34088</v>
      </c>
      <c r="B16475" s="41" t="s">
        <v>34089</v>
      </c>
      <c r="C16475" s="22" t="s">
        <v>19844</v>
      </c>
      <c r="D16475" s="22">
        <v>50</v>
      </c>
    </row>
    <row r="16476" spans="1:4">
      <c r="A16476" s="5" t="s">
        <v>34090</v>
      </c>
      <c r="B16476" s="41" t="s">
        <v>34091</v>
      </c>
      <c r="C16476" s="22" t="s">
        <v>24808</v>
      </c>
      <c r="D16476" s="22">
        <v>50</v>
      </c>
    </row>
    <row r="16477" spans="1:4">
      <c r="A16477" s="5" t="s">
        <v>34092</v>
      </c>
      <c r="B16477" s="5" t="s">
        <v>34093</v>
      </c>
      <c r="C16477" s="22" t="s">
        <v>16280</v>
      </c>
      <c r="D16477" s="22">
        <v>50</v>
      </c>
    </row>
    <row r="16478" spans="1:4">
      <c r="A16478" s="5" t="s">
        <v>34094</v>
      </c>
      <c r="B16478" s="5" t="s">
        <v>23696</v>
      </c>
      <c r="C16478" s="22" t="s">
        <v>13269</v>
      </c>
      <c r="D16478" s="22">
        <v>50</v>
      </c>
    </row>
    <row r="16479" spans="1:4">
      <c r="A16479" s="5" t="s">
        <v>34095</v>
      </c>
      <c r="B16479" s="5" t="s">
        <v>3184</v>
      </c>
      <c r="C16479" s="22" t="s">
        <v>400</v>
      </c>
      <c r="D16479" s="22">
        <v>50</v>
      </c>
    </row>
    <row r="16480" spans="1:4">
      <c r="A16480" s="5" t="s">
        <v>34096</v>
      </c>
      <c r="B16480" s="5" t="s">
        <v>34097</v>
      </c>
      <c r="C16480" s="22" t="s">
        <v>7977</v>
      </c>
      <c r="D16480" s="22">
        <v>50</v>
      </c>
    </row>
    <row r="16481" spans="1:4">
      <c r="A16481" s="5" t="s">
        <v>34098</v>
      </c>
      <c r="B16481" s="5" t="s">
        <v>14646</v>
      </c>
      <c r="C16481" s="22" t="s">
        <v>10121</v>
      </c>
      <c r="D16481" s="22">
        <v>50</v>
      </c>
    </row>
    <row r="16482" spans="1:4">
      <c r="A16482" s="5" t="s">
        <v>34099</v>
      </c>
      <c r="B16482" s="5" t="s">
        <v>34100</v>
      </c>
      <c r="C16482" s="22" t="s">
        <v>10166</v>
      </c>
      <c r="D16482" s="22">
        <v>50</v>
      </c>
    </row>
    <row r="16483" spans="1:4">
      <c r="A16483" s="5" t="s">
        <v>34101</v>
      </c>
      <c r="B16483" s="5" t="s">
        <v>15659</v>
      </c>
      <c r="C16483" s="22" t="s">
        <v>10342</v>
      </c>
      <c r="D16483" s="22">
        <v>50</v>
      </c>
    </row>
    <row r="16484" spans="1:4">
      <c r="A16484" s="5" t="s">
        <v>34102</v>
      </c>
      <c r="B16484" s="41" t="s">
        <v>34103</v>
      </c>
      <c r="C16484" s="22" t="s">
        <v>34104</v>
      </c>
      <c r="D16484" s="22">
        <v>50</v>
      </c>
    </row>
    <row r="16485" spans="1:4">
      <c r="A16485" s="5" t="s">
        <v>34105</v>
      </c>
      <c r="B16485" s="41" t="s">
        <v>34106</v>
      </c>
      <c r="C16485" s="22" t="s">
        <v>34107</v>
      </c>
      <c r="D16485" s="22">
        <v>50</v>
      </c>
    </row>
    <row r="16486" spans="1:4">
      <c r="A16486" s="5" t="s">
        <v>34108</v>
      </c>
      <c r="B16486" s="41" t="s">
        <v>13029</v>
      </c>
      <c r="C16486" s="22" t="s">
        <v>12103</v>
      </c>
      <c r="D16486" s="22">
        <v>50</v>
      </c>
    </row>
    <row r="16487" spans="1:4">
      <c r="A16487" s="5" t="s">
        <v>34109</v>
      </c>
      <c r="B16487" s="41" t="s">
        <v>34110</v>
      </c>
      <c r="C16487" s="22" t="s">
        <v>34111</v>
      </c>
      <c r="D16487" s="22">
        <v>50</v>
      </c>
    </row>
    <row r="16488" spans="1:4">
      <c r="A16488" s="5" t="s">
        <v>34112</v>
      </c>
      <c r="B16488" s="41" t="s">
        <v>34113</v>
      </c>
      <c r="C16488" s="22" t="s">
        <v>8752</v>
      </c>
      <c r="D16488" s="22">
        <v>50</v>
      </c>
    </row>
    <row r="16489" spans="1:4">
      <c r="A16489" s="5" t="s">
        <v>34114</v>
      </c>
      <c r="B16489" s="41" t="s">
        <v>11467</v>
      </c>
      <c r="C16489" s="22" t="s">
        <v>24179</v>
      </c>
      <c r="D16489" s="22">
        <v>50</v>
      </c>
    </row>
    <row r="16490" spans="1:4">
      <c r="A16490" s="5" t="s">
        <v>34115</v>
      </c>
      <c r="B16490" s="41" t="s">
        <v>34116</v>
      </c>
      <c r="C16490" s="22" t="s">
        <v>13169</v>
      </c>
      <c r="D16490" s="22">
        <v>50</v>
      </c>
    </row>
    <row r="16491" spans="1:4">
      <c r="A16491" s="5" t="s">
        <v>34117</v>
      </c>
      <c r="B16491" s="41" t="s">
        <v>34118</v>
      </c>
      <c r="C16491" s="22" t="s">
        <v>12520</v>
      </c>
      <c r="D16491" s="22">
        <v>50</v>
      </c>
    </row>
    <row r="16492" spans="1:4">
      <c r="A16492" s="5" t="s">
        <v>34119</v>
      </c>
      <c r="B16492" s="41" t="s">
        <v>34120</v>
      </c>
      <c r="C16492" s="22" t="s">
        <v>16000</v>
      </c>
      <c r="D16492" s="22">
        <v>50</v>
      </c>
    </row>
    <row r="16493" spans="1:4">
      <c r="A16493" s="5" t="s">
        <v>34121</v>
      </c>
      <c r="B16493" s="41" t="s">
        <v>34122</v>
      </c>
      <c r="C16493" s="22" t="s">
        <v>7896</v>
      </c>
      <c r="D16493" s="22">
        <v>50</v>
      </c>
    </row>
    <row r="16494" spans="1:4">
      <c r="A16494" s="5" t="s">
        <v>34123</v>
      </c>
      <c r="B16494" s="41" t="s">
        <v>34124</v>
      </c>
      <c r="C16494" s="22" t="s">
        <v>12994</v>
      </c>
      <c r="D16494" s="22">
        <v>50</v>
      </c>
    </row>
    <row r="16495" spans="1:4">
      <c r="A16495" s="5" t="s">
        <v>34125</v>
      </c>
      <c r="B16495" s="41" t="s">
        <v>34126</v>
      </c>
      <c r="C16495" s="22" t="s">
        <v>16095</v>
      </c>
      <c r="D16495" s="22">
        <v>50</v>
      </c>
    </row>
    <row r="16496" spans="1:4">
      <c r="A16496" s="5" t="s">
        <v>34127</v>
      </c>
      <c r="B16496" s="41" t="s">
        <v>34128</v>
      </c>
      <c r="C16496" s="22" t="s">
        <v>17513</v>
      </c>
      <c r="D16496" s="22">
        <v>50</v>
      </c>
    </row>
    <row r="16497" spans="1:4">
      <c r="A16497" s="5" t="s">
        <v>34129</v>
      </c>
      <c r="B16497" s="41" t="s">
        <v>17496</v>
      </c>
      <c r="C16497" s="22" t="s">
        <v>19600</v>
      </c>
      <c r="D16497" s="22">
        <v>50</v>
      </c>
    </row>
    <row r="16498" spans="1:4">
      <c r="A16498" s="5" t="s">
        <v>34130</v>
      </c>
      <c r="B16498" s="41" t="s">
        <v>23700</v>
      </c>
      <c r="C16498" s="22" t="s">
        <v>13022</v>
      </c>
      <c r="D16498" s="22">
        <v>50</v>
      </c>
    </row>
    <row r="16499" spans="1:4">
      <c r="A16499" s="5" t="s">
        <v>34131</v>
      </c>
      <c r="B16499" s="41" t="s">
        <v>9415</v>
      </c>
      <c r="C16499" s="22" t="s">
        <v>21787</v>
      </c>
      <c r="D16499" s="22">
        <v>50</v>
      </c>
    </row>
    <row r="16500" spans="1:4">
      <c r="A16500" s="5" t="s">
        <v>34132</v>
      </c>
      <c r="B16500" s="41" t="s">
        <v>34133</v>
      </c>
      <c r="C16500" s="22" t="s">
        <v>24546</v>
      </c>
      <c r="D16500" s="22">
        <v>50</v>
      </c>
    </row>
    <row r="16501" spans="1:4">
      <c r="A16501" s="5" t="s">
        <v>34134</v>
      </c>
      <c r="B16501" s="41" t="s">
        <v>34135</v>
      </c>
      <c r="C16501" s="22" t="s">
        <v>7581</v>
      </c>
      <c r="D16501" s="22">
        <v>50</v>
      </c>
    </row>
    <row r="16502" spans="1:4">
      <c r="A16502" s="5" t="s">
        <v>34136</v>
      </c>
      <c r="B16502" s="41" t="s">
        <v>3614</v>
      </c>
      <c r="C16502" s="22" t="s">
        <v>12918</v>
      </c>
      <c r="D16502" s="22">
        <v>50</v>
      </c>
    </row>
    <row r="16503" spans="1:4">
      <c r="A16503" s="5" t="s">
        <v>34137</v>
      </c>
      <c r="B16503" s="41" t="s">
        <v>6667</v>
      </c>
      <c r="C16503" s="22" t="s">
        <v>8398</v>
      </c>
      <c r="D16503" s="22">
        <v>50</v>
      </c>
    </row>
    <row r="16504" spans="1:4">
      <c r="A16504" s="5" t="s">
        <v>34138</v>
      </c>
      <c r="B16504" s="41" t="s">
        <v>34139</v>
      </c>
      <c r="C16504" s="22" t="s">
        <v>17387</v>
      </c>
      <c r="D16504" s="22">
        <v>50</v>
      </c>
    </row>
    <row r="16505" spans="1:4">
      <c r="A16505" s="5" t="s">
        <v>34140</v>
      </c>
      <c r="B16505" s="41" t="s">
        <v>6883</v>
      </c>
      <c r="C16505" s="22" t="s">
        <v>15207</v>
      </c>
      <c r="D16505" s="22">
        <v>50</v>
      </c>
    </row>
    <row r="16506" spans="1:4">
      <c r="A16506" s="5" t="s">
        <v>34141</v>
      </c>
      <c r="B16506" s="40" t="s">
        <v>34142</v>
      </c>
      <c r="C16506" s="22" t="s">
        <v>12778</v>
      </c>
      <c r="D16506" s="22">
        <v>50</v>
      </c>
    </row>
    <row r="16507" spans="1:4">
      <c r="A16507" s="5" t="s">
        <v>34143</v>
      </c>
      <c r="B16507" s="40" t="s">
        <v>34144</v>
      </c>
      <c r="C16507" s="22" t="s">
        <v>15768</v>
      </c>
      <c r="D16507" s="22">
        <v>50</v>
      </c>
    </row>
    <row r="16508" spans="1:4">
      <c r="A16508" s="5" t="s">
        <v>34145</v>
      </c>
      <c r="B16508" s="40" t="s">
        <v>34146</v>
      </c>
      <c r="C16508" s="22" t="s">
        <v>34147</v>
      </c>
      <c r="D16508" s="22">
        <v>50</v>
      </c>
    </row>
    <row r="16509" spans="1:4">
      <c r="A16509" s="5" t="s">
        <v>34148</v>
      </c>
      <c r="B16509" s="40" t="s">
        <v>4227</v>
      </c>
      <c r="C16509" s="22" t="s">
        <v>23160</v>
      </c>
      <c r="D16509" s="22">
        <v>50</v>
      </c>
    </row>
    <row r="16510" spans="1:4">
      <c r="A16510" s="5" t="s">
        <v>34149</v>
      </c>
      <c r="B16510" s="40" t="s">
        <v>34150</v>
      </c>
      <c r="C16510" s="22" t="s">
        <v>16688</v>
      </c>
      <c r="D16510" s="22">
        <v>50</v>
      </c>
    </row>
    <row r="16511" spans="1:4">
      <c r="A16511" s="5" t="s">
        <v>34151</v>
      </c>
      <c r="B16511" s="40" t="s">
        <v>2903</v>
      </c>
      <c r="C16511" s="22" t="s">
        <v>10368</v>
      </c>
      <c r="D16511" s="22">
        <v>50</v>
      </c>
    </row>
    <row r="16512" spans="1:4">
      <c r="A16512" s="5" t="s">
        <v>34152</v>
      </c>
      <c r="B16512" s="41" t="s">
        <v>34153</v>
      </c>
      <c r="C16512" s="22" t="s">
        <v>34154</v>
      </c>
      <c r="D16512" s="22">
        <v>50</v>
      </c>
    </row>
    <row r="16513" spans="1:4">
      <c r="A16513" s="5" t="s">
        <v>34155</v>
      </c>
      <c r="B16513" s="41" t="s">
        <v>34156</v>
      </c>
      <c r="C16513" s="22" t="s">
        <v>7899</v>
      </c>
      <c r="D16513" s="22">
        <v>50</v>
      </c>
    </row>
    <row r="16514" spans="1:4">
      <c r="A16514" s="5" t="s">
        <v>34157</v>
      </c>
      <c r="B16514" s="41" t="s">
        <v>34158</v>
      </c>
      <c r="C16514" s="22" t="s">
        <v>16727</v>
      </c>
      <c r="D16514" s="22">
        <v>50</v>
      </c>
    </row>
    <row r="16515" spans="1:4">
      <c r="A16515" s="5" t="s">
        <v>34159</v>
      </c>
      <c r="B16515" s="41" t="s">
        <v>34160</v>
      </c>
      <c r="C16515" s="22" t="s">
        <v>12973</v>
      </c>
      <c r="D16515" s="22">
        <v>50</v>
      </c>
    </row>
    <row r="16516" spans="1:4">
      <c r="A16516" s="5" t="s">
        <v>34161</v>
      </c>
      <c r="B16516" s="41" t="s">
        <v>15306</v>
      </c>
      <c r="C16516" s="22" t="s">
        <v>34162</v>
      </c>
      <c r="D16516" s="22">
        <v>50</v>
      </c>
    </row>
    <row r="16517" spans="1:4">
      <c r="A16517" s="5" t="s">
        <v>34163</v>
      </c>
      <c r="B16517" s="41" t="s">
        <v>34164</v>
      </c>
      <c r="C16517" s="22" t="s">
        <v>22043</v>
      </c>
      <c r="D16517" s="22">
        <v>50</v>
      </c>
    </row>
    <row r="16518" spans="1:4">
      <c r="A16518" s="5" t="s">
        <v>34165</v>
      </c>
      <c r="B16518" s="41" t="s">
        <v>3573</v>
      </c>
      <c r="C16518" s="22" t="s">
        <v>17092</v>
      </c>
      <c r="D16518" s="22">
        <v>50</v>
      </c>
    </row>
    <row r="16519" spans="1:4">
      <c r="A16519" s="5" t="s">
        <v>34166</v>
      </c>
      <c r="B16519" s="41" t="s">
        <v>34167</v>
      </c>
      <c r="C16519" s="22" t="s">
        <v>7520</v>
      </c>
      <c r="D16519" s="22">
        <v>50</v>
      </c>
    </row>
    <row r="16520" spans="1:4">
      <c r="A16520" s="5" t="s">
        <v>34168</v>
      </c>
      <c r="B16520" s="41" t="s">
        <v>34169</v>
      </c>
      <c r="C16520" s="22" t="s">
        <v>17142</v>
      </c>
      <c r="D16520" s="22">
        <v>50</v>
      </c>
    </row>
    <row r="16521" spans="1:4">
      <c r="A16521" s="5" t="s">
        <v>34170</v>
      </c>
      <c r="B16521" s="41" t="s">
        <v>34171</v>
      </c>
      <c r="C16521" s="22" t="s">
        <v>15525</v>
      </c>
      <c r="D16521" s="22">
        <v>50</v>
      </c>
    </row>
    <row r="16522" spans="1:4">
      <c r="A16522" s="5" t="s">
        <v>34172</v>
      </c>
      <c r="B16522" s="41" t="s">
        <v>34173</v>
      </c>
      <c r="C16522" s="22" t="s">
        <v>15078</v>
      </c>
      <c r="D16522" s="22">
        <v>50</v>
      </c>
    </row>
    <row r="16523" spans="1:4">
      <c r="A16523" s="5" t="s">
        <v>34174</v>
      </c>
      <c r="B16523" s="41" t="s">
        <v>1920</v>
      </c>
      <c r="C16523" s="22" t="s">
        <v>331</v>
      </c>
      <c r="D16523" s="22">
        <v>50</v>
      </c>
    </row>
    <row r="16524" spans="1:4">
      <c r="A16524" s="5" t="s">
        <v>34175</v>
      </c>
      <c r="B16524" s="5" t="s">
        <v>34176</v>
      </c>
      <c r="C16524" s="22" t="s">
        <v>16312</v>
      </c>
      <c r="D16524" s="22">
        <v>50</v>
      </c>
    </row>
    <row r="16525" spans="1:4">
      <c r="A16525" s="5" t="s">
        <v>34177</v>
      </c>
      <c r="B16525" s="5" t="s">
        <v>34178</v>
      </c>
      <c r="C16525" s="22" t="s">
        <v>13890</v>
      </c>
      <c r="D16525" s="22">
        <v>50</v>
      </c>
    </row>
    <row r="16526" spans="1:4">
      <c r="A16526" s="5" t="s">
        <v>34179</v>
      </c>
      <c r="B16526" s="5" t="s">
        <v>2844</v>
      </c>
      <c r="C16526" s="22" t="s">
        <v>8720</v>
      </c>
      <c r="D16526" s="22">
        <v>50</v>
      </c>
    </row>
    <row r="16527" spans="1:4">
      <c r="A16527" s="5" t="s">
        <v>34180</v>
      </c>
      <c r="B16527" s="5" t="s">
        <v>34181</v>
      </c>
      <c r="C16527" s="22" t="s">
        <v>14538</v>
      </c>
      <c r="D16527" s="22">
        <v>50</v>
      </c>
    </row>
    <row r="16528" spans="1:4">
      <c r="A16528" s="5" t="s">
        <v>34182</v>
      </c>
      <c r="B16528" s="5" t="s">
        <v>34183</v>
      </c>
      <c r="C16528" s="22" t="s">
        <v>454</v>
      </c>
      <c r="D16528" s="22">
        <v>50</v>
      </c>
    </row>
    <row r="16529" spans="1:4">
      <c r="A16529" s="5" t="s">
        <v>34184</v>
      </c>
      <c r="B16529" s="5" t="s">
        <v>34185</v>
      </c>
      <c r="C16529" s="22" t="s">
        <v>10434</v>
      </c>
      <c r="D16529" s="22">
        <v>50</v>
      </c>
    </row>
    <row r="16530" spans="1:4">
      <c r="A16530" s="5" t="s">
        <v>34186</v>
      </c>
      <c r="B16530" s="5" t="s">
        <v>33506</v>
      </c>
      <c r="C16530" s="22" t="s">
        <v>10690</v>
      </c>
      <c r="D16530" s="22">
        <v>50</v>
      </c>
    </row>
    <row r="16531" spans="1:4">
      <c r="A16531" s="5" t="s">
        <v>34187</v>
      </c>
      <c r="B16531" s="5" t="s">
        <v>3090</v>
      </c>
      <c r="C16531" s="22" t="s">
        <v>10141</v>
      </c>
      <c r="D16531" s="22">
        <v>50</v>
      </c>
    </row>
    <row r="16532" spans="1:4">
      <c r="A16532" s="5" t="s">
        <v>34188</v>
      </c>
      <c r="B16532" s="5" t="s">
        <v>34189</v>
      </c>
      <c r="C16532" s="22" t="s">
        <v>475</v>
      </c>
      <c r="D16532" s="22">
        <v>50</v>
      </c>
    </row>
    <row r="16533" spans="1:4">
      <c r="A16533" s="5" t="s">
        <v>34190</v>
      </c>
      <c r="B16533" s="5" t="s">
        <v>29026</v>
      </c>
      <c r="C16533" s="22" t="s">
        <v>549</v>
      </c>
      <c r="D16533" s="22">
        <v>50</v>
      </c>
    </row>
    <row r="16534" spans="1:4">
      <c r="A16534" s="5" t="s">
        <v>34191</v>
      </c>
      <c r="B16534" s="5" t="s">
        <v>34192</v>
      </c>
      <c r="C16534" s="22" t="s">
        <v>10351</v>
      </c>
      <c r="D16534" s="22">
        <v>50</v>
      </c>
    </row>
    <row r="16535" spans="1:4">
      <c r="A16535" s="5" t="s">
        <v>34193</v>
      </c>
      <c r="B16535" s="41" t="s">
        <v>34194</v>
      </c>
      <c r="C16535" s="22" t="s">
        <v>8522</v>
      </c>
      <c r="D16535" s="22">
        <v>50</v>
      </c>
    </row>
    <row r="16536" spans="1:4">
      <c r="A16536" s="5" t="s">
        <v>34195</v>
      </c>
      <c r="B16536" s="41" t="s">
        <v>34196</v>
      </c>
      <c r="C16536" s="22" t="s">
        <v>17023</v>
      </c>
      <c r="D16536" s="22">
        <v>50</v>
      </c>
    </row>
    <row r="16537" spans="1:4">
      <c r="A16537" s="5" t="s">
        <v>34197</v>
      </c>
      <c r="B16537" s="41" t="s">
        <v>34198</v>
      </c>
      <c r="C16537" s="22" t="s">
        <v>9089</v>
      </c>
      <c r="D16537" s="22">
        <v>50</v>
      </c>
    </row>
    <row r="16538" spans="1:4">
      <c r="A16538" s="5" t="s">
        <v>34199</v>
      </c>
      <c r="B16538" s="41" t="s">
        <v>15701</v>
      </c>
      <c r="C16538" s="22" t="s">
        <v>34200</v>
      </c>
      <c r="D16538" s="22">
        <v>50</v>
      </c>
    </row>
    <row r="16539" spans="1:4">
      <c r="A16539" s="5" t="s">
        <v>34201</v>
      </c>
      <c r="B16539" s="41" t="s">
        <v>34202</v>
      </c>
      <c r="C16539" s="22" t="s">
        <v>22327</v>
      </c>
      <c r="D16539" s="22">
        <v>50</v>
      </c>
    </row>
    <row r="16540" spans="1:4">
      <c r="A16540" s="5" t="s">
        <v>34203</v>
      </c>
      <c r="B16540" s="41" t="s">
        <v>34204</v>
      </c>
      <c r="C16540" s="22" t="s">
        <v>166</v>
      </c>
      <c r="D16540" s="22">
        <v>50</v>
      </c>
    </row>
    <row r="16541" spans="1:4">
      <c r="A16541" s="5" t="s">
        <v>34205</v>
      </c>
      <c r="B16541" s="41" t="s">
        <v>34206</v>
      </c>
      <c r="C16541" s="22" t="s">
        <v>9756</v>
      </c>
      <c r="D16541" s="22">
        <v>50</v>
      </c>
    </row>
    <row r="16542" spans="1:4">
      <c r="A16542" s="5" t="s">
        <v>34207</v>
      </c>
      <c r="B16542" s="41" t="s">
        <v>34208</v>
      </c>
      <c r="C16542" s="22" t="s">
        <v>7969</v>
      </c>
      <c r="D16542" s="22">
        <v>50</v>
      </c>
    </row>
    <row r="16543" spans="1:4">
      <c r="A16543" s="5" t="s">
        <v>34209</v>
      </c>
      <c r="B16543" s="41" t="s">
        <v>2558</v>
      </c>
      <c r="C16543" s="22" t="s">
        <v>13534</v>
      </c>
      <c r="D16543" s="22">
        <v>50</v>
      </c>
    </row>
    <row r="16544" spans="1:4">
      <c r="A16544" s="5" t="s">
        <v>34210</v>
      </c>
      <c r="B16544" s="41" t="s">
        <v>1707</v>
      </c>
      <c r="C16544" s="22" t="s">
        <v>10311</v>
      </c>
      <c r="D16544" s="22">
        <v>50</v>
      </c>
    </row>
    <row r="16545" spans="1:4">
      <c r="A16545" s="5" t="s">
        <v>34211</v>
      </c>
      <c r="B16545" s="41" t="s">
        <v>34212</v>
      </c>
      <c r="C16545" s="22" t="s">
        <v>17422</v>
      </c>
      <c r="D16545" s="22">
        <v>50</v>
      </c>
    </row>
    <row r="16546" spans="1:4">
      <c r="A16546" s="5" t="s">
        <v>34213</v>
      </c>
      <c r="B16546" s="41" t="s">
        <v>34214</v>
      </c>
      <c r="C16546" s="22" t="s">
        <v>370</v>
      </c>
      <c r="D16546" s="22">
        <v>50</v>
      </c>
    </row>
    <row r="16547" spans="1:4">
      <c r="A16547" s="5" t="s">
        <v>34215</v>
      </c>
      <c r="B16547" s="41" t="s">
        <v>34216</v>
      </c>
      <c r="C16547" s="22" t="s">
        <v>660</v>
      </c>
      <c r="D16547" s="22">
        <v>50</v>
      </c>
    </row>
    <row r="16548" spans="1:4">
      <c r="A16548" s="5" t="s">
        <v>34217</v>
      </c>
      <c r="B16548" s="41" t="s">
        <v>7049</v>
      </c>
      <c r="C16548" s="22" t="s">
        <v>12219</v>
      </c>
      <c r="D16548" s="22">
        <v>50</v>
      </c>
    </row>
    <row r="16549" spans="1:4">
      <c r="A16549" s="5" t="s">
        <v>34218</v>
      </c>
      <c r="B16549" s="41" t="s">
        <v>5280</v>
      </c>
      <c r="C16549" s="22" t="s">
        <v>9275</v>
      </c>
      <c r="D16549" s="22">
        <v>50</v>
      </c>
    </row>
    <row r="16550" spans="1:4">
      <c r="A16550" s="5" t="s">
        <v>34219</v>
      </c>
      <c r="B16550" s="41" t="s">
        <v>2648</v>
      </c>
      <c r="C16550" s="22" t="s">
        <v>25162</v>
      </c>
      <c r="D16550" s="22">
        <v>50</v>
      </c>
    </row>
    <row r="16551" spans="1:4">
      <c r="A16551" s="5" t="s">
        <v>34220</v>
      </c>
      <c r="B16551" s="41" t="s">
        <v>34221</v>
      </c>
      <c r="C16551" s="22" t="s">
        <v>400</v>
      </c>
      <c r="D16551" s="22">
        <v>50</v>
      </c>
    </row>
    <row r="16552" spans="1:4">
      <c r="A16552" s="5" t="s">
        <v>34222</v>
      </c>
      <c r="B16552" s="41" t="s">
        <v>22897</v>
      </c>
      <c r="C16552" s="22" t="s">
        <v>400</v>
      </c>
      <c r="D16552" s="22">
        <v>50</v>
      </c>
    </row>
    <row r="16553" spans="1:4">
      <c r="A16553" s="5" t="s">
        <v>34223</v>
      </c>
      <c r="B16553" s="41" t="s">
        <v>34224</v>
      </c>
      <c r="C16553" s="22" t="s">
        <v>10226</v>
      </c>
      <c r="D16553" s="22">
        <v>50</v>
      </c>
    </row>
    <row r="16554" spans="1:4">
      <c r="A16554" s="5" t="s">
        <v>34225</v>
      </c>
      <c r="B16554" s="41" t="s">
        <v>34226</v>
      </c>
      <c r="C16554" s="22" t="s">
        <v>23466</v>
      </c>
      <c r="D16554" s="22">
        <v>50</v>
      </c>
    </row>
    <row r="16555" spans="1:4">
      <c r="A16555" s="5" t="s">
        <v>34227</v>
      </c>
      <c r="B16555" s="41" t="s">
        <v>34228</v>
      </c>
      <c r="C16555" s="22" t="s">
        <v>25</v>
      </c>
      <c r="D16555" s="22">
        <v>50</v>
      </c>
    </row>
    <row r="16556" spans="1:4">
      <c r="A16556" s="5" t="s">
        <v>34229</v>
      </c>
      <c r="B16556" s="41" t="s">
        <v>30034</v>
      </c>
      <c r="C16556" s="22" t="s">
        <v>12247</v>
      </c>
      <c r="D16556" s="22">
        <v>50</v>
      </c>
    </row>
    <row r="16557" spans="1:4">
      <c r="A16557" s="5" t="s">
        <v>34230</v>
      </c>
      <c r="B16557" s="41" t="s">
        <v>34231</v>
      </c>
      <c r="C16557" s="22" t="s">
        <v>17580</v>
      </c>
      <c r="D16557" s="22">
        <v>50</v>
      </c>
    </row>
    <row r="16558" spans="1:4">
      <c r="A16558" s="5" t="s">
        <v>34232</v>
      </c>
      <c r="B16558" s="41" t="s">
        <v>34233</v>
      </c>
      <c r="C16558" s="22" t="s">
        <v>27227</v>
      </c>
      <c r="D16558" s="22">
        <v>50</v>
      </c>
    </row>
    <row r="16559" spans="1:4">
      <c r="A16559" s="5" t="s">
        <v>34234</v>
      </c>
      <c r="B16559" s="41" t="s">
        <v>34235</v>
      </c>
      <c r="C16559" s="22" t="s">
        <v>9505</v>
      </c>
      <c r="D16559" s="22">
        <v>50</v>
      </c>
    </row>
    <row r="16560" spans="1:4">
      <c r="A16560" s="5" t="s">
        <v>34236</v>
      </c>
      <c r="B16560" s="40" t="s">
        <v>34237</v>
      </c>
      <c r="C16560" s="22" t="s">
        <v>27429</v>
      </c>
      <c r="D16560" s="22">
        <v>50</v>
      </c>
    </row>
    <row r="16561" spans="1:4">
      <c r="A16561" s="5" t="s">
        <v>34238</v>
      </c>
      <c r="B16561" s="40" t="s">
        <v>34239</v>
      </c>
      <c r="C16561" s="22" t="s">
        <v>525</v>
      </c>
      <c r="D16561" s="22">
        <v>50</v>
      </c>
    </row>
    <row r="16562" spans="1:4">
      <c r="A16562" s="5" t="s">
        <v>34240</v>
      </c>
      <c r="B16562" s="40" t="s">
        <v>34241</v>
      </c>
      <c r="C16562" s="22" t="s">
        <v>9086</v>
      </c>
      <c r="D16562" s="22">
        <v>50</v>
      </c>
    </row>
    <row r="16563" spans="1:4">
      <c r="A16563" s="5" t="s">
        <v>34242</v>
      </c>
      <c r="B16563" s="41" t="s">
        <v>34243</v>
      </c>
      <c r="C16563" s="22" t="s">
        <v>713</v>
      </c>
      <c r="D16563" s="22">
        <v>50</v>
      </c>
    </row>
    <row r="16564" spans="1:4">
      <c r="A16564" s="5" t="s">
        <v>34244</v>
      </c>
      <c r="B16564" s="41" t="s">
        <v>34245</v>
      </c>
      <c r="C16564" s="22" t="s">
        <v>7415</v>
      </c>
      <c r="D16564" s="22">
        <v>50</v>
      </c>
    </row>
    <row r="16565" spans="1:4">
      <c r="A16565" s="5" t="s">
        <v>34246</v>
      </c>
      <c r="B16565" s="41" t="s">
        <v>34247</v>
      </c>
      <c r="C16565" s="22" t="s">
        <v>25015</v>
      </c>
      <c r="D16565" s="22">
        <v>50</v>
      </c>
    </row>
    <row r="16566" spans="1:4">
      <c r="A16566" s="5" t="s">
        <v>34248</v>
      </c>
      <c r="B16566" s="41" t="s">
        <v>34249</v>
      </c>
      <c r="C16566" s="22" t="s">
        <v>9679</v>
      </c>
      <c r="D16566" s="22">
        <v>50</v>
      </c>
    </row>
    <row r="16567" spans="1:4">
      <c r="A16567" s="5" t="s">
        <v>34250</v>
      </c>
      <c r="B16567" s="41" t="s">
        <v>34251</v>
      </c>
      <c r="C16567" s="22" t="s">
        <v>719</v>
      </c>
      <c r="D16567" s="22">
        <v>50</v>
      </c>
    </row>
    <row r="16568" spans="1:4">
      <c r="A16568" s="5" t="s">
        <v>34252</v>
      </c>
      <c r="B16568" s="41" t="s">
        <v>34253</v>
      </c>
      <c r="C16568" s="22" t="s">
        <v>10675</v>
      </c>
      <c r="D16568" s="22">
        <v>50</v>
      </c>
    </row>
    <row r="16569" spans="1:4">
      <c r="A16569" s="5" t="s">
        <v>34254</v>
      </c>
      <c r="B16569" s="41" t="s">
        <v>34255</v>
      </c>
      <c r="C16569" s="22" t="s">
        <v>630</v>
      </c>
      <c r="D16569" s="22">
        <v>50</v>
      </c>
    </row>
    <row r="16570" spans="1:4">
      <c r="A16570" s="5" t="s">
        <v>34256</v>
      </c>
      <c r="B16570" s="41" t="s">
        <v>34257</v>
      </c>
      <c r="C16570" s="22" t="s">
        <v>213</v>
      </c>
      <c r="D16570" s="22">
        <v>50</v>
      </c>
    </row>
    <row r="16571" spans="1:4">
      <c r="A16571" s="5" t="s">
        <v>34258</v>
      </c>
      <c r="B16571" s="41" t="s">
        <v>34259</v>
      </c>
      <c r="C16571" s="22" t="s">
        <v>8894</v>
      </c>
      <c r="D16571" s="22">
        <v>50</v>
      </c>
    </row>
    <row r="16572" spans="1:4">
      <c r="A16572" s="5" t="s">
        <v>34260</v>
      </c>
      <c r="B16572" s="41" t="s">
        <v>4890</v>
      </c>
      <c r="C16572" s="22" t="s">
        <v>8105</v>
      </c>
      <c r="D16572" s="22">
        <v>50</v>
      </c>
    </row>
    <row r="16573" spans="1:4">
      <c r="A16573" s="5" t="s">
        <v>34261</v>
      </c>
      <c r="B16573" s="41" t="s">
        <v>34262</v>
      </c>
      <c r="C16573" s="22" t="s">
        <v>9957</v>
      </c>
      <c r="D16573" s="22">
        <v>50</v>
      </c>
    </row>
    <row r="16574" spans="1:4">
      <c r="A16574" s="5" t="s">
        <v>34263</v>
      </c>
      <c r="B16574" s="41" t="s">
        <v>34264</v>
      </c>
      <c r="C16574" s="22" t="s">
        <v>7</v>
      </c>
      <c r="D16574" s="22">
        <v>50</v>
      </c>
    </row>
    <row r="16575" spans="1:4">
      <c r="A16575" s="5" t="s">
        <v>34265</v>
      </c>
      <c r="B16575" s="41" t="s">
        <v>34266</v>
      </c>
      <c r="C16575" s="22" t="s">
        <v>34267</v>
      </c>
      <c r="D16575" s="22">
        <v>50</v>
      </c>
    </row>
    <row r="16576" spans="1:4">
      <c r="A16576" s="5" t="s">
        <v>34268</v>
      </c>
      <c r="B16576" s="41" t="s">
        <v>34269</v>
      </c>
      <c r="C16576" s="22" t="s">
        <v>9926</v>
      </c>
      <c r="D16576" s="22">
        <v>50</v>
      </c>
    </row>
    <row r="16577" spans="1:4">
      <c r="A16577" s="5" t="s">
        <v>34270</v>
      </c>
      <c r="B16577" s="41" t="s">
        <v>23696</v>
      </c>
      <c r="C16577" s="22" t="s">
        <v>8959</v>
      </c>
      <c r="D16577" s="22">
        <v>50</v>
      </c>
    </row>
    <row r="16578" spans="1:4">
      <c r="A16578" s="5" t="s">
        <v>34271</v>
      </c>
      <c r="B16578" s="41" t="s">
        <v>15308</v>
      </c>
      <c r="C16578" s="22" t="s">
        <v>19058</v>
      </c>
      <c r="D16578" s="22">
        <v>50</v>
      </c>
    </row>
    <row r="16579" spans="1:4">
      <c r="A16579" s="5" t="s">
        <v>34272</v>
      </c>
      <c r="B16579" s="41" t="s">
        <v>7773</v>
      </c>
      <c r="C16579" s="22" t="s">
        <v>15987</v>
      </c>
      <c r="D16579" s="22">
        <v>50</v>
      </c>
    </row>
    <row r="16580" spans="1:4">
      <c r="A16580" s="5" t="s">
        <v>34273</v>
      </c>
      <c r="B16580" s="5" t="s">
        <v>34274</v>
      </c>
      <c r="C16580" s="22" t="s">
        <v>7949</v>
      </c>
      <c r="D16580" s="22">
        <v>50</v>
      </c>
    </row>
    <row r="16581" spans="1:4">
      <c r="A16581" s="5" t="s">
        <v>34275</v>
      </c>
      <c r="B16581" s="5" t="s">
        <v>1273</v>
      </c>
      <c r="C16581" s="22" t="s">
        <v>7952</v>
      </c>
      <c r="D16581" s="22">
        <v>50</v>
      </c>
    </row>
    <row r="16582" spans="1:4">
      <c r="A16582" s="5" t="s">
        <v>34276</v>
      </c>
      <c r="B16582" s="5" t="s">
        <v>34277</v>
      </c>
      <c r="C16582" s="22" t="s">
        <v>17039</v>
      </c>
      <c r="D16582" s="22">
        <v>50</v>
      </c>
    </row>
    <row r="16583" spans="1:4">
      <c r="A16583" s="5" t="s">
        <v>34278</v>
      </c>
      <c r="B16583" s="5" t="s">
        <v>34279</v>
      </c>
      <c r="C16583" s="22" t="s">
        <v>8814</v>
      </c>
      <c r="D16583" s="22">
        <v>50</v>
      </c>
    </row>
    <row r="16584" spans="1:4">
      <c r="A16584" s="5" t="s">
        <v>34280</v>
      </c>
      <c r="B16584" s="5" t="s">
        <v>3893</v>
      </c>
      <c r="C16584" s="22" t="s">
        <v>22790</v>
      </c>
      <c r="D16584" s="22">
        <v>50</v>
      </c>
    </row>
    <row r="16585" spans="1:4">
      <c r="A16585" s="5" t="s">
        <v>34281</v>
      </c>
      <c r="B16585" s="104" t="s">
        <v>11991</v>
      </c>
      <c r="C16585" s="22" t="s">
        <v>9799</v>
      </c>
      <c r="D16585" s="22">
        <v>50</v>
      </c>
    </row>
    <row r="16586" spans="1:4">
      <c r="A16586" s="5" t="s">
        <v>34282</v>
      </c>
      <c r="B16586" s="104" t="s">
        <v>34283</v>
      </c>
      <c r="C16586" s="22" t="s">
        <v>14017</v>
      </c>
      <c r="D16586" s="22">
        <v>50</v>
      </c>
    </row>
    <row r="16587" spans="1:4">
      <c r="A16587" s="5" t="s">
        <v>34284</v>
      </c>
      <c r="B16587" s="104" t="s">
        <v>34285</v>
      </c>
      <c r="C16587" s="22" t="s">
        <v>34286</v>
      </c>
      <c r="D16587" s="22">
        <v>50</v>
      </c>
    </row>
    <row r="16588" spans="1:4">
      <c r="A16588" s="5" t="s">
        <v>34287</v>
      </c>
      <c r="B16588" s="104" t="s">
        <v>34288</v>
      </c>
      <c r="C16588" s="22" t="s">
        <v>12328</v>
      </c>
      <c r="D16588" s="22">
        <v>50</v>
      </c>
    </row>
    <row r="16589" spans="1:4">
      <c r="A16589" s="5" t="s">
        <v>34289</v>
      </c>
      <c r="B16589" s="41" t="s">
        <v>5962</v>
      </c>
      <c r="C16589" s="22" t="s">
        <v>607</v>
      </c>
      <c r="D16589" s="22">
        <v>50</v>
      </c>
    </row>
    <row r="16590" spans="1:4">
      <c r="A16590" s="5" t="s">
        <v>34290</v>
      </c>
      <c r="B16590" s="41" t="s">
        <v>34291</v>
      </c>
      <c r="C16590" s="22" t="s">
        <v>8978</v>
      </c>
      <c r="D16590" s="22">
        <v>50</v>
      </c>
    </row>
    <row r="16591" spans="1:4">
      <c r="A16591" s="5" t="s">
        <v>34292</v>
      </c>
      <c r="B16591" s="41" t="s">
        <v>34293</v>
      </c>
      <c r="C16591" s="22" t="s">
        <v>22900</v>
      </c>
      <c r="D16591" s="22">
        <v>50</v>
      </c>
    </row>
    <row r="16592" spans="1:4">
      <c r="A16592" s="5" t="s">
        <v>34294</v>
      </c>
      <c r="B16592" s="41" t="s">
        <v>34295</v>
      </c>
      <c r="C16592" s="22" t="s">
        <v>16076</v>
      </c>
      <c r="D16592" s="22">
        <v>50</v>
      </c>
    </row>
    <row r="16593" spans="1:4">
      <c r="A16593" s="5" t="s">
        <v>34296</v>
      </c>
      <c r="B16593" s="41" t="s">
        <v>34297</v>
      </c>
      <c r="C16593" s="22" t="s">
        <v>34298</v>
      </c>
      <c r="D16593" s="22">
        <v>50</v>
      </c>
    </row>
    <row r="16594" spans="1:4">
      <c r="A16594" s="5" t="s">
        <v>34299</v>
      </c>
      <c r="B16594" s="41" t="s">
        <v>34300</v>
      </c>
      <c r="C16594" s="22" t="s">
        <v>24008</v>
      </c>
      <c r="D16594" s="22">
        <v>50</v>
      </c>
    </row>
    <row r="16595" spans="1:4">
      <c r="A16595" s="5" t="s">
        <v>34301</v>
      </c>
      <c r="B16595" s="41" t="s">
        <v>34302</v>
      </c>
      <c r="C16595" s="22" t="s">
        <v>9827</v>
      </c>
      <c r="D16595" s="22">
        <v>50</v>
      </c>
    </row>
    <row r="16596" spans="1:4">
      <c r="A16596" s="5" t="s">
        <v>34303</v>
      </c>
      <c r="B16596" s="5" t="s">
        <v>29168</v>
      </c>
      <c r="C16596" s="22" t="s">
        <v>24457</v>
      </c>
      <c r="D16596" s="22">
        <v>50</v>
      </c>
    </row>
    <row r="16597" spans="1:4">
      <c r="A16597" s="5" t="s">
        <v>34304</v>
      </c>
      <c r="B16597" s="5" t="s">
        <v>34305</v>
      </c>
      <c r="C16597" s="22" t="s">
        <v>13166</v>
      </c>
      <c r="D16597" s="22">
        <v>50</v>
      </c>
    </row>
    <row r="16598" spans="1:4">
      <c r="A16598" s="5" t="s">
        <v>34306</v>
      </c>
      <c r="B16598" s="5" t="s">
        <v>34307</v>
      </c>
      <c r="C16598" s="22" t="s">
        <v>25454</v>
      </c>
      <c r="D16598" s="22">
        <v>50</v>
      </c>
    </row>
    <row r="16599" spans="1:4">
      <c r="A16599" s="5" t="s">
        <v>34308</v>
      </c>
      <c r="B16599" s="5" t="s">
        <v>34309</v>
      </c>
      <c r="C16599" s="22" t="s">
        <v>12848</v>
      </c>
      <c r="D16599" s="22">
        <v>50</v>
      </c>
    </row>
    <row r="16600" spans="1:4">
      <c r="A16600" s="5" t="s">
        <v>34310</v>
      </c>
      <c r="B16600" s="5" t="s">
        <v>29286</v>
      </c>
      <c r="C16600" s="22" t="s">
        <v>7476</v>
      </c>
      <c r="D16600" s="22">
        <v>50</v>
      </c>
    </row>
    <row r="16601" spans="1:4">
      <c r="A16601" s="5" t="s">
        <v>34311</v>
      </c>
      <c r="B16601" s="5" t="s">
        <v>34312</v>
      </c>
      <c r="C16601" s="22" t="s">
        <v>19386</v>
      </c>
      <c r="D16601" s="22">
        <v>50</v>
      </c>
    </row>
    <row r="16602" spans="1:4">
      <c r="A16602" s="5" t="s">
        <v>34313</v>
      </c>
      <c r="B16602" s="5" t="s">
        <v>34314</v>
      </c>
      <c r="C16602" s="22" t="s">
        <v>8232</v>
      </c>
      <c r="D16602" s="22">
        <v>50</v>
      </c>
    </row>
    <row r="16603" spans="1:4">
      <c r="A16603" s="5" t="s">
        <v>34315</v>
      </c>
      <c r="B16603" s="5" t="s">
        <v>34316</v>
      </c>
      <c r="C16603" s="22" t="s">
        <v>34317</v>
      </c>
      <c r="D16603" s="22">
        <v>50</v>
      </c>
    </row>
    <row r="16604" spans="1:4">
      <c r="A16604" s="5" t="s">
        <v>34318</v>
      </c>
      <c r="B16604" s="41" t="s">
        <v>34319</v>
      </c>
      <c r="C16604" s="22" t="s">
        <v>20158</v>
      </c>
      <c r="D16604" s="22">
        <v>50</v>
      </c>
    </row>
    <row r="16605" spans="1:4">
      <c r="A16605" s="5" t="s">
        <v>34320</v>
      </c>
      <c r="B16605" s="41" t="s">
        <v>34321</v>
      </c>
      <c r="C16605" s="22" t="s">
        <v>13411</v>
      </c>
      <c r="D16605" s="22">
        <v>50</v>
      </c>
    </row>
    <row r="16606" spans="1:4">
      <c r="A16606" s="5" t="s">
        <v>34322</v>
      </c>
      <c r="B16606" s="41" t="s">
        <v>34323</v>
      </c>
      <c r="C16606" s="22" t="s">
        <v>10062</v>
      </c>
      <c r="D16606" s="22">
        <v>50</v>
      </c>
    </row>
    <row r="16607" spans="1:4">
      <c r="A16607" s="5" t="s">
        <v>34324</v>
      </c>
      <c r="B16607" s="41" t="s">
        <v>9007</v>
      </c>
      <c r="C16607" s="22" t="s">
        <v>16296</v>
      </c>
      <c r="D16607" s="22">
        <v>50</v>
      </c>
    </row>
    <row r="16608" spans="1:4">
      <c r="A16608" s="5" t="s">
        <v>34325</v>
      </c>
      <c r="B16608" s="41" t="s">
        <v>30055</v>
      </c>
      <c r="C16608" s="22" t="s">
        <v>15297</v>
      </c>
      <c r="D16608" s="22">
        <v>50</v>
      </c>
    </row>
    <row r="16609" spans="1:4">
      <c r="A16609" s="5" t="s">
        <v>34326</v>
      </c>
      <c r="B16609" s="41" t="s">
        <v>2558</v>
      </c>
      <c r="C16609" s="22" t="s">
        <v>8436</v>
      </c>
      <c r="D16609" s="22">
        <v>50</v>
      </c>
    </row>
    <row r="16610" spans="1:4">
      <c r="A16610" s="5" t="s">
        <v>34327</v>
      </c>
      <c r="B16610" s="41" t="s">
        <v>34328</v>
      </c>
      <c r="C16610" s="22" t="s">
        <v>10509</v>
      </c>
      <c r="D16610" s="22">
        <v>50</v>
      </c>
    </row>
    <row r="16611" spans="1:4">
      <c r="A16611" s="5" t="s">
        <v>34329</v>
      </c>
      <c r="B16611" s="41" t="s">
        <v>34330</v>
      </c>
      <c r="C16611" s="22" t="s">
        <v>34331</v>
      </c>
      <c r="D16611" s="22">
        <v>50</v>
      </c>
    </row>
    <row r="16612" spans="1:4">
      <c r="A16612" s="5" t="s">
        <v>34332</v>
      </c>
      <c r="B16612" s="41" t="s">
        <v>34333</v>
      </c>
      <c r="C16612" s="22" t="s">
        <v>16591</v>
      </c>
      <c r="D16612" s="22">
        <v>50</v>
      </c>
    </row>
    <row r="16613" spans="1:4">
      <c r="A16613" s="5" t="s">
        <v>34334</v>
      </c>
      <c r="B16613" s="41" t="s">
        <v>5543</v>
      </c>
      <c r="C16613" s="22" t="s">
        <v>14544</v>
      </c>
      <c r="D16613" s="22">
        <v>50</v>
      </c>
    </row>
    <row r="16614" spans="1:4">
      <c r="A16614" s="5" t="s">
        <v>34335</v>
      </c>
      <c r="B16614" s="41" t="s">
        <v>16639</v>
      </c>
      <c r="C16614" s="22" t="s">
        <v>13872</v>
      </c>
      <c r="D16614" s="22">
        <v>50</v>
      </c>
    </row>
    <row r="16615" spans="1:4">
      <c r="A16615" s="5" t="s">
        <v>34336</v>
      </c>
      <c r="B16615" s="41" t="s">
        <v>1532</v>
      </c>
      <c r="C16615" s="22" t="s">
        <v>16225</v>
      </c>
      <c r="D16615" s="22">
        <v>50</v>
      </c>
    </row>
    <row r="16616" spans="1:4">
      <c r="A16616" s="5" t="s">
        <v>34337</v>
      </c>
      <c r="B16616" s="41" t="s">
        <v>4579</v>
      </c>
      <c r="C16616" s="22" t="s">
        <v>8136</v>
      </c>
      <c r="D16616" s="22">
        <v>50</v>
      </c>
    </row>
    <row r="16617" spans="1:4">
      <c r="A16617" s="5" t="s">
        <v>34338</v>
      </c>
      <c r="B16617" s="41" t="s">
        <v>5312</v>
      </c>
      <c r="C16617" s="22" t="s">
        <v>17277</v>
      </c>
      <c r="D16617" s="22">
        <v>50</v>
      </c>
    </row>
    <row r="16618" spans="1:4">
      <c r="A16618" s="5" t="s">
        <v>34339</v>
      </c>
      <c r="B16618" s="41" t="s">
        <v>34340</v>
      </c>
      <c r="C16618" s="22" t="s">
        <v>12695</v>
      </c>
      <c r="D16618" s="22">
        <v>50</v>
      </c>
    </row>
    <row r="16619" spans="1:4">
      <c r="A16619" s="5" t="s">
        <v>34341</v>
      </c>
      <c r="B16619" s="41" t="s">
        <v>34342</v>
      </c>
      <c r="C16619" s="22" t="s">
        <v>771</v>
      </c>
      <c r="D16619" s="22">
        <v>50</v>
      </c>
    </row>
    <row r="16620" spans="1:4">
      <c r="A16620" s="5" t="s">
        <v>34343</v>
      </c>
      <c r="B16620" s="41" t="s">
        <v>34344</v>
      </c>
      <c r="C16620" s="22" t="s">
        <v>8833</v>
      </c>
      <c r="D16620" s="22">
        <v>50</v>
      </c>
    </row>
    <row r="16621" spans="1:4">
      <c r="A16621" s="5" t="s">
        <v>34345</v>
      </c>
      <c r="B16621" s="41" t="s">
        <v>34346</v>
      </c>
      <c r="C16621" s="22" t="s">
        <v>22015</v>
      </c>
      <c r="D16621" s="22">
        <v>50</v>
      </c>
    </row>
    <row r="16622" spans="1:4">
      <c r="A16622" s="5" t="s">
        <v>34347</v>
      </c>
      <c r="B16622" s="41" t="s">
        <v>34348</v>
      </c>
      <c r="C16622" s="22" t="s">
        <v>12384</v>
      </c>
      <c r="D16622" s="22">
        <v>50</v>
      </c>
    </row>
    <row r="16623" spans="1:4">
      <c r="A16623" s="5" t="s">
        <v>34349</v>
      </c>
      <c r="B16623" s="41" t="s">
        <v>34350</v>
      </c>
      <c r="C16623" s="22" t="s">
        <v>17830</v>
      </c>
      <c r="D16623" s="22">
        <v>50</v>
      </c>
    </row>
    <row r="16624" spans="1:4">
      <c r="A16624" s="5" t="s">
        <v>34351</v>
      </c>
      <c r="B16624" s="41" t="s">
        <v>34352</v>
      </c>
      <c r="C16624" s="22" t="s">
        <v>34353</v>
      </c>
      <c r="D16624" s="22">
        <v>50</v>
      </c>
    </row>
    <row r="16625" spans="1:4">
      <c r="A16625" s="5" t="s">
        <v>34354</v>
      </c>
      <c r="B16625" s="41" t="s">
        <v>18446</v>
      </c>
      <c r="C16625" s="22" t="s">
        <v>8741</v>
      </c>
      <c r="D16625" s="22">
        <v>50</v>
      </c>
    </row>
    <row r="16626" spans="1:4">
      <c r="A16626" s="5" t="s">
        <v>34355</v>
      </c>
      <c r="B16626" s="41" t="s">
        <v>34356</v>
      </c>
      <c r="C16626" s="22" t="s">
        <v>522</v>
      </c>
      <c r="D16626" s="22">
        <v>50</v>
      </c>
    </row>
    <row r="16627" spans="1:4">
      <c r="A16627" s="5" t="s">
        <v>34357</v>
      </c>
      <c r="B16627" s="41" t="s">
        <v>34358</v>
      </c>
      <c r="C16627" s="22" t="s">
        <v>12616</v>
      </c>
      <c r="D16627" s="22">
        <v>50</v>
      </c>
    </row>
    <row r="16628" spans="1:4">
      <c r="A16628" s="5" t="s">
        <v>34359</v>
      </c>
      <c r="B16628" s="41" t="s">
        <v>34360</v>
      </c>
      <c r="C16628" s="22" t="s">
        <v>19111</v>
      </c>
      <c r="D16628" s="22">
        <v>50</v>
      </c>
    </row>
    <row r="16629" spans="1:4">
      <c r="A16629" s="5" t="s">
        <v>34361</v>
      </c>
      <c r="B16629" s="41" t="s">
        <v>1532</v>
      </c>
      <c r="C16629" s="22" t="s">
        <v>7932</v>
      </c>
      <c r="D16629" s="22">
        <v>50</v>
      </c>
    </row>
    <row r="16630" spans="1:4">
      <c r="A16630" s="5" t="s">
        <v>34362</v>
      </c>
      <c r="B16630" s="41" t="s">
        <v>34363</v>
      </c>
      <c r="C16630" s="22" t="s">
        <v>463</v>
      </c>
      <c r="D16630" s="22">
        <v>50</v>
      </c>
    </row>
    <row r="16631" spans="1:4">
      <c r="A16631" s="5" t="s">
        <v>34364</v>
      </c>
      <c r="B16631" s="41" t="s">
        <v>9099</v>
      </c>
      <c r="C16631" s="22" t="s">
        <v>19156</v>
      </c>
      <c r="D16631" s="22">
        <v>50</v>
      </c>
    </row>
    <row r="16632" spans="1:4">
      <c r="A16632" s="5" t="s">
        <v>34365</v>
      </c>
      <c r="B16632" s="41" t="s">
        <v>34366</v>
      </c>
      <c r="C16632" s="22" t="s">
        <v>14582</v>
      </c>
      <c r="D16632" s="22">
        <v>50</v>
      </c>
    </row>
    <row r="16633" spans="1:4">
      <c r="A16633" s="5" t="s">
        <v>34367</v>
      </c>
      <c r="B16633" s="41" t="s">
        <v>34368</v>
      </c>
      <c r="C16633" s="22" t="s">
        <v>14423</v>
      </c>
      <c r="D16633" s="22">
        <v>50</v>
      </c>
    </row>
    <row r="16634" spans="1:4">
      <c r="A16634" s="5" t="s">
        <v>34369</v>
      </c>
      <c r="B16634" s="41" t="s">
        <v>34370</v>
      </c>
      <c r="C16634" s="22" t="s">
        <v>18596</v>
      </c>
      <c r="D16634" s="22">
        <v>50</v>
      </c>
    </row>
    <row r="16635" spans="1:4">
      <c r="A16635" s="5" t="s">
        <v>34371</v>
      </c>
      <c r="B16635" s="41" t="s">
        <v>34372</v>
      </c>
      <c r="C16635" s="22" t="s">
        <v>27786</v>
      </c>
      <c r="D16635" s="22">
        <v>50</v>
      </c>
    </row>
    <row r="16636" spans="1:4">
      <c r="A16636" s="5" t="s">
        <v>34373</v>
      </c>
      <c r="B16636" s="41" t="s">
        <v>34374</v>
      </c>
      <c r="C16636" s="22" t="s">
        <v>34375</v>
      </c>
      <c r="D16636" s="22">
        <v>50</v>
      </c>
    </row>
    <row r="16637" spans="1:4">
      <c r="A16637" s="5" t="s">
        <v>34376</v>
      </c>
      <c r="B16637" s="41" t="s">
        <v>17264</v>
      </c>
      <c r="C16637" s="22" t="s">
        <v>14876</v>
      </c>
      <c r="D16637" s="22">
        <v>50</v>
      </c>
    </row>
    <row r="16638" spans="1:4">
      <c r="A16638" s="5" t="s">
        <v>34377</v>
      </c>
      <c r="B16638" s="41" t="s">
        <v>34378</v>
      </c>
      <c r="C16638" s="22" t="s">
        <v>508</v>
      </c>
      <c r="D16638" s="22">
        <v>50</v>
      </c>
    </row>
    <row r="16639" spans="1:4">
      <c r="A16639" s="5" t="s">
        <v>34379</v>
      </c>
      <c r="B16639" s="41" t="s">
        <v>34380</v>
      </c>
      <c r="C16639" s="22" t="s">
        <v>34381</v>
      </c>
      <c r="D16639" s="22">
        <v>50</v>
      </c>
    </row>
    <row r="16640" spans="1:4">
      <c r="A16640" s="5" t="s">
        <v>34382</v>
      </c>
      <c r="B16640" s="41" t="s">
        <v>34383</v>
      </c>
      <c r="C16640" s="22" t="s">
        <v>8172</v>
      </c>
      <c r="D16640" s="22">
        <v>50</v>
      </c>
    </row>
    <row r="16641" spans="1:4">
      <c r="A16641" s="5" t="s">
        <v>34384</v>
      </c>
      <c r="B16641" s="41" t="s">
        <v>34385</v>
      </c>
      <c r="C16641" s="22" t="s">
        <v>22648</v>
      </c>
      <c r="D16641" s="22">
        <v>50</v>
      </c>
    </row>
    <row r="16642" spans="1:4">
      <c r="A16642" s="5" t="s">
        <v>34386</v>
      </c>
      <c r="B16642" s="41" t="s">
        <v>34387</v>
      </c>
      <c r="C16642" s="22" t="s">
        <v>683</v>
      </c>
      <c r="D16642" s="22">
        <v>50</v>
      </c>
    </row>
    <row r="16643" spans="1:4">
      <c r="A16643" s="5" t="s">
        <v>34388</v>
      </c>
      <c r="B16643" s="41" t="s">
        <v>34389</v>
      </c>
      <c r="C16643" s="22" t="s">
        <v>131</v>
      </c>
      <c r="D16643" s="22">
        <v>50</v>
      </c>
    </row>
    <row r="16644" spans="1:4">
      <c r="A16644" s="5" t="s">
        <v>34390</v>
      </c>
      <c r="B16644" s="41" t="s">
        <v>34391</v>
      </c>
      <c r="C16644" s="22" t="s">
        <v>14560</v>
      </c>
      <c r="D16644" s="22">
        <v>50</v>
      </c>
    </row>
    <row r="16645" spans="1:4">
      <c r="A16645" s="5" t="s">
        <v>34392</v>
      </c>
      <c r="B16645" s="41" t="s">
        <v>34393</v>
      </c>
      <c r="C16645" s="22" t="s">
        <v>18517</v>
      </c>
      <c r="D16645" s="22">
        <v>50</v>
      </c>
    </row>
    <row r="16646" spans="1:4">
      <c r="A16646" s="5" t="s">
        <v>34394</v>
      </c>
      <c r="B16646" s="41" t="s">
        <v>34395</v>
      </c>
      <c r="C16646" s="22" t="s">
        <v>8808</v>
      </c>
      <c r="D16646" s="22">
        <v>50</v>
      </c>
    </row>
    <row r="16647" spans="1:4">
      <c r="A16647" s="5" t="s">
        <v>34396</v>
      </c>
      <c r="B16647" s="41" t="s">
        <v>8886</v>
      </c>
      <c r="C16647" s="22" t="s">
        <v>8850</v>
      </c>
      <c r="D16647" s="22">
        <v>50</v>
      </c>
    </row>
    <row r="16648" spans="1:4">
      <c r="A16648" s="5" t="s">
        <v>34397</v>
      </c>
      <c r="B16648" s="41" t="s">
        <v>34398</v>
      </c>
      <c r="C16648" s="22" t="s">
        <v>13245</v>
      </c>
      <c r="D16648" s="22">
        <v>50</v>
      </c>
    </row>
    <row r="16649" spans="1:4">
      <c r="A16649" s="5" t="s">
        <v>34399</v>
      </c>
      <c r="B16649" s="41" t="s">
        <v>34400</v>
      </c>
      <c r="C16649" s="22" t="s">
        <v>26200</v>
      </c>
      <c r="D16649" s="22">
        <v>50</v>
      </c>
    </row>
    <row r="16650" spans="1:4">
      <c r="A16650" s="5" t="s">
        <v>34401</v>
      </c>
      <c r="B16650" s="41" t="s">
        <v>34402</v>
      </c>
      <c r="C16650" s="22" t="s">
        <v>15631</v>
      </c>
      <c r="D16650" s="22">
        <v>50</v>
      </c>
    </row>
    <row r="16651" spans="1:4">
      <c r="A16651" s="5" t="s">
        <v>34403</v>
      </c>
      <c r="B16651" s="41" t="s">
        <v>4019</v>
      </c>
      <c r="C16651" s="22" t="s">
        <v>34404</v>
      </c>
      <c r="D16651" s="22">
        <v>50</v>
      </c>
    </row>
    <row r="16652" spans="1:4">
      <c r="A16652" s="5" t="s">
        <v>34405</v>
      </c>
      <c r="B16652" s="41" t="s">
        <v>34406</v>
      </c>
      <c r="C16652" s="22" t="s">
        <v>9433</v>
      </c>
      <c r="D16652" s="22">
        <v>50</v>
      </c>
    </row>
    <row r="16653" spans="1:4">
      <c r="A16653" s="5" t="s">
        <v>34407</v>
      </c>
      <c r="B16653" s="41" t="s">
        <v>34408</v>
      </c>
      <c r="C16653" s="22" t="s">
        <v>17780</v>
      </c>
      <c r="D16653" s="22">
        <v>50</v>
      </c>
    </row>
    <row r="16654" spans="1:4">
      <c r="A16654" s="5" t="s">
        <v>34409</v>
      </c>
      <c r="B16654" s="41" t="s">
        <v>26507</v>
      </c>
      <c r="C16654" s="22" t="s">
        <v>9424</v>
      </c>
      <c r="D16654" s="22">
        <v>50</v>
      </c>
    </row>
    <row r="16655" spans="1:4">
      <c r="A16655" s="5" t="s">
        <v>34410</v>
      </c>
      <c r="B16655" s="41" t="s">
        <v>34411</v>
      </c>
      <c r="C16655" s="22" t="s">
        <v>16472</v>
      </c>
      <c r="D16655" s="22">
        <v>50</v>
      </c>
    </row>
    <row r="16656" spans="1:4">
      <c r="A16656" s="5" t="s">
        <v>34412</v>
      </c>
      <c r="B16656" s="41" t="s">
        <v>34413</v>
      </c>
      <c r="C16656" s="22" t="s">
        <v>27786</v>
      </c>
      <c r="D16656" s="22">
        <v>50</v>
      </c>
    </row>
    <row r="16657" spans="1:4">
      <c r="A16657" s="5" t="s">
        <v>34414</v>
      </c>
      <c r="B16657" s="41" t="s">
        <v>34415</v>
      </c>
      <c r="C16657" s="22" t="s">
        <v>19472</v>
      </c>
      <c r="D16657" s="22">
        <v>50</v>
      </c>
    </row>
    <row r="16658" spans="1:4">
      <c r="A16658" s="5" t="s">
        <v>34416</v>
      </c>
      <c r="B16658" s="41" t="s">
        <v>34417</v>
      </c>
      <c r="C16658" s="22" t="s">
        <v>34418</v>
      </c>
      <c r="D16658" s="22">
        <v>50</v>
      </c>
    </row>
    <row r="16659" spans="1:4">
      <c r="A16659" s="5" t="s">
        <v>34419</v>
      </c>
      <c r="B16659" s="41" t="s">
        <v>34420</v>
      </c>
      <c r="C16659" s="22" t="s">
        <v>573</v>
      </c>
      <c r="D16659" s="22">
        <v>50</v>
      </c>
    </row>
    <row r="16660" spans="1:4">
      <c r="A16660" s="5" t="s">
        <v>34421</v>
      </c>
      <c r="B16660" s="41" t="s">
        <v>34422</v>
      </c>
      <c r="C16660" s="22" t="s">
        <v>10079</v>
      </c>
      <c r="D16660" s="22">
        <v>50</v>
      </c>
    </row>
    <row r="16661" spans="1:4">
      <c r="A16661" s="5" t="s">
        <v>34423</v>
      </c>
      <c r="B16661" s="41" t="s">
        <v>34424</v>
      </c>
      <c r="C16661" s="22" t="s">
        <v>7920</v>
      </c>
      <c r="D16661" s="22">
        <v>50</v>
      </c>
    </row>
    <row r="16662" spans="1:4">
      <c r="A16662" s="5" t="s">
        <v>34425</v>
      </c>
      <c r="B16662" s="41" t="s">
        <v>34426</v>
      </c>
      <c r="C16662" s="22" t="s">
        <v>710</v>
      </c>
      <c r="D16662" s="22">
        <v>50</v>
      </c>
    </row>
    <row r="16663" spans="1:4">
      <c r="A16663" s="5" t="s">
        <v>34427</v>
      </c>
      <c r="B16663" s="41" t="s">
        <v>7322</v>
      </c>
      <c r="C16663" s="22" t="s">
        <v>34428</v>
      </c>
      <c r="D16663" s="22">
        <v>50</v>
      </c>
    </row>
    <row r="16664" spans="1:4">
      <c r="A16664" s="5" t="s">
        <v>34429</v>
      </c>
      <c r="B16664" s="41" t="s">
        <v>34430</v>
      </c>
      <c r="C16664" s="22" t="s">
        <v>13673</v>
      </c>
      <c r="D16664" s="22">
        <v>50</v>
      </c>
    </row>
    <row r="16665" spans="1:4">
      <c r="A16665" s="5" t="s">
        <v>34431</v>
      </c>
      <c r="B16665" s="41" t="s">
        <v>34432</v>
      </c>
      <c r="C16665" s="22" t="s">
        <v>33129</v>
      </c>
      <c r="D16665" s="22">
        <v>50</v>
      </c>
    </row>
    <row r="16666" spans="1:4">
      <c r="A16666" s="5" t="s">
        <v>34433</v>
      </c>
      <c r="B16666" s="41" t="s">
        <v>1610</v>
      </c>
      <c r="C16666" s="22" t="s">
        <v>19407</v>
      </c>
      <c r="D16666" s="22">
        <v>50</v>
      </c>
    </row>
    <row r="16667" spans="1:4">
      <c r="A16667" s="5" t="s">
        <v>34434</v>
      </c>
      <c r="B16667" s="41" t="s">
        <v>34435</v>
      </c>
      <c r="C16667" s="22" t="s">
        <v>195</v>
      </c>
      <c r="D16667" s="22">
        <v>50</v>
      </c>
    </row>
    <row r="16668" spans="1:4">
      <c r="A16668" s="5" t="s">
        <v>34436</v>
      </c>
      <c r="B16668" s="41" t="s">
        <v>34437</v>
      </c>
      <c r="C16668" s="22" t="s">
        <v>15899</v>
      </c>
      <c r="D16668" s="22">
        <v>50</v>
      </c>
    </row>
    <row r="16669" spans="1:4">
      <c r="A16669" s="5" t="s">
        <v>34438</v>
      </c>
      <c r="B16669" s="41" t="s">
        <v>34439</v>
      </c>
      <c r="C16669" s="22" t="s">
        <v>8196</v>
      </c>
      <c r="D16669" s="22">
        <v>50</v>
      </c>
    </row>
    <row r="16670" spans="1:4">
      <c r="A16670" s="5" t="s">
        <v>34440</v>
      </c>
      <c r="B16670" s="41" t="s">
        <v>12522</v>
      </c>
      <c r="C16670" s="22" t="s">
        <v>13253</v>
      </c>
      <c r="D16670" s="22">
        <v>50</v>
      </c>
    </row>
    <row r="16671" spans="1:4">
      <c r="A16671" s="5" t="s">
        <v>34441</v>
      </c>
      <c r="B16671" s="41" t="s">
        <v>8291</v>
      </c>
      <c r="C16671" s="22" t="s">
        <v>8741</v>
      </c>
      <c r="D16671" s="22">
        <v>50</v>
      </c>
    </row>
    <row r="16672" spans="1:4">
      <c r="A16672" s="5" t="s">
        <v>34442</v>
      </c>
      <c r="B16672" s="41" t="s">
        <v>34443</v>
      </c>
      <c r="C16672" s="22" t="s">
        <v>337</v>
      </c>
      <c r="D16672" s="22">
        <v>50</v>
      </c>
    </row>
    <row r="16673" spans="1:4">
      <c r="A16673" s="5" t="s">
        <v>34444</v>
      </c>
      <c r="B16673" s="41" t="s">
        <v>34445</v>
      </c>
      <c r="C16673" s="22" t="s">
        <v>8241</v>
      </c>
      <c r="D16673" s="22">
        <v>50</v>
      </c>
    </row>
    <row r="16674" spans="1:4">
      <c r="A16674" s="5" t="s">
        <v>34446</v>
      </c>
      <c r="B16674" s="41" t="s">
        <v>34447</v>
      </c>
      <c r="C16674" s="22" t="s">
        <v>13737</v>
      </c>
      <c r="D16674" s="22">
        <v>50</v>
      </c>
    </row>
    <row r="16675" spans="1:4">
      <c r="A16675" s="5" t="s">
        <v>34448</v>
      </c>
      <c r="B16675" s="41" t="s">
        <v>1872</v>
      </c>
      <c r="C16675" s="22" t="s">
        <v>20115</v>
      </c>
      <c r="D16675" s="22">
        <v>50</v>
      </c>
    </row>
    <row r="16676" spans="1:4">
      <c r="A16676" s="5" t="s">
        <v>34449</v>
      </c>
      <c r="B16676" s="41" t="s">
        <v>7498</v>
      </c>
      <c r="C16676" s="22" t="s">
        <v>23081</v>
      </c>
      <c r="D16676" s="22">
        <v>50</v>
      </c>
    </row>
    <row r="16677" spans="1:4">
      <c r="A16677" s="5" t="s">
        <v>34450</v>
      </c>
      <c r="B16677" s="41" t="s">
        <v>34451</v>
      </c>
      <c r="C16677" s="22" t="s">
        <v>13898</v>
      </c>
      <c r="D16677" s="22">
        <v>50</v>
      </c>
    </row>
    <row r="16678" spans="1:4">
      <c r="A16678" s="5" t="s">
        <v>34452</v>
      </c>
      <c r="B16678" s="41" t="s">
        <v>34453</v>
      </c>
      <c r="C16678" s="22" t="s">
        <v>22264</v>
      </c>
      <c r="D16678" s="22">
        <v>50</v>
      </c>
    </row>
    <row r="16679" spans="1:4">
      <c r="A16679" s="5" t="s">
        <v>34454</v>
      </c>
      <c r="B16679" s="41" t="s">
        <v>23696</v>
      </c>
      <c r="C16679" s="22" t="s">
        <v>13733</v>
      </c>
      <c r="D16679" s="22">
        <v>50</v>
      </c>
    </row>
    <row r="16680" spans="1:4">
      <c r="A16680" s="5" t="s">
        <v>34455</v>
      </c>
      <c r="B16680" s="41" t="s">
        <v>34456</v>
      </c>
      <c r="C16680" s="22" t="s">
        <v>15433</v>
      </c>
      <c r="D16680" s="22">
        <v>50</v>
      </c>
    </row>
    <row r="16681" spans="1:4">
      <c r="A16681" s="5" t="s">
        <v>34457</v>
      </c>
      <c r="B16681" s="41" t="s">
        <v>34458</v>
      </c>
      <c r="C16681" s="22" t="s">
        <v>10685</v>
      </c>
      <c r="D16681" s="22">
        <v>50</v>
      </c>
    </row>
    <row r="16682" spans="1:4">
      <c r="A16682" s="5" t="s">
        <v>34459</v>
      </c>
      <c r="B16682" s="41" t="s">
        <v>34460</v>
      </c>
      <c r="C16682" s="22" t="s">
        <v>10174</v>
      </c>
      <c r="D16682" s="22">
        <v>50</v>
      </c>
    </row>
    <row r="16683" spans="1:4">
      <c r="A16683" s="5" t="s">
        <v>34461</v>
      </c>
      <c r="B16683" s="41" t="s">
        <v>34185</v>
      </c>
      <c r="C16683" s="22" t="s">
        <v>22551</v>
      </c>
      <c r="D16683" s="22">
        <v>50</v>
      </c>
    </row>
    <row r="16684" spans="1:4">
      <c r="A16684" s="5" t="s">
        <v>34462</v>
      </c>
      <c r="B16684" s="41" t="s">
        <v>6290</v>
      </c>
      <c r="C16684" s="22" t="s">
        <v>34463</v>
      </c>
      <c r="D16684" s="22">
        <v>50</v>
      </c>
    </row>
    <row r="16685" spans="1:4">
      <c r="A16685" s="5" t="s">
        <v>34464</v>
      </c>
      <c r="B16685" s="41" t="s">
        <v>34465</v>
      </c>
      <c r="C16685" s="22" t="s">
        <v>34466</v>
      </c>
      <c r="D16685" s="22">
        <v>50</v>
      </c>
    </row>
    <row r="16686" spans="1:4">
      <c r="A16686" s="5" t="s">
        <v>34467</v>
      </c>
      <c r="B16686" s="41" t="s">
        <v>34468</v>
      </c>
      <c r="C16686" s="22" t="s">
        <v>15699</v>
      </c>
      <c r="D16686" s="22">
        <v>50</v>
      </c>
    </row>
    <row r="16687" spans="1:4">
      <c r="A16687" s="5" t="s">
        <v>34469</v>
      </c>
      <c r="B16687" s="41" t="s">
        <v>34470</v>
      </c>
      <c r="C16687" s="22" t="s">
        <v>10492</v>
      </c>
      <c r="D16687" s="22">
        <v>50</v>
      </c>
    </row>
    <row r="16688" spans="1:4">
      <c r="A16688" s="5" t="s">
        <v>34471</v>
      </c>
      <c r="B16688" s="41" t="s">
        <v>34472</v>
      </c>
      <c r="C16688" s="22" t="s">
        <v>13037</v>
      </c>
      <c r="D16688" s="22">
        <v>50</v>
      </c>
    </row>
    <row r="16689" spans="1:4">
      <c r="A16689" s="5" t="s">
        <v>34473</v>
      </c>
      <c r="B16689" s="41" t="s">
        <v>17640</v>
      </c>
      <c r="C16689" s="22" t="s">
        <v>186</v>
      </c>
      <c r="D16689" s="22">
        <v>50</v>
      </c>
    </row>
    <row r="16690" spans="1:4">
      <c r="A16690" s="5" t="s">
        <v>34474</v>
      </c>
      <c r="B16690" s="41" t="s">
        <v>34475</v>
      </c>
      <c r="C16690" s="22" t="s">
        <v>13227</v>
      </c>
      <c r="D16690" s="22">
        <v>50</v>
      </c>
    </row>
    <row r="16691" spans="1:4">
      <c r="A16691" s="5" t="s">
        <v>34476</v>
      </c>
      <c r="B16691" s="41" t="s">
        <v>34477</v>
      </c>
      <c r="C16691" s="22" t="s">
        <v>9786</v>
      </c>
      <c r="D16691" s="22">
        <v>50</v>
      </c>
    </row>
    <row r="16692" spans="1:4">
      <c r="A16692" s="5" t="s">
        <v>34478</v>
      </c>
      <c r="B16692" s="41" t="s">
        <v>34479</v>
      </c>
      <c r="C16692" s="22" t="s">
        <v>16130</v>
      </c>
      <c r="D16692" s="22">
        <v>50</v>
      </c>
    </row>
    <row r="16693" spans="1:4">
      <c r="A16693" s="5" t="s">
        <v>34480</v>
      </c>
      <c r="B16693" s="41" t="s">
        <v>34481</v>
      </c>
      <c r="C16693" s="22" t="s">
        <v>34482</v>
      </c>
      <c r="D16693" s="22">
        <v>50</v>
      </c>
    </row>
    <row r="16694" spans="1:4">
      <c r="A16694" s="5" t="s">
        <v>34483</v>
      </c>
      <c r="B16694" s="41" t="s">
        <v>34484</v>
      </c>
      <c r="C16694" s="22" t="s">
        <v>8348</v>
      </c>
      <c r="D16694" s="22">
        <v>50</v>
      </c>
    </row>
    <row r="16695" spans="1:4">
      <c r="A16695" s="5" t="s">
        <v>34485</v>
      </c>
      <c r="B16695" s="5" t="s">
        <v>644</v>
      </c>
      <c r="C16695" s="22" t="s">
        <v>7738</v>
      </c>
      <c r="D16695" s="22">
        <v>50</v>
      </c>
    </row>
    <row r="16696" spans="1:4">
      <c r="A16696" s="5" t="s">
        <v>34486</v>
      </c>
      <c r="B16696" s="5" t="s">
        <v>34487</v>
      </c>
      <c r="C16696" s="22" t="s">
        <v>18425</v>
      </c>
      <c r="D16696" s="22">
        <v>50</v>
      </c>
    </row>
    <row r="16697" spans="1:4">
      <c r="A16697" s="5" t="s">
        <v>34488</v>
      </c>
      <c r="B16697" s="40" t="s">
        <v>34489</v>
      </c>
      <c r="C16697" s="22" t="s">
        <v>16</v>
      </c>
      <c r="D16697" s="22">
        <v>50</v>
      </c>
    </row>
    <row r="16698" spans="1:4">
      <c r="A16698" s="5" t="s">
        <v>34490</v>
      </c>
      <c r="B16698" s="5" t="s">
        <v>34491</v>
      </c>
      <c r="C16698" s="22" t="s">
        <v>7426</v>
      </c>
      <c r="D16698" s="22">
        <v>50</v>
      </c>
    </row>
    <row r="16699" spans="1:4">
      <c r="A16699" s="5" t="s">
        <v>34492</v>
      </c>
      <c r="B16699" s="5" t="s">
        <v>34493</v>
      </c>
      <c r="C16699" s="22" t="s">
        <v>10642</v>
      </c>
      <c r="D16699" s="22">
        <v>50</v>
      </c>
    </row>
    <row r="16700" spans="1:4">
      <c r="A16700" s="5" t="s">
        <v>34494</v>
      </c>
      <c r="B16700" s="5" t="s">
        <v>1634</v>
      </c>
      <c r="C16700" s="22" t="s">
        <v>16658</v>
      </c>
      <c r="D16700" s="22">
        <v>50</v>
      </c>
    </row>
    <row r="16701" spans="1:4">
      <c r="A16701" s="5" t="s">
        <v>34495</v>
      </c>
      <c r="B16701" s="5" t="s">
        <v>34496</v>
      </c>
      <c r="C16701" s="22" t="s">
        <v>7846</v>
      </c>
      <c r="D16701" s="22">
        <v>50</v>
      </c>
    </row>
    <row r="16702" spans="1:4">
      <c r="A16702" s="5" t="s">
        <v>34497</v>
      </c>
      <c r="B16702" s="5" t="s">
        <v>6863</v>
      </c>
      <c r="C16702" s="22" t="s">
        <v>7426</v>
      </c>
      <c r="D16702" s="22">
        <v>50</v>
      </c>
    </row>
    <row r="16703" spans="1:4">
      <c r="A16703" s="5" t="s">
        <v>34498</v>
      </c>
      <c r="B16703" s="5" t="s">
        <v>8423</v>
      </c>
      <c r="C16703" s="22" t="s">
        <v>19486</v>
      </c>
      <c r="D16703" s="22">
        <v>50</v>
      </c>
    </row>
    <row r="16704" spans="1:4">
      <c r="A16704" s="5" t="s">
        <v>34499</v>
      </c>
      <c r="B16704" s="5" t="s">
        <v>34500</v>
      </c>
      <c r="C16704" s="22" t="s">
        <v>8102</v>
      </c>
      <c r="D16704" s="22">
        <v>50</v>
      </c>
    </row>
    <row r="16705" spans="1:4">
      <c r="A16705" s="5" t="s">
        <v>34501</v>
      </c>
      <c r="B16705" s="5" t="s">
        <v>34502</v>
      </c>
      <c r="C16705" s="22" t="s">
        <v>8221</v>
      </c>
      <c r="D16705" s="22">
        <v>50</v>
      </c>
    </row>
    <row r="16706" spans="1:4">
      <c r="A16706" s="5" t="s">
        <v>34503</v>
      </c>
      <c r="B16706" s="5" t="s">
        <v>34504</v>
      </c>
      <c r="C16706" s="22" t="s">
        <v>9019</v>
      </c>
      <c r="D16706" s="22">
        <v>50</v>
      </c>
    </row>
    <row r="16707" spans="1:4">
      <c r="A16707" s="5" t="s">
        <v>34505</v>
      </c>
      <c r="B16707" s="5" t="s">
        <v>6156</v>
      </c>
      <c r="C16707" s="22" t="s">
        <v>7747</v>
      </c>
      <c r="D16707" s="22">
        <v>50</v>
      </c>
    </row>
    <row r="16708" spans="1:4">
      <c r="A16708" s="5" t="s">
        <v>34506</v>
      </c>
      <c r="B16708" s="5" t="s">
        <v>34507</v>
      </c>
      <c r="C16708" s="22" t="s">
        <v>18866</v>
      </c>
      <c r="D16708" s="22">
        <v>50</v>
      </c>
    </row>
    <row r="16709" spans="1:4">
      <c r="A16709" s="5" t="s">
        <v>34508</v>
      </c>
      <c r="B16709" s="22" t="s">
        <v>34509</v>
      </c>
      <c r="C16709" s="22" t="s">
        <v>9874</v>
      </c>
      <c r="D16709" s="22">
        <v>50</v>
      </c>
    </row>
    <row r="16710" spans="1:4">
      <c r="A16710" s="5" t="s">
        <v>34510</v>
      </c>
      <c r="B16710" s="5" t="s">
        <v>34511</v>
      </c>
      <c r="C16710" s="22" t="s">
        <v>14842</v>
      </c>
      <c r="D16710" s="22">
        <v>50</v>
      </c>
    </row>
    <row r="16711" spans="1:4">
      <c r="A16711" s="5" t="s">
        <v>34512</v>
      </c>
      <c r="B16711" s="5" t="s">
        <v>34513</v>
      </c>
      <c r="C16711" s="22" t="s">
        <v>9620</v>
      </c>
      <c r="D16711" s="22">
        <v>50</v>
      </c>
    </row>
    <row r="16712" spans="1:4">
      <c r="A16712" s="5" t="s">
        <v>34514</v>
      </c>
      <c r="B16712" s="5" t="s">
        <v>1920</v>
      </c>
      <c r="C16712" s="22" t="s">
        <v>8410</v>
      </c>
      <c r="D16712" s="22">
        <v>50</v>
      </c>
    </row>
    <row r="16713" spans="1:4">
      <c r="A16713" s="5" t="s">
        <v>34515</v>
      </c>
      <c r="B16713" s="5" t="s">
        <v>6338</v>
      </c>
      <c r="C16713" s="22" t="s">
        <v>12038</v>
      </c>
      <c r="D16713" s="22">
        <v>50</v>
      </c>
    </row>
    <row r="16714" spans="1:4">
      <c r="A16714" s="5" t="s">
        <v>34516</v>
      </c>
      <c r="B16714" s="5" t="s">
        <v>4723</v>
      </c>
      <c r="C16714" s="22" t="s">
        <v>34517</v>
      </c>
      <c r="D16714" s="22">
        <v>50</v>
      </c>
    </row>
    <row r="16715" spans="1:4">
      <c r="A16715" s="5" t="s">
        <v>34518</v>
      </c>
      <c r="B16715" s="5" t="s">
        <v>34181</v>
      </c>
      <c r="C16715" s="22" t="s">
        <v>8643</v>
      </c>
      <c r="D16715" s="22">
        <v>50</v>
      </c>
    </row>
    <row r="16716" spans="1:4">
      <c r="A16716" s="5" t="s">
        <v>34519</v>
      </c>
      <c r="B16716" s="5" t="s">
        <v>34520</v>
      </c>
      <c r="C16716" s="22" t="s">
        <v>10226</v>
      </c>
      <c r="D16716" s="22">
        <v>50</v>
      </c>
    </row>
    <row r="16717" spans="1:4">
      <c r="A16717" s="5" t="s">
        <v>34521</v>
      </c>
      <c r="B16717" s="22" t="s">
        <v>34522</v>
      </c>
      <c r="C16717" s="22" t="s">
        <v>13534</v>
      </c>
      <c r="D16717" s="22">
        <v>50</v>
      </c>
    </row>
    <row r="16718" spans="1:4">
      <c r="A16718" s="5" t="s">
        <v>34523</v>
      </c>
      <c r="B16718" s="5" t="s">
        <v>34524</v>
      </c>
      <c r="C16718" s="22" t="s">
        <v>271</v>
      </c>
      <c r="D16718" s="22">
        <v>50</v>
      </c>
    </row>
    <row r="16719" spans="1:4">
      <c r="A16719" s="5" t="s">
        <v>34525</v>
      </c>
      <c r="B16719" s="5" t="s">
        <v>34526</v>
      </c>
      <c r="C16719" s="22" t="s">
        <v>7783</v>
      </c>
      <c r="D16719" s="22">
        <v>50</v>
      </c>
    </row>
    <row r="16720" spans="1:4">
      <c r="A16720" s="5" t="s">
        <v>34527</v>
      </c>
      <c r="B16720" s="5" t="s">
        <v>721</v>
      </c>
      <c r="C16720" s="22" t="s">
        <v>14423</v>
      </c>
      <c r="D16720" s="22">
        <v>50</v>
      </c>
    </row>
    <row r="16721" spans="1:4">
      <c r="A16721" s="5" t="s">
        <v>34528</v>
      </c>
      <c r="B16721" s="5" t="s">
        <v>34529</v>
      </c>
      <c r="C16721" s="22" t="s">
        <v>8301</v>
      </c>
      <c r="D16721" s="22">
        <v>50</v>
      </c>
    </row>
    <row r="16722" spans="1:4">
      <c r="A16722" s="5" t="s">
        <v>34530</v>
      </c>
      <c r="B16722" s="5" t="s">
        <v>34531</v>
      </c>
      <c r="C16722" s="22" t="s">
        <v>34532</v>
      </c>
      <c r="D16722" s="22">
        <v>50</v>
      </c>
    </row>
    <row r="16723" spans="1:4">
      <c r="A16723" s="5" t="s">
        <v>34533</v>
      </c>
      <c r="B16723" s="5" t="s">
        <v>721</v>
      </c>
      <c r="C16723" s="22" t="s">
        <v>34104</v>
      </c>
      <c r="D16723" s="22">
        <v>50</v>
      </c>
    </row>
    <row r="16724" spans="1:4">
      <c r="A16724" s="5" t="s">
        <v>34534</v>
      </c>
      <c r="B16724" s="5" t="s">
        <v>34535</v>
      </c>
      <c r="C16724" s="22" t="s">
        <v>34536</v>
      </c>
      <c r="D16724" s="22">
        <v>50</v>
      </c>
    </row>
    <row r="16725" spans="1:4">
      <c r="A16725" s="5" t="s">
        <v>34537</v>
      </c>
      <c r="B16725" s="5" t="s">
        <v>34538</v>
      </c>
      <c r="C16725" s="22" t="s">
        <v>17194</v>
      </c>
      <c r="D16725" s="22">
        <v>50</v>
      </c>
    </row>
    <row r="16726" spans="1:4">
      <c r="A16726" s="5" t="s">
        <v>34539</v>
      </c>
      <c r="B16726" s="5" t="s">
        <v>34540</v>
      </c>
      <c r="C16726" s="22" t="s">
        <v>23742</v>
      </c>
      <c r="D16726" s="22">
        <v>50</v>
      </c>
    </row>
    <row r="16727" spans="1:4">
      <c r="A16727" s="5" t="s">
        <v>34541</v>
      </c>
      <c r="B16727" s="5" t="s">
        <v>6643</v>
      </c>
      <c r="C16727" s="22" t="s">
        <v>15101</v>
      </c>
      <c r="D16727" s="22">
        <v>50</v>
      </c>
    </row>
    <row r="16728" spans="1:4">
      <c r="A16728" s="5" t="s">
        <v>34542</v>
      </c>
      <c r="B16728" s="5" t="s">
        <v>34543</v>
      </c>
      <c r="C16728" s="22" t="s">
        <v>18514</v>
      </c>
      <c r="D16728" s="22">
        <v>50</v>
      </c>
    </row>
    <row r="16729" spans="1:4">
      <c r="A16729" s="5" t="s">
        <v>34544</v>
      </c>
      <c r="B16729" s="5" t="s">
        <v>34545</v>
      </c>
      <c r="C16729" s="22" t="s">
        <v>353</v>
      </c>
      <c r="D16729" s="22">
        <v>50</v>
      </c>
    </row>
    <row r="16730" spans="1:4">
      <c r="A16730" s="5" t="s">
        <v>34546</v>
      </c>
      <c r="B16730" s="5" t="s">
        <v>34547</v>
      </c>
      <c r="C16730" s="22" t="s">
        <v>17635</v>
      </c>
      <c r="D16730" s="22">
        <v>50</v>
      </c>
    </row>
    <row r="16731" spans="1:4">
      <c r="A16731" s="5" t="s">
        <v>34548</v>
      </c>
      <c r="B16731" s="5" t="s">
        <v>34549</v>
      </c>
      <c r="C16731" s="22" t="s">
        <v>14565</v>
      </c>
      <c r="D16731" s="22">
        <v>50</v>
      </c>
    </row>
    <row r="16732" spans="1:4">
      <c r="A16732" s="5" t="s">
        <v>34550</v>
      </c>
      <c r="B16732" s="5" t="s">
        <v>21550</v>
      </c>
      <c r="C16732" s="22" t="s">
        <v>24808</v>
      </c>
      <c r="D16732" s="22">
        <v>50</v>
      </c>
    </row>
    <row r="16733" spans="1:4">
      <c r="A16733" s="5" t="s">
        <v>34551</v>
      </c>
      <c r="B16733" s="20" t="s">
        <v>34552</v>
      </c>
      <c r="C16733" s="22" t="s">
        <v>34553</v>
      </c>
      <c r="D16733" s="22">
        <v>50</v>
      </c>
    </row>
    <row r="16734" spans="1:4">
      <c r="A16734" s="5" t="s">
        <v>34554</v>
      </c>
      <c r="B16734" s="20" t="s">
        <v>7248</v>
      </c>
      <c r="C16734" s="22" t="s">
        <v>254</v>
      </c>
      <c r="D16734" s="22">
        <v>50</v>
      </c>
    </row>
    <row r="16735" spans="1:4">
      <c r="A16735" s="5" t="s">
        <v>34555</v>
      </c>
      <c r="B16735" s="20" t="s">
        <v>16722</v>
      </c>
      <c r="C16735" s="22" t="s">
        <v>20009</v>
      </c>
      <c r="D16735" s="22">
        <v>50</v>
      </c>
    </row>
    <row r="16736" spans="1:4">
      <c r="A16736" s="5" t="s">
        <v>34556</v>
      </c>
      <c r="B16736" s="20" t="s">
        <v>34557</v>
      </c>
      <c r="C16736" s="22" t="s">
        <v>22</v>
      </c>
      <c r="D16736" s="22">
        <v>50</v>
      </c>
    </row>
    <row r="16737" spans="1:4">
      <c r="A16737" s="5" t="s">
        <v>34558</v>
      </c>
      <c r="B16737" s="20" t="s">
        <v>34559</v>
      </c>
      <c r="C16737" s="22" t="s">
        <v>33033</v>
      </c>
      <c r="D16737" s="22">
        <v>50</v>
      </c>
    </row>
    <row r="16738" spans="1:4">
      <c r="A16738" s="5" t="s">
        <v>34560</v>
      </c>
      <c r="B16738" s="20" t="s">
        <v>34561</v>
      </c>
      <c r="C16738" s="22" t="s">
        <v>19511</v>
      </c>
      <c r="D16738" s="22">
        <v>50</v>
      </c>
    </row>
    <row r="16739" spans="1:4">
      <c r="A16739" s="5" t="s">
        <v>34562</v>
      </c>
      <c r="B16739" s="20" t="s">
        <v>6350</v>
      </c>
      <c r="C16739" s="22" t="s">
        <v>13</v>
      </c>
      <c r="D16739" s="22">
        <v>50</v>
      </c>
    </row>
    <row r="16740" spans="1:4">
      <c r="A16740" s="5" t="s">
        <v>34563</v>
      </c>
      <c r="B16740" s="5" t="s">
        <v>34564</v>
      </c>
      <c r="C16740" s="22" t="s">
        <v>8996</v>
      </c>
      <c r="D16740" s="22">
        <v>50</v>
      </c>
    </row>
    <row r="16741" spans="1:4">
      <c r="A16741" s="5" t="s">
        <v>34565</v>
      </c>
      <c r="B16741" s="5" t="s">
        <v>34566</v>
      </c>
      <c r="C16741" s="22" t="s">
        <v>13766</v>
      </c>
      <c r="D16741" s="22">
        <v>50</v>
      </c>
    </row>
    <row r="16742" spans="1:4">
      <c r="A16742" s="5" t="s">
        <v>34567</v>
      </c>
      <c r="B16742" s="5" t="s">
        <v>34568</v>
      </c>
      <c r="C16742" s="22" t="s">
        <v>13608</v>
      </c>
      <c r="D16742" s="22">
        <v>50</v>
      </c>
    </row>
    <row r="16743" spans="1:4">
      <c r="A16743" s="5" t="s">
        <v>34569</v>
      </c>
      <c r="B16743" s="5" t="s">
        <v>34570</v>
      </c>
      <c r="C16743" s="22" t="s">
        <v>10374</v>
      </c>
      <c r="D16743" s="22">
        <v>50</v>
      </c>
    </row>
    <row r="16744" spans="1:4">
      <c r="A16744" s="5" t="s">
        <v>34571</v>
      </c>
      <c r="B16744" s="5" t="s">
        <v>34572</v>
      </c>
      <c r="C16744" s="22" t="s">
        <v>101</v>
      </c>
      <c r="D16744" s="22">
        <v>50</v>
      </c>
    </row>
    <row r="16745" spans="1:4">
      <c r="A16745" s="5" t="s">
        <v>34573</v>
      </c>
      <c r="B16745" s="5" t="s">
        <v>34574</v>
      </c>
      <c r="C16745" s="22" t="s">
        <v>9998</v>
      </c>
      <c r="D16745" s="22">
        <v>50</v>
      </c>
    </row>
    <row r="16746" spans="1:4">
      <c r="A16746" s="5" t="s">
        <v>34575</v>
      </c>
      <c r="B16746" s="5" t="s">
        <v>34576</v>
      </c>
      <c r="C16746" s="22" t="s">
        <v>14674</v>
      </c>
      <c r="D16746" s="22">
        <v>50</v>
      </c>
    </row>
    <row r="16747" spans="1:4">
      <c r="A16747" s="5" t="s">
        <v>34577</v>
      </c>
      <c r="B16747" s="5" t="s">
        <v>34578</v>
      </c>
      <c r="C16747" s="22" t="s">
        <v>8056</v>
      </c>
      <c r="D16747" s="22">
        <v>50</v>
      </c>
    </row>
    <row r="16748" spans="1:4">
      <c r="A16748" s="5" t="s">
        <v>34579</v>
      </c>
      <c r="B16748" s="5" t="s">
        <v>34580</v>
      </c>
      <c r="C16748" s="22" t="s">
        <v>8034</v>
      </c>
      <c r="D16748" s="22">
        <v>50</v>
      </c>
    </row>
    <row r="16749" spans="1:4">
      <c r="A16749" s="5" t="s">
        <v>34581</v>
      </c>
      <c r="B16749" s="5" t="s">
        <v>34582</v>
      </c>
      <c r="C16749" s="22" t="s">
        <v>32602</v>
      </c>
      <c r="D16749" s="22">
        <v>50</v>
      </c>
    </row>
    <row r="16750" spans="1:4">
      <c r="A16750" s="5" t="s">
        <v>34583</v>
      </c>
      <c r="B16750" s="5" t="s">
        <v>34584</v>
      </c>
      <c r="C16750" s="22" t="s">
        <v>8461</v>
      </c>
      <c r="D16750" s="22">
        <v>50</v>
      </c>
    </row>
    <row r="16751" spans="1:4">
      <c r="A16751" s="5" t="s">
        <v>34585</v>
      </c>
      <c r="B16751" s="5" t="s">
        <v>34586</v>
      </c>
      <c r="C16751" s="22" t="s">
        <v>8001</v>
      </c>
      <c r="D16751" s="22">
        <v>50</v>
      </c>
    </row>
    <row r="16752" spans="1:4">
      <c r="A16752" s="5" t="s">
        <v>34587</v>
      </c>
      <c r="B16752" s="5" t="s">
        <v>34588</v>
      </c>
      <c r="C16752" s="22" t="s">
        <v>34589</v>
      </c>
      <c r="D16752" s="22">
        <v>50</v>
      </c>
    </row>
    <row r="16753" spans="1:4">
      <c r="A16753" s="5" t="s">
        <v>34590</v>
      </c>
      <c r="B16753" s="5" t="s">
        <v>7522</v>
      </c>
      <c r="C16753" s="22" t="s">
        <v>400</v>
      </c>
      <c r="D16753" s="22">
        <v>50</v>
      </c>
    </row>
    <row r="16754" spans="1:4">
      <c r="A16754" s="5" t="s">
        <v>34591</v>
      </c>
      <c r="B16754" s="5" t="s">
        <v>3885</v>
      </c>
      <c r="C16754" s="22" t="s">
        <v>13259</v>
      </c>
      <c r="D16754" s="22">
        <v>50</v>
      </c>
    </row>
    <row r="16755" spans="1:4">
      <c r="A16755" s="5" t="s">
        <v>34592</v>
      </c>
      <c r="B16755" s="5" t="s">
        <v>34593</v>
      </c>
      <c r="C16755" s="22" t="s">
        <v>7630</v>
      </c>
      <c r="D16755" s="22">
        <v>50</v>
      </c>
    </row>
    <row r="16756" spans="1:4">
      <c r="A16756" s="5" t="s">
        <v>34594</v>
      </c>
      <c r="B16756" s="5" t="s">
        <v>34595</v>
      </c>
      <c r="C16756" s="22" t="s">
        <v>10630</v>
      </c>
      <c r="D16756" s="22">
        <v>50</v>
      </c>
    </row>
    <row r="16757" spans="1:4">
      <c r="A16757" s="5" t="s">
        <v>34596</v>
      </c>
      <c r="B16757" s="5" t="s">
        <v>34597</v>
      </c>
      <c r="C16757" s="22" t="s">
        <v>9735</v>
      </c>
      <c r="D16757" s="22">
        <v>50</v>
      </c>
    </row>
    <row r="16758" spans="1:4">
      <c r="A16758" s="5" t="s">
        <v>34598</v>
      </c>
      <c r="B16758" s="5" t="s">
        <v>34599</v>
      </c>
      <c r="C16758" s="22" t="s">
        <v>23051</v>
      </c>
      <c r="D16758" s="22">
        <v>50</v>
      </c>
    </row>
    <row r="16759" spans="1:4">
      <c r="A16759" s="5" t="s">
        <v>34600</v>
      </c>
      <c r="B16759" s="20" t="s">
        <v>19879</v>
      </c>
      <c r="C16759" s="22" t="s">
        <v>14052</v>
      </c>
      <c r="D16759" s="22">
        <v>50</v>
      </c>
    </row>
    <row r="16760" spans="1:4">
      <c r="A16760" s="5" t="s">
        <v>34601</v>
      </c>
      <c r="B16760" s="20" t="s">
        <v>34602</v>
      </c>
      <c r="C16760" s="22" t="s">
        <v>28084</v>
      </c>
      <c r="D16760" s="22">
        <v>50</v>
      </c>
    </row>
    <row r="16761" spans="1:4">
      <c r="A16761" s="5" t="s">
        <v>34603</v>
      </c>
      <c r="B16761" s="20" t="s">
        <v>34604</v>
      </c>
      <c r="C16761" s="22" t="s">
        <v>508</v>
      </c>
      <c r="D16761" s="22">
        <v>50</v>
      </c>
    </row>
    <row r="16762" spans="1:4">
      <c r="A16762" s="5" t="s">
        <v>34605</v>
      </c>
      <c r="B16762" s="20" t="s">
        <v>27903</v>
      </c>
      <c r="C16762" s="22" t="s">
        <v>9830</v>
      </c>
      <c r="D16762" s="22">
        <v>50</v>
      </c>
    </row>
    <row r="16763" spans="1:4">
      <c r="A16763" s="5" t="s">
        <v>34606</v>
      </c>
      <c r="B16763" s="20" t="s">
        <v>34607</v>
      </c>
      <c r="C16763" s="22" t="s">
        <v>8019</v>
      </c>
      <c r="D16763" s="22">
        <v>50</v>
      </c>
    </row>
    <row r="16764" spans="1:4">
      <c r="A16764" s="5" t="s">
        <v>34608</v>
      </c>
      <c r="B16764" s="20" t="s">
        <v>17789</v>
      </c>
      <c r="C16764" s="22" t="s">
        <v>22639</v>
      </c>
      <c r="D16764" s="22">
        <v>50</v>
      </c>
    </row>
    <row r="16765" spans="1:4">
      <c r="A16765" s="5" t="s">
        <v>34609</v>
      </c>
      <c r="B16765" s="20" t="s">
        <v>34610</v>
      </c>
      <c r="C16765" s="22" t="s">
        <v>8823</v>
      </c>
      <c r="D16765" s="22">
        <v>50</v>
      </c>
    </row>
    <row r="16766" spans="1:4">
      <c r="A16766" s="5" t="s">
        <v>34611</v>
      </c>
      <c r="B16766" s="20" t="s">
        <v>34612</v>
      </c>
      <c r="C16766" s="22" t="s">
        <v>9194</v>
      </c>
      <c r="D16766" s="22">
        <v>50</v>
      </c>
    </row>
    <row r="16767" spans="1:4">
      <c r="A16767" s="5" t="s">
        <v>34613</v>
      </c>
      <c r="B16767" s="20" t="s">
        <v>34614</v>
      </c>
      <c r="C16767" s="22" t="s">
        <v>7703</v>
      </c>
      <c r="D16767" s="22">
        <v>50</v>
      </c>
    </row>
    <row r="16768" spans="1:4">
      <c r="A16768" s="5" t="s">
        <v>34615</v>
      </c>
      <c r="B16768" s="5" t="s">
        <v>34616</v>
      </c>
      <c r="C16768" s="22" t="s">
        <v>23026</v>
      </c>
      <c r="D16768" s="22">
        <v>50</v>
      </c>
    </row>
    <row r="16769" spans="1:4">
      <c r="A16769" s="5" t="s">
        <v>34617</v>
      </c>
      <c r="B16769" s="5" t="s">
        <v>897</v>
      </c>
      <c r="C16769" s="22" t="s">
        <v>34618</v>
      </c>
      <c r="D16769" s="22">
        <v>50</v>
      </c>
    </row>
    <row r="16770" spans="1:4">
      <c r="A16770" s="5" t="s">
        <v>34619</v>
      </c>
      <c r="B16770" s="5" t="s">
        <v>34620</v>
      </c>
      <c r="C16770" s="22" t="s">
        <v>33062</v>
      </c>
      <c r="D16770" s="22">
        <v>50</v>
      </c>
    </row>
    <row r="16771" spans="1:4">
      <c r="A16771" s="5" t="s">
        <v>34621</v>
      </c>
      <c r="B16771" s="5" t="s">
        <v>4723</v>
      </c>
      <c r="C16771" s="22" t="s">
        <v>13890</v>
      </c>
      <c r="D16771" s="22">
        <v>50</v>
      </c>
    </row>
    <row r="16772" spans="1:4">
      <c r="A16772" s="5" t="s">
        <v>34622</v>
      </c>
      <c r="B16772" s="5" t="s">
        <v>34623</v>
      </c>
      <c r="C16772" s="22" t="s">
        <v>23005</v>
      </c>
      <c r="D16772" s="22">
        <v>50</v>
      </c>
    </row>
    <row r="16773" spans="1:4">
      <c r="A16773" s="5" t="s">
        <v>34624</v>
      </c>
      <c r="B16773" s="5" t="s">
        <v>2406</v>
      </c>
      <c r="C16773" s="22" t="s">
        <v>9539</v>
      </c>
      <c r="D16773" s="22">
        <v>50</v>
      </c>
    </row>
    <row r="16774" spans="1:4">
      <c r="A16774" s="5" t="s">
        <v>34625</v>
      </c>
      <c r="B16774" s="5" t="s">
        <v>34626</v>
      </c>
      <c r="C16774" s="22" t="s">
        <v>13757</v>
      </c>
      <c r="D16774" s="22">
        <v>50</v>
      </c>
    </row>
    <row r="16775" spans="1:4">
      <c r="A16775" s="5" t="s">
        <v>34627</v>
      </c>
      <c r="B16775" s="5" t="s">
        <v>8849</v>
      </c>
      <c r="C16775" s="22" t="s">
        <v>34628</v>
      </c>
      <c r="D16775" s="22">
        <v>50</v>
      </c>
    </row>
    <row r="16776" spans="1:4">
      <c r="A16776" s="5" t="s">
        <v>34629</v>
      </c>
      <c r="B16776" s="5" t="s">
        <v>23887</v>
      </c>
      <c r="C16776" s="22" t="s">
        <v>9124</v>
      </c>
      <c r="D16776" s="22">
        <v>50</v>
      </c>
    </row>
    <row r="16777" spans="1:4">
      <c r="A16777" s="5" t="s">
        <v>34630</v>
      </c>
      <c r="B16777" s="5" t="s">
        <v>34631</v>
      </c>
      <c r="C16777" s="22" t="s">
        <v>10121</v>
      </c>
      <c r="D16777" s="22">
        <v>50</v>
      </c>
    </row>
    <row r="16778" spans="1:4">
      <c r="A16778" s="5" t="s">
        <v>34632</v>
      </c>
      <c r="B16778" s="5" t="s">
        <v>34633</v>
      </c>
      <c r="C16778" s="22" t="s">
        <v>10121</v>
      </c>
      <c r="D16778" s="22">
        <v>50</v>
      </c>
    </row>
    <row r="16779" spans="1:4">
      <c r="A16779" s="5" t="s">
        <v>34634</v>
      </c>
      <c r="B16779" s="5" t="s">
        <v>34635</v>
      </c>
      <c r="C16779" s="22" t="s">
        <v>8436</v>
      </c>
      <c r="D16779" s="22">
        <v>50</v>
      </c>
    </row>
    <row r="16780" spans="1:4">
      <c r="A16780" s="5" t="s">
        <v>34636</v>
      </c>
      <c r="B16780" s="5" t="s">
        <v>8560</v>
      </c>
      <c r="C16780" s="22" t="s">
        <v>10186</v>
      </c>
      <c r="D16780" s="22">
        <v>50</v>
      </c>
    </row>
    <row r="16781" spans="1:4">
      <c r="A16781" s="5" t="s">
        <v>34637</v>
      </c>
      <c r="B16781" s="5" t="s">
        <v>34638</v>
      </c>
      <c r="C16781" s="22" t="s">
        <v>17111</v>
      </c>
      <c r="D16781" s="22">
        <v>50</v>
      </c>
    </row>
    <row r="16782" spans="1:4">
      <c r="A16782" s="5" t="s">
        <v>34639</v>
      </c>
      <c r="B16782" s="5" t="s">
        <v>8352</v>
      </c>
      <c r="C16782" s="22" t="s">
        <v>537</v>
      </c>
      <c r="D16782" s="22">
        <v>50</v>
      </c>
    </row>
    <row r="16783" spans="1:4">
      <c r="A16783" s="5" t="s">
        <v>34640</v>
      </c>
      <c r="B16783" s="5" t="s">
        <v>2621</v>
      </c>
      <c r="C16783" s="22" t="s">
        <v>522</v>
      </c>
      <c r="D16783" s="22">
        <v>50</v>
      </c>
    </row>
    <row r="16784" spans="1:4">
      <c r="A16784" s="5" t="s">
        <v>34641</v>
      </c>
      <c r="B16784" s="5" t="s">
        <v>34642</v>
      </c>
      <c r="C16784" s="22" t="s">
        <v>34643</v>
      </c>
      <c r="D16784" s="22">
        <v>50</v>
      </c>
    </row>
    <row r="16785" spans="1:4">
      <c r="A16785" s="5" t="s">
        <v>34644</v>
      </c>
      <c r="B16785" s="5" t="s">
        <v>34645</v>
      </c>
      <c r="C16785" s="22" t="s">
        <v>522</v>
      </c>
      <c r="D16785" s="22">
        <v>50</v>
      </c>
    </row>
    <row r="16786" spans="1:4">
      <c r="A16786" s="5" t="s">
        <v>34646</v>
      </c>
      <c r="B16786" s="5" t="s">
        <v>34647</v>
      </c>
      <c r="C16786" s="22" t="s">
        <v>713</v>
      </c>
      <c r="D16786" s="22">
        <v>50</v>
      </c>
    </row>
    <row r="16787" spans="1:4">
      <c r="A16787" s="5" t="s">
        <v>34648</v>
      </c>
      <c r="B16787" s="5" t="s">
        <v>34649</v>
      </c>
      <c r="C16787" s="22" t="s">
        <v>8631</v>
      </c>
      <c r="D16787" s="22">
        <v>50</v>
      </c>
    </row>
    <row r="16788" spans="1:4">
      <c r="A16788" s="5" t="s">
        <v>34650</v>
      </c>
      <c r="B16788" s="5" t="s">
        <v>34651</v>
      </c>
      <c r="C16788" s="22" t="s">
        <v>12384</v>
      </c>
      <c r="D16788" s="22">
        <v>50</v>
      </c>
    </row>
    <row r="16789" spans="1:4">
      <c r="A16789" s="5" t="s">
        <v>34652</v>
      </c>
      <c r="B16789" s="5" t="s">
        <v>34653</v>
      </c>
      <c r="C16789" s="22" t="s">
        <v>10007</v>
      </c>
      <c r="D16789" s="22">
        <v>50</v>
      </c>
    </row>
    <row r="16790" spans="1:4">
      <c r="A16790" s="5" t="s">
        <v>34654</v>
      </c>
      <c r="B16790" s="5" t="s">
        <v>34655</v>
      </c>
      <c r="C16790" s="22" t="s">
        <v>7914</v>
      </c>
      <c r="D16790" s="22">
        <v>50</v>
      </c>
    </row>
    <row r="16791" spans="1:4">
      <c r="A16791" s="5" t="s">
        <v>34656</v>
      </c>
      <c r="B16791" s="20" t="s">
        <v>34657</v>
      </c>
      <c r="C16791" s="22" t="s">
        <v>34658</v>
      </c>
      <c r="D16791" s="22">
        <v>50</v>
      </c>
    </row>
    <row r="16792" spans="1:4">
      <c r="A16792" s="5" t="s">
        <v>34659</v>
      </c>
      <c r="B16792" s="20" t="s">
        <v>34660</v>
      </c>
      <c r="C16792" s="22" t="s">
        <v>13408</v>
      </c>
      <c r="D16792" s="22">
        <v>50</v>
      </c>
    </row>
    <row r="16793" spans="1:4">
      <c r="A16793" s="5" t="s">
        <v>34661</v>
      </c>
      <c r="B16793" s="20" t="s">
        <v>34662</v>
      </c>
      <c r="C16793" s="22" t="s">
        <v>14762</v>
      </c>
      <c r="D16793" s="22">
        <v>50</v>
      </c>
    </row>
    <row r="16794" spans="1:4">
      <c r="A16794" s="5" t="s">
        <v>34663</v>
      </c>
      <c r="B16794" s="20" t="s">
        <v>34664</v>
      </c>
      <c r="C16794" s="22" t="s">
        <v>10100</v>
      </c>
      <c r="D16794" s="22">
        <v>50</v>
      </c>
    </row>
    <row r="16795" spans="1:4">
      <c r="A16795" s="5" t="s">
        <v>34665</v>
      </c>
      <c r="B16795" s="20" t="s">
        <v>34666</v>
      </c>
      <c r="C16795" s="22" t="s">
        <v>15216</v>
      </c>
      <c r="D16795" s="22">
        <v>50</v>
      </c>
    </row>
    <row r="16796" spans="1:4">
      <c r="A16796" s="5" t="s">
        <v>34667</v>
      </c>
      <c r="B16796" s="20" t="s">
        <v>34668</v>
      </c>
      <c r="C16796" s="22" t="s">
        <v>8913</v>
      </c>
      <c r="D16796" s="22">
        <v>50</v>
      </c>
    </row>
    <row r="16797" spans="1:4">
      <c r="A16797" s="5" t="s">
        <v>34669</v>
      </c>
      <c r="B16797" s="20" t="s">
        <v>16660</v>
      </c>
      <c r="C16797" s="22" t="s">
        <v>8929</v>
      </c>
      <c r="D16797" s="22">
        <v>50</v>
      </c>
    </row>
    <row r="16798" spans="1:4">
      <c r="A16798" s="5" t="s">
        <v>34670</v>
      </c>
      <c r="B16798" s="20" t="s">
        <v>34671</v>
      </c>
      <c r="C16798" s="22" t="s">
        <v>23955</v>
      </c>
      <c r="D16798" s="22">
        <v>50</v>
      </c>
    </row>
    <row r="16799" spans="1:4">
      <c r="A16799" s="5" t="s">
        <v>34672</v>
      </c>
      <c r="B16799" s="20" t="s">
        <v>34673</v>
      </c>
      <c r="C16799" s="22" t="s">
        <v>14465</v>
      </c>
      <c r="D16799" s="22">
        <v>50</v>
      </c>
    </row>
    <row r="16800" spans="1:4">
      <c r="A16800" s="5" t="s">
        <v>34674</v>
      </c>
      <c r="B16800" s="20" t="s">
        <v>34675</v>
      </c>
      <c r="C16800" s="22" t="s">
        <v>8793</v>
      </c>
      <c r="D16800" s="22">
        <v>50</v>
      </c>
    </row>
    <row r="16801" spans="1:4">
      <c r="A16801" s="5" t="s">
        <v>34676</v>
      </c>
      <c r="B16801" s="20" t="s">
        <v>34677</v>
      </c>
      <c r="C16801" s="22" t="s">
        <v>34678</v>
      </c>
      <c r="D16801" s="22">
        <v>50</v>
      </c>
    </row>
    <row r="16802" spans="1:4">
      <c r="A16802" s="5" t="s">
        <v>34679</v>
      </c>
      <c r="B16802" s="20" t="s">
        <v>34680</v>
      </c>
      <c r="C16802" s="22" t="s">
        <v>573</v>
      </c>
      <c r="D16802" s="22">
        <v>50</v>
      </c>
    </row>
    <row r="16803" spans="1:4">
      <c r="A16803" s="5" t="s">
        <v>34681</v>
      </c>
      <c r="B16803" s="20" t="s">
        <v>34682</v>
      </c>
      <c r="C16803" s="22" t="s">
        <v>651</v>
      </c>
      <c r="D16803" s="22">
        <v>50</v>
      </c>
    </row>
    <row r="16804" spans="1:4">
      <c r="A16804" s="5" t="s">
        <v>34683</v>
      </c>
      <c r="B16804" s="20" t="s">
        <v>34684</v>
      </c>
      <c r="C16804" s="22" t="s">
        <v>12360</v>
      </c>
      <c r="D16804" s="22">
        <v>50</v>
      </c>
    </row>
    <row r="16805" spans="1:4">
      <c r="A16805" s="5" t="s">
        <v>34685</v>
      </c>
      <c r="B16805" s="20" t="s">
        <v>34135</v>
      </c>
      <c r="C16805" s="22" t="s">
        <v>17329</v>
      </c>
      <c r="D16805" s="22">
        <v>50</v>
      </c>
    </row>
    <row r="16806" spans="1:4">
      <c r="A16806" s="5" t="s">
        <v>34686</v>
      </c>
      <c r="B16806" s="20" t="s">
        <v>1444</v>
      </c>
      <c r="C16806" s="22" t="s">
        <v>18911</v>
      </c>
      <c r="D16806" s="22">
        <v>50</v>
      </c>
    </row>
    <row r="16807" spans="1:4">
      <c r="A16807" s="5" t="s">
        <v>34687</v>
      </c>
      <c r="B16807" s="20" t="s">
        <v>34688</v>
      </c>
      <c r="C16807" s="22" t="s">
        <v>660</v>
      </c>
      <c r="D16807" s="22">
        <v>50</v>
      </c>
    </row>
    <row r="16808" spans="1:4">
      <c r="A16808" s="5" t="s">
        <v>34689</v>
      </c>
      <c r="B16808" s="20" t="s">
        <v>34690</v>
      </c>
      <c r="C16808" s="22" t="s">
        <v>33033</v>
      </c>
      <c r="D16808" s="22">
        <v>50</v>
      </c>
    </row>
    <row r="16809" spans="1:4">
      <c r="A16809" s="5" t="s">
        <v>34691</v>
      </c>
      <c r="B16809" s="20" t="s">
        <v>34657</v>
      </c>
      <c r="C16809" s="22" t="s">
        <v>23610</v>
      </c>
      <c r="D16809" s="22">
        <v>50</v>
      </c>
    </row>
    <row r="16810" spans="1:4">
      <c r="A16810" s="5" t="s">
        <v>34692</v>
      </c>
      <c r="B16810" s="5" t="s">
        <v>34693</v>
      </c>
      <c r="C16810" s="22" t="s">
        <v>25306</v>
      </c>
      <c r="D16810" s="22">
        <v>50</v>
      </c>
    </row>
    <row r="16811" spans="1:4">
      <c r="A16811" s="5" t="s">
        <v>34694</v>
      </c>
      <c r="B16811" s="5" t="s">
        <v>34695</v>
      </c>
      <c r="C16811" s="22" t="s">
        <v>24029</v>
      </c>
      <c r="D16811" s="22">
        <v>50</v>
      </c>
    </row>
    <row r="16812" spans="1:4">
      <c r="A16812" s="5" t="s">
        <v>34696</v>
      </c>
      <c r="B16812" s="5" t="s">
        <v>34697</v>
      </c>
      <c r="C16812" s="22" t="s">
        <v>8808</v>
      </c>
      <c r="D16812" s="22">
        <v>50</v>
      </c>
    </row>
    <row r="16813" spans="1:4">
      <c r="A16813" s="5" t="s">
        <v>34698</v>
      </c>
      <c r="B16813" s="5" t="s">
        <v>34699</v>
      </c>
      <c r="C16813" s="22" t="s">
        <v>14828</v>
      </c>
      <c r="D16813" s="22">
        <v>50</v>
      </c>
    </row>
    <row r="16814" spans="1:4">
      <c r="A16814" s="5" t="s">
        <v>34700</v>
      </c>
      <c r="B16814" s="5" t="s">
        <v>34701</v>
      </c>
      <c r="C16814" s="22" t="s">
        <v>34702</v>
      </c>
      <c r="D16814" s="22">
        <v>50</v>
      </c>
    </row>
    <row r="16815" spans="1:4">
      <c r="A16815" s="5" t="s">
        <v>34703</v>
      </c>
      <c r="B16815" s="5" t="s">
        <v>34704</v>
      </c>
      <c r="C16815" s="22" t="s">
        <v>16613</v>
      </c>
      <c r="D16815" s="22">
        <v>50</v>
      </c>
    </row>
    <row r="16816" spans="1:4">
      <c r="A16816" s="5" t="s">
        <v>34705</v>
      </c>
      <c r="B16816" s="5" t="s">
        <v>34706</v>
      </c>
      <c r="C16816" s="22" t="s">
        <v>26576</v>
      </c>
      <c r="D16816" s="22">
        <v>50</v>
      </c>
    </row>
    <row r="16817" spans="1:4">
      <c r="A16817" s="5" t="s">
        <v>34707</v>
      </c>
      <c r="B16817" s="5" t="s">
        <v>34708</v>
      </c>
      <c r="C16817" s="22" t="s">
        <v>25461</v>
      </c>
      <c r="D16817" s="22">
        <v>50</v>
      </c>
    </row>
    <row r="16818" spans="1:4">
      <c r="A16818" s="5" t="s">
        <v>34709</v>
      </c>
      <c r="B16818" s="5" t="s">
        <v>34710</v>
      </c>
      <c r="C16818" s="22" t="s">
        <v>10740</v>
      </c>
      <c r="D16818" s="22">
        <v>50</v>
      </c>
    </row>
    <row r="16819" spans="1:4">
      <c r="A16819" s="5" t="s">
        <v>34711</v>
      </c>
      <c r="B16819" s="5" t="s">
        <v>17842</v>
      </c>
      <c r="C16819" s="22" t="s">
        <v>421</v>
      </c>
      <c r="D16819" s="22">
        <v>50</v>
      </c>
    </row>
    <row r="16820" spans="1:4">
      <c r="A16820" s="5" t="s">
        <v>34712</v>
      </c>
      <c r="B16820" s="5" t="s">
        <v>34713</v>
      </c>
      <c r="C16820" s="22" t="s">
        <v>14455</v>
      </c>
      <c r="D16820" s="22">
        <v>50</v>
      </c>
    </row>
    <row r="16821" spans="1:4">
      <c r="A16821" s="5" t="s">
        <v>34714</v>
      </c>
      <c r="B16821" s="5" t="s">
        <v>34715</v>
      </c>
      <c r="C16821" s="22" t="s">
        <v>7935</v>
      </c>
      <c r="D16821" s="22">
        <v>50</v>
      </c>
    </row>
    <row r="16822" spans="1:4">
      <c r="A16822" s="5" t="s">
        <v>34716</v>
      </c>
      <c r="B16822" s="5" t="s">
        <v>34717</v>
      </c>
      <c r="C16822" s="22" t="s">
        <v>25873</v>
      </c>
      <c r="D16822" s="22">
        <v>50</v>
      </c>
    </row>
    <row r="16823" spans="1:4">
      <c r="A16823" s="5" t="s">
        <v>34718</v>
      </c>
      <c r="B16823" s="5" t="s">
        <v>34719</v>
      </c>
      <c r="C16823" s="22" t="s">
        <v>9519</v>
      </c>
      <c r="D16823" s="22">
        <v>50</v>
      </c>
    </row>
    <row r="16824" spans="1:4">
      <c r="A16824" s="5" t="s">
        <v>34720</v>
      </c>
      <c r="B16824" s="5" t="s">
        <v>34721</v>
      </c>
      <c r="C16824" s="22" t="s">
        <v>8363</v>
      </c>
      <c r="D16824" s="22">
        <v>50</v>
      </c>
    </row>
    <row r="16825" spans="1:4">
      <c r="A16825" s="5" t="s">
        <v>34722</v>
      </c>
      <c r="B16825" s="5" t="s">
        <v>34723</v>
      </c>
      <c r="C16825" s="22" t="s">
        <v>9541</v>
      </c>
      <c r="D16825" s="22">
        <v>50</v>
      </c>
    </row>
    <row r="16826" spans="1:4">
      <c r="A16826" s="5" t="s">
        <v>34724</v>
      </c>
      <c r="B16826" s="5" t="s">
        <v>34725</v>
      </c>
      <c r="C16826" s="22" t="s">
        <v>8646</v>
      </c>
      <c r="D16826" s="22">
        <v>50</v>
      </c>
    </row>
    <row r="16827" spans="1:4">
      <c r="A16827" s="5" t="s">
        <v>34726</v>
      </c>
      <c r="B16827" s="5" t="s">
        <v>32611</v>
      </c>
      <c r="C16827" s="22" t="s">
        <v>22264</v>
      </c>
      <c r="D16827" s="22">
        <v>50</v>
      </c>
    </row>
    <row r="16828" spans="1:4">
      <c r="A16828" s="5" t="s">
        <v>34727</v>
      </c>
      <c r="B16828" s="5" t="s">
        <v>34728</v>
      </c>
      <c r="C16828" s="22" t="s">
        <v>18452</v>
      </c>
      <c r="D16828" s="22">
        <v>50</v>
      </c>
    </row>
    <row r="16829" spans="1:4">
      <c r="A16829" s="5" t="s">
        <v>34729</v>
      </c>
      <c r="B16829" s="5" t="s">
        <v>34730</v>
      </c>
      <c r="C16829" s="22" t="s">
        <v>9136</v>
      </c>
      <c r="D16829" s="22">
        <v>50</v>
      </c>
    </row>
    <row r="16830" spans="1:4">
      <c r="A16830" s="5" t="s">
        <v>34731</v>
      </c>
      <c r="B16830" s="5" t="s">
        <v>34732</v>
      </c>
      <c r="C16830" s="22" t="s">
        <v>382</v>
      </c>
      <c r="D16830" s="22">
        <v>50</v>
      </c>
    </row>
    <row r="16831" spans="1:4">
      <c r="A16831" s="5" t="s">
        <v>34733</v>
      </c>
      <c r="B16831" s="5" t="s">
        <v>34734</v>
      </c>
      <c r="C16831" s="22" t="s">
        <v>26844</v>
      </c>
      <c r="D16831" s="22">
        <v>50</v>
      </c>
    </row>
    <row r="16832" spans="1:4">
      <c r="A16832" s="5" t="s">
        <v>34735</v>
      </c>
      <c r="B16832" s="5" t="s">
        <v>34736</v>
      </c>
      <c r="C16832" s="22" t="s">
        <v>15204</v>
      </c>
      <c r="D16832" s="22">
        <v>50</v>
      </c>
    </row>
    <row r="16833" spans="1:4">
      <c r="A16833" s="5" t="s">
        <v>34737</v>
      </c>
      <c r="B16833" s="5" t="s">
        <v>34738</v>
      </c>
      <c r="C16833" s="22" t="s">
        <v>9097</v>
      </c>
      <c r="D16833" s="22">
        <v>50</v>
      </c>
    </row>
    <row r="16834" spans="1:4">
      <c r="A16834" s="5" t="s">
        <v>34739</v>
      </c>
      <c r="B16834" s="5" t="s">
        <v>34740</v>
      </c>
      <c r="C16834" s="22" t="s">
        <v>17062</v>
      </c>
      <c r="D16834" s="22">
        <v>50</v>
      </c>
    </row>
    <row r="16835" spans="1:4">
      <c r="A16835" s="5" t="s">
        <v>34741</v>
      </c>
      <c r="B16835" s="5" t="s">
        <v>3554</v>
      </c>
      <c r="C16835" s="22" t="s">
        <v>10627</v>
      </c>
      <c r="D16835" s="22">
        <v>50</v>
      </c>
    </row>
    <row r="16836" spans="1:4">
      <c r="A16836" s="5" t="s">
        <v>34742</v>
      </c>
      <c r="B16836" s="5" t="s">
        <v>34743</v>
      </c>
      <c r="C16836" s="22" t="s">
        <v>9031</v>
      </c>
      <c r="D16836" s="22">
        <v>50</v>
      </c>
    </row>
    <row r="16837" spans="1:4">
      <c r="A16837" s="5" t="s">
        <v>34744</v>
      </c>
      <c r="B16837" s="5" t="s">
        <v>17264</v>
      </c>
      <c r="C16837" s="22" t="s">
        <v>216</v>
      </c>
      <c r="D16837" s="22">
        <v>50</v>
      </c>
    </row>
    <row r="16838" spans="1:4">
      <c r="A16838" s="5" t="s">
        <v>34745</v>
      </c>
      <c r="B16838" s="5" t="s">
        <v>34746</v>
      </c>
      <c r="C16838" s="22" t="s">
        <v>27237</v>
      </c>
      <c r="D16838" s="22">
        <v>50</v>
      </c>
    </row>
    <row r="16839" spans="1:4">
      <c r="A16839" s="5" t="s">
        <v>34747</v>
      </c>
      <c r="B16839" s="5" t="s">
        <v>34748</v>
      </c>
      <c r="C16839" s="22" t="s">
        <v>8631</v>
      </c>
      <c r="D16839" s="22">
        <v>50</v>
      </c>
    </row>
    <row r="16840" spans="1:4">
      <c r="A16840" s="5" t="s">
        <v>34749</v>
      </c>
      <c r="B16840" s="5" t="s">
        <v>5460</v>
      </c>
      <c r="C16840" s="22" t="s">
        <v>9256</v>
      </c>
      <c r="D16840" s="22">
        <v>50</v>
      </c>
    </row>
    <row r="16841" spans="1:4">
      <c r="A16841" s="5" t="s">
        <v>34750</v>
      </c>
      <c r="B16841" s="5" t="s">
        <v>34751</v>
      </c>
      <c r="C16841" s="22" t="s">
        <v>9802</v>
      </c>
      <c r="D16841" s="22">
        <v>50</v>
      </c>
    </row>
    <row r="16842" spans="1:4">
      <c r="A16842" s="5" t="s">
        <v>34752</v>
      </c>
      <c r="B16842" s="5" t="s">
        <v>34753</v>
      </c>
      <c r="C16842" s="22" t="s">
        <v>8639</v>
      </c>
      <c r="D16842" s="22">
        <v>50</v>
      </c>
    </row>
    <row r="16843" spans="1:4">
      <c r="A16843" s="5" t="s">
        <v>34754</v>
      </c>
      <c r="B16843" s="5" t="s">
        <v>34755</v>
      </c>
      <c r="C16843" s="22" t="s">
        <v>8571</v>
      </c>
      <c r="D16843" s="22">
        <v>50</v>
      </c>
    </row>
    <row r="16844" spans="1:4">
      <c r="A16844" s="5" t="s">
        <v>34756</v>
      </c>
      <c r="B16844" s="5" t="s">
        <v>34757</v>
      </c>
      <c r="C16844" s="22" t="s">
        <v>701</v>
      </c>
      <c r="D16844" s="22">
        <v>50</v>
      </c>
    </row>
    <row r="16845" spans="1:4">
      <c r="A16845" s="5" t="s">
        <v>34758</v>
      </c>
      <c r="B16845" s="20" t="s">
        <v>34759</v>
      </c>
      <c r="C16845" s="22" t="s">
        <v>23687</v>
      </c>
      <c r="D16845" s="22">
        <v>50</v>
      </c>
    </row>
    <row r="16846" spans="1:4">
      <c r="A16846" s="5" t="s">
        <v>34760</v>
      </c>
      <c r="B16846" s="20" t="s">
        <v>1857</v>
      </c>
      <c r="C16846" s="22" t="s">
        <v>9238</v>
      </c>
      <c r="D16846" s="22">
        <v>50</v>
      </c>
    </row>
    <row r="16847" spans="1:4">
      <c r="A16847" s="5" t="s">
        <v>34761</v>
      </c>
      <c r="B16847" s="20" t="s">
        <v>34762</v>
      </c>
      <c r="C16847" s="22" t="s">
        <v>9156</v>
      </c>
      <c r="D16847" s="22">
        <v>50</v>
      </c>
    </row>
    <row r="16848" spans="1:4">
      <c r="A16848" s="5" t="s">
        <v>34763</v>
      </c>
      <c r="B16848" s="20" t="s">
        <v>34764</v>
      </c>
      <c r="C16848" s="22" t="s">
        <v>228</v>
      </c>
      <c r="D16848" s="22">
        <v>50</v>
      </c>
    </row>
    <row r="16849" spans="1:4">
      <c r="A16849" s="5" t="s">
        <v>34765</v>
      </c>
      <c r="B16849" s="20" t="s">
        <v>34766</v>
      </c>
      <c r="C16849" s="22" t="s">
        <v>24365</v>
      </c>
      <c r="D16849" s="22">
        <v>50</v>
      </c>
    </row>
    <row r="16850" spans="1:4">
      <c r="A16850" s="5" t="s">
        <v>34767</v>
      </c>
      <c r="B16850" s="20" t="s">
        <v>34768</v>
      </c>
      <c r="C16850" s="22" t="s">
        <v>15455</v>
      </c>
      <c r="D16850" s="22">
        <v>50</v>
      </c>
    </row>
    <row r="16851" spans="1:4">
      <c r="A16851" s="5" t="s">
        <v>34769</v>
      </c>
      <c r="B16851" s="20" t="s">
        <v>34770</v>
      </c>
      <c r="C16851" s="22" t="s">
        <v>12235</v>
      </c>
      <c r="D16851" s="22">
        <v>50</v>
      </c>
    </row>
    <row r="16852" spans="1:4">
      <c r="A16852" s="5" t="s">
        <v>34771</v>
      </c>
      <c r="B16852" s="5" t="s">
        <v>34772</v>
      </c>
      <c r="C16852" s="22" t="s">
        <v>22406</v>
      </c>
      <c r="D16852" s="22">
        <v>50</v>
      </c>
    </row>
    <row r="16853" spans="1:4">
      <c r="A16853" s="5" t="s">
        <v>34773</v>
      </c>
      <c r="B16853" s="5" t="s">
        <v>8336</v>
      </c>
      <c r="C16853" s="22" t="s">
        <v>10627</v>
      </c>
      <c r="D16853" s="22">
        <v>50</v>
      </c>
    </row>
    <row r="16854" spans="1:4">
      <c r="A16854" s="5" t="s">
        <v>34774</v>
      </c>
      <c r="B16854" s="5" t="s">
        <v>34775</v>
      </c>
      <c r="C16854" s="22" t="s">
        <v>7426</v>
      </c>
      <c r="D16854" s="22">
        <v>50</v>
      </c>
    </row>
    <row r="16855" spans="1:4">
      <c r="A16855" s="5" t="s">
        <v>34776</v>
      </c>
      <c r="B16855" s="5" t="s">
        <v>34777</v>
      </c>
      <c r="C16855" s="22" t="s">
        <v>17687</v>
      </c>
      <c r="D16855" s="22">
        <v>50</v>
      </c>
    </row>
    <row r="16856" spans="1:4">
      <c r="A16856" s="5" t="s">
        <v>34778</v>
      </c>
      <c r="B16856" s="5" t="s">
        <v>34779</v>
      </c>
      <c r="C16856" s="22" t="s">
        <v>17111</v>
      </c>
      <c r="D16856" s="22">
        <v>50</v>
      </c>
    </row>
    <row r="16857" spans="1:4">
      <c r="A16857" s="5" t="s">
        <v>34780</v>
      </c>
      <c r="B16857" s="5" t="s">
        <v>1541</v>
      </c>
      <c r="C16857" s="22" t="s">
        <v>17830</v>
      </c>
      <c r="D16857" s="22">
        <v>50</v>
      </c>
    </row>
    <row r="16858" spans="1:4">
      <c r="A16858" s="5" t="s">
        <v>34781</v>
      </c>
      <c r="B16858" s="5" t="s">
        <v>34782</v>
      </c>
      <c r="C16858" s="22" t="s">
        <v>7878</v>
      </c>
      <c r="D16858" s="22">
        <v>50</v>
      </c>
    </row>
    <row r="16859" spans="1:4">
      <c r="A16859" s="5" t="s">
        <v>34783</v>
      </c>
      <c r="B16859" s="5" t="s">
        <v>34784</v>
      </c>
      <c r="C16859" s="22" t="s">
        <v>9418</v>
      </c>
      <c r="D16859" s="22">
        <v>50</v>
      </c>
    </row>
    <row r="16860" spans="1:4">
      <c r="A16860" s="5" t="s">
        <v>34785</v>
      </c>
      <c r="B16860" s="5" t="s">
        <v>34786</v>
      </c>
      <c r="C16860" s="22" t="s">
        <v>16557</v>
      </c>
      <c r="D16860" s="22">
        <v>50</v>
      </c>
    </row>
    <row r="16861" spans="1:4">
      <c r="A16861" s="5" t="s">
        <v>34787</v>
      </c>
      <c r="B16861" s="5" t="s">
        <v>34788</v>
      </c>
      <c r="C16861" s="22" t="s">
        <v>14455</v>
      </c>
      <c r="D16861" s="22">
        <v>50</v>
      </c>
    </row>
    <row r="16862" spans="1:4">
      <c r="A16862" s="5" t="s">
        <v>34789</v>
      </c>
      <c r="B16862" s="5" t="s">
        <v>22740</v>
      </c>
      <c r="C16862" s="22" t="s">
        <v>13369</v>
      </c>
      <c r="D16862" s="22">
        <v>50</v>
      </c>
    </row>
    <row r="16863" spans="1:4">
      <c r="A16863" s="5" t="s">
        <v>34790</v>
      </c>
      <c r="B16863" s="5" t="s">
        <v>34791</v>
      </c>
      <c r="C16863" s="22" t="s">
        <v>25839</v>
      </c>
      <c r="D16863" s="22">
        <v>50</v>
      </c>
    </row>
    <row r="16864" spans="1:4">
      <c r="A16864" s="5" t="s">
        <v>34792</v>
      </c>
      <c r="B16864" s="5" t="s">
        <v>34793</v>
      </c>
      <c r="C16864" s="22" t="s">
        <v>9148</v>
      </c>
      <c r="D16864" s="22">
        <v>50</v>
      </c>
    </row>
    <row r="16865" spans="1:4">
      <c r="A16865" s="5" t="s">
        <v>34794</v>
      </c>
      <c r="B16865" s="5" t="s">
        <v>34795</v>
      </c>
      <c r="C16865" s="22" t="s">
        <v>12541</v>
      </c>
      <c r="D16865" s="22">
        <v>50</v>
      </c>
    </row>
    <row r="16866" spans="1:4">
      <c r="A16866" s="5" t="s">
        <v>34796</v>
      </c>
      <c r="B16866" s="5" t="s">
        <v>34797</v>
      </c>
      <c r="C16866" s="22" t="s">
        <v>12728</v>
      </c>
      <c r="D16866" s="22">
        <v>50</v>
      </c>
    </row>
    <row r="16867" spans="1:4">
      <c r="A16867" s="5" t="s">
        <v>34798</v>
      </c>
      <c r="B16867" s="5" t="s">
        <v>34799</v>
      </c>
      <c r="C16867" s="22" t="s">
        <v>671</v>
      </c>
      <c r="D16867" s="22">
        <v>50</v>
      </c>
    </row>
    <row r="16868" spans="1:4">
      <c r="A16868" s="5" t="s">
        <v>34800</v>
      </c>
      <c r="B16868" s="5" t="s">
        <v>34801</v>
      </c>
      <c r="C16868" s="22" t="s">
        <v>460</v>
      </c>
      <c r="D16868" s="22">
        <v>50</v>
      </c>
    </row>
    <row r="16869" spans="1:4">
      <c r="A16869" s="5" t="s">
        <v>34802</v>
      </c>
      <c r="B16869" s="5" t="s">
        <v>34803</v>
      </c>
      <c r="C16869" s="22" t="s">
        <v>17368</v>
      </c>
      <c r="D16869" s="22">
        <v>50</v>
      </c>
    </row>
    <row r="16870" spans="1:4">
      <c r="A16870" s="5" t="s">
        <v>34804</v>
      </c>
      <c r="B16870" s="5" t="s">
        <v>34805</v>
      </c>
      <c r="C16870" s="22" t="s">
        <v>17368</v>
      </c>
      <c r="D16870" s="22">
        <v>50</v>
      </c>
    </row>
    <row r="16871" spans="1:4">
      <c r="A16871" s="5" t="s">
        <v>34806</v>
      </c>
      <c r="B16871" s="5" t="s">
        <v>34807</v>
      </c>
      <c r="C16871" s="22" t="s">
        <v>23126</v>
      </c>
      <c r="D16871" s="22">
        <v>50</v>
      </c>
    </row>
    <row r="16872" spans="1:4">
      <c r="A16872" s="5" t="s">
        <v>34808</v>
      </c>
      <c r="B16872" s="5" t="s">
        <v>34809</v>
      </c>
      <c r="C16872" s="22" t="s">
        <v>10329</v>
      </c>
      <c r="D16872" s="22">
        <v>50</v>
      </c>
    </row>
    <row r="16873" spans="1:4">
      <c r="A16873" s="5" t="s">
        <v>34810</v>
      </c>
      <c r="B16873" s="5" t="s">
        <v>34811</v>
      </c>
      <c r="C16873" s="22" t="s">
        <v>7878</v>
      </c>
      <c r="D16873" s="22">
        <v>50</v>
      </c>
    </row>
    <row r="16874" spans="1:4">
      <c r="A16874" s="5" t="s">
        <v>34812</v>
      </c>
      <c r="B16874" s="5" t="s">
        <v>34813</v>
      </c>
      <c r="C16874" s="22" t="s">
        <v>9097</v>
      </c>
      <c r="D16874" s="22">
        <v>50</v>
      </c>
    </row>
    <row r="16875" spans="1:4">
      <c r="A16875" s="5" t="s">
        <v>34814</v>
      </c>
      <c r="B16875" s="5" t="s">
        <v>34815</v>
      </c>
      <c r="C16875" s="22" t="s">
        <v>674</v>
      </c>
      <c r="D16875" s="22">
        <v>50</v>
      </c>
    </row>
    <row r="16876" spans="1:4">
      <c r="A16876" s="5" t="s">
        <v>34816</v>
      </c>
      <c r="B16876" s="5" t="s">
        <v>34817</v>
      </c>
      <c r="C16876" s="22" t="s">
        <v>12520</v>
      </c>
      <c r="D16876" s="22">
        <v>50</v>
      </c>
    </row>
    <row r="16877" spans="1:4">
      <c r="A16877" s="5" t="s">
        <v>34818</v>
      </c>
      <c r="B16877" s="5" t="s">
        <v>34819</v>
      </c>
      <c r="C16877" s="22" t="s">
        <v>12127</v>
      </c>
      <c r="D16877" s="22">
        <v>50</v>
      </c>
    </row>
    <row r="16878" spans="1:4">
      <c r="A16878" s="5" t="s">
        <v>34820</v>
      </c>
      <c r="B16878" s="5" t="s">
        <v>34821</v>
      </c>
      <c r="C16878" s="22" t="s">
        <v>7676</v>
      </c>
      <c r="D16878" s="22">
        <v>50</v>
      </c>
    </row>
    <row r="16879" spans="1:4">
      <c r="A16879" s="5" t="s">
        <v>34822</v>
      </c>
      <c r="B16879" s="5" t="s">
        <v>34823</v>
      </c>
      <c r="C16879" s="22" t="s">
        <v>14420</v>
      </c>
      <c r="D16879" s="22">
        <v>50</v>
      </c>
    </row>
    <row r="16880" spans="1:4">
      <c r="A16880" s="5" t="s">
        <v>34824</v>
      </c>
      <c r="B16880" s="5" t="s">
        <v>34825</v>
      </c>
      <c r="C16880" s="22" t="s">
        <v>716</v>
      </c>
      <c r="D16880" s="22">
        <v>50</v>
      </c>
    </row>
    <row r="16881" spans="1:4">
      <c r="A16881" s="5" t="s">
        <v>34826</v>
      </c>
      <c r="B16881" s="5" t="s">
        <v>18221</v>
      </c>
      <c r="C16881" s="22" t="s">
        <v>21787</v>
      </c>
      <c r="D16881" s="22">
        <v>50</v>
      </c>
    </row>
    <row r="16882" spans="1:4">
      <c r="A16882" s="5" t="s">
        <v>34827</v>
      </c>
      <c r="B16882" s="20" t="s">
        <v>34828</v>
      </c>
      <c r="C16882" s="22" t="s">
        <v>14070</v>
      </c>
      <c r="D16882" s="22">
        <v>50</v>
      </c>
    </row>
    <row r="16883" spans="1:4">
      <c r="A16883" s="5" t="s">
        <v>34829</v>
      </c>
      <c r="B16883" s="20" t="s">
        <v>20530</v>
      </c>
      <c r="C16883" s="22" t="s">
        <v>376</v>
      </c>
      <c r="D16883" s="22">
        <v>50</v>
      </c>
    </row>
    <row r="16884" spans="1:4">
      <c r="A16884" s="5" t="s">
        <v>34830</v>
      </c>
      <c r="B16884" s="20" t="s">
        <v>5573</v>
      </c>
      <c r="C16884" s="22" t="s">
        <v>23607</v>
      </c>
      <c r="D16884" s="22">
        <v>50</v>
      </c>
    </row>
    <row r="16885" spans="1:4">
      <c r="A16885" s="5" t="s">
        <v>34831</v>
      </c>
      <c r="B16885" s="20" t="s">
        <v>34832</v>
      </c>
      <c r="C16885" s="22" t="s">
        <v>8610</v>
      </c>
      <c r="D16885" s="22">
        <v>50</v>
      </c>
    </row>
    <row r="16886" spans="1:4">
      <c r="A16886" s="5" t="s">
        <v>34833</v>
      </c>
      <c r="B16886" s="20" t="s">
        <v>34834</v>
      </c>
      <c r="C16886" s="22" t="s">
        <v>13619</v>
      </c>
      <c r="D16886" s="22">
        <v>50</v>
      </c>
    </row>
    <row r="16887" spans="1:4">
      <c r="A16887" s="5" t="s">
        <v>34835</v>
      </c>
      <c r="B16887" s="20" t="s">
        <v>34836</v>
      </c>
      <c r="C16887" s="22" t="s">
        <v>12466</v>
      </c>
      <c r="D16887" s="22">
        <v>50</v>
      </c>
    </row>
    <row r="16888" spans="1:4">
      <c r="A16888" s="5" t="s">
        <v>34837</v>
      </c>
      <c r="B16888" s="20" t="s">
        <v>34838</v>
      </c>
      <c r="C16888" s="22" t="s">
        <v>19908</v>
      </c>
      <c r="D16888" s="22">
        <v>50</v>
      </c>
    </row>
    <row r="16889" spans="1:4">
      <c r="A16889" s="5" t="s">
        <v>34839</v>
      </c>
      <c r="B16889" s="20" t="s">
        <v>34840</v>
      </c>
      <c r="C16889" s="22" t="s">
        <v>23692</v>
      </c>
      <c r="D16889" s="22">
        <v>50</v>
      </c>
    </row>
    <row r="16890" spans="1:4">
      <c r="A16890" s="5" t="s">
        <v>34841</v>
      </c>
      <c r="B16890" s="5" t="s">
        <v>3314</v>
      </c>
      <c r="C16890" s="22" t="s">
        <v>18908</v>
      </c>
      <c r="D16890" s="22">
        <v>50</v>
      </c>
    </row>
    <row r="16891" spans="1:4">
      <c r="A16891" s="5" t="s">
        <v>34842</v>
      </c>
      <c r="B16891" s="5" t="s">
        <v>34843</v>
      </c>
      <c r="C16891" s="22" t="s">
        <v>18425</v>
      </c>
      <c r="D16891" s="22">
        <v>50</v>
      </c>
    </row>
    <row r="16892" spans="1:4">
      <c r="A16892" s="5" t="s">
        <v>34844</v>
      </c>
      <c r="B16892" s="20" t="s">
        <v>34845</v>
      </c>
      <c r="C16892" s="22" t="s">
        <v>15367</v>
      </c>
      <c r="D16892" s="22">
        <v>50</v>
      </c>
    </row>
    <row r="16893" spans="1:4">
      <c r="A16893" s="5" t="s">
        <v>34846</v>
      </c>
      <c r="B16893" s="5" t="s">
        <v>21666</v>
      </c>
      <c r="C16893" s="22" t="s">
        <v>8887</v>
      </c>
      <c r="D16893" s="22">
        <v>50</v>
      </c>
    </row>
    <row r="16894" spans="1:4">
      <c r="A16894" s="5" t="s">
        <v>34847</v>
      </c>
      <c r="B16894" s="5" t="s">
        <v>34848</v>
      </c>
      <c r="C16894" s="22" t="s">
        <v>7587</v>
      </c>
      <c r="D16894" s="22">
        <v>50</v>
      </c>
    </row>
    <row r="16895" spans="1:4">
      <c r="A16895" s="5" t="s">
        <v>34849</v>
      </c>
      <c r="B16895" s="5" t="s">
        <v>34850</v>
      </c>
      <c r="C16895" s="22" t="s">
        <v>15761</v>
      </c>
      <c r="D16895" s="22">
        <v>50</v>
      </c>
    </row>
    <row r="16896" spans="1:4">
      <c r="A16896" s="5" t="s">
        <v>34851</v>
      </c>
      <c r="B16896" s="5" t="s">
        <v>11148</v>
      </c>
      <c r="C16896" s="22" t="s">
        <v>9399</v>
      </c>
      <c r="D16896" s="22">
        <v>50</v>
      </c>
    </row>
    <row r="16897" spans="1:4">
      <c r="A16897" s="5" t="s">
        <v>34852</v>
      </c>
      <c r="B16897" s="5" t="s">
        <v>34853</v>
      </c>
      <c r="C16897" s="22" t="s">
        <v>8506</v>
      </c>
      <c r="D16897" s="22">
        <v>50</v>
      </c>
    </row>
    <row r="16898" spans="1:4">
      <c r="A16898" s="5" t="s">
        <v>34854</v>
      </c>
      <c r="B16898" s="5" t="s">
        <v>34855</v>
      </c>
      <c r="C16898" s="22" t="s">
        <v>9505</v>
      </c>
      <c r="D16898" s="22">
        <v>50</v>
      </c>
    </row>
    <row r="16899" spans="1:4">
      <c r="A16899" s="5" t="s">
        <v>34856</v>
      </c>
      <c r="B16899" s="5" t="s">
        <v>1486</v>
      </c>
      <c r="C16899" s="22" t="s">
        <v>7884</v>
      </c>
      <c r="D16899" s="22">
        <v>50</v>
      </c>
    </row>
    <row r="16900" spans="1:4">
      <c r="A16900" s="5" t="s">
        <v>34857</v>
      </c>
      <c r="B16900" s="5" t="s">
        <v>34858</v>
      </c>
      <c r="C16900" s="22" t="s">
        <v>12943</v>
      </c>
      <c r="D16900" s="22">
        <v>50</v>
      </c>
    </row>
    <row r="16901" spans="1:4">
      <c r="A16901" s="5" t="s">
        <v>34859</v>
      </c>
      <c r="B16901" s="5" t="s">
        <v>3402</v>
      </c>
      <c r="C16901" s="22" t="s">
        <v>8296</v>
      </c>
      <c r="D16901" s="22">
        <v>50</v>
      </c>
    </row>
    <row r="16902" spans="1:4">
      <c r="A16902" s="5" t="s">
        <v>34860</v>
      </c>
      <c r="B16902" s="5" t="s">
        <v>8225</v>
      </c>
      <c r="C16902" s="22" t="s">
        <v>8948</v>
      </c>
      <c r="D16902" s="22">
        <v>50</v>
      </c>
    </row>
    <row r="16903" spans="1:4">
      <c r="A16903" s="5" t="s">
        <v>34861</v>
      </c>
      <c r="B16903" s="5" t="s">
        <v>34862</v>
      </c>
      <c r="C16903" s="22" t="s">
        <v>286</v>
      </c>
      <c r="D16903" s="22">
        <v>50</v>
      </c>
    </row>
    <row r="16904" spans="1:4">
      <c r="A16904" s="5" t="s">
        <v>34863</v>
      </c>
      <c r="B16904" s="5" t="s">
        <v>5091</v>
      </c>
      <c r="C16904" s="22" t="s">
        <v>8747</v>
      </c>
      <c r="D16904" s="22">
        <v>50</v>
      </c>
    </row>
    <row r="16905" spans="1:4">
      <c r="A16905" s="5" t="s">
        <v>34864</v>
      </c>
      <c r="B16905" s="5" t="s">
        <v>34865</v>
      </c>
      <c r="C16905" s="22" t="s">
        <v>21888</v>
      </c>
      <c r="D16905" s="22">
        <v>50</v>
      </c>
    </row>
    <row r="16906" spans="1:4">
      <c r="A16906" s="5" t="s">
        <v>34866</v>
      </c>
      <c r="B16906" s="5" t="s">
        <v>34867</v>
      </c>
      <c r="C16906" s="22" t="s">
        <v>610</v>
      </c>
      <c r="D16906" s="22">
        <v>50</v>
      </c>
    </row>
    <row r="16907" spans="1:4">
      <c r="A16907" s="5" t="s">
        <v>34868</v>
      </c>
      <c r="B16907" s="5" t="s">
        <v>34869</v>
      </c>
      <c r="C16907" s="22" t="s">
        <v>549</v>
      </c>
      <c r="D16907" s="22">
        <v>50</v>
      </c>
    </row>
    <row r="16908" spans="1:4">
      <c r="A16908" s="5" t="s">
        <v>34870</v>
      </c>
      <c r="B16908" s="5" t="s">
        <v>34871</v>
      </c>
      <c r="C16908" s="22" t="s">
        <v>8467</v>
      </c>
      <c r="D16908" s="22">
        <v>50</v>
      </c>
    </row>
    <row r="16909" spans="1:4">
      <c r="A16909" s="5" t="s">
        <v>34872</v>
      </c>
      <c r="B16909" s="5" t="s">
        <v>34873</v>
      </c>
      <c r="C16909" s="22" t="s">
        <v>12603</v>
      </c>
      <c r="D16909" s="22">
        <v>50</v>
      </c>
    </row>
    <row r="16910" spans="1:4">
      <c r="A16910" s="5" t="s">
        <v>34874</v>
      </c>
      <c r="B16910" s="5" t="s">
        <v>17509</v>
      </c>
      <c r="C16910" s="22" t="s">
        <v>12642</v>
      </c>
      <c r="D16910" s="22">
        <v>50</v>
      </c>
    </row>
    <row r="16911" spans="1:4">
      <c r="A16911" s="5" t="s">
        <v>34875</v>
      </c>
      <c r="B16911" s="5" t="s">
        <v>34876</v>
      </c>
      <c r="C16911" s="22" t="s">
        <v>15297</v>
      </c>
      <c r="D16911" s="22">
        <v>50</v>
      </c>
    </row>
    <row r="16912" spans="1:4">
      <c r="A16912" s="5" t="s">
        <v>34877</v>
      </c>
      <c r="B16912" s="5" t="s">
        <v>7115</v>
      </c>
      <c r="C16912" s="22" t="s">
        <v>10180</v>
      </c>
      <c r="D16912" s="22">
        <v>50</v>
      </c>
    </row>
    <row r="16913" spans="1:4">
      <c r="A16913" s="5" t="s">
        <v>34878</v>
      </c>
      <c r="B16913" s="5" t="s">
        <v>16221</v>
      </c>
      <c r="C16913" s="22" t="s">
        <v>528</v>
      </c>
      <c r="D16913" s="22">
        <v>50</v>
      </c>
    </row>
    <row r="16914" spans="1:4">
      <c r="A16914" s="5" t="s">
        <v>34879</v>
      </c>
      <c r="B16914" s="5" t="s">
        <v>34880</v>
      </c>
      <c r="C16914" s="22" t="s">
        <v>528</v>
      </c>
      <c r="D16914" s="22">
        <v>50</v>
      </c>
    </row>
    <row r="16915" spans="1:4">
      <c r="A16915" s="5" t="s">
        <v>34881</v>
      </c>
      <c r="B16915" s="5" t="s">
        <v>34882</v>
      </c>
      <c r="C16915" s="22" t="s">
        <v>10707</v>
      </c>
      <c r="D16915" s="22">
        <v>50</v>
      </c>
    </row>
    <row r="16916" spans="1:4">
      <c r="A16916" s="5" t="s">
        <v>34883</v>
      </c>
      <c r="B16916" s="5" t="s">
        <v>34884</v>
      </c>
      <c r="C16916" s="22" t="s">
        <v>216</v>
      </c>
      <c r="D16916" s="22">
        <v>50</v>
      </c>
    </row>
    <row r="16917" spans="1:4">
      <c r="A16917" s="5" t="s">
        <v>34885</v>
      </c>
      <c r="B16917" s="5" t="s">
        <v>1389</v>
      </c>
      <c r="C16917" s="22" t="s">
        <v>10</v>
      </c>
      <c r="D16917" s="22">
        <v>50</v>
      </c>
    </row>
    <row r="16918" spans="1:4">
      <c r="A16918" s="5" t="s">
        <v>34886</v>
      </c>
      <c r="B16918" s="20" t="s">
        <v>34887</v>
      </c>
      <c r="C16918" s="22" t="s">
        <v>22796</v>
      </c>
      <c r="D16918" s="22">
        <v>50</v>
      </c>
    </row>
    <row r="16919" spans="1:4">
      <c r="A16919" s="5" t="s">
        <v>34888</v>
      </c>
      <c r="B16919" s="36" t="s">
        <v>34889</v>
      </c>
      <c r="C16919" s="5" t="s">
        <v>18214</v>
      </c>
      <c r="D16919" s="5">
        <v>50</v>
      </c>
    </row>
    <row r="16920" spans="1:4">
      <c r="A16920" s="5" t="s">
        <v>34890</v>
      </c>
      <c r="B16920" s="5" t="s">
        <v>34891</v>
      </c>
      <c r="C16920" s="22" t="s">
        <v>9661</v>
      </c>
      <c r="D16920" s="22">
        <v>50</v>
      </c>
    </row>
    <row r="16921" spans="1:4">
      <c r="A16921" s="5" t="s">
        <v>34892</v>
      </c>
      <c r="B16921" s="5" t="s">
        <v>34893</v>
      </c>
      <c r="C16921" s="22" t="s">
        <v>13411</v>
      </c>
      <c r="D16921" s="22">
        <v>50</v>
      </c>
    </row>
    <row r="16922" spans="1:4">
      <c r="A16922" s="5" t="s">
        <v>34894</v>
      </c>
      <c r="B16922" s="5" t="s">
        <v>34895</v>
      </c>
      <c r="C16922" s="22" t="s">
        <v>14886</v>
      </c>
      <c r="D16922" s="22">
        <v>50</v>
      </c>
    </row>
    <row r="16923" spans="1:4">
      <c r="A16923" s="5" t="s">
        <v>34896</v>
      </c>
      <c r="B16923" s="5" t="s">
        <v>34897</v>
      </c>
      <c r="C16923" s="22" t="s">
        <v>8571</v>
      </c>
      <c r="D16923" s="22">
        <v>50</v>
      </c>
    </row>
    <row r="16924" spans="1:4">
      <c r="A16924" s="5" t="s">
        <v>34898</v>
      </c>
      <c r="B16924" s="5" t="s">
        <v>34899</v>
      </c>
      <c r="C16924" s="22" t="s">
        <v>8631</v>
      </c>
      <c r="D16924" s="22">
        <v>50</v>
      </c>
    </row>
    <row r="16925" spans="1:4">
      <c r="A16925" s="5" t="s">
        <v>34900</v>
      </c>
      <c r="B16925" s="5" t="s">
        <v>34901</v>
      </c>
      <c r="C16925" s="22" t="s">
        <v>12328</v>
      </c>
      <c r="D16925" s="22">
        <v>50</v>
      </c>
    </row>
    <row r="16926" spans="1:4">
      <c r="A16926" s="5" t="s">
        <v>34902</v>
      </c>
      <c r="B16926" s="5" t="s">
        <v>34903</v>
      </c>
      <c r="C16926" s="22" t="s">
        <v>30267</v>
      </c>
      <c r="D16926" s="22">
        <v>50</v>
      </c>
    </row>
    <row r="16927" spans="1:4">
      <c r="A16927" s="5" t="s">
        <v>34904</v>
      </c>
      <c r="B16927" s="5" t="s">
        <v>34905</v>
      </c>
      <c r="C16927" s="22" t="s">
        <v>15485</v>
      </c>
      <c r="D16927" s="22">
        <v>50</v>
      </c>
    </row>
    <row r="16928" spans="1:4">
      <c r="A16928" s="5" t="s">
        <v>34906</v>
      </c>
      <c r="B16928" s="5" t="s">
        <v>34907</v>
      </c>
      <c r="C16928" s="22" t="s">
        <v>9998</v>
      </c>
      <c r="D16928" s="22">
        <v>50</v>
      </c>
    </row>
    <row r="16929" spans="1:4">
      <c r="A16929" s="5" t="s">
        <v>34908</v>
      </c>
      <c r="B16929" s="5" t="s">
        <v>34909</v>
      </c>
      <c r="C16929" s="22" t="s">
        <v>18534</v>
      </c>
      <c r="D16929" s="22">
        <v>50</v>
      </c>
    </row>
    <row r="16930" spans="1:4">
      <c r="A16930" s="5" t="s">
        <v>34910</v>
      </c>
      <c r="B16930" s="5" t="s">
        <v>1893</v>
      </c>
      <c r="C16930" s="22" t="s">
        <v>8550</v>
      </c>
      <c r="D16930" s="22">
        <v>50</v>
      </c>
    </row>
    <row r="16931" spans="1:4">
      <c r="A16931" s="5" t="s">
        <v>34911</v>
      </c>
      <c r="B16931" s="5" t="s">
        <v>34912</v>
      </c>
      <c r="C16931" s="22" t="s">
        <v>7893</v>
      </c>
      <c r="D16931" s="22">
        <v>50</v>
      </c>
    </row>
    <row r="16932" spans="1:4">
      <c r="A16932" s="5" t="s">
        <v>34913</v>
      </c>
      <c r="B16932" s="5" t="s">
        <v>34914</v>
      </c>
      <c r="C16932" s="22" t="s">
        <v>16532</v>
      </c>
      <c r="D16932" s="22">
        <v>50</v>
      </c>
    </row>
    <row r="16933" spans="1:4">
      <c r="A16933" s="5" t="s">
        <v>34915</v>
      </c>
      <c r="B16933" s="5" t="s">
        <v>34916</v>
      </c>
      <c r="C16933" s="22" t="s">
        <v>17201</v>
      </c>
      <c r="D16933" s="22">
        <v>50</v>
      </c>
    </row>
    <row r="16934" spans="1:4">
      <c r="A16934" s="5" t="s">
        <v>34917</v>
      </c>
      <c r="B16934" s="20" t="s">
        <v>34918</v>
      </c>
      <c r="C16934" s="22" t="s">
        <v>8117</v>
      </c>
      <c r="D16934" s="22">
        <v>50</v>
      </c>
    </row>
    <row r="16935" spans="1:4">
      <c r="A16935" s="5" t="s">
        <v>34919</v>
      </c>
      <c r="B16935" s="20" t="s">
        <v>34920</v>
      </c>
      <c r="C16935" s="22" t="s">
        <v>8105</v>
      </c>
      <c r="D16935" s="22">
        <v>50</v>
      </c>
    </row>
    <row r="16936" spans="1:4">
      <c r="A16936" s="5" t="s">
        <v>34921</v>
      </c>
      <c r="B16936" s="20" t="s">
        <v>34922</v>
      </c>
      <c r="C16936" s="22" t="s">
        <v>15436</v>
      </c>
      <c r="D16936" s="22">
        <v>50</v>
      </c>
    </row>
    <row r="16937" spans="1:4">
      <c r="A16937" s="5" t="s">
        <v>34923</v>
      </c>
      <c r="B16937" s="20" t="s">
        <v>34924</v>
      </c>
      <c r="C16937" s="22" t="s">
        <v>13879</v>
      </c>
      <c r="D16937" s="22">
        <v>50</v>
      </c>
    </row>
    <row r="16938" spans="1:4">
      <c r="A16938" s="5" t="s">
        <v>34925</v>
      </c>
      <c r="B16938" s="20" t="s">
        <v>34926</v>
      </c>
      <c r="C16938" s="22" t="s">
        <v>9596</v>
      </c>
      <c r="D16938" s="22">
        <v>50</v>
      </c>
    </row>
    <row r="16939" spans="1:4">
      <c r="A16939" s="5" t="s">
        <v>34927</v>
      </c>
      <c r="B16939" s="20" t="s">
        <v>800</v>
      </c>
      <c r="C16939" s="22" t="s">
        <v>13998</v>
      </c>
      <c r="D16939" s="22">
        <v>50</v>
      </c>
    </row>
    <row r="16940" spans="1:4">
      <c r="A16940" s="5" t="s">
        <v>34928</v>
      </c>
      <c r="B16940" s="20" t="s">
        <v>34929</v>
      </c>
      <c r="C16940" s="22" t="s">
        <v>34930</v>
      </c>
      <c r="D16940" s="22">
        <v>50</v>
      </c>
    </row>
    <row r="16941" spans="1:4">
      <c r="A16941" s="5" t="s">
        <v>34931</v>
      </c>
      <c r="B16941" s="20" t="s">
        <v>34932</v>
      </c>
      <c r="C16941" s="22" t="s">
        <v>8270</v>
      </c>
      <c r="D16941" s="22">
        <v>50</v>
      </c>
    </row>
    <row r="16942" spans="1:4">
      <c r="A16942" s="5" t="s">
        <v>34933</v>
      </c>
      <c r="B16942" s="20" t="s">
        <v>34934</v>
      </c>
      <c r="C16942" s="22" t="s">
        <v>24177</v>
      </c>
      <c r="D16942" s="22">
        <v>50</v>
      </c>
    </row>
    <row r="16943" spans="1:4">
      <c r="A16943" s="5" t="s">
        <v>34935</v>
      </c>
      <c r="B16943" s="20" t="s">
        <v>34936</v>
      </c>
      <c r="C16943" s="22" t="s">
        <v>13484</v>
      </c>
      <c r="D16943" s="22">
        <v>50</v>
      </c>
    </row>
    <row r="16944" spans="1:4">
      <c r="A16944" s="5" t="s">
        <v>34937</v>
      </c>
      <c r="B16944" s="20" t="s">
        <v>5694</v>
      </c>
      <c r="C16944" s="22" t="s">
        <v>34536</v>
      </c>
      <c r="D16944" s="22">
        <v>50</v>
      </c>
    </row>
    <row r="16945" spans="1:4">
      <c r="A16945" s="5" t="s">
        <v>34938</v>
      </c>
      <c r="B16945" s="20" t="s">
        <v>34939</v>
      </c>
      <c r="C16945" s="22" t="s">
        <v>12109</v>
      </c>
      <c r="D16945" s="22">
        <v>50</v>
      </c>
    </row>
    <row r="16946" spans="1:4">
      <c r="A16946" s="5" t="s">
        <v>34940</v>
      </c>
      <c r="B16946" s="5" t="s">
        <v>34941</v>
      </c>
      <c r="C16946" s="22" t="s">
        <v>18914</v>
      </c>
      <c r="D16946" s="22">
        <v>50</v>
      </c>
    </row>
    <row r="16947" spans="1:4">
      <c r="A16947" s="5" t="s">
        <v>34942</v>
      </c>
      <c r="B16947" s="5" t="s">
        <v>34943</v>
      </c>
      <c r="C16947" s="22" t="s">
        <v>33672</v>
      </c>
      <c r="D16947" s="22">
        <v>50</v>
      </c>
    </row>
    <row r="16948" spans="1:4">
      <c r="A16948" s="5" t="s">
        <v>34944</v>
      </c>
      <c r="B16948" s="5" t="s">
        <v>34945</v>
      </c>
      <c r="C16948" s="22" t="s">
        <v>15169</v>
      </c>
      <c r="D16948" s="22">
        <v>50</v>
      </c>
    </row>
    <row r="16949" spans="1:4">
      <c r="A16949" s="5" t="s">
        <v>34946</v>
      </c>
      <c r="B16949" s="5" t="s">
        <v>34947</v>
      </c>
      <c r="C16949" s="22" t="s">
        <v>19511</v>
      </c>
      <c r="D16949" s="22">
        <v>50</v>
      </c>
    </row>
    <row r="16950" spans="1:4">
      <c r="A16950" s="5" t="s">
        <v>34948</v>
      </c>
      <c r="B16950" s="20" t="s">
        <v>34949</v>
      </c>
      <c r="C16950" s="22" t="s">
        <v>8147</v>
      </c>
      <c r="D16950" s="22">
        <v>50</v>
      </c>
    </row>
    <row r="16951" spans="1:4">
      <c r="A16951" s="5" t="s">
        <v>34950</v>
      </c>
      <c r="B16951" s="20" t="s">
        <v>16146</v>
      </c>
      <c r="C16951" s="22" t="s">
        <v>7587</v>
      </c>
      <c r="D16951" s="22">
        <v>50</v>
      </c>
    </row>
    <row r="16952" spans="1:4">
      <c r="A16952" s="5" t="s">
        <v>34951</v>
      </c>
      <c r="B16952" s="5" t="s">
        <v>34952</v>
      </c>
      <c r="C16952" s="22" t="s">
        <v>9473</v>
      </c>
      <c r="D16952" s="22">
        <v>50</v>
      </c>
    </row>
    <row r="16953" spans="1:4">
      <c r="A16953" s="5" t="s">
        <v>34953</v>
      </c>
      <c r="B16953" s="5" t="s">
        <v>34954</v>
      </c>
      <c r="C16953" s="22" t="s">
        <v>12312</v>
      </c>
      <c r="D16953" s="22">
        <v>50</v>
      </c>
    </row>
    <row r="16954" spans="1:4">
      <c r="A16954" s="5" t="s">
        <v>34955</v>
      </c>
      <c r="B16954" s="5" t="s">
        <v>34956</v>
      </c>
      <c r="C16954" s="22" t="s">
        <v>17822</v>
      </c>
      <c r="D16954" s="22">
        <v>50</v>
      </c>
    </row>
    <row r="16955" spans="1:4">
      <c r="A16955" s="5" t="s">
        <v>34957</v>
      </c>
      <c r="B16955" s="5" t="s">
        <v>34110</v>
      </c>
      <c r="C16955" s="22" t="s">
        <v>19844</v>
      </c>
      <c r="D16955" s="22">
        <v>50</v>
      </c>
    </row>
    <row r="16956" spans="1:4">
      <c r="A16956" s="5" t="s">
        <v>34958</v>
      </c>
      <c r="B16956" s="5" t="s">
        <v>34959</v>
      </c>
      <c r="C16956" s="22" t="s">
        <v>10223</v>
      </c>
      <c r="D16956" s="22">
        <v>50</v>
      </c>
    </row>
    <row r="16957" spans="1:4">
      <c r="A16957" s="5" t="s">
        <v>34960</v>
      </c>
      <c r="B16957" s="5" t="s">
        <v>34961</v>
      </c>
      <c r="C16957" s="22" t="s">
        <v>8747</v>
      </c>
      <c r="D16957" s="22">
        <v>50</v>
      </c>
    </row>
    <row r="16958" spans="1:4">
      <c r="A16958" s="5" t="s">
        <v>34962</v>
      </c>
      <c r="B16958" s="5" t="s">
        <v>8880</v>
      </c>
      <c r="C16958" s="22" t="s">
        <v>12431</v>
      </c>
      <c r="D16958" s="22">
        <v>50</v>
      </c>
    </row>
    <row r="16959" spans="1:4">
      <c r="A16959" s="5" t="s">
        <v>34963</v>
      </c>
      <c r="B16959" s="5" t="s">
        <v>5764</v>
      </c>
      <c r="C16959" s="22" t="s">
        <v>19383</v>
      </c>
      <c r="D16959" s="22">
        <v>50</v>
      </c>
    </row>
    <row r="16960" spans="1:4">
      <c r="A16960" s="5" t="s">
        <v>34964</v>
      </c>
      <c r="B16960" s="5" t="s">
        <v>34965</v>
      </c>
      <c r="C16960" s="22" t="s">
        <v>239</v>
      </c>
      <c r="D16960" s="22">
        <v>50</v>
      </c>
    </row>
    <row r="16961" spans="1:4">
      <c r="A16961" s="5" t="s">
        <v>34966</v>
      </c>
      <c r="B16961" s="5" t="s">
        <v>1610</v>
      </c>
      <c r="C16961" s="22" t="s">
        <v>8481</v>
      </c>
      <c r="D16961" s="22">
        <v>50</v>
      </c>
    </row>
    <row r="16962" spans="1:4">
      <c r="A16962" s="5" t="s">
        <v>34967</v>
      </c>
      <c r="B16962" s="20" t="s">
        <v>34968</v>
      </c>
      <c r="C16962" s="22" t="s">
        <v>23687</v>
      </c>
      <c r="D16962" s="22">
        <v>50</v>
      </c>
    </row>
    <row r="16963" spans="1:4">
      <c r="A16963" s="5" t="s">
        <v>34969</v>
      </c>
      <c r="B16963" s="20" t="s">
        <v>34970</v>
      </c>
      <c r="C16963" s="22" t="s">
        <v>13049</v>
      </c>
      <c r="D16963" s="22">
        <v>50</v>
      </c>
    </row>
    <row r="16964" spans="1:4">
      <c r="A16964" s="5" t="s">
        <v>34971</v>
      </c>
      <c r="B16964" s="20" t="s">
        <v>34972</v>
      </c>
      <c r="C16964" s="22" t="s">
        <v>710</v>
      </c>
      <c r="D16964" s="22">
        <v>50</v>
      </c>
    </row>
    <row r="16965" spans="1:4">
      <c r="A16965" s="5" t="s">
        <v>34973</v>
      </c>
      <c r="B16965" s="20" t="s">
        <v>7455</v>
      </c>
      <c r="C16965" s="22" t="s">
        <v>231</v>
      </c>
      <c r="D16965" s="22">
        <v>50</v>
      </c>
    </row>
    <row r="16966" spans="1:4">
      <c r="A16966" s="5" t="s">
        <v>34974</v>
      </c>
      <c r="B16966" s="20" t="s">
        <v>34975</v>
      </c>
      <c r="C16966" s="22" t="s">
        <v>16613</v>
      </c>
      <c r="D16966" s="22">
        <v>50</v>
      </c>
    </row>
    <row r="16967" spans="1:4">
      <c r="A16967" s="5" t="s">
        <v>34976</v>
      </c>
      <c r="B16967" s="20" t="s">
        <v>4230</v>
      </c>
      <c r="C16967" s="22" t="s">
        <v>7871</v>
      </c>
      <c r="D16967" s="22">
        <v>50</v>
      </c>
    </row>
    <row r="16968" spans="1:4">
      <c r="A16968" s="5" t="s">
        <v>34977</v>
      </c>
      <c r="B16968" s="20" t="s">
        <v>34978</v>
      </c>
      <c r="C16968" s="22" t="s">
        <v>34979</v>
      </c>
      <c r="D16968" s="22">
        <v>50</v>
      </c>
    </row>
    <row r="16969" spans="1:4">
      <c r="A16969" s="5" t="s">
        <v>34980</v>
      </c>
      <c r="B16969" s="5" t="s">
        <v>34981</v>
      </c>
      <c r="C16969" s="22" t="s">
        <v>15710</v>
      </c>
      <c r="D16969" s="22">
        <v>50</v>
      </c>
    </row>
    <row r="16970" spans="1:4">
      <c r="A16970" s="5" t="s">
        <v>34982</v>
      </c>
      <c r="B16970" s="5" t="s">
        <v>34983</v>
      </c>
      <c r="C16970" s="22" t="s">
        <v>34984</v>
      </c>
      <c r="D16970" s="22">
        <v>50</v>
      </c>
    </row>
    <row r="16971" spans="1:4">
      <c r="A16971" s="5" t="s">
        <v>34985</v>
      </c>
      <c r="B16971" s="5" t="s">
        <v>785</v>
      </c>
      <c r="C16971" s="22" t="s">
        <v>13851</v>
      </c>
      <c r="D16971" s="22">
        <v>50</v>
      </c>
    </row>
    <row r="16972" spans="1:4">
      <c r="A16972" s="5" t="s">
        <v>34986</v>
      </c>
      <c r="B16972" s="5" t="s">
        <v>34987</v>
      </c>
      <c r="C16972" s="22" t="s">
        <v>34517</v>
      </c>
      <c r="D16972" s="22">
        <v>50</v>
      </c>
    </row>
    <row r="16973" spans="1:4">
      <c r="A16973" s="5" t="s">
        <v>34988</v>
      </c>
      <c r="B16973" s="5" t="s">
        <v>34989</v>
      </c>
      <c r="C16973" s="22" t="s">
        <v>15196</v>
      </c>
      <c r="D16973" s="22">
        <v>50</v>
      </c>
    </row>
    <row r="16974" spans="1:4">
      <c r="A16974" s="5" t="s">
        <v>34990</v>
      </c>
      <c r="B16974" s="5" t="s">
        <v>34991</v>
      </c>
      <c r="C16974" s="22" t="s">
        <v>18461</v>
      </c>
      <c r="D16974" s="22">
        <v>50</v>
      </c>
    </row>
    <row r="16975" spans="1:4">
      <c r="A16975" s="5" t="s">
        <v>34992</v>
      </c>
      <c r="B16975" s="5" t="s">
        <v>34993</v>
      </c>
      <c r="C16975" s="22" t="s">
        <v>17145</v>
      </c>
      <c r="D16975" s="22">
        <v>50</v>
      </c>
    </row>
    <row r="16976" spans="1:4">
      <c r="A16976" s="5" t="s">
        <v>34994</v>
      </c>
      <c r="B16976" s="20" t="s">
        <v>34995</v>
      </c>
      <c r="C16976" s="22" t="s">
        <v>12796</v>
      </c>
      <c r="D16976" s="22">
        <v>50</v>
      </c>
    </row>
    <row r="16977" spans="1:4">
      <c r="A16977" s="5" t="s">
        <v>34996</v>
      </c>
      <c r="B16977" s="20" t="s">
        <v>5848</v>
      </c>
      <c r="C16977" s="22" t="s">
        <v>17004</v>
      </c>
      <c r="D16977" s="22">
        <v>50</v>
      </c>
    </row>
    <row r="16978" spans="1:4">
      <c r="A16978" s="5" t="s">
        <v>34997</v>
      </c>
      <c r="B16978" s="20" t="s">
        <v>34998</v>
      </c>
      <c r="C16978" s="22" t="s">
        <v>34999</v>
      </c>
      <c r="D16978" s="22">
        <v>50</v>
      </c>
    </row>
    <row r="16979" spans="1:4">
      <c r="A16979" s="5" t="s">
        <v>35000</v>
      </c>
      <c r="B16979" s="5" t="s">
        <v>19214</v>
      </c>
      <c r="C16979" s="22" t="s">
        <v>13166</v>
      </c>
      <c r="D16979" s="22">
        <v>50</v>
      </c>
    </row>
    <row r="16980" spans="1:4">
      <c r="A16980" s="5" t="s">
        <v>35001</v>
      </c>
      <c r="B16980" s="5" t="s">
        <v>35002</v>
      </c>
      <c r="C16980" s="22" t="s">
        <v>7699</v>
      </c>
      <c r="D16980" s="22">
        <v>50</v>
      </c>
    </row>
    <row r="16981" spans="1:4">
      <c r="A16981" s="5" t="s">
        <v>35003</v>
      </c>
      <c r="B16981" s="5" t="s">
        <v>35004</v>
      </c>
      <c r="C16981" s="22" t="s">
        <v>7983</v>
      </c>
      <c r="D16981" s="22">
        <v>50</v>
      </c>
    </row>
    <row r="16982" spans="1:4">
      <c r="A16982" s="5" t="s">
        <v>35005</v>
      </c>
      <c r="B16982" s="5" t="s">
        <v>35006</v>
      </c>
      <c r="C16982" s="22" t="s">
        <v>29537</v>
      </c>
      <c r="D16982" s="22">
        <v>50</v>
      </c>
    </row>
    <row r="16983" spans="1:4">
      <c r="A16983" s="5" t="s">
        <v>35007</v>
      </c>
      <c r="B16983" s="5" t="s">
        <v>2648</v>
      </c>
      <c r="C16983" s="22" t="s">
        <v>7520</v>
      </c>
      <c r="D16983" s="22">
        <v>50</v>
      </c>
    </row>
    <row r="16984" spans="1:4">
      <c r="A16984" s="5" t="s">
        <v>35008</v>
      </c>
      <c r="B16984" s="5" t="s">
        <v>9252</v>
      </c>
      <c r="C16984" s="22" t="s">
        <v>10180</v>
      </c>
      <c r="D16984" s="22">
        <v>50</v>
      </c>
    </row>
    <row r="16985" spans="1:4">
      <c r="A16985" s="5" t="s">
        <v>35009</v>
      </c>
      <c r="B16985" s="5" t="s">
        <v>1532</v>
      </c>
      <c r="C16985" s="22" t="s">
        <v>15172</v>
      </c>
      <c r="D16985" s="22">
        <v>50</v>
      </c>
    </row>
    <row r="16986" spans="1:4">
      <c r="A16986" s="5" t="s">
        <v>35010</v>
      </c>
      <c r="B16986" s="5" t="s">
        <v>35011</v>
      </c>
      <c r="C16986" s="22" t="s">
        <v>14552</v>
      </c>
      <c r="D16986" s="22">
        <v>50</v>
      </c>
    </row>
    <row r="16987" spans="1:4">
      <c r="A16987" s="5" t="s">
        <v>35012</v>
      </c>
      <c r="B16987" s="5" t="s">
        <v>20024</v>
      </c>
      <c r="C16987" s="22" t="s">
        <v>13140</v>
      </c>
      <c r="D16987" s="22">
        <v>50</v>
      </c>
    </row>
    <row r="16988" spans="1:4">
      <c r="A16988" s="5" t="s">
        <v>35013</v>
      </c>
      <c r="B16988" s="20" t="s">
        <v>35014</v>
      </c>
      <c r="C16988" s="22" t="s">
        <v>8301</v>
      </c>
      <c r="D16988" s="22">
        <v>50</v>
      </c>
    </row>
    <row r="16989" spans="1:4">
      <c r="A16989" s="5" t="s">
        <v>35015</v>
      </c>
      <c r="B16989" s="5" t="s">
        <v>35016</v>
      </c>
      <c r="C16989" s="22" t="s">
        <v>13507</v>
      </c>
      <c r="D16989" s="22">
        <v>50</v>
      </c>
    </row>
    <row r="16990" spans="1:4">
      <c r="A16990" s="5" t="s">
        <v>35017</v>
      </c>
      <c r="B16990" s="5" t="s">
        <v>35018</v>
      </c>
      <c r="C16990" s="22" t="s">
        <v>22406</v>
      </c>
      <c r="D16990" s="22">
        <v>50</v>
      </c>
    </row>
    <row r="16991" spans="1:4">
      <c r="A16991" s="5" t="s">
        <v>35019</v>
      </c>
      <c r="B16991" s="5" t="s">
        <v>35020</v>
      </c>
      <c r="C16991" s="22" t="s">
        <v>9648</v>
      </c>
      <c r="D16991" s="22">
        <v>50</v>
      </c>
    </row>
    <row r="16992" spans="1:4">
      <c r="A16992" s="5" t="s">
        <v>35021</v>
      </c>
      <c r="B16992" s="5" t="s">
        <v>35022</v>
      </c>
      <c r="C16992" s="22" t="s">
        <v>9185</v>
      </c>
      <c r="D16992" s="22">
        <v>50</v>
      </c>
    </row>
    <row r="16993" spans="1:4">
      <c r="A16993" s="5" t="s">
        <v>35023</v>
      </c>
      <c r="B16993" s="20" t="s">
        <v>35024</v>
      </c>
      <c r="C16993" s="22" t="s">
        <v>9951</v>
      </c>
      <c r="D16993" s="22">
        <v>50</v>
      </c>
    </row>
    <row r="16994" spans="1:4">
      <c r="A16994" s="5" t="s">
        <v>35025</v>
      </c>
      <c r="B16994" s="20" t="s">
        <v>5909</v>
      </c>
      <c r="C16994" s="22" t="s">
        <v>18935</v>
      </c>
      <c r="D16994" s="22">
        <v>50</v>
      </c>
    </row>
    <row r="16995" spans="1:4">
      <c r="A16995" s="5" t="s">
        <v>35026</v>
      </c>
      <c r="B16995" s="20" t="s">
        <v>35027</v>
      </c>
      <c r="C16995" s="22" t="s">
        <v>9320</v>
      </c>
      <c r="D16995" s="22">
        <v>50</v>
      </c>
    </row>
    <row r="16996" spans="1:4">
      <c r="A16996" s="5" t="s">
        <v>35028</v>
      </c>
      <c r="B16996" s="20" t="s">
        <v>35029</v>
      </c>
      <c r="C16996" s="22" t="s">
        <v>16466</v>
      </c>
      <c r="D16996" s="22">
        <v>50</v>
      </c>
    </row>
    <row r="16997" spans="1:4">
      <c r="A16997" s="5" t="s">
        <v>35030</v>
      </c>
      <c r="B16997" s="20" t="s">
        <v>35031</v>
      </c>
      <c r="C16997" s="22" t="s">
        <v>14248</v>
      </c>
      <c r="D16997" s="22">
        <v>50</v>
      </c>
    </row>
    <row r="16998" spans="1:4">
      <c r="A16998" s="5" t="s">
        <v>35032</v>
      </c>
      <c r="B16998" s="20" t="s">
        <v>2790</v>
      </c>
      <c r="C16998" s="22" t="s">
        <v>19636</v>
      </c>
      <c r="D16998" s="22">
        <v>50</v>
      </c>
    </row>
    <row r="16999" spans="1:4">
      <c r="A16999" s="5" t="s">
        <v>35033</v>
      </c>
      <c r="B16999" s="5" t="s">
        <v>35034</v>
      </c>
      <c r="C16999" s="22" t="s">
        <v>8693</v>
      </c>
      <c r="D16999" s="22">
        <v>50</v>
      </c>
    </row>
    <row r="17000" spans="1:4">
      <c r="A17000" s="5" t="s">
        <v>35035</v>
      </c>
      <c r="B17000" s="5" t="s">
        <v>6138</v>
      </c>
      <c r="C17000" s="22" t="s">
        <v>16000</v>
      </c>
      <c r="D17000" s="22">
        <v>50</v>
      </c>
    </row>
    <row r="17001" spans="1:4">
      <c r="A17001" s="5" t="s">
        <v>35036</v>
      </c>
      <c r="B17001" s="5" t="s">
        <v>31432</v>
      </c>
      <c r="C17001" s="22" t="s">
        <v>79</v>
      </c>
      <c r="D17001" s="22">
        <v>50</v>
      </c>
    </row>
    <row r="17002" spans="1:4">
      <c r="A17002" s="5" t="s">
        <v>35037</v>
      </c>
      <c r="B17002" s="5" t="s">
        <v>35038</v>
      </c>
      <c r="C17002" s="22" t="s">
        <v>7526</v>
      </c>
      <c r="D17002" s="22">
        <v>50</v>
      </c>
    </row>
    <row r="17003" spans="1:4">
      <c r="A17003" s="5" t="s">
        <v>35039</v>
      </c>
      <c r="B17003" s="5" t="s">
        <v>35040</v>
      </c>
      <c r="C17003" s="22" t="s">
        <v>23355</v>
      </c>
      <c r="D17003" s="22">
        <v>50</v>
      </c>
    </row>
    <row r="17004" spans="1:4">
      <c r="A17004" s="5" t="s">
        <v>35041</v>
      </c>
      <c r="B17004" s="5" t="s">
        <v>35042</v>
      </c>
      <c r="C17004" s="22" t="s">
        <v>7534</v>
      </c>
      <c r="D17004" s="22">
        <v>50</v>
      </c>
    </row>
    <row r="17005" spans="1:4">
      <c r="A17005" s="5" t="s">
        <v>35043</v>
      </c>
      <c r="B17005" s="5" t="s">
        <v>2479</v>
      </c>
      <c r="C17005" s="22" t="s">
        <v>22900</v>
      </c>
      <c r="D17005" s="22">
        <v>50</v>
      </c>
    </row>
    <row r="17006" spans="1:4">
      <c r="A17006" s="5" t="s">
        <v>35044</v>
      </c>
      <c r="B17006" s="5" t="s">
        <v>35045</v>
      </c>
      <c r="C17006" s="22" t="s">
        <v>8969</v>
      </c>
      <c r="D17006" s="22">
        <v>50</v>
      </c>
    </row>
    <row r="17007" spans="1:4">
      <c r="A17007" s="5" t="s">
        <v>35046</v>
      </c>
      <c r="B17007" s="5" t="s">
        <v>35047</v>
      </c>
      <c r="C17007" s="22" t="s">
        <v>18514</v>
      </c>
      <c r="D17007" s="22">
        <v>50</v>
      </c>
    </row>
    <row r="17008" spans="1:4">
      <c r="A17008" s="5" t="s">
        <v>35048</v>
      </c>
      <c r="B17008" s="5" t="s">
        <v>35049</v>
      </c>
      <c r="C17008" s="22" t="s">
        <v>16519</v>
      </c>
      <c r="D17008" s="22">
        <v>50</v>
      </c>
    </row>
    <row r="17009" spans="1:4">
      <c r="A17009" s="5" t="s">
        <v>35050</v>
      </c>
      <c r="B17009" s="5" t="s">
        <v>35051</v>
      </c>
      <c r="C17009" s="22" t="s">
        <v>16352</v>
      </c>
      <c r="D17009" s="22">
        <v>50</v>
      </c>
    </row>
    <row r="17010" spans="1:4">
      <c r="A17010" s="5" t="s">
        <v>35052</v>
      </c>
      <c r="B17010" s="5" t="s">
        <v>35053</v>
      </c>
      <c r="C17010" s="22" t="s">
        <v>9197</v>
      </c>
      <c r="D17010" s="22">
        <v>50</v>
      </c>
    </row>
    <row r="17011" spans="1:4">
      <c r="A17011" s="5" t="s">
        <v>35054</v>
      </c>
      <c r="B17011" s="5" t="s">
        <v>35055</v>
      </c>
      <c r="C17011" s="22" t="s">
        <v>35056</v>
      </c>
      <c r="D17011" s="22">
        <v>50</v>
      </c>
    </row>
    <row r="17012" spans="1:4">
      <c r="A17012" s="5" t="s">
        <v>35057</v>
      </c>
      <c r="B17012" s="20" t="s">
        <v>35058</v>
      </c>
      <c r="C17012" s="22" t="s">
        <v>12761</v>
      </c>
      <c r="D17012" s="22">
        <v>50</v>
      </c>
    </row>
    <row r="17013" spans="1:4">
      <c r="A17013" s="5" t="s">
        <v>35059</v>
      </c>
      <c r="B17013" s="20" t="s">
        <v>4742</v>
      </c>
      <c r="C17013" s="22" t="s">
        <v>262</v>
      </c>
      <c r="D17013" s="22">
        <v>50</v>
      </c>
    </row>
    <row r="17014" spans="1:4">
      <c r="A17014" s="5" t="s">
        <v>35060</v>
      </c>
      <c r="B17014" s="5" t="s">
        <v>35061</v>
      </c>
      <c r="C17014" s="22" t="s">
        <v>7925</v>
      </c>
      <c r="D17014" s="22">
        <v>50</v>
      </c>
    </row>
    <row r="17015" spans="1:4">
      <c r="A17015" s="5" t="s">
        <v>35062</v>
      </c>
      <c r="B17015" s="5" t="s">
        <v>28409</v>
      </c>
      <c r="C17015" s="22" t="s">
        <v>18104</v>
      </c>
      <c r="D17015" s="22">
        <v>50</v>
      </c>
    </row>
    <row r="17016" spans="1:4">
      <c r="A17016" s="5" t="s">
        <v>35063</v>
      </c>
      <c r="B17016" s="5" t="s">
        <v>14450</v>
      </c>
      <c r="C17016" s="22" t="s">
        <v>9566</v>
      </c>
      <c r="D17016" s="22">
        <v>50</v>
      </c>
    </row>
    <row r="17017" spans="1:4">
      <c r="A17017" s="5" t="s">
        <v>35064</v>
      </c>
      <c r="B17017" s="5" t="s">
        <v>35065</v>
      </c>
      <c r="C17017" s="22" t="s">
        <v>12186</v>
      </c>
      <c r="D17017" s="22">
        <v>50</v>
      </c>
    </row>
    <row r="17018" spans="1:4">
      <c r="A17018" s="5" t="s">
        <v>35066</v>
      </c>
      <c r="B17018" s="5" t="s">
        <v>35067</v>
      </c>
      <c r="C17018" s="22" t="s">
        <v>9592</v>
      </c>
      <c r="D17018" s="22">
        <v>50</v>
      </c>
    </row>
    <row r="17019" spans="1:4">
      <c r="A17019" s="5" t="s">
        <v>35068</v>
      </c>
      <c r="B17019" s="5" t="s">
        <v>35069</v>
      </c>
      <c r="C17019" s="22" t="s">
        <v>25454</v>
      </c>
      <c r="D17019" s="22">
        <v>50</v>
      </c>
    </row>
    <row r="17020" spans="1:4">
      <c r="A17020" s="5" t="s">
        <v>35070</v>
      </c>
      <c r="B17020" s="5" t="s">
        <v>35071</v>
      </c>
      <c r="C17020" s="22" t="s">
        <v>12687</v>
      </c>
      <c r="D17020" s="22">
        <v>50</v>
      </c>
    </row>
    <row r="17021" spans="1:4">
      <c r="A17021" s="5" t="s">
        <v>35072</v>
      </c>
      <c r="B17021" s="5" t="s">
        <v>35073</v>
      </c>
      <c r="C17021" s="22" t="s">
        <v>189</v>
      </c>
      <c r="D17021" s="22">
        <v>50</v>
      </c>
    </row>
    <row r="17022" spans="1:4">
      <c r="A17022" s="5" t="s">
        <v>35074</v>
      </c>
      <c r="B17022" s="5" t="s">
        <v>35075</v>
      </c>
      <c r="C17022" s="22" t="s">
        <v>15433</v>
      </c>
      <c r="D17022" s="22">
        <v>50</v>
      </c>
    </row>
    <row r="17023" spans="1:4">
      <c r="A17023" s="5" t="s">
        <v>35076</v>
      </c>
      <c r="B17023" s="5" t="s">
        <v>35077</v>
      </c>
      <c r="C17023" s="22" t="s">
        <v>400</v>
      </c>
      <c r="D17023" s="22">
        <v>50</v>
      </c>
    </row>
    <row r="17024" spans="1:4">
      <c r="A17024" s="5" t="s">
        <v>35078</v>
      </c>
      <c r="B17024" s="5" t="s">
        <v>35079</v>
      </c>
      <c r="C17024" s="22" t="s">
        <v>12865</v>
      </c>
      <c r="D17024" s="22">
        <v>50</v>
      </c>
    </row>
    <row r="17025" spans="1:4">
      <c r="A17025" s="5" t="s">
        <v>35080</v>
      </c>
      <c r="B17025" s="5" t="s">
        <v>35081</v>
      </c>
      <c r="C17025" s="22" t="s">
        <v>8833</v>
      </c>
      <c r="D17025" s="22">
        <v>50</v>
      </c>
    </row>
    <row r="17026" spans="1:4">
      <c r="A17026" s="5" t="s">
        <v>35082</v>
      </c>
      <c r="B17026" s="5" t="s">
        <v>5312</v>
      </c>
      <c r="C17026" s="22" t="s">
        <v>25015</v>
      </c>
      <c r="D17026" s="22">
        <v>50</v>
      </c>
    </row>
    <row r="17027" spans="1:4">
      <c r="A17027" s="5" t="s">
        <v>35083</v>
      </c>
      <c r="B17027" s="5" t="s">
        <v>35084</v>
      </c>
      <c r="C17027" s="22" t="s">
        <v>8499</v>
      </c>
      <c r="D17027" s="22">
        <v>50</v>
      </c>
    </row>
    <row r="17028" spans="1:4">
      <c r="A17028" s="5" t="s">
        <v>35085</v>
      </c>
      <c r="B17028" s="5" t="s">
        <v>35086</v>
      </c>
      <c r="C17028" s="22" t="s">
        <v>12179</v>
      </c>
      <c r="D17028" s="22">
        <v>50</v>
      </c>
    </row>
    <row r="17029" spans="1:4">
      <c r="A17029" s="5" t="s">
        <v>35087</v>
      </c>
      <c r="B17029" s="20" t="s">
        <v>35088</v>
      </c>
      <c r="C17029" s="22" t="s">
        <v>18908</v>
      </c>
      <c r="D17029" s="22">
        <v>50</v>
      </c>
    </row>
    <row r="17030" spans="1:4">
      <c r="A17030" s="5" t="s">
        <v>35089</v>
      </c>
      <c r="B17030" s="20" t="s">
        <v>35090</v>
      </c>
      <c r="C17030" s="22" t="s">
        <v>9720</v>
      </c>
      <c r="D17030" s="22">
        <v>50</v>
      </c>
    </row>
    <row r="17031" spans="1:4">
      <c r="A17031" s="5" t="s">
        <v>35091</v>
      </c>
      <c r="B17031" s="20" t="s">
        <v>35092</v>
      </c>
      <c r="C17031" s="22" t="s">
        <v>35093</v>
      </c>
      <c r="D17031" s="22">
        <v>50</v>
      </c>
    </row>
    <row r="17032" spans="1:4">
      <c r="A17032" s="5" t="s">
        <v>35094</v>
      </c>
      <c r="B17032" s="20" t="s">
        <v>35095</v>
      </c>
      <c r="C17032" s="22" t="s">
        <v>33811</v>
      </c>
      <c r="D17032" s="22">
        <v>50</v>
      </c>
    </row>
    <row r="17033" spans="1:4">
      <c r="A17033" s="5" t="s">
        <v>35096</v>
      </c>
      <c r="B17033" s="20" t="s">
        <v>35097</v>
      </c>
      <c r="C17033" s="22" t="s">
        <v>9642</v>
      </c>
      <c r="D17033" s="22">
        <v>50</v>
      </c>
    </row>
    <row r="17034" spans="1:4">
      <c r="A17034" s="5" t="s">
        <v>35098</v>
      </c>
      <c r="B17034" s="5" t="s">
        <v>35099</v>
      </c>
      <c r="C17034" s="22" t="s">
        <v>15282</v>
      </c>
      <c r="D17034" s="22">
        <v>50</v>
      </c>
    </row>
    <row r="17035" spans="1:4">
      <c r="A17035" s="5" t="s">
        <v>35100</v>
      </c>
      <c r="B17035" s="5" t="s">
        <v>35101</v>
      </c>
      <c r="C17035" s="22" t="s">
        <v>10329</v>
      </c>
      <c r="D17035" s="22">
        <v>50</v>
      </c>
    </row>
    <row r="17036" spans="1:4">
      <c r="A17036" s="5" t="s">
        <v>35102</v>
      </c>
      <c r="B17036" s="5" t="s">
        <v>35103</v>
      </c>
      <c r="C17036" s="22" t="s">
        <v>35104</v>
      </c>
      <c r="D17036" s="22">
        <v>50</v>
      </c>
    </row>
    <row r="17037" spans="1:4">
      <c r="A17037" s="5" t="s">
        <v>35105</v>
      </c>
      <c r="B17037" s="5" t="s">
        <v>35106</v>
      </c>
      <c r="C17037" s="22" t="s">
        <v>25873</v>
      </c>
      <c r="D17037" s="22">
        <v>50</v>
      </c>
    </row>
    <row r="17038" spans="1:4">
      <c r="A17038" s="5" t="s">
        <v>35107</v>
      </c>
      <c r="B17038" s="5" t="s">
        <v>35108</v>
      </c>
      <c r="C17038" s="22" t="s">
        <v>25331</v>
      </c>
      <c r="D17038" s="22">
        <v>50</v>
      </c>
    </row>
    <row r="17039" spans="1:4">
      <c r="A17039" s="5" t="s">
        <v>35109</v>
      </c>
      <c r="B17039" s="5" t="s">
        <v>384</v>
      </c>
      <c r="C17039" s="22" t="s">
        <v>478</v>
      </c>
      <c r="D17039" s="22">
        <v>50</v>
      </c>
    </row>
    <row r="17040" spans="1:4">
      <c r="A17040" s="5" t="s">
        <v>35110</v>
      </c>
      <c r="B17040" s="5" t="s">
        <v>28989</v>
      </c>
      <c r="C17040" s="22" t="s">
        <v>9253</v>
      </c>
      <c r="D17040" s="22">
        <v>50</v>
      </c>
    </row>
    <row r="17041" spans="1:4">
      <c r="A17041" s="5" t="s">
        <v>35111</v>
      </c>
      <c r="B17041" s="5" t="s">
        <v>2465</v>
      </c>
      <c r="C17041" s="22" t="s">
        <v>13463</v>
      </c>
      <c r="D17041" s="22">
        <v>50</v>
      </c>
    </row>
    <row r="17042" spans="1:4">
      <c r="A17042" s="5" t="s">
        <v>35112</v>
      </c>
      <c r="B17042" s="5" t="s">
        <v>35113</v>
      </c>
      <c r="C17042" s="22" t="s">
        <v>17285</v>
      </c>
      <c r="D17042" s="22">
        <v>50</v>
      </c>
    </row>
    <row r="17043" spans="1:4">
      <c r="A17043" s="5" t="s">
        <v>35114</v>
      </c>
      <c r="B17043" s="5" t="s">
        <v>9429</v>
      </c>
      <c r="C17043" s="22" t="s">
        <v>35115</v>
      </c>
      <c r="D17043" s="22">
        <v>50</v>
      </c>
    </row>
    <row r="17044" spans="1:4">
      <c r="A17044" s="5" t="s">
        <v>35116</v>
      </c>
      <c r="B17044" s="5" t="s">
        <v>35117</v>
      </c>
      <c r="C17044" s="22" t="s">
        <v>15768</v>
      </c>
      <c r="D17044" s="22">
        <v>50</v>
      </c>
    </row>
    <row r="17045" spans="1:4">
      <c r="A17045" s="5" t="s">
        <v>35118</v>
      </c>
      <c r="B17045" s="5" t="s">
        <v>35119</v>
      </c>
      <c r="C17045" s="22" t="s">
        <v>16519</v>
      </c>
      <c r="D17045" s="22">
        <v>50</v>
      </c>
    </row>
    <row r="17046" spans="1:4">
      <c r="A17046" s="5" t="s">
        <v>35120</v>
      </c>
      <c r="B17046" s="5" t="s">
        <v>35121</v>
      </c>
      <c r="C17046" s="22" t="s">
        <v>8204</v>
      </c>
      <c r="D17046" s="22">
        <v>50</v>
      </c>
    </row>
    <row r="17047" spans="1:4">
      <c r="A17047" s="5" t="s">
        <v>35122</v>
      </c>
      <c r="B17047" s="20" t="s">
        <v>35123</v>
      </c>
      <c r="C17047" s="22" t="s">
        <v>15098</v>
      </c>
      <c r="D17047" s="22">
        <v>50</v>
      </c>
    </row>
    <row r="17048" spans="1:4">
      <c r="A17048" s="5" t="s">
        <v>35124</v>
      </c>
      <c r="B17048" s="20" t="s">
        <v>35125</v>
      </c>
      <c r="C17048" s="22" t="s">
        <v>35126</v>
      </c>
      <c r="D17048" s="22">
        <v>50</v>
      </c>
    </row>
    <row r="17049" spans="1:4">
      <c r="A17049" s="5" t="s">
        <v>35127</v>
      </c>
      <c r="B17049" s="20" t="s">
        <v>35128</v>
      </c>
      <c r="C17049" s="22" t="s">
        <v>35129</v>
      </c>
      <c r="D17049" s="22">
        <v>50</v>
      </c>
    </row>
    <row r="17050" spans="1:4">
      <c r="A17050" s="5" t="s">
        <v>35130</v>
      </c>
      <c r="B17050" s="20" t="s">
        <v>35131</v>
      </c>
      <c r="C17050" s="22" t="s">
        <v>35132</v>
      </c>
      <c r="D17050" s="22">
        <v>50</v>
      </c>
    </row>
    <row r="17051" spans="1:4">
      <c r="A17051" s="5" t="s">
        <v>35133</v>
      </c>
      <c r="B17051" s="20" t="s">
        <v>2790</v>
      </c>
      <c r="C17051" s="22" t="s">
        <v>499</v>
      </c>
      <c r="D17051" s="22">
        <v>50</v>
      </c>
    </row>
    <row r="17052" spans="1:4">
      <c r="A17052" s="5" t="s">
        <v>35134</v>
      </c>
      <c r="B17052" s="20" t="s">
        <v>35135</v>
      </c>
      <c r="C17052" s="22" t="s">
        <v>35136</v>
      </c>
      <c r="D17052" s="22">
        <v>50</v>
      </c>
    </row>
    <row r="17053" spans="1:4">
      <c r="A17053" s="5" t="s">
        <v>35137</v>
      </c>
      <c r="B17053" s="20" t="s">
        <v>35138</v>
      </c>
      <c r="C17053" s="22" t="s">
        <v>12497</v>
      </c>
      <c r="D17053" s="22">
        <v>50</v>
      </c>
    </row>
    <row r="17054" spans="1:4">
      <c r="A17054" s="5" t="s">
        <v>35139</v>
      </c>
      <c r="B17054" s="20" t="s">
        <v>35140</v>
      </c>
      <c r="C17054" s="22" t="s">
        <v>35141</v>
      </c>
      <c r="D17054" s="22">
        <v>50</v>
      </c>
    </row>
    <row r="17055" spans="1:4">
      <c r="A17055" s="5" t="s">
        <v>35142</v>
      </c>
      <c r="B17055" s="20" t="s">
        <v>35143</v>
      </c>
      <c r="C17055" s="22" t="s">
        <v>13661</v>
      </c>
      <c r="D17055" s="22">
        <v>50</v>
      </c>
    </row>
    <row r="17056" spans="1:4">
      <c r="A17056" s="5" t="s">
        <v>35144</v>
      </c>
      <c r="B17056" s="20" t="s">
        <v>35145</v>
      </c>
      <c r="C17056" s="22" t="s">
        <v>35146</v>
      </c>
      <c r="D17056" s="22">
        <v>50</v>
      </c>
    </row>
    <row r="17057" spans="1:4">
      <c r="A17057" s="5" t="s">
        <v>35147</v>
      </c>
      <c r="B17057" s="20" t="s">
        <v>35148</v>
      </c>
      <c r="C17057" s="22" t="s">
        <v>14462</v>
      </c>
      <c r="D17057" s="22">
        <v>50</v>
      </c>
    </row>
    <row r="17058" spans="1:4">
      <c r="A17058" s="5" t="s">
        <v>35149</v>
      </c>
      <c r="B17058" s="20" t="s">
        <v>35150</v>
      </c>
      <c r="C17058" s="22" t="s">
        <v>35151</v>
      </c>
      <c r="D17058" s="22">
        <v>50</v>
      </c>
    </row>
    <row r="17059" spans="1:4">
      <c r="A17059" s="5" t="s">
        <v>35152</v>
      </c>
      <c r="B17059" s="20" t="s">
        <v>24880</v>
      </c>
      <c r="C17059" s="22" t="s">
        <v>7464</v>
      </c>
      <c r="D17059" s="22">
        <v>50</v>
      </c>
    </row>
    <row r="17060" spans="1:4">
      <c r="A17060" s="5" t="s">
        <v>35153</v>
      </c>
      <c r="B17060" s="20" t="s">
        <v>35154</v>
      </c>
      <c r="C17060" s="22" t="s">
        <v>9197</v>
      </c>
      <c r="D17060" s="22">
        <v>50</v>
      </c>
    </row>
    <row r="17061" spans="1:4">
      <c r="A17061" s="5" t="s">
        <v>35155</v>
      </c>
      <c r="B17061" s="20" t="s">
        <v>35156</v>
      </c>
      <c r="C17061" s="22" t="s">
        <v>27230</v>
      </c>
      <c r="D17061" s="22">
        <v>50</v>
      </c>
    </row>
    <row r="17062" spans="1:4">
      <c r="A17062" s="5" t="s">
        <v>35157</v>
      </c>
      <c r="B17062" s="20" t="s">
        <v>35158</v>
      </c>
      <c r="C17062" s="22" t="s">
        <v>12829</v>
      </c>
      <c r="D17062" s="22">
        <v>50</v>
      </c>
    </row>
    <row r="17063" spans="1:4">
      <c r="A17063" s="5" t="s">
        <v>35159</v>
      </c>
      <c r="B17063" s="20" t="s">
        <v>35160</v>
      </c>
      <c r="C17063" s="22" t="s">
        <v>12010</v>
      </c>
      <c r="D17063" s="22">
        <v>50</v>
      </c>
    </row>
    <row r="17064" spans="1:4">
      <c r="A17064" s="5" t="s">
        <v>35161</v>
      </c>
      <c r="B17064" s="20" t="s">
        <v>35162</v>
      </c>
      <c r="C17064" s="22" t="s">
        <v>35163</v>
      </c>
      <c r="D17064" s="22">
        <v>50</v>
      </c>
    </row>
    <row r="17065" spans="1:4">
      <c r="A17065" s="5" t="s">
        <v>35164</v>
      </c>
      <c r="B17065" s="5" t="s">
        <v>35165</v>
      </c>
      <c r="C17065" s="22" t="s">
        <v>35166</v>
      </c>
      <c r="D17065" s="22">
        <v>50</v>
      </c>
    </row>
    <row r="17066" spans="1:4">
      <c r="A17066" s="5" t="s">
        <v>35167</v>
      </c>
      <c r="B17066" s="5" t="s">
        <v>35168</v>
      </c>
      <c r="C17066" s="22" t="s">
        <v>8887</v>
      </c>
      <c r="D17066" s="22">
        <v>50</v>
      </c>
    </row>
    <row r="17067" spans="1:4">
      <c r="A17067" s="5" t="s">
        <v>35169</v>
      </c>
      <c r="B17067" s="5" t="s">
        <v>14350</v>
      </c>
      <c r="C17067" s="22" t="s">
        <v>14873</v>
      </c>
      <c r="D17067" s="22">
        <v>50</v>
      </c>
    </row>
    <row r="17068" spans="1:4">
      <c r="A17068" s="5" t="s">
        <v>35170</v>
      </c>
      <c r="B17068" s="5" t="s">
        <v>35171</v>
      </c>
      <c r="C17068" s="22" t="s">
        <v>12678</v>
      </c>
      <c r="D17068" s="22">
        <v>50</v>
      </c>
    </row>
    <row r="17069" spans="1:4">
      <c r="A17069" s="5" t="s">
        <v>35172</v>
      </c>
      <c r="B17069" s="20" t="s">
        <v>35173</v>
      </c>
      <c r="C17069" s="22" t="s">
        <v>35174</v>
      </c>
      <c r="D17069" s="22">
        <v>50</v>
      </c>
    </row>
    <row r="17070" spans="1:4">
      <c r="A17070" s="5" t="s">
        <v>35175</v>
      </c>
      <c r="B17070" s="5" t="s">
        <v>35176</v>
      </c>
      <c r="C17070" s="22" t="s">
        <v>23563</v>
      </c>
      <c r="D17070" s="22">
        <v>50</v>
      </c>
    </row>
    <row r="17071" spans="1:4">
      <c r="A17071" s="5" t="s">
        <v>35177</v>
      </c>
      <c r="B17071" s="5" t="s">
        <v>8849</v>
      </c>
      <c r="C17071" s="22" t="s">
        <v>13122</v>
      </c>
      <c r="D17071" s="22">
        <v>50</v>
      </c>
    </row>
    <row r="17072" spans="1:4">
      <c r="A17072" s="5" t="s">
        <v>35178</v>
      </c>
      <c r="B17072" s="5" t="s">
        <v>9247</v>
      </c>
      <c r="C17072" s="22" t="s">
        <v>79</v>
      </c>
      <c r="D17072" s="22">
        <v>50</v>
      </c>
    </row>
    <row r="17073" spans="1:4">
      <c r="A17073" s="5" t="s">
        <v>35179</v>
      </c>
      <c r="B17073" s="5" t="s">
        <v>35180</v>
      </c>
      <c r="C17073" s="22" t="s">
        <v>9764</v>
      </c>
      <c r="D17073" s="22">
        <v>50</v>
      </c>
    </row>
    <row r="17074" spans="1:4">
      <c r="A17074" s="5" t="s">
        <v>35181</v>
      </c>
      <c r="B17074" s="5" t="s">
        <v>35182</v>
      </c>
      <c r="C17074" s="22" t="s">
        <v>17304</v>
      </c>
      <c r="D17074" s="22">
        <v>50</v>
      </c>
    </row>
    <row r="17075" spans="1:4">
      <c r="A17075" s="5" t="s">
        <v>35183</v>
      </c>
      <c r="B17075" s="5" t="s">
        <v>2957</v>
      </c>
      <c r="C17075" s="22" t="s">
        <v>7549</v>
      </c>
      <c r="D17075" s="22">
        <v>50</v>
      </c>
    </row>
    <row r="17076" spans="1:4">
      <c r="A17076" s="5" t="s">
        <v>35184</v>
      </c>
      <c r="B17076" s="5" t="s">
        <v>35185</v>
      </c>
      <c r="C17076" s="22" t="s">
        <v>9293</v>
      </c>
      <c r="D17076" s="22">
        <v>50</v>
      </c>
    </row>
    <row r="17077" spans="1:4">
      <c r="A17077" s="5" t="s">
        <v>35186</v>
      </c>
      <c r="B17077" s="5" t="s">
        <v>856</v>
      </c>
      <c r="C17077" s="22" t="s">
        <v>140</v>
      </c>
      <c r="D17077" s="22">
        <v>50</v>
      </c>
    </row>
    <row r="17078" spans="1:4">
      <c r="A17078" s="5" t="s">
        <v>35187</v>
      </c>
      <c r="B17078" s="5" t="s">
        <v>35188</v>
      </c>
      <c r="C17078" s="22" t="s">
        <v>7995</v>
      </c>
      <c r="D17078" s="22">
        <v>50</v>
      </c>
    </row>
    <row r="17079" spans="1:4">
      <c r="A17079" s="5" t="s">
        <v>35189</v>
      </c>
      <c r="B17079" s="5" t="s">
        <v>35190</v>
      </c>
      <c r="C17079" s="22" t="s">
        <v>8008</v>
      </c>
      <c r="D17079" s="22">
        <v>50</v>
      </c>
    </row>
    <row r="17080" spans="1:4">
      <c r="A17080" s="5" t="s">
        <v>35191</v>
      </c>
      <c r="B17080" s="5" t="s">
        <v>35192</v>
      </c>
      <c r="C17080" s="22" t="s">
        <v>8464</v>
      </c>
      <c r="D17080" s="22">
        <v>50</v>
      </c>
    </row>
    <row r="17081" spans="1:4">
      <c r="A17081" s="5" t="s">
        <v>35193</v>
      </c>
      <c r="B17081" s="5" t="s">
        <v>35194</v>
      </c>
      <c r="C17081" s="22" t="s">
        <v>236</v>
      </c>
      <c r="D17081" s="22">
        <v>50</v>
      </c>
    </row>
    <row r="17082" spans="1:4">
      <c r="A17082" s="5" t="s">
        <v>35195</v>
      </c>
      <c r="B17082" s="5" t="s">
        <v>35196</v>
      </c>
      <c r="C17082" s="22" t="s">
        <v>10138</v>
      </c>
      <c r="D17082" s="22">
        <v>50</v>
      </c>
    </row>
    <row r="17083" spans="1:4">
      <c r="A17083" s="5" t="s">
        <v>35197</v>
      </c>
      <c r="B17083" s="5" t="s">
        <v>35198</v>
      </c>
      <c r="C17083" s="22" t="s">
        <v>19756</v>
      </c>
      <c r="D17083" s="22">
        <v>50</v>
      </c>
    </row>
    <row r="17084" spans="1:4">
      <c r="A17084" s="5" t="s">
        <v>35199</v>
      </c>
      <c r="B17084" s="5" t="s">
        <v>4372</v>
      </c>
      <c r="C17084" s="22" t="s">
        <v>10285</v>
      </c>
      <c r="D17084" s="22">
        <v>50</v>
      </c>
    </row>
    <row r="17085" spans="1:4">
      <c r="A17085" s="5" t="s">
        <v>35200</v>
      </c>
      <c r="B17085" s="5" t="s">
        <v>3508</v>
      </c>
      <c r="C17085" s="22" t="s">
        <v>12962</v>
      </c>
      <c r="D17085" s="22">
        <v>50</v>
      </c>
    </row>
    <row r="17086" spans="1:4">
      <c r="A17086" s="5" t="s">
        <v>35201</v>
      </c>
      <c r="B17086" s="5" t="s">
        <v>35202</v>
      </c>
      <c r="C17086" s="22" t="s">
        <v>27485</v>
      </c>
      <c r="D17086" s="22">
        <v>50</v>
      </c>
    </row>
    <row r="17087" spans="1:4">
      <c r="A17087" s="5" t="s">
        <v>35203</v>
      </c>
      <c r="B17087" s="5" t="s">
        <v>35204</v>
      </c>
      <c r="C17087" s="22" t="s">
        <v>10274</v>
      </c>
      <c r="D17087" s="22">
        <v>50</v>
      </c>
    </row>
    <row r="17088" spans="1:4">
      <c r="A17088" s="5" t="s">
        <v>35205</v>
      </c>
      <c r="B17088" s="5" t="s">
        <v>35206</v>
      </c>
      <c r="C17088" s="22" t="s">
        <v>10217</v>
      </c>
      <c r="D17088" s="22">
        <v>50</v>
      </c>
    </row>
    <row r="17089" spans="1:4">
      <c r="A17089" s="5" t="s">
        <v>35207</v>
      </c>
      <c r="B17089" s="5" t="s">
        <v>1372</v>
      </c>
      <c r="C17089" s="22" t="s">
        <v>9970</v>
      </c>
      <c r="D17089" s="22">
        <v>50</v>
      </c>
    </row>
    <row r="17090" spans="1:4">
      <c r="A17090" s="5" t="s">
        <v>35208</v>
      </c>
      <c r="B17090" s="5" t="s">
        <v>35209</v>
      </c>
      <c r="C17090" s="22" t="s">
        <v>607</v>
      </c>
      <c r="D17090" s="22">
        <v>50</v>
      </c>
    </row>
    <row r="17091" spans="1:4">
      <c r="A17091" s="5" t="s">
        <v>35210</v>
      </c>
      <c r="B17091" s="20" t="s">
        <v>35211</v>
      </c>
      <c r="C17091" s="22" t="s">
        <v>23797</v>
      </c>
      <c r="D17091" s="22">
        <v>50</v>
      </c>
    </row>
    <row r="17092" spans="1:4">
      <c r="A17092" s="5" t="s">
        <v>35212</v>
      </c>
      <c r="B17092" s="20" t="s">
        <v>35213</v>
      </c>
      <c r="C17092" s="22" t="s">
        <v>8042</v>
      </c>
      <c r="D17092" s="22">
        <v>50</v>
      </c>
    </row>
    <row r="17093" spans="1:4">
      <c r="A17093" s="5" t="s">
        <v>35214</v>
      </c>
      <c r="B17093" s="20" t="s">
        <v>35215</v>
      </c>
      <c r="C17093" s="22" t="s">
        <v>18732</v>
      </c>
      <c r="D17093" s="22">
        <v>50</v>
      </c>
    </row>
    <row r="17094" spans="1:4">
      <c r="A17094" s="5" t="s">
        <v>35216</v>
      </c>
      <c r="B17094" s="20" t="s">
        <v>34445</v>
      </c>
      <c r="C17094" s="22" t="s">
        <v>35217</v>
      </c>
      <c r="D17094" s="22">
        <v>50</v>
      </c>
    </row>
    <row r="17095" spans="1:4">
      <c r="A17095" s="5" t="s">
        <v>35218</v>
      </c>
      <c r="B17095" s="20" t="s">
        <v>35219</v>
      </c>
      <c r="C17095" s="22" t="s">
        <v>14407</v>
      </c>
      <c r="D17095" s="22">
        <v>50</v>
      </c>
    </row>
    <row r="17096" spans="1:4">
      <c r="A17096" s="5" t="s">
        <v>35220</v>
      </c>
      <c r="B17096" s="20" t="s">
        <v>35221</v>
      </c>
      <c r="C17096" s="22" t="s">
        <v>27777</v>
      </c>
      <c r="D17096" s="22">
        <v>50</v>
      </c>
    </row>
    <row r="17097" spans="1:4">
      <c r="A17097" s="5" t="s">
        <v>35222</v>
      </c>
      <c r="B17097" s="20" t="s">
        <v>35223</v>
      </c>
      <c r="C17097" s="22" t="s">
        <v>13002</v>
      </c>
      <c r="D17097" s="22">
        <v>50</v>
      </c>
    </row>
    <row r="17098" spans="1:4">
      <c r="A17098" s="5" t="s">
        <v>35224</v>
      </c>
      <c r="B17098" s="20" t="s">
        <v>35225</v>
      </c>
      <c r="C17098" s="22" t="s">
        <v>20100</v>
      </c>
      <c r="D17098" s="22">
        <v>50</v>
      </c>
    </row>
    <row r="17099" spans="1:4">
      <c r="A17099" s="5" t="s">
        <v>35226</v>
      </c>
      <c r="B17099" s="20" t="s">
        <v>35227</v>
      </c>
      <c r="C17099" s="22" t="s">
        <v>26919</v>
      </c>
      <c r="D17099" s="22">
        <v>50</v>
      </c>
    </row>
    <row r="17100" spans="1:4">
      <c r="A17100" s="5" t="s">
        <v>35228</v>
      </c>
      <c r="B17100" s="20" t="s">
        <v>35229</v>
      </c>
      <c r="C17100" s="22" t="s">
        <v>16605</v>
      </c>
      <c r="D17100" s="22">
        <v>50</v>
      </c>
    </row>
    <row r="17101" spans="1:4">
      <c r="A17101" s="5" t="s">
        <v>35230</v>
      </c>
      <c r="B17101" s="5" t="s">
        <v>35231</v>
      </c>
      <c r="C17101" s="22" t="s">
        <v>19170</v>
      </c>
      <c r="D17101" s="22">
        <v>50</v>
      </c>
    </row>
    <row r="17102" spans="1:4">
      <c r="A17102" s="5" t="s">
        <v>35232</v>
      </c>
      <c r="B17102" s="5" t="s">
        <v>20046</v>
      </c>
      <c r="C17102" s="22" t="s">
        <v>35233</v>
      </c>
      <c r="D17102" s="22">
        <v>50</v>
      </c>
    </row>
    <row r="17103" spans="1:4">
      <c r="A17103" s="5" t="s">
        <v>35234</v>
      </c>
      <c r="B17103" s="5" t="s">
        <v>35235</v>
      </c>
      <c r="C17103" s="22" t="s">
        <v>7917</v>
      </c>
      <c r="D17103" s="22">
        <v>50</v>
      </c>
    </row>
    <row r="17104" spans="1:4">
      <c r="A17104" s="5" t="s">
        <v>35236</v>
      </c>
      <c r="B17104" s="20" t="s">
        <v>35237</v>
      </c>
      <c r="C17104" s="22" t="s">
        <v>35238</v>
      </c>
      <c r="D17104" s="22">
        <v>50</v>
      </c>
    </row>
    <row r="17105" spans="1:4">
      <c r="A17105" s="5" t="s">
        <v>35239</v>
      </c>
      <c r="B17105" s="20" t="s">
        <v>35240</v>
      </c>
      <c r="C17105" s="22" t="s">
        <v>15764</v>
      </c>
      <c r="D17105" s="22">
        <v>50</v>
      </c>
    </row>
    <row r="17106" spans="1:4">
      <c r="A17106" s="5" t="s">
        <v>35241</v>
      </c>
      <c r="B17106" s="5" t="s">
        <v>6734</v>
      </c>
      <c r="C17106" s="22" t="s">
        <v>642</v>
      </c>
      <c r="D17106" s="22">
        <v>50</v>
      </c>
    </row>
    <row r="17107" spans="1:4">
      <c r="A17107" s="5" t="s">
        <v>35242</v>
      </c>
      <c r="B17107" s="5" t="s">
        <v>35243</v>
      </c>
      <c r="C17107" s="22" t="s">
        <v>8410</v>
      </c>
      <c r="D17107" s="22">
        <v>50</v>
      </c>
    </row>
    <row r="17108" spans="1:4">
      <c r="A17108" s="5" t="s">
        <v>35244</v>
      </c>
      <c r="B17108" s="5" t="s">
        <v>35245</v>
      </c>
      <c r="C17108" s="22" t="s">
        <v>24440</v>
      </c>
      <c r="D17108" s="22">
        <v>50</v>
      </c>
    </row>
    <row r="17109" spans="1:4">
      <c r="A17109" s="5" t="s">
        <v>35246</v>
      </c>
      <c r="B17109" s="5" t="s">
        <v>5750</v>
      </c>
      <c r="C17109" s="22" t="s">
        <v>210</v>
      </c>
      <c r="D17109" s="22">
        <v>50</v>
      </c>
    </row>
    <row r="17110" spans="1:4">
      <c r="A17110" s="5" t="s">
        <v>35247</v>
      </c>
      <c r="B17110" s="5" t="s">
        <v>35248</v>
      </c>
      <c r="C17110" s="22" t="s">
        <v>35249</v>
      </c>
      <c r="D17110" s="22">
        <v>50</v>
      </c>
    </row>
    <row r="17111" spans="1:4">
      <c r="A17111" s="5" t="s">
        <v>35250</v>
      </c>
      <c r="B17111" s="20" t="s">
        <v>30724</v>
      </c>
      <c r="C17111" s="22" t="s">
        <v>4813</v>
      </c>
      <c r="D17111" s="22">
        <v>50</v>
      </c>
    </row>
    <row r="17112" spans="1:4">
      <c r="A17112" s="5" t="s">
        <v>35251</v>
      </c>
      <c r="B17112" s="20" t="s">
        <v>35252</v>
      </c>
      <c r="C17112" s="22" t="s">
        <v>23742</v>
      </c>
      <c r="D17112" s="22">
        <v>50</v>
      </c>
    </row>
    <row r="17113" spans="1:4">
      <c r="A17113" s="5" t="s">
        <v>35253</v>
      </c>
      <c r="B17113" s="20" t="s">
        <v>3444</v>
      </c>
      <c r="C17113" s="22" t="s">
        <v>9676</v>
      </c>
      <c r="D17113" s="22">
        <v>50</v>
      </c>
    </row>
    <row r="17114" spans="1:4">
      <c r="A17114" s="5" t="s">
        <v>35254</v>
      </c>
      <c r="B17114" s="20" t="s">
        <v>35255</v>
      </c>
      <c r="C17114" s="22" t="s">
        <v>8150</v>
      </c>
      <c r="D17114" s="22">
        <v>50</v>
      </c>
    </row>
    <row r="17115" spans="1:4">
      <c r="A17115" s="5" t="s">
        <v>35256</v>
      </c>
      <c r="B17115" s="20" t="s">
        <v>35257</v>
      </c>
      <c r="C17115" s="22" t="s">
        <v>13325</v>
      </c>
      <c r="D17115" s="22">
        <v>50</v>
      </c>
    </row>
    <row r="17116" spans="1:4">
      <c r="A17116" s="5" t="s">
        <v>35258</v>
      </c>
      <c r="B17116" s="5" t="s">
        <v>35259</v>
      </c>
      <c r="C17116" s="22" t="s">
        <v>466</v>
      </c>
      <c r="D17116" s="22">
        <v>50</v>
      </c>
    </row>
    <row r="17117" spans="1:4">
      <c r="A17117" s="5" t="s">
        <v>35260</v>
      </c>
      <c r="B17117" s="5" t="s">
        <v>35261</v>
      </c>
      <c r="C17117" s="22" t="s">
        <v>13174</v>
      </c>
      <c r="D17117" s="22">
        <v>50</v>
      </c>
    </row>
    <row r="17118" spans="1:4">
      <c r="A17118" s="5" t="s">
        <v>35262</v>
      </c>
      <c r="B17118" s="5" t="s">
        <v>35263</v>
      </c>
      <c r="C17118" s="22" t="s">
        <v>8238</v>
      </c>
      <c r="D17118" s="22">
        <v>50</v>
      </c>
    </row>
    <row r="17119" spans="1:4">
      <c r="A17119" s="5" t="s">
        <v>35264</v>
      </c>
      <c r="B17119" s="5" t="s">
        <v>17668</v>
      </c>
      <c r="C17119" s="22" t="s">
        <v>17241</v>
      </c>
      <c r="D17119" s="22">
        <v>50</v>
      </c>
    </row>
    <row r="17120" spans="1:4">
      <c r="A17120" s="5" t="s">
        <v>35265</v>
      </c>
      <c r="B17120" s="20" t="s">
        <v>35266</v>
      </c>
      <c r="C17120" s="22" t="s">
        <v>8610</v>
      </c>
      <c r="D17120" s="22">
        <v>50</v>
      </c>
    </row>
    <row r="17121" spans="1:4">
      <c r="A17121" s="5" t="s">
        <v>35267</v>
      </c>
      <c r="B17121" s="20" t="s">
        <v>1920</v>
      </c>
      <c r="C17121" s="22" t="s">
        <v>8749</v>
      </c>
      <c r="D17121" s="22">
        <v>50</v>
      </c>
    </row>
    <row r="17122" spans="1:4">
      <c r="A17122" s="5" t="s">
        <v>35268</v>
      </c>
      <c r="B17122" s="20" t="s">
        <v>35269</v>
      </c>
      <c r="C17122" s="22" t="s">
        <v>35270</v>
      </c>
      <c r="D17122" s="22">
        <v>50</v>
      </c>
    </row>
    <row r="17123" spans="1:4">
      <c r="A17123" s="5" t="s">
        <v>35271</v>
      </c>
      <c r="B17123" s="20" t="s">
        <v>35272</v>
      </c>
      <c r="C17123" s="22" t="s">
        <v>35273</v>
      </c>
      <c r="D17123" s="22">
        <v>50</v>
      </c>
    </row>
    <row r="17124" spans="1:4">
      <c r="A17124" s="5" t="s">
        <v>35274</v>
      </c>
      <c r="B17124" s="20" t="s">
        <v>35275</v>
      </c>
      <c r="C17124" s="22" t="s">
        <v>19693</v>
      </c>
      <c r="D17124" s="22">
        <v>50</v>
      </c>
    </row>
    <row r="17125" spans="1:4">
      <c r="A17125" s="5" t="s">
        <v>35276</v>
      </c>
      <c r="B17125" s="20" t="s">
        <v>35277</v>
      </c>
      <c r="C17125" s="22" t="s">
        <v>25175</v>
      </c>
      <c r="D17125" s="22">
        <v>50</v>
      </c>
    </row>
    <row r="17126" spans="1:4">
      <c r="A17126" s="5" t="s">
        <v>35278</v>
      </c>
      <c r="B17126" s="20" t="s">
        <v>35279</v>
      </c>
      <c r="C17126" s="22" t="s">
        <v>10125</v>
      </c>
      <c r="D17126" s="22">
        <v>50</v>
      </c>
    </row>
    <row r="17127" spans="1:4">
      <c r="A17127" s="5" t="s">
        <v>35280</v>
      </c>
      <c r="B17127" s="20" t="s">
        <v>35281</v>
      </c>
      <c r="C17127" s="22" t="s">
        <v>8016</v>
      </c>
      <c r="D17127" s="22">
        <v>50</v>
      </c>
    </row>
    <row r="17128" spans="1:4">
      <c r="A17128" s="5" t="s">
        <v>35282</v>
      </c>
      <c r="B17128" s="20" t="s">
        <v>35283</v>
      </c>
      <c r="C17128" s="22" t="s">
        <v>35284</v>
      </c>
      <c r="D17128" s="22">
        <v>50</v>
      </c>
    </row>
    <row r="17129" spans="1:4">
      <c r="A17129" s="5" t="s">
        <v>35285</v>
      </c>
      <c r="B17129" s="20" t="s">
        <v>803</v>
      </c>
      <c r="C17129" s="22" t="s">
        <v>35286</v>
      </c>
      <c r="D17129" s="22">
        <v>50</v>
      </c>
    </row>
    <row r="17130" spans="1:4">
      <c r="A17130" s="5" t="s">
        <v>35287</v>
      </c>
      <c r="B17130" s="5" t="s">
        <v>35288</v>
      </c>
      <c r="C17130" s="22" t="s">
        <v>7765</v>
      </c>
      <c r="D17130" s="22">
        <v>50</v>
      </c>
    </row>
    <row r="17131" spans="1:4">
      <c r="A17131" s="5" t="s">
        <v>35289</v>
      </c>
      <c r="B17131" s="5" t="s">
        <v>35290</v>
      </c>
      <c r="C17131" s="22" t="s">
        <v>24179</v>
      </c>
      <c r="D17131" s="22">
        <v>50</v>
      </c>
    </row>
    <row r="17132" spans="1:4">
      <c r="A17132" s="5" t="s">
        <v>35291</v>
      </c>
      <c r="B17132" s="5" t="s">
        <v>35292</v>
      </c>
      <c r="C17132" s="22" t="s">
        <v>7925</v>
      </c>
      <c r="D17132" s="22">
        <v>50</v>
      </c>
    </row>
    <row r="17133" spans="1:4">
      <c r="A17133" s="5" t="s">
        <v>35293</v>
      </c>
      <c r="B17133" s="5" t="s">
        <v>35294</v>
      </c>
      <c r="C17133" s="22" t="s">
        <v>33707</v>
      </c>
      <c r="D17133" s="22">
        <v>50</v>
      </c>
    </row>
    <row r="17134" spans="1:4">
      <c r="A17134" s="5" t="s">
        <v>35295</v>
      </c>
      <c r="B17134" s="5" t="s">
        <v>35296</v>
      </c>
      <c r="C17134" s="22" t="s">
        <v>24341</v>
      </c>
      <c r="D17134" s="22">
        <v>50</v>
      </c>
    </row>
    <row r="17135" spans="1:4">
      <c r="A17135" s="5" t="s">
        <v>35297</v>
      </c>
      <c r="B17135" s="5" t="s">
        <v>35298</v>
      </c>
      <c r="C17135" s="22" t="s">
        <v>8896</v>
      </c>
      <c r="D17135" s="22">
        <v>50</v>
      </c>
    </row>
    <row r="17136" spans="1:4">
      <c r="A17136" s="5" t="s">
        <v>35299</v>
      </c>
      <c r="B17136" s="5" t="s">
        <v>35300</v>
      </c>
      <c r="C17136" s="22" t="s">
        <v>24639</v>
      </c>
      <c r="D17136" s="22">
        <v>50</v>
      </c>
    </row>
    <row r="17137" spans="1:4">
      <c r="A17137" s="5" t="s">
        <v>35301</v>
      </c>
      <c r="B17137" s="5" t="s">
        <v>35302</v>
      </c>
      <c r="C17137" s="22" t="s">
        <v>537</v>
      </c>
      <c r="D17137" s="22">
        <v>50</v>
      </c>
    </row>
    <row r="17138" spans="1:4">
      <c r="A17138" s="5" t="s">
        <v>35303</v>
      </c>
      <c r="B17138" s="5" t="s">
        <v>35304</v>
      </c>
      <c r="C17138" s="22" t="s">
        <v>18505</v>
      </c>
      <c r="D17138" s="22">
        <v>50</v>
      </c>
    </row>
    <row r="17139" spans="1:4">
      <c r="A17139" s="5" t="s">
        <v>35305</v>
      </c>
      <c r="B17139" s="5" t="s">
        <v>11534</v>
      </c>
      <c r="C17139" s="22" t="s">
        <v>25454</v>
      </c>
      <c r="D17139" s="22">
        <v>50</v>
      </c>
    </row>
    <row r="17140" spans="1:4">
      <c r="A17140" s="5" t="s">
        <v>35306</v>
      </c>
      <c r="B17140" s="5" t="s">
        <v>35307</v>
      </c>
      <c r="C17140" s="22" t="s">
        <v>35308</v>
      </c>
      <c r="D17140" s="22">
        <v>50</v>
      </c>
    </row>
    <row r="17141" spans="1:4">
      <c r="A17141" s="5" t="s">
        <v>35309</v>
      </c>
      <c r="B17141" s="5" t="s">
        <v>35310</v>
      </c>
      <c r="C17141" s="22" t="s">
        <v>192</v>
      </c>
      <c r="D17141" s="22">
        <v>50</v>
      </c>
    </row>
    <row r="17142" spans="1:4">
      <c r="A17142" s="5" t="s">
        <v>35311</v>
      </c>
      <c r="B17142" s="5" t="s">
        <v>35312</v>
      </c>
      <c r="C17142" s="22" t="s">
        <v>7572</v>
      </c>
      <c r="D17142" s="22">
        <v>50</v>
      </c>
    </row>
    <row r="17143" spans="1:4">
      <c r="A17143" s="5" t="s">
        <v>35313</v>
      </c>
      <c r="B17143" s="5" t="s">
        <v>35314</v>
      </c>
      <c r="C17143" s="22" t="s">
        <v>35315</v>
      </c>
      <c r="D17143" s="22">
        <v>50</v>
      </c>
    </row>
    <row r="17144" spans="1:4">
      <c r="A17144" s="5" t="s">
        <v>35316</v>
      </c>
      <c r="B17144" s="5" t="s">
        <v>35317</v>
      </c>
      <c r="C17144" s="22" t="s">
        <v>12375</v>
      </c>
      <c r="D17144" s="22">
        <v>50</v>
      </c>
    </row>
    <row r="17145" spans="1:4">
      <c r="A17145" s="5" t="s">
        <v>35318</v>
      </c>
      <c r="B17145" s="5" t="s">
        <v>35319</v>
      </c>
      <c r="C17145" s="22" t="s">
        <v>17387</v>
      </c>
      <c r="D17145" s="22">
        <v>50</v>
      </c>
    </row>
    <row r="17146" spans="1:4">
      <c r="A17146" s="5" t="s">
        <v>35320</v>
      </c>
      <c r="B17146" s="5" t="s">
        <v>35321</v>
      </c>
      <c r="C17146" s="22" t="s">
        <v>14088</v>
      </c>
      <c r="D17146" s="22">
        <v>50</v>
      </c>
    </row>
    <row r="17147" spans="1:4">
      <c r="A17147" s="5" t="s">
        <v>35322</v>
      </c>
      <c r="B17147" s="20" t="s">
        <v>8254</v>
      </c>
      <c r="C17147" s="22" t="s">
        <v>9421</v>
      </c>
      <c r="D17147" s="22">
        <v>50</v>
      </c>
    </row>
    <row r="17148" spans="1:4">
      <c r="A17148" s="5" t="s">
        <v>35323</v>
      </c>
      <c r="B17148" s="20" t="s">
        <v>35324</v>
      </c>
      <c r="C17148" s="22" t="s">
        <v>8793</v>
      </c>
      <c r="D17148" s="22">
        <v>50</v>
      </c>
    </row>
    <row r="17149" spans="1:4">
      <c r="A17149" s="5" t="s">
        <v>35325</v>
      </c>
      <c r="B17149" s="5" t="s">
        <v>35326</v>
      </c>
      <c r="C17149" s="22" t="s">
        <v>13796</v>
      </c>
      <c r="D17149" s="22">
        <v>50</v>
      </c>
    </row>
    <row r="17150" spans="1:4">
      <c r="A17150" s="5" t="s">
        <v>35327</v>
      </c>
      <c r="B17150" s="5" t="s">
        <v>35328</v>
      </c>
      <c r="C17150" s="22" t="s">
        <v>8550</v>
      </c>
      <c r="D17150" s="22">
        <v>50</v>
      </c>
    </row>
    <row r="17151" spans="1:4">
      <c r="A17151" s="5" t="s">
        <v>35329</v>
      </c>
      <c r="B17151" s="5" t="s">
        <v>35330</v>
      </c>
      <c r="C17151" s="22" t="s">
        <v>9528</v>
      </c>
      <c r="D17151" s="22">
        <v>50</v>
      </c>
    </row>
    <row r="17152" spans="1:4">
      <c r="A17152" s="5" t="s">
        <v>35331</v>
      </c>
      <c r="B17152" s="20" t="s">
        <v>35332</v>
      </c>
      <c r="C17152" s="22" t="s">
        <v>415</v>
      </c>
      <c r="D17152" s="22">
        <v>50</v>
      </c>
    </row>
    <row r="17153" spans="1:4">
      <c r="A17153" s="5" t="s">
        <v>35333</v>
      </c>
      <c r="B17153" s="20" t="s">
        <v>35334</v>
      </c>
      <c r="C17153" s="22" t="s">
        <v>35335</v>
      </c>
      <c r="D17153" s="22">
        <v>50</v>
      </c>
    </row>
    <row r="17154" spans="1:4">
      <c r="A17154" s="5" t="s">
        <v>35336</v>
      </c>
      <c r="B17154" s="20" t="s">
        <v>35337</v>
      </c>
      <c r="C17154" s="22" t="s">
        <v>14541</v>
      </c>
      <c r="D17154" s="22">
        <v>50</v>
      </c>
    </row>
    <row r="17155" spans="1:4">
      <c r="A17155" s="5" t="s">
        <v>35338</v>
      </c>
      <c r="B17155" s="5" t="s">
        <v>24307</v>
      </c>
      <c r="C17155" s="22" t="s">
        <v>19197</v>
      </c>
      <c r="D17155" s="22">
        <v>50</v>
      </c>
    </row>
    <row r="17156" spans="1:4">
      <c r="A17156" s="5" t="s">
        <v>35339</v>
      </c>
      <c r="B17156" s="104" t="s">
        <v>35340</v>
      </c>
      <c r="C17156" s="22" t="s">
        <v>20049</v>
      </c>
      <c r="D17156" s="22">
        <v>50</v>
      </c>
    </row>
    <row r="17157" spans="1:4">
      <c r="A17157" s="5" t="s">
        <v>35341</v>
      </c>
      <c r="B17157" s="5" t="s">
        <v>35342</v>
      </c>
      <c r="C17157" s="22" t="s">
        <v>10570</v>
      </c>
      <c r="D17157" s="22">
        <v>50</v>
      </c>
    </row>
    <row r="17158" spans="1:4">
      <c r="A17158" s="5" t="s">
        <v>35343</v>
      </c>
      <c r="B17158" s="5" t="s">
        <v>6426</v>
      </c>
      <c r="C17158" s="22" t="s">
        <v>8954</v>
      </c>
      <c r="D17158" s="22">
        <v>50</v>
      </c>
    </row>
    <row r="17159" spans="1:4">
      <c r="A17159" s="5" t="s">
        <v>35344</v>
      </c>
      <c r="B17159" s="5" t="s">
        <v>35345</v>
      </c>
      <c r="C17159" s="22" t="s">
        <v>7572</v>
      </c>
      <c r="D17159" s="22">
        <v>50</v>
      </c>
    </row>
    <row r="17160" spans="1:4">
      <c r="A17160" s="5" t="s">
        <v>35346</v>
      </c>
      <c r="B17160" s="5" t="s">
        <v>35347</v>
      </c>
      <c r="C17160" s="22" t="s">
        <v>8464</v>
      </c>
      <c r="D17160" s="22">
        <v>50</v>
      </c>
    </row>
    <row r="17161" spans="1:4">
      <c r="A17161" s="5" t="s">
        <v>35348</v>
      </c>
      <c r="B17161" s="5" t="s">
        <v>35349</v>
      </c>
      <c r="C17161" s="22" t="s">
        <v>9138</v>
      </c>
      <c r="D17161" s="22">
        <v>50</v>
      </c>
    </row>
    <row r="17162" spans="1:4">
      <c r="A17162" s="5" t="s">
        <v>35350</v>
      </c>
      <c r="B17162" s="5" t="s">
        <v>17397</v>
      </c>
      <c r="C17162" s="22" t="s">
        <v>16296</v>
      </c>
      <c r="D17162" s="22">
        <v>50</v>
      </c>
    </row>
    <row r="17163" spans="1:4">
      <c r="A17163" s="5" t="s">
        <v>35351</v>
      </c>
      <c r="B17163" s="5" t="s">
        <v>35352</v>
      </c>
      <c r="C17163" s="22" t="s">
        <v>16460</v>
      </c>
      <c r="D17163" s="22">
        <v>50</v>
      </c>
    </row>
    <row r="17164" spans="1:4">
      <c r="A17164" s="5" t="s">
        <v>35353</v>
      </c>
      <c r="B17164" s="5" t="s">
        <v>35354</v>
      </c>
      <c r="C17164" s="22" t="s">
        <v>490</v>
      </c>
      <c r="D17164" s="22">
        <v>50</v>
      </c>
    </row>
    <row r="17165" spans="1:4">
      <c r="A17165" s="5" t="s">
        <v>35355</v>
      </c>
      <c r="B17165" s="5" t="s">
        <v>1916</v>
      </c>
      <c r="C17165" s="22" t="s">
        <v>14471</v>
      </c>
      <c r="D17165" s="22">
        <v>50</v>
      </c>
    </row>
    <row r="17166" spans="1:4">
      <c r="A17166" s="5" t="s">
        <v>35356</v>
      </c>
      <c r="B17166" s="5" t="s">
        <v>35357</v>
      </c>
      <c r="C17166" s="22" t="s">
        <v>13938</v>
      </c>
      <c r="D17166" s="22">
        <v>50</v>
      </c>
    </row>
    <row r="17167" spans="1:4">
      <c r="A17167" s="5" t="s">
        <v>35358</v>
      </c>
      <c r="B17167" s="5" t="s">
        <v>35359</v>
      </c>
      <c r="C17167" s="22" t="s">
        <v>19111</v>
      </c>
      <c r="D17167" s="22">
        <v>50</v>
      </c>
    </row>
    <row r="17168" spans="1:4">
      <c r="A17168" s="5" t="s">
        <v>35360</v>
      </c>
      <c r="B17168" s="5" t="s">
        <v>35361</v>
      </c>
      <c r="C17168" s="22" t="s">
        <v>14088</v>
      </c>
      <c r="D17168" s="22">
        <v>50</v>
      </c>
    </row>
    <row r="17169" spans="1:4">
      <c r="A17169" s="5" t="s">
        <v>35362</v>
      </c>
      <c r="B17169" s="5" t="s">
        <v>11089</v>
      </c>
      <c r="C17169" s="22" t="s">
        <v>40</v>
      </c>
      <c r="D17169" s="22">
        <v>50</v>
      </c>
    </row>
    <row r="17170" spans="1:4">
      <c r="A17170" s="5" t="s">
        <v>35363</v>
      </c>
      <c r="B17170" s="20" t="s">
        <v>35364</v>
      </c>
      <c r="C17170" s="22" t="s">
        <v>35365</v>
      </c>
      <c r="D17170" s="22">
        <v>50</v>
      </c>
    </row>
    <row r="17171" spans="1:4">
      <c r="A17171" s="5" t="s">
        <v>35366</v>
      </c>
      <c r="B17171" s="20" t="s">
        <v>35367</v>
      </c>
      <c r="C17171" s="22" t="s">
        <v>9916</v>
      </c>
      <c r="D17171" s="22">
        <v>50</v>
      </c>
    </row>
    <row r="17172" spans="1:4">
      <c r="A17172" s="5" t="s">
        <v>35368</v>
      </c>
      <c r="B17172" s="20" t="s">
        <v>35369</v>
      </c>
      <c r="C17172" s="22" t="s">
        <v>24082</v>
      </c>
      <c r="D17172" s="22">
        <v>50</v>
      </c>
    </row>
    <row r="17173" spans="1:4">
      <c r="A17173" s="5" t="s">
        <v>35370</v>
      </c>
      <c r="B17173" s="20" t="s">
        <v>35371</v>
      </c>
      <c r="C17173" s="22" t="s">
        <v>8292</v>
      </c>
      <c r="D17173" s="22">
        <v>50</v>
      </c>
    </row>
    <row r="17174" spans="1:4">
      <c r="A17174" s="5" t="s">
        <v>35372</v>
      </c>
      <c r="B17174" s="20" t="s">
        <v>35373</v>
      </c>
      <c r="C17174" s="22" t="s">
        <v>8045</v>
      </c>
      <c r="D17174" s="22">
        <v>50</v>
      </c>
    </row>
    <row r="17175" spans="1:4">
      <c r="A17175" s="5" t="s">
        <v>35374</v>
      </c>
      <c r="B17175" s="5" t="s">
        <v>6641</v>
      </c>
      <c r="C17175" s="22" t="s">
        <v>9164</v>
      </c>
      <c r="D17175" s="22">
        <v>50</v>
      </c>
    </row>
    <row r="17176" spans="1:4">
      <c r="A17176" s="5" t="s">
        <v>35375</v>
      </c>
      <c r="B17176" s="5" t="s">
        <v>1838</v>
      </c>
      <c r="C17176" s="22" t="s">
        <v>771</v>
      </c>
      <c r="D17176" s="22">
        <v>50</v>
      </c>
    </row>
    <row r="17177" spans="1:4">
      <c r="A17177" s="5" t="s">
        <v>35376</v>
      </c>
      <c r="B17177" s="5" t="s">
        <v>35377</v>
      </c>
      <c r="C17177" s="22" t="s">
        <v>10538</v>
      </c>
      <c r="D17177" s="22">
        <v>50</v>
      </c>
    </row>
    <row r="17178" spans="1:4">
      <c r="A17178" s="5" t="s">
        <v>35378</v>
      </c>
      <c r="B17178" s="5" t="s">
        <v>35379</v>
      </c>
      <c r="C17178" s="22" t="s">
        <v>277</v>
      </c>
      <c r="D17178" s="22">
        <v>50</v>
      </c>
    </row>
    <row r="17179" spans="1:4">
      <c r="A17179" s="5" t="s">
        <v>35380</v>
      </c>
      <c r="B17179" s="5" t="s">
        <v>35381</v>
      </c>
      <c r="C17179" s="22" t="s">
        <v>13124</v>
      </c>
      <c r="D17179" s="22">
        <v>50</v>
      </c>
    </row>
    <row r="17180" spans="1:4">
      <c r="A17180" s="5" t="s">
        <v>35382</v>
      </c>
      <c r="B17180" s="20" t="s">
        <v>35383</v>
      </c>
      <c r="C17180" s="22" t="s">
        <v>9062</v>
      </c>
      <c r="D17180" s="22">
        <v>50</v>
      </c>
    </row>
    <row r="17181" spans="1:4">
      <c r="A17181" s="5" t="s">
        <v>35384</v>
      </c>
      <c r="B17181" s="20" t="s">
        <v>35385</v>
      </c>
      <c r="C17181" s="22" t="s">
        <v>9238</v>
      </c>
      <c r="D17181" s="22">
        <v>50</v>
      </c>
    </row>
    <row r="17182" spans="1:4">
      <c r="A17182" s="5" t="s">
        <v>35386</v>
      </c>
      <c r="B17182" s="20" t="s">
        <v>35387</v>
      </c>
      <c r="C17182" s="22" t="s">
        <v>7744</v>
      </c>
      <c r="D17182" s="22">
        <v>50</v>
      </c>
    </row>
    <row r="17183" spans="1:4">
      <c r="A17183" s="5" t="s">
        <v>35388</v>
      </c>
      <c r="B17183" s="20" t="s">
        <v>35389</v>
      </c>
      <c r="C17183" s="22" t="s">
        <v>23761</v>
      </c>
      <c r="D17183" s="22">
        <v>50</v>
      </c>
    </row>
    <row r="17184" spans="1:4">
      <c r="A17184" s="5" t="s">
        <v>35390</v>
      </c>
      <c r="B17184" s="20" t="s">
        <v>35391</v>
      </c>
      <c r="C17184" s="22" t="s">
        <v>34643</v>
      </c>
      <c r="D17184" s="22">
        <v>50</v>
      </c>
    </row>
    <row r="17185" spans="1:4">
      <c r="A17185" s="5" t="s">
        <v>35392</v>
      </c>
      <c r="B17185" s="20" t="s">
        <v>20022</v>
      </c>
      <c r="C17185" s="22" t="s">
        <v>9048</v>
      </c>
      <c r="D17185" s="22">
        <v>50</v>
      </c>
    </row>
    <row r="17186" spans="1:4">
      <c r="A17186" s="5" t="s">
        <v>35393</v>
      </c>
      <c r="B17186" s="20" t="s">
        <v>35394</v>
      </c>
      <c r="C17186" s="22" t="s">
        <v>35395</v>
      </c>
      <c r="D17186" s="22">
        <v>50</v>
      </c>
    </row>
    <row r="17187" spans="1:4">
      <c r="A17187" s="5" t="s">
        <v>35396</v>
      </c>
      <c r="B17187" s="20" t="s">
        <v>35397</v>
      </c>
      <c r="C17187" s="22" t="s">
        <v>412</v>
      </c>
      <c r="D17187" s="22">
        <v>50</v>
      </c>
    </row>
    <row r="17188" spans="1:4">
      <c r="A17188" s="5" t="s">
        <v>35398</v>
      </c>
      <c r="B17188" s="20" t="s">
        <v>35399</v>
      </c>
      <c r="C17188" s="22" t="s">
        <v>1294</v>
      </c>
      <c r="D17188" s="22">
        <v>50</v>
      </c>
    </row>
    <row r="17189" spans="1:4">
      <c r="A17189" s="5" t="s">
        <v>35400</v>
      </c>
      <c r="B17189" s="20" t="s">
        <v>35401</v>
      </c>
      <c r="C17189" s="22" t="s">
        <v>14991</v>
      </c>
      <c r="D17189" s="22">
        <v>50</v>
      </c>
    </row>
    <row r="17190" spans="1:4">
      <c r="A17190" s="5" t="s">
        <v>35402</v>
      </c>
      <c r="B17190" s="20" t="s">
        <v>35403</v>
      </c>
      <c r="C17190" s="22" t="s">
        <v>35404</v>
      </c>
      <c r="D17190" s="22">
        <v>50</v>
      </c>
    </row>
    <row r="17191" spans="1:4">
      <c r="A17191" s="5" t="s">
        <v>35405</v>
      </c>
      <c r="B17191" s="5" t="s">
        <v>35406</v>
      </c>
      <c r="C17191" s="22" t="s">
        <v>7774</v>
      </c>
      <c r="D17191" s="22">
        <v>50</v>
      </c>
    </row>
    <row r="17192" spans="1:4">
      <c r="A17192" s="5" t="s">
        <v>35407</v>
      </c>
      <c r="B17192" s="5" t="s">
        <v>35408</v>
      </c>
      <c r="C17192" s="22" t="s">
        <v>9106</v>
      </c>
      <c r="D17192" s="22">
        <v>50</v>
      </c>
    </row>
    <row r="17193" spans="1:4">
      <c r="A17193" s="5" t="s">
        <v>35409</v>
      </c>
      <c r="B17193" s="5" t="s">
        <v>2317</v>
      </c>
      <c r="C17193" s="22" t="s">
        <v>11284</v>
      </c>
      <c r="D17193" s="22">
        <v>50</v>
      </c>
    </row>
    <row r="17194" spans="1:4">
      <c r="A17194" s="5" t="s">
        <v>35410</v>
      </c>
      <c r="B17194" s="20" t="s">
        <v>28017</v>
      </c>
      <c r="C17194" s="22" t="s">
        <v>16811</v>
      </c>
      <c r="D17194" s="22">
        <v>50</v>
      </c>
    </row>
    <row r="17195" spans="1:4">
      <c r="A17195" s="5" t="s">
        <v>35411</v>
      </c>
      <c r="B17195" s="5" t="s">
        <v>4388</v>
      </c>
      <c r="C17195" s="22" t="s">
        <v>15017</v>
      </c>
      <c r="D17195" s="22">
        <v>50</v>
      </c>
    </row>
    <row r="17196" spans="1:4">
      <c r="A17196" s="5" t="s">
        <v>35412</v>
      </c>
      <c r="B17196" s="5" t="s">
        <v>35413</v>
      </c>
      <c r="C17196" s="22" t="s">
        <v>9960</v>
      </c>
      <c r="D17196" s="22">
        <v>50</v>
      </c>
    </row>
    <row r="17197" spans="1:4">
      <c r="A17197" s="5" t="s">
        <v>35414</v>
      </c>
      <c r="B17197" s="5" t="s">
        <v>35415</v>
      </c>
      <c r="C17197" s="22" t="s">
        <v>15182</v>
      </c>
      <c r="D17197" s="22">
        <v>50</v>
      </c>
    </row>
    <row r="17198" spans="1:4">
      <c r="A17198" s="5" t="s">
        <v>35416</v>
      </c>
      <c r="B17198" s="5" t="s">
        <v>35417</v>
      </c>
      <c r="C17198" s="22" t="s">
        <v>12630</v>
      </c>
      <c r="D17198" s="22">
        <v>50</v>
      </c>
    </row>
    <row r="17199" spans="1:4">
      <c r="A17199" s="5" t="s">
        <v>35418</v>
      </c>
      <c r="B17199" s="5" t="s">
        <v>35419</v>
      </c>
      <c r="C17199" s="22" t="s">
        <v>7878</v>
      </c>
      <c r="D17199" s="22">
        <v>50</v>
      </c>
    </row>
    <row r="17200" spans="1:4">
      <c r="A17200" s="5" t="s">
        <v>35420</v>
      </c>
      <c r="B17200" s="5" t="s">
        <v>35421</v>
      </c>
      <c r="C17200" s="22" t="s">
        <v>7557</v>
      </c>
      <c r="D17200" s="22">
        <v>50</v>
      </c>
    </row>
    <row r="17201" spans="1:4">
      <c r="A17201" s="5" t="s">
        <v>35422</v>
      </c>
      <c r="B17201" s="5" t="s">
        <v>35423</v>
      </c>
      <c r="C17201" s="22" t="s">
        <v>7989</v>
      </c>
      <c r="D17201" s="22">
        <v>50</v>
      </c>
    </row>
    <row r="17202" spans="1:4">
      <c r="A17202" s="5" t="s">
        <v>35424</v>
      </c>
      <c r="B17202" s="5" t="s">
        <v>14677</v>
      </c>
      <c r="C17202" s="22" t="s">
        <v>7974</v>
      </c>
      <c r="D17202" s="22">
        <v>50</v>
      </c>
    </row>
    <row r="17203" spans="1:4">
      <c r="A17203" s="5" t="s">
        <v>35425</v>
      </c>
      <c r="B17203" s="5" t="s">
        <v>30801</v>
      </c>
      <c r="C17203" s="22" t="s">
        <v>8975</v>
      </c>
      <c r="D17203" s="22">
        <v>50</v>
      </c>
    </row>
    <row r="17204" spans="1:4">
      <c r="A17204" s="5" t="s">
        <v>35426</v>
      </c>
      <c r="B17204" s="5" t="s">
        <v>35427</v>
      </c>
      <c r="C17204" s="22" t="s">
        <v>8444</v>
      </c>
      <c r="D17204" s="22">
        <v>50</v>
      </c>
    </row>
    <row r="17205" spans="1:4">
      <c r="A17205" s="5" t="s">
        <v>35428</v>
      </c>
      <c r="B17205" s="5" t="s">
        <v>3705</v>
      </c>
      <c r="C17205" s="22" t="s">
        <v>13534</v>
      </c>
      <c r="D17205" s="22">
        <v>50</v>
      </c>
    </row>
    <row r="17206" spans="1:4">
      <c r="A17206" s="5" t="s">
        <v>35429</v>
      </c>
      <c r="B17206" s="5" t="s">
        <v>35430</v>
      </c>
      <c r="C17206" s="22" t="s">
        <v>9304</v>
      </c>
      <c r="D17206" s="22">
        <v>50</v>
      </c>
    </row>
    <row r="17207" spans="1:4">
      <c r="A17207" s="5" t="s">
        <v>35431</v>
      </c>
      <c r="B17207" s="5" t="s">
        <v>35432</v>
      </c>
      <c r="C17207" s="22" t="s">
        <v>8008</v>
      </c>
      <c r="D17207" s="22">
        <v>50</v>
      </c>
    </row>
    <row r="17208" spans="1:4">
      <c r="A17208" s="5" t="s">
        <v>35433</v>
      </c>
      <c r="B17208" s="5" t="s">
        <v>1590</v>
      </c>
      <c r="C17208" s="22" t="s">
        <v>14306</v>
      </c>
      <c r="D17208" s="22">
        <v>50</v>
      </c>
    </row>
    <row r="17209" spans="1:4">
      <c r="A17209" s="5" t="s">
        <v>35434</v>
      </c>
      <c r="B17209" s="5" t="s">
        <v>35435</v>
      </c>
      <c r="C17209" s="22" t="s">
        <v>10538</v>
      </c>
      <c r="D17209" s="22">
        <v>50</v>
      </c>
    </row>
    <row r="17210" spans="1:4">
      <c r="A17210" s="5" t="s">
        <v>35436</v>
      </c>
      <c r="B17210" s="5" t="s">
        <v>35437</v>
      </c>
      <c r="C17210" s="22" t="s">
        <v>19231</v>
      </c>
      <c r="D17210" s="22">
        <v>50</v>
      </c>
    </row>
    <row r="17211" spans="1:4">
      <c r="A17211" s="5" t="s">
        <v>35438</v>
      </c>
      <c r="B17211" s="5" t="s">
        <v>35439</v>
      </c>
      <c r="C17211" s="22" t="s">
        <v>15474</v>
      </c>
      <c r="D17211" s="22">
        <v>50</v>
      </c>
    </row>
    <row r="17212" spans="1:4">
      <c r="A17212" s="5" t="s">
        <v>35440</v>
      </c>
      <c r="B17212" s="5" t="s">
        <v>35441</v>
      </c>
      <c r="C17212" s="22" t="s">
        <v>487</v>
      </c>
      <c r="D17212" s="22">
        <v>50</v>
      </c>
    </row>
    <row r="17213" spans="1:4">
      <c r="A17213" s="5" t="s">
        <v>35442</v>
      </c>
      <c r="B17213" s="5" t="s">
        <v>11148</v>
      </c>
      <c r="C17213" s="22" t="s">
        <v>16448</v>
      </c>
      <c r="D17213" s="22">
        <v>50</v>
      </c>
    </row>
    <row r="17214" spans="1:4">
      <c r="A17214" s="5" t="s">
        <v>35443</v>
      </c>
      <c r="B17214" s="5" t="s">
        <v>6383</v>
      </c>
      <c r="C17214" s="22" t="s">
        <v>17882</v>
      </c>
      <c r="D17214" s="22">
        <v>50</v>
      </c>
    </row>
    <row r="17215" spans="1:4">
      <c r="A17215" s="5" t="s">
        <v>35444</v>
      </c>
      <c r="B17215" s="5" t="s">
        <v>7528</v>
      </c>
      <c r="C17215" s="22" t="s">
        <v>16051</v>
      </c>
      <c r="D17215" s="22">
        <v>50</v>
      </c>
    </row>
    <row r="17216" spans="1:4">
      <c r="A17216" s="5" t="s">
        <v>35445</v>
      </c>
      <c r="B17216" s="5" t="s">
        <v>35446</v>
      </c>
      <c r="C17216" s="22" t="s">
        <v>14024</v>
      </c>
      <c r="D17216" s="22">
        <v>50</v>
      </c>
    </row>
    <row r="17217" spans="1:4">
      <c r="A17217" s="5" t="s">
        <v>35447</v>
      </c>
      <c r="B17217" s="5" t="s">
        <v>35448</v>
      </c>
      <c r="C17217" s="22" t="s">
        <v>10473</v>
      </c>
      <c r="D17217" s="22">
        <v>50</v>
      </c>
    </row>
    <row r="17218" spans="1:4">
      <c r="A17218" s="5" t="s">
        <v>35449</v>
      </c>
      <c r="B17218" s="5" t="s">
        <v>35450</v>
      </c>
      <c r="C17218" s="22" t="s">
        <v>13416</v>
      </c>
      <c r="D17218" s="22">
        <v>50</v>
      </c>
    </row>
    <row r="17219" spans="1:4">
      <c r="A17219" s="5" t="s">
        <v>35451</v>
      </c>
      <c r="B17219" s="5" t="s">
        <v>35452</v>
      </c>
      <c r="C17219" s="22" t="s">
        <v>7476</v>
      </c>
      <c r="D17219" s="22">
        <v>50</v>
      </c>
    </row>
    <row r="17220" spans="1:4">
      <c r="A17220" s="5" t="s">
        <v>35453</v>
      </c>
      <c r="B17220" s="5" t="s">
        <v>35454</v>
      </c>
      <c r="C17220" s="22" t="s">
        <v>9714</v>
      </c>
      <c r="D17220" s="22">
        <v>50</v>
      </c>
    </row>
    <row r="17221" spans="1:4">
      <c r="A17221" s="5" t="s">
        <v>35455</v>
      </c>
      <c r="B17221" s="20" t="s">
        <v>35456</v>
      </c>
      <c r="C17221" s="22" t="s">
        <v>17020</v>
      </c>
      <c r="D17221" s="22">
        <v>50</v>
      </c>
    </row>
    <row r="17222" spans="1:4">
      <c r="A17222" s="5" t="s">
        <v>35457</v>
      </c>
      <c r="B17222" s="20" t="s">
        <v>35458</v>
      </c>
      <c r="C17222" s="22" t="s">
        <v>7805</v>
      </c>
      <c r="D17222" s="22">
        <v>50</v>
      </c>
    </row>
    <row r="17223" spans="1:4">
      <c r="A17223" s="5" t="s">
        <v>35459</v>
      </c>
      <c r="B17223" s="20" t="s">
        <v>35460</v>
      </c>
      <c r="C17223" s="22" t="s">
        <v>23658</v>
      </c>
      <c r="D17223" s="22">
        <v>50</v>
      </c>
    </row>
    <row r="17224" spans="1:4">
      <c r="A17224" s="5" t="s">
        <v>35461</v>
      </c>
      <c r="B17224" s="20" t="s">
        <v>11089</v>
      </c>
      <c r="C17224" s="22" t="s">
        <v>20190</v>
      </c>
      <c r="D17224" s="22">
        <v>50</v>
      </c>
    </row>
    <row r="17225" spans="1:4">
      <c r="A17225" s="5" t="s">
        <v>35462</v>
      </c>
      <c r="B17225" s="20" t="s">
        <v>35463</v>
      </c>
      <c r="C17225" s="22" t="s">
        <v>9421</v>
      </c>
      <c r="D17225" s="22">
        <v>50</v>
      </c>
    </row>
    <row r="17226" spans="1:4">
      <c r="A17226" s="5" t="s">
        <v>35464</v>
      </c>
      <c r="B17226" s="5" t="s">
        <v>35465</v>
      </c>
      <c r="C17226" s="22" t="s">
        <v>7604</v>
      </c>
      <c r="D17226" s="22">
        <v>50</v>
      </c>
    </row>
    <row r="17227" spans="1:4">
      <c r="A17227" s="5" t="s">
        <v>35466</v>
      </c>
      <c r="B17227" s="5" t="s">
        <v>35467</v>
      </c>
      <c r="C17227" s="22" t="s">
        <v>16396</v>
      </c>
      <c r="D17227" s="22">
        <v>50</v>
      </c>
    </row>
    <row r="17228" spans="1:4">
      <c r="A17228" s="5" t="s">
        <v>35468</v>
      </c>
      <c r="B17228" s="5" t="s">
        <v>35469</v>
      </c>
      <c r="C17228" s="22" t="s">
        <v>35470</v>
      </c>
      <c r="D17228" s="22">
        <v>50</v>
      </c>
    </row>
    <row r="17229" spans="1:4">
      <c r="A17229" s="5" t="s">
        <v>35471</v>
      </c>
      <c r="B17229" s="5" t="s">
        <v>35472</v>
      </c>
      <c r="C17229" s="22" t="s">
        <v>8312</v>
      </c>
      <c r="D17229" s="22">
        <v>50</v>
      </c>
    </row>
    <row r="17230" spans="1:4">
      <c r="A17230" s="5" t="s">
        <v>35473</v>
      </c>
      <c r="B17230" s="5" t="s">
        <v>1372</v>
      </c>
      <c r="C17230" s="22" t="s">
        <v>9356</v>
      </c>
      <c r="D17230" s="22">
        <v>50</v>
      </c>
    </row>
    <row r="17231" spans="1:4">
      <c r="A17231" s="5" t="s">
        <v>35474</v>
      </c>
      <c r="B17231" s="5" t="s">
        <v>30228</v>
      </c>
      <c r="C17231" s="22" t="s">
        <v>9714</v>
      </c>
      <c r="D17231" s="22">
        <v>50</v>
      </c>
    </row>
    <row r="17232" spans="1:4">
      <c r="A17232" s="5" t="s">
        <v>35475</v>
      </c>
      <c r="B17232" s="5" t="s">
        <v>7207</v>
      </c>
      <c r="C17232" s="22" t="s">
        <v>236</v>
      </c>
      <c r="D17232" s="22">
        <v>50</v>
      </c>
    </row>
    <row r="17233" spans="1:4">
      <c r="A17233" s="5" t="s">
        <v>35476</v>
      </c>
      <c r="B17233" s="5" t="s">
        <v>35477</v>
      </c>
      <c r="C17233" s="22" t="s">
        <v>28044</v>
      </c>
      <c r="D17233" s="22">
        <v>50</v>
      </c>
    </row>
    <row r="17234" spans="1:4">
      <c r="A17234" s="5" t="s">
        <v>35478</v>
      </c>
      <c r="B17234" s="5" t="s">
        <v>1872</v>
      </c>
      <c r="C17234" s="22" t="s">
        <v>8773</v>
      </c>
      <c r="D17234" s="22">
        <v>50</v>
      </c>
    </row>
    <row r="17235" spans="1:4">
      <c r="A17235" s="5" t="s">
        <v>35479</v>
      </c>
      <c r="B17235" s="20" t="s">
        <v>35480</v>
      </c>
      <c r="C17235" s="22" t="s">
        <v>24543</v>
      </c>
      <c r="D17235" s="22">
        <v>50</v>
      </c>
    </row>
    <row r="17236" spans="1:4">
      <c r="A17236" s="5" t="s">
        <v>35481</v>
      </c>
      <c r="B17236" s="20" t="s">
        <v>35482</v>
      </c>
      <c r="C17236" s="22" t="s">
        <v>35483</v>
      </c>
      <c r="D17236" s="22">
        <v>50</v>
      </c>
    </row>
    <row r="17237" spans="1:4">
      <c r="A17237" s="5" t="s">
        <v>35484</v>
      </c>
      <c r="B17237" s="20" t="s">
        <v>35485</v>
      </c>
      <c r="C17237" s="22" t="s">
        <v>13978</v>
      </c>
      <c r="D17237" s="22">
        <v>50</v>
      </c>
    </row>
    <row r="17238" spans="1:4">
      <c r="A17238" s="5" t="s">
        <v>35486</v>
      </c>
      <c r="B17238" s="20" t="s">
        <v>35487</v>
      </c>
      <c r="C17238" s="22" t="s">
        <v>35488</v>
      </c>
      <c r="D17238" s="22">
        <v>50</v>
      </c>
    </row>
    <row r="17239" spans="1:4">
      <c r="A17239" s="5" t="s">
        <v>35489</v>
      </c>
      <c r="B17239" s="20" t="s">
        <v>35490</v>
      </c>
      <c r="C17239" s="22" t="s">
        <v>34111</v>
      </c>
      <c r="D17239" s="22">
        <v>50</v>
      </c>
    </row>
    <row r="17240" spans="1:4">
      <c r="A17240" s="5" t="s">
        <v>35491</v>
      </c>
      <c r="B17240" s="20" t="s">
        <v>35492</v>
      </c>
      <c r="C17240" s="22" t="s">
        <v>7871</v>
      </c>
      <c r="D17240" s="22">
        <v>50</v>
      </c>
    </row>
    <row r="17241" spans="1:4">
      <c r="A17241" s="5" t="s">
        <v>35493</v>
      </c>
      <c r="B17241" s="20" t="s">
        <v>35494</v>
      </c>
      <c r="C17241" s="22" t="s">
        <v>9235</v>
      </c>
      <c r="D17241" s="22">
        <v>50</v>
      </c>
    </row>
    <row r="17242" spans="1:4">
      <c r="A17242" s="5" t="s">
        <v>35495</v>
      </c>
      <c r="B17242" s="5" t="s">
        <v>35496</v>
      </c>
      <c r="C17242" s="22" t="s">
        <v>33466</v>
      </c>
      <c r="D17242" s="22">
        <v>50</v>
      </c>
    </row>
    <row r="17243" spans="1:4">
      <c r="A17243" s="5" t="s">
        <v>35497</v>
      </c>
      <c r="B17243" s="5" t="s">
        <v>35498</v>
      </c>
      <c r="C17243" s="22" t="s">
        <v>13507</v>
      </c>
      <c r="D17243" s="22">
        <v>50</v>
      </c>
    </row>
    <row r="17244" spans="1:4">
      <c r="A17244" s="5" t="s">
        <v>35499</v>
      </c>
      <c r="B17244" s="5" t="s">
        <v>35500</v>
      </c>
      <c r="C17244" s="22" t="s">
        <v>22406</v>
      </c>
      <c r="D17244" s="22">
        <v>50</v>
      </c>
    </row>
    <row r="17245" spans="1:4">
      <c r="A17245" s="5" t="s">
        <v>35501</v>
      </c>
      <c r="B17245" s="5" t="s">
        <v>8934</v>
      </c>
      <c r="C17245" s="22" t="s">
        <v>8059</v>
      </c>
      <c r="D17245" s="22">
        <v>50</v>
      </c>
    </row>
    <row r="17246" spans="1:4">
      <c r="A17246" s="5" t="s">
        <v>35502</v>
      </c>
      <c r="B17246" s="5" t="s">
        <v>35503</v>
      </c>
      <c r="C17246" s="22" t="s">
        <v>8296</v>
      </c>
      <c r="D17246" s="22">
        <v>50</v>
      </c>
    </row>
    <row r="17247" spans="1:4">
      <c r="A17247" s="5" t="s">
        <v>35504</v>
      </c>
      <c r="B17247" s="5" t="s">
        <v>20046</v>
      </c>
      <c r="C17247" s="22" t="s">
        <v>400</v>
      </c>
      <c r="D17247" s="22">
        <v>50</v>
      </c>
    </row>
    <row r="17248" spans="1:4">
      <c r="A17248" s="5" t="s">
        <v>35505</v>
      </c>
      <c r="B17248" s="20" t="s">
        <v>35506</v>
      </c>
      <c r="C17248" s="22" t="s">
        <v>7572</v>
      </c>
      <c r="D17248" s="22">
        <v>50</v>
      </c>
    </row>
    <row r="17249" spans="1:4">
      <c r="A17249" s="5" t="s">
        <v>35507</v>
      </c>
      <c r="B17249" s="20" t="s">
        <v>35508</v>
      </c>
      <c r="C17249" s="22" t="s">
        <v>27976</v>
      </c>
      <c r="D17249" s="22">
        <v>50</v>
      </c>
    </row>
    <row r="17250" spans="1:4">
      <c r="A17250" s="5" t="s">
        <v>35509</v>
      </c>
      <c r="B17250" s="5" t="s">
        <v>35510</v>
      </c>
      <c r="C17250" s="22" t="s">
        <v>35511</v>
      </c>
      <c r="D17250" s="22">
        <v>50</v>
      </c>
    </row>
    <row r="17251" spans="1:4">
      <c r="A17251" s="5" t="s">
        <v>35512</v>
      </c>
      <c r="B17251" s="5" t="s">
        <v>35513</v>
      </c>
      <c r="C17251" s="22" t="s">
        <v>9405</v>
      </c>
      <c r="D17251" s="22">
        <v>50</v>
      </c>
    </row>
    <row r="17252" spans="1:4">
      <c r="A17252" s="5" t="s">
        <v>35514</v>
      </c>
      <c r="B17252" s="5" t="s">
        <v>35515</v>
      </c>
      <c r="C17252" s="22" t="s">
        <v>24734</v>
      </c>
      <c r="D17252" s="22">
        <v>50</v>
      </c>
    </row>
    <row r="17253" spans="1:4">
      <c r="A17253" s="5" t="s">
        <v>35516</v>
      </c>
      <c r="B17253" s="20" t="s">
        <v>35517</v>
      </c>
      <c r="C17253" s="22" t="s">
        <v>14942</v>
      </c>
      <c r="D17253" s="22">
        <v>50</v>
      </c>
    </row>
    <row r="17254" spans="1:4">
      <c r="A17254" s="5" t="s">
        <v>35518</v>
      </c>
      <c r="B17254" s="20" t="s">
        <v>35519</v>
      </c>
      <c r="C17254" s="22" t="s">
        <v>19977</v>
      </c>
      <c r="D17254" s="22">
        <v>50</v>
      </c>
    </row>
    <row r="17255" spans="1:4">
      <c r="A17255" s="5" t="s">
        <v>35520</v>
      </c>
      <c r="B17255" s="20" t="s">
        <v>35521</v>
      </c>
      <c r="C17255" s="22" t="s">
        <v>34999</v>
      </c>
      <c r="D17255" s="22">
        <v>50</v>
      </c>
    </row>
    <row r="17256" spans="1:4">
      <c r="A17256" s="5" t="s">
        <v>35522</v>
      </c>
      <c r="B17256" s="20" t="s">
        <v>35523</v>
      </c>
      <c r="C17256" s="22" t="s">
        <v>7453</v>
      </c>
      <c r="D17256" s="22">
        <v>50</v>
      </c>
    </row>
    <row r="17257" spans="1:4">
      <c r="A17257" s="5" t="s">
        <v>35524</v>
      </c>
      <c r="B17257" s="20" t="s">
        <v>35525</v>
      </c>
      <c r="C17257" s="22" t="s">
        <v>10665</v>
      </c>
      <c r="D17257" s="22">
        <v>50</v>
      </c>
    </row>
    <row r="17258" spans="1:4">
      <c r="A17258" s="5" t="s">
        <v>35526</v>
      </c>
      <c r="B17258" s="20" t="s">
        <v>35527</v>
      </c>
      <c r="C17258" s="22" t="s">
        <v>17780</v>
      </c>
      <c r="D17258" s="22">
        <v>50</v>
      </c>
    </row>
    <row r="17259" spans="1:4">
      <c r="A17259" s="5" t="s">
        <v>35528</v>
      </c>
      <c r="B17259" s="20" t="s">
        <v>35529</v>
      </c>
      <c r="C17259" s="22" t="s">
        <v>26990</v>
      </c>
      <c r="D17259" s="22">
        <v>50</v>
      </c>
    </row>
    <row r="17260" spans="1:4">
      <c r="A17260" s="5" t="s">
        <v>35530</v>
      </c>
      <c r="B17260" s="20" t="s">
        <v>35531</v>
      </c>
      <c r="C17260" s="22" t="s">
        <v>8048</v>
      </c>
      <c r="D17260" s="22">
        <v>50</v>
      </c>
    </row>
    <row r="17261" spans="1:4">
      <c r="A17261" s="5" t="s">
        <v>35532</v>
      </c>
      <c r="B17261" s="20" t="s">
        <v>35533</v>
      </c>
      <c r="C17261" s="22" t="s">
        <v>7830</v>
      </c>
      <c r="D17261" s="22">
        <v>50</v>
      </c>
    </row>
    <row r="17262" spans="1:4">
      <c r="A17262" s="5" t="s">
        <v>35534</v>
      </c>
      <c r="B17262" s="20" t="s">
        <v>35535</v>
      </c>
      <c r="C17262" s="22" t="s">
        <v>13484</v>
      </c>
      <c r="D17262" s="22">
        <v>50</v>
      </c>
    </row>
    <row r="17263" spans="1:4">
      <c r="A17263" s="5" t="s">
        <v>35536</v>
      </c>
      <c r="B17263" s="5" t="s">
        <v>28381</v>
      </c>
      <c r="C17263" s="22" t="s">
        <v>35537</v>
      </c>
      <c r="D17263" s="22">
        <v>50</v>
      </c>
    </row>
    <row r="17264" spans="1:4">
      <c r="A17264" s="5" t="s">
        <v>35538</v>
      </c>
      <c r="B17264" s="5" t="s">
        <v>35539</v>
      </c>
      <c r="C17264" s="22" t="s">
        <v>35540</v>
      </c>
      <c r="D17264" s="22">
        <v>50</v>
      </c>
    </row>
    <row r="17265" spans="1:4">
      <c r="A17265" s="5" t="s">
        <v>35541</v>
      </c>
      <c r="B17265" s="5" t="s">
        <v>8426</v>
      </c>
      <c r="C17265" s="22" t="s">
        <v>24351</v>
      </c>
      <c r="D17265" s="22">
        <v>50</v>
      </c>
    </row>
    <row r="17266" spans="1:4">
      <c r="A17266" s="5" t="s">
        <v>35542</v>
      </c>
      <c r="B17266" s="5" t="s">
        <v>35543</v>
      </c>
      <c r="C17266" s="22" t="s">
        <v>13232</v>
      </c>
      <c r="D17266" s="22">
        <v>50</v>
      </c>
    </row>
    <row r="17267" spans="1:4">
      <c r="A17267" s="5" t="s">
        <v>35544</v>
      </c>
      <c r="B17267" s="5" t="s">
        <v>35545</v>
      </c>
      <c r="C17267" s="22" t="s">
        <v>9511</v>
      </c>
      <c r="D17267" s="22">
        <v>50</v>
      </c>
    </row>
    <row r="17268" spans="1:4">
      <c r="A17268" s="5" t="s">
        <v>35546</v>
      </c>
      <c r="B17268" s="5" t="s">
        <v>8493</v>
      </c>
      <c r="C17268" s="22" t="s">
        <v>140</v>
      </c>
      <c r="D17268" s="22">
        <v>50</v>
      </c>
    </row>
    <row r="17269" spans="1:4">
      <c r="A17269" s="5" t="s">
        <v>35547</v>
      </c>
      <c r="B17269" s="5" t="s">
        <v>35548</v>
      </c>
      <c r="C17269" s="22" t="s">
        <v>9019</v>
      </c>
      <c r="D17269" s="22">
        <v>50</v>
      </c>
    </row>
    <row r="17270" spans="1:4">
      <c r="A17270" s="5" t="s">
        <v>35549</v>
      </c>
      <c r="B17270" s="5" t="s">
        <v>35550</v>
      </c>
      <c r="C17270" s="22" t="s">
        <v>15017</v>
      </c>
      <c r="D17270" s="22">
        <v>50</v>
      </c>
    </row>
    <row r="17271" spans="1:4">
      <c r="A17271" s="5" t="s">
        <v>35551</v>
      </c>
      <c r="B17271" s="5" t="s">
        <v>35552</v>
      </c>
      <c r="C17271" s="22" t="s">
        <v>343</v>
      </c>
      <c r="D17271" s="22">
        <v>50</v>
      </c>
    </row>
    <row r="17272" spans="1:4">
      <c r="A17272" s="5" t="s">
        <v>35553</v>
      </c>
      <c r="B17272" s="5" t="s">
        <v>15717</v>
      </c>
      <c r="C17272" s="22" t="s">
        <v>8639</v>
      </c>
      <c r="D17272" s="22">
        <v>50</v>
      </c>
    </row>
    <row r="17273" spans="1:4">
      <c r="A17273" s="5" t="s">
        <v>35554</v>
      </c>
      <c r="B17273" s="5" t="s">
        <v>35555</v>
      </c>
      <c r="C17273" s="22" t="s">
        <v>10062</v>
      </c>
      <c r="D17273" s="22">
        <v>50</v>
      </c>
    </row>
    <row r="17274" spans="1:4">
      <c r="A17274" s="5" t="s">
        <v>35556</v>
      </c>
      <c r="B17274" s="5" t="s">
        <v>35557</v>
      </c>
      <c r="C17274" s="22" t="s">
        <v>14225</v>
      </c>
      <c r="D17274" s="22">
        <v>50</v>
      </c>
    </row>
    <row r="17275" spans="1:4">
      <c r="A17275" s="5" t="s">
        <v>35558</v>
      </c>
      <c r="B17275" s="5" t="s">
        <v>35559</v>
      </c>
      <c r="C17275" s="22" t="s">
        <v>12041</v>
      </c>
      <c r="D17275" s="22">
        <v>50</v>
      </c>
    </row>
    <row r="17276" spans="1:4">
      <c r="A17276" s="5" t="s">
        <v>35560</v>
      </c>
      <c r="B17276" s="5" t="s">
        <v>35561</v>
      </c>
      <c r="C17276" s="22" t="s">
        <v>9534</v>
      </c>
      <c r="D17276" s="22">
        <v>50</v>
      </c>
    </row>
    <row r="17277" spans="1:4">
      <c r="A17277" s="5" t="s">
        <v>35562</v>
      </c>
      <c r="B17277" s="5" t="s">
        <v>14390</v>
      </c>
      <c r="C17277" s="22" t="s">
        <v>15108</v>
      </c>
      <c r="D17277" s="22">
        <v>50</v>
      </c>
    </row>
    <row r="17278" spans="1:4">
      <c r="A17278" s="5" t="s">
        <v>35563</v>
      </c>
      <c r="B17278" s="5" t="s">
        <v>35564</v>
      </c>
      <c r="C17278" s="22" t="s">
        <v>9272</v>
      </c>
      <c r="D17278" s="22">
        <v>50</v>
      </c>
    </row>
    <row r="17279" spans="1:4">
      <c r="A17279" s="5" t="s">
        <v>35565</v>
      </c>
      <c r="B17279" s="5" t="s">
        <v>826</v>
      </c>
      <c r="C17279" s="22" t="s">
        <v>19765</v>
      </c>
      <c r="D17279" s="22">
        <v>50</v>
      </c>
    </row>
    <row r="17280" spans="1:4">
      <c r="A17280" s="5" t="s">
        <v>35566</v>
      </c>
      <c r="B17280" s="20" t="s">
        <v>35567</v>
      </c>
      <c r="C17280" s="22" t="s">
        <v>34331</v>
      </c>
      <c r="D17280" s="22">
        <v>50</v>
      </c>
    </row>
    <row r="17281" spans="1:4">
      <c r="A17281" s="5" t="s">
        <v>35568</v>
      </c>
      <c r="B17281" s="5" t="s">
        <v>35569</v>
      </c>
      <c r="C17281" s="22" t="s">
        <v>7526</v>
      </c>
      <c r="D17281" s="22" t="s">
        <v>138</v>
      </c>
    </row>
    <row r="17282" spans="1:4">
      <c r="A17282" s="5" t="s">
        <v>35570</v>
      </c>
      <c r="B17282" s="5" t="s">
        <v>6978</v>
      </c>
      <c r="C17282" s="22" t="s">
        <v>23326</v>
      </c>
      <c r="D17282" s="22">
        <v>50</v>
      </c>
    </row>
    <row r="17283" spans="1:4">
      <c r="A17283" s="5" t="s">
        <v>35571</v>
      </c>
      <c r="B17283" s="5" t="s">
        <v>2844</v>
      </c>
      <c r="C17283" s="22" t="s">
        <v>23740</v>
      </c>
      <c r="D17283" s="22">
        <v>50</v>
      </c>
    </row>
    <row r="17284" spans="1:4">
      <c r="A17284" s="5" t="s">
        <v>35572</v>
      </c>
      <c r="B17284" s="20" t="s">
        <v>35573</v>
      </c>
      <c r="C17284" s="22" t="s">
        <v>35574</v>
      </c>
      <c r="D17284" s="22">
        <v>50</v>
      </c>
    </row>
    <row r="17285" spans="1:4">
      <c r="A17285" s="5" t="s">
        <v>35575</v>
      </c>
      <c r="B17285" s="20" t="s">
        <v>3614</v>
      </c>
      <c r="C17285" s="22" t="s">
        <v>8800</v>
      </c>
      <c r="D17285" s="22">
        <v>50</v>
      </c>
    </row>
    <row r="17286" spans="1:4">
      <c r="A17286" s="5" t="s">
        <v>35576</v>
      </c>
      <c r="B17286" s="20" t="s">
        <v>35577</v>
      </c>
      <c r="C17286" s="22" t="s">
        <v>16797</v>
      </c>
      <c r="D17286" s="22">
        <v>50</v>
      </c>
    </row>
    <row r="17287" spans="1:4">
      <c r="A17287" s="5" t="s">
        <v>35578</v>
      </c>
      <c r="B17287" s="20" t="s">
        <v>35579</v>
      </c>
      <c r="C17287" s="22" t="s">
        <v>16597</v>
      </c>
      <c r="D17287" s="22">
        <v>50</v>
      </c>
    </row>
    <row r="17288" spans="1:4">
      <c r="A17288" s="5" t="s">
        <v>35580</v>
      </c>
      <c r="B17288" s="20" t="s">
        <v>35581</v>
      </c>
      <c r="C17288" s="22" t="s">
        <v>370</v>
      </c>
      <c r="D17288" s="22">
        <v>50</v>
      </c>
    </row>
    <row r="17289" spans="1:4">
      <c r="A17289" s="5" t="s">
        <v>35582</v>
      </c>
      <c r="B17289" s="20" t="s">
        <v>35583</v>
      </c>
      <c r="C17289" s="22" t="s">
        <v>23756</v>
      </c>
      <c r="D17289" s="22">
        <v>50</v>
      </c>
    </row>
    <row r="17290" spans="1:4">
      <c r="A17290" s="5" t="s">
        <v>35584</v>
      </c>
      <c r="B17290" s="20" t="s">
        <v>35585</v>
      </c>
      <c r="C17290" s="22" t="s">
        <v>19705</v>
      </c>
      <c r="D17290" s="22">
        <v>50</v>
      </c>
    </row>
    <row r="17291" spans="1:4">
      <c r="A17291" s="5" t="s">
        <v>35586</v>
      </c>
      <c r="B17291" s="20" t="s">
        <v>11107</v>
      </c>
      <c r="C17291" s="22" t="s">
        <v>22403</v>
      </c>
      <c r="D17291" s="22">
        <v>50</v>
      </c>
    </row>
    <row r="17292" spans="1:4">
      <c r="A17292" s="5" t="s">
        <v>35587</v>
      </c>
      <c r="B17292" s="5" t="s">
        <v>3738</v>
      </c>
      <c r="C17292" s="22" t="s">
        <v>8959</v>
      </c>
      <c r="D17292" s="22">
        <v>50</v>
      </c>
    </row>
    <row r="17293" spans="1:4">
      <c r="A17293" s="5" t="s">
        <v>35588</v>
      </c>
      <c r="B17293" s="5" t="s">
        <v>773</v>
      </c>
      <c r="C17293" s="22" t="s">
        <v>9580</v>
      </c>
      <c r="D17293" s="22">
        <v>50</v>
      </c>
    </row>
    <row r="17294" spans="1:4">
      <c r="A17294" s="5" t="s">
        <v>35589</v>
      </c>
      <c r="B17294" s="5" t="s">
        <v>35590</v>
      </c>
      <c r="C17294" s="22" t="s">
        <v>16160</v>
      </c>
      <c r="D17294" s="22">
        <v>50</v>
      </c>
    </row>
    <row r="17295" spans="1:4">
      <c r="A17295" s="5" t="s">
        <v>35591</v>
      </c>
      <c r="B17295" s="5" t="s">
        <v>2558</v>
      </c>
      <c r="C17295" s="22" t="s">
        <v>15907</v>
      </c>
      <c r="D17295" s="22">
        <v>50</v>
      </c>
    </row>
    <row r="17296" spans="1:4">
      <c r="A17296" s="5" t="s">
        <v>35592</v>
      </c>
      <c r="B17296" s="5" t="s">
        <v>5102</v>
      </c>
      <c r="C17296" s="22" t="s">
        <v>15072</v>
      </c>
      <c r="D17296" s="22">
        <v>50</v>
      </c>
    </row>
    <row r="17297" spans="1:4">
      <c r="A17297" s="5" t="s">
        <v>35593</v>
      </c>
      <c r="B17297" s="5" t="s">
        <v>6020</v>
      </c>
      <c r="C17297" s="22" t="s">
        <v>13272</v>
      </c>
      <c r="D17297" s="22">
        <v>50</v>
      </c>
    </row>
    <row r="17298" spans="1:4">
      <c r="A17298" s="5" t="s">
        <v>35594</v>
      </c>
      <c r="B17298" s="5" t="s">
        <v>35595</v>
      </c>
      <c r="C17298" s="22" t="s">
        <v>9275</v>
      </c>
      <c r="D17298" s="22">
        <v>50</v>
      </c>
    </row>
    <row r="17299" spans="1:4">
      <c r="A17299" s="5" t="s">
        <v>35596</v>
      </c>
      <c r="B17299" s="5" t="s">
        <v>35597</v>
      </c>
      <c r="C17299" s="22" t="s">
        <v>400</v>
      </c>
      <c r="D17299" s="22">
        <v>50</v>
      </c>
    </row>
    <row r="17300" spans="1:4">
      <c r="A17300" s="5" t="s">
        <v>35598</v>
      </c>
      <c r="B17300" s="5" t="s">
        <v>1888</v>
      </c>
      <c r="C17300" s="22" t="s">
        <v>10688</v>
      </c>
      <c r="D17300" s="22">
        <v>50</v>
      </c>
    </row>
    <row r="17301" spans="1:4">
      <c r="A17301" s="5" t="s">
        <v>35599</v>
      </c>
      <c r="B17301" s="5" t="s">
        <v>26328</v>
      </c>
      <c r="C17301" s="22" t="s">
        <v>15193</v>
      </c>
      <c r="D17301" s="22">
        <v>50</v>
      </c>
    </row>
    <row r="17302" spans="1:4">
      <c r="A17302" s="5" t="s">
        <v>35600</v>
      </c>
      <c r="B17302" s="5" t="s">
        <v>32923</v>
      </c>
      <c r="C17302" s="22" t="s">
        <v>23466</v>
      </c>
      <c r="D17302" s="22">
        <v>50</v>
      </c>
    </row>
    <row r="17303" spans="1:4">
      <c r="A17303" s="5" t="s">
        <v>35601</v>
      </c>
      <c r="B17303" s="5" t="s">
        <v>35602</v>
      </c>
      <c r="C17303" s="22" t="s">
        <v>18193</v>
      </c>
      <c r="D17303" s="22">
        <v>50</v>
      </c>
    </row>
    <row r="17304" spans="1:4">
      <c r="A17304" s="5" t="s">
        <v>35603</v>
      </c>
      <c r="B17304" s="5" t="s">
        <v>35604</v>
      </c>
      <c r="C17304" s="22" t="s">
        <v>35605</v>
      </c>
      <c r="D17304" s="22">
        <v>50</v>
      </c>
    </row>
    <row r="17305" spans="1:4">
      <c r="A17305" s="5" t="s">
        <v>35606</v>
      </c>
      <c r="B17305" s="5" t="s">
        <v>35607</v>
      </c>
      <c r="C17305" s="22" t="s">
        <v>17368</v>
      </c>
      <c r="D17305" s="22">
        <v>50</v>
      </c>
    </row>
    <row r="17306" spans="1:4">
      <c r="A17306" s="5" t="s">
        <v>35608</v>
      </c>
      <c r="B17306" s="5" t="s">
        <v>35609</v>
      </c>
      <c r="C17306" s="22" t="s">
        <v>24858</v>
      </c>
      <c r="D17306" s="22">
        <v>50</v>
      </c>
    </row>
    <row r="17307" spans="1:4">
      <c r="A17307" s="5" t="s">
        <v>35610</v>
      </c>
      <c r="B17307" s="5" t="s">
        <v>35611</v>
      </c>
      <c r="C17307" s="22" t="s">
        <v>10177</v>
      </c>
      <c r="D17307" s="22">
        <v>50</v>
      </c>
    </row>
    <row r="17308" spans="1:4">
      <c r="A17308" s="5" t="s">
        <v>35612</v>
      </c>
      <c r="B17308" s="5" t="s">
        <v>35613</v>
      </c>
      <c r="C17308" s="22" t="s">
        <v>10163</v>
      </c>
      <c r="D17308" s="22">
        <v>50</v>
      </c>
    </row>
    <row r="17309" spans="1:4">
      <c r="A17309" s="5" t="s">
        <v>35614</v>
      </c>
      <c r="B17309" s="5" t="s">
        <v>35615</v>
      </c>
      <c r="C17309" s="22" t="s">
        <v>8427</v>
      </c>
      <c r="D17309" s="22">
        <v>50</v>
      </c>
    </row>
    <row r="17310" spans="1:4">
      <c r="A17310" s="5" t="s">
        <v>35616</v>
      </c>
      <c r="B17310" s="5" t="s">
        <v>35617</v>
      </c>
      <c r="C17310" s="22" t="s">
        <v>7467</v>
      </c>
      <c r="D17310" s="22">
        <v>50</v>
      </c>
    </row>
    <row r="17311" spans="1:4">
      <c r="A17311" s="5" t="s">
        <v>35618</v>
      </c>
      <c r="B17311" s="5" t="s">
        <v>35619</v>
      </c>
      <c r="C17311" s="22" t="s">
        <v>8862</v>
      </c>
      <c r="D17311" s="22">
        <v>50</v>
      </c>
    </row>
    <row r="17312" spans="1:4">
      <c r="A17312" s="5" t="s">
        <v>35620</v>
      </c>
      <c r="B17312" s="20" t="s">
        <v>35621</v>
      </c>
      <c r="C17312" s="22" t="s">
        <v>19237</v>
      </c>
      <c r="D17312" s="22">
        <v>50</v>
      </c>
    </row>
    <row r="17313" spans="1:4">
      <c r="A17313" s="5" t="s">
        <v>35622</v>
      </c>
      <c r="B17313" s="20" t="s">
        <v>35623</v>
      </c>
      <c r="C17313" s="22" t="s">
        <v>19030</v>
      </c>
      <c r="D17313" s="22">
        <v>50</v>
      </c>
    </row>
    <row r="17314" spans="1:4">
      <c r="A17314" s="5" t="s">
        <v>35624</v>
      </c>
      <c r="B17314" s="20" t="s">
        <v>35625</v>
      </c>
      <c r="C17314" s="22" t="s">
        <v>24308</v>
      </c>
      <c r="D17314" s="22">
        <v>50</v>
      </c>
    </row>
    <row r="17315" spans="1:4">
      <c r="A17315" s="5" t="s">
        <v>35626</v>
      </c>
      <c r="B17315" s="20" t="s">
        <v>35627</v>
      </c>
      <c r="C17315" s="22" t="s">
        <v>8926</v>
      </c>
      <c r="D17315" s="22">
        <v>50</v>
      </c>
    </row>
    <row r="17316" spans="1:4">
      <c r="A17316" s="5" t="s">
        <v>35628</v>
      </c>
      <c r="B17316" s="20" t="s">
        <v>13918</v>
      </c>
      <c r="C17316" s="22" t="s">
        <v>23955</v>
      </c>
      <c r="D17316" s="22">
        <v>50</v>
      </c>
    </row>
    <row r="17317" spans="1:4">
      <c r="A17317" s="5" t="s">
        <v>35629</v>
      </c>
      <c r="B17317" s="20" t="s">
        <v>35630</v>
      </c>
      <c r="C17317" s="22" t="s">
        <v>12235</v>
      </c>
      <c r="D17317" s="22">
        <v>50</v>
      </c>
    </row>
    <row r="17318" spans="1:4">
      <c r="A17318" s="5" t="s">
        <v>35631</v>
      </c>
      <c r="B17318" s="20" t="s">
        <v>35632</v>
      </c>
      <c r="C17318" s="22" t="s">
        <v>186</v>
      </c>
      <c r="D17318" s="22">
        <v>50</v>
      </c>
    </row>
    <row r="17319" spans="1:4">
      <c r="A17319" s="5" t="s">
        <v>35633</v>
      </c>
      <c r="B17319" s="20" t="s">
        <v>35634</v>
      </c>
      <c r="C17319" s="22" t="s">
        <v>7721</v>
      </c>
      <c r="D17319" s="22">
        <v>50</v>
      </c>
    </row>
    <row r="17320" spans="1:4">
      <c r="A17320" s="5" t="s">
        <v>35635</v>
      </c>
      <c r="B17320" s="20" t="s">
        <v>1305</v>
      </c>
      <c r="C17320" s="22" t="s">
        <v>8503</v>
      </c>
      <c r="D17320" s="22">
        <v>50</v>
      </c>
    </row>
    <row r="17321" spans="1:4">
      <c r="A17321" s="5" t="s">
        <v>35636</v>
      </c>
      <c r="B17321" s="20" t="s">
        <v>35637</v>
      </c>
      <c r="C17321" s="22" t="s">
        <v>570</v>
      </c>
      <c r="D17321" s="22">
        <v>50</v>
      </c>
    </row>
    <row r="17322" spans="1:4">
      <c r="A17322" s="5" t="s">
        <v>35638</v>
      </c>
      <c r="B17322" s="20" t="s">
        <v>35639</v>
      </c>
      <c r="C17322" s="22" t="s">
        <v>14799</v>
      </c>
      <c r="D17322" s="22">
        <v>50</v>
      </c>
    </row>
    <row r="17323" spans="1:4">
      <c r="A17323" s="5" t="s">
        <v>35640</v>
      </c>
      <c r="B17323" s="20" t="s">
        <v>35641</v>
      </c>
      <c r="C17323" s="22" t="s">
        <v>14903</v>
      </c>
      <c r="D17323" s="22">
        <v>50</v>
      </c>
    </row>
    <row r="17324" spans="1:4">
      <c r="A17324" s="5" t="s">
        <v>35642</v>
      </c>
      <c r="B17324" s="20" t="s">
        <v>35643</v>
      </c>
      <c r="C17324" s="22" t="s">
        <v>9720</v>
      </c>
      <c r="D17324" s="22">
        <v>50</v>
      </c>
    </row>
    <row r="17325" spans="1:4">
      <c r="A17325" s="5" t="s">
        <v>35644</v>
      </c>
      <c r="B17325" s="20" t="s">
        <v>35645</v>
      </c>
      <c r="C17325" s="22" t="s">
        <v>8476</v>
      </c>
      <c r="D17325" s="22">
        <v>50</v>
      </c>
    </row>
    <row r="17326" spans="1:4">
      <c r="A17326" s="5" t="s">
        <v>35646</v>
      </c>
      <c r="B17326" s="5" t="s">
        <v>35647</v>
      </c>
      <c r="C17326" s="22" t="s">
        <v>35648</v>
      </c>
      <c r="D17326" s="22">
        <v>50</v>
      </c>
    </row>
    <row r="17327" spans="1:4">
      <c r="A17327" s="5" t="s">
        <v>35649</v>
      </c>
      <c r="B17327" s="5" t="s">
        <v>35650</v>
      </c>
      <c r="C17327" s="22" t="s">
        <v>10239</v>
      </c>
      <c r="D17327" s="22">
        <v>50</v>
      </c>
    </row>
    <row r="17328" spans="1:4">
      <c r="A17328" s="5" t="s">
        <v>35651</v>
      </c>
      <c r="B17328" s="5" t="s">
        <v>35652</v>
      </c>
      <c r="C17328" s="22" t="s">
        <v>7774</v>
      </c>
      <c r="D17328" s="22">
        <v>50</v>
      </c>
    </row>
    <row r="17329" spans="1:4">
      <c r="A17329" s="5" t="s">
        <v>35653</v>
      </c>
      <c r="B17329" s="5" t="s">
        <v>35654</v>
      </c>
      <c r="C17329" s="22" t="s">
        <v>9511</v>
      </c>
      <c r="D17329" s="22">
        <v>50</v>
      </c>
    </row>
    <row r="17330" spans="1:4">
      <c r="A17330" s="5" t="s">
        <v>35655</v>
      </c>
      <c r="B17330" s="5" t="s">
        <v>35656</v>
      </c>
      <c r="C17330" s="22" t="s">
        <v>15909</v>
      </c>
      <c r="D17330" s="22">
        <v>50</v>
      </c>
    </row>
    <row r="17331" spans="1:4">
      <c r="A17331" s="5" t="s">
        <v>35657</v>
      </c>
      <c r="B17331" s="5" t="s">
        <v>35658</v>
      </c>
      <c r="C17331" s="22" t="s">
        <v>8541</v>
      </c>
      <c r="D17331" s="22">
        <v>50</v>
      </c>
    </row>
    <row r="17332" spans="1:4">
      <c r="A17332" s="5" t="s">
        <v>35659</v>
      </c>
      <c r="B17332" s="5" t="s">
        <v>35660</v>
      </c>
      <c r="C17332" s="22" t="s">
        <v>13136</v>
      </c>
      <c r="D17332" s="22">
        <v>50</v>
      </c>
    </row>
    <row r="17333" spans="1:4">
      <c r="A17333" s="5" t="s">
        <v>35661</v>
      </c>
      <c r="B17333" s="5" t="s">
        <v>35662</v>
      </c>
      <c r="C17333" s="22" t="s">
        <v>8433</v>
      </c>
      <c r="D17333" s="22">
        <v>50</v>
      </c>
    </row>
    <row r="17334" spans="1:4">
      <c r="A17334" s="5" t="s">
        <v>35663</v>
      </c>
      <c r="B17334" s="5" t="s">
        <v>3792</v>
      </c>
      <c r="C17334" s="22" t="s">
        <v>12339</v>
      </c>
      <c r="D17334" s="22">
        <v>50</v>
      </c>
    </row>
    <row r="17335" spans="1:4">
      <c r="A17335" s="5" t="s">
        <v>35664</v>
      </c>
      <c r="B17335" s="5" t="s">
        <v>35665</v>
      </c>
      <c r="C17335" s="22" t="s">
        <v>12027</v>
      </c>
      <c r="D17335" s="22">
        <v>50</v>
      </c>
    </row>
    <row r="17336" spans="1:4">
      <c r="A17336" s="5" t="s">
        <v>35666</v>
      </c>
      <c r="B17336" s="5" t="s">
        <v>35667</v>
      </c>
      <c r="C17336" s="22" t="s">
        <v>18151</v>
      </c>
      <c r="D17336" s="22">
        <v>50</v>
      </c>
    </row>
    <row r="17337" spans="1:4">
      <c r="A17337" s="5" t="s">
        <v>35668</v>
      </c>
      <c r="B17337" s="5" t="s">
        <v>29850</v>
      </c>
      <c r="C17337" s="22" t="s">
        <v>8221</v>
      </c>
      <c r="D17337" s="22">
        <v>50</v>
      </c>
    </row>
    <row r="17338" spans="1:4">
      <c r="A17338" s="5" t="s">
        <v>35669</v>
      </c>
      <c r="B17338" s="5" t="s">
        <v>2406</v>
      </c>
      <c r="C17338" s="22" t="s">
        <v>8954</v>
      </c>
      <c r="D17338" s="22">
        <v>50</v>
      </c>
    </row>
    <row r="17339" spans="1:4">
      <c r="A17339" s="5" t="s">
        <v>35670</v>
      </c>
      <c r="B17339" s="5" t="s">
        <v>1389</v>
      </c>
      <c r="C17339" s="22" t="s">
        <v>15297</v>
      </c>
      <c r="D17339" s="22">
        <v>50</v>
      </c>
    </row>
    <row r="17340" spans="1:4">
      <c r="A17340" s="5" t="s">
        <v>35671</v>
      </c>
      <c r="B17340" s="5" t="s">
        <v>35672</v>
      </c>
      <c r="C17340" s="22" t="s">
        <v>8461</v>
      </c>
      <c r="D17340" s="22">
        <v>50</v>
      </c>
    </row>
    <row r="17341" spans="1:4">
      <c r="A17341" s="5" t="s">
        <v>35673</v>
      </c>
      <c r="B17341" s="5" t="s">
        <v>35674</v>
      </c>
      <c r="C17341" s="22" t="s">
        <v>15297</v>
      </c>
      <c r="D17341" s="22">
        <v>50</v>
      </c>
    </row>
    <row r="17342" spans="1:4">
      <c r="A17342" s="5" t="s">
        <v>35675</v>
      </c>
      <c r="B17342" s="5" t="s">
        <v>35676</v>
      </c>
      <c r="C17342" s="22" t="s">
        <v>10201</v>
      </c>
      <c r="D17342" s="22">
        <v>50</v>
      </c>
    </row>
    <row r="17343" spans="1:4">
      <c r="A17343" s="5" t="s">
        <v>35677</v>
      </c>
      <c r="B17343" s="5" t="s">
        <v>35678</v>
      </c>
      <c r="C17343" s="22" t="s">
        <v>10145</v>
      </c>
      <c r="D17343" s="22">
        <v>50</v>
      </c>
    </row>
    <row r="17344" spans="1:4">
      <c r="A17344" s="5" t="s">
        <v>35679</v>
      </c>
      <c r="B17344" s="5" t="s">
        <v>35680</v>
      </c>
      <c r="C17344" s="22" t="s">
        <v>12865</v>
      </c>
      <c r="D17344" s="22">
        <v>50</v>
      </c>
    </row>
    <row r="17345" spans="1:4">
      <c r="A17345" s="5" t="s">
        <v>35681</v>
      </c>
      <c r="B17345" s="5" t="s">
        <v>3071</v>
      </c>
      <c r="C17345" s="22" t="s">
        <v>16199</v>
      </c>
      <c r="D17345" s="22">
        <v>50</v>
      </c>
    </row>
    <row r="17346" spans="1:4">
      <c r="A17346" s="5" t="s">
        <v>35682</v>
      </c>
      <c r="B17346" s="5" t="s">
        <v>35683</v>
      </c>
      <c r="C17346" s="22" t="s">
        <v>12043</v>
      </c>
      <c r="D17346" s="22">
        <v>50</v>
      </c>
    </row>
    <row r="17347" spans="1:4">
      <c r="A17347" s="5" t="s">
        <v>35684</v>
      </c>
      <c r="B17347" s="5" t="s">
        <v>35685</v>
      </c>
      <c r="C17347" s="22" t="s">
        <v>10226</v>
      </c>
      <c r="D17347" s="22">
        <v>50</v>
      </c>
    </row>
    <row r="17348" spans="1:4">
      <c r="A17348" s="5" t="s">
        <v>35686</v>
      </c>
      <c r="B17348" s="5" t="s">
        <v>35687</v>
      </c>
      <c r="C17348" s="22" t="s">
        <v>14088</v>
      </c>
      <c r="D17348" s="22">
        <v>50</v>
      </c>
    </row>
    <row r="17349" spans="1:4">
      <c r="A17349" s="5" t="s">
        <v>35688</v>
      </c>
      <c r="B17349" s="5" t="s">
        <v>35689</v>
      </c>
      <c r="C17349" s="22" t="s">
        <v>35308</v>
      </c>
      <c r="D17349" s="22">
        <v>50</v>
      </c>
    </row>
    <row r="17350" spans="1:4">
      <c r="A17350" s="5" t="s">
        <v>35690</v>
      </c>
      <c r="B17350" s="5" t="s">
        <v>35691</v>
      </c>
      <c r="C17350" s="22" t="s">
        <v>23153</v>
      </c>
      <c r="D17350" s="22">
        <v>50</v>
      </c>
    </row>
    <row r="17351" spans="1:4">
      <c r="A17351" s="5" t="s">
        <v>35692</v>
      </c>
      <c r="B17351" s="5" t="s">
        <v>35693</v>
      </c>
      <c r="C17351" s="22" t="s">
        <v>15172</v>
      </c>
      <c r="D17351" s="22">
        <v>50</v>
      </c>
    </row>
    <row r="17352" spans="1:4">
      <c r="A17352" s="5" t="s">
        <v>35694</v>
      </c>
      <c r="B17352" s="5" t="s">
        <v>26862</v>
      </c>
      <c r="C17352" s="22" t="s">
        <v>15671</v>
      </c>
      <c r="D17352" s="22">
        <v>50</v>
      </c>
    </row>
    <row r="17353" spans="1:4">
      <c r="A17353" s="5" t="s">
        <v>35695</v>
      </c>
      <c r="B17353" s="20" t="s">
        <v>21748</v>
      </c>
      <c r="C17353" s="22" t="s">
        <v>12294</v>
      </c>
      <c r="D17353" s="22">
        <v>50</v>
      </c>
    </row>
    <row r="17354" spans="1:4">
      <c r="A17354" s="5" t="s">
        <v>35696</v>
      </c>
      <c r="B17354" s="5" t="s">
        <v>35697</v>
      </c>
      <c r="C17354" s="22" t="s">
        <v>12247</v>
      </c>
      <c r="D17354" s="22">
        <v>50</v>
      </c>
    </row>
    <row r="17355" spans="1:4">
      <c r="A17355" s="5" t="s">
        <v>35698</v>
      </c>
      <c r="B17355" s="5" t="s">
        <v>35699</v>
      </c>
      <c r="C17355" s="22" t="s">
        <v>22391</v>
      </c>
      <c r="D17355" s="22">
        <v>50</v>
      </c>
    </row>
    <row r="17356" spans="1:4">
      <c r="A17356" s="5" t="s">
        <v>35700</v>
      </c>
      <c r="B17356" s="20" t="s">
        <v>35701</v>
      </c>
      <c r="C17356" s="22" t="s">
        <v>259</v>
      </c>
      <c r="D17356" s="22">
        <v>50</v>
      </c>
    </row>
    <row r="17357" spans="1:4">
      <c r="A17357" s="5" t="s">
        <v>35702</v>
      </c>
      <c r="B17357" s="20" t="s">
        <v>35703</v>
      </c>
      <c r="C17357" s="22" t="s">
        <v>12665</v>
      </c>
      <c r="D17357" s="22">
        <v>50</v>
      </c>
    </row>
    <row r="17358" spans="1:4">
      <c r="A17358" s="5" t="s">
        <v>35704</v>
      </c>
      <c r="B17358" s="20" t="s">
        <v>35705</v>
      </c>
      <c r="C17358" s="22" t="s">
        <v>14082</v>
      </c>
      <c r="D17358" s="22">
        <v>50</v>
      </c>
    </row>
    <row r="17359" spans="1:4">
      <c r="A17359" s="5" t="s">
        <v>35706</v>
      </c>
      <c r="B17359" s="20" t="s">
        <v>35707</v>
      </c>
      <c r="C17359" s="22" t="s">
        <v>35708</v>
      </c>
      <c r="D17359" s="22">
        <v>50</v>
      </c>
    </row>
    <row r="17360" spans="1:4">
      <c r="A17360" s="5" t="s">
        <v>35709</v>
      </c>
      <c r="B17360" s="20" t="s">
        <v>35710</v>
      </c>
      <c r="C17360" s="22" t="s">
        <v>9830</v>
      </c>
      <c r="D17360" s="22">
        <v>50</v>
      </c>
    </row>
    <row r="17361" spans="1:4">
      <c r="A17361" s="5" t="s">
        <v>35711</v>
      </c>
      <c r="B17361" s="20" t="s">
        <v>35712</v>
      </c>
      <c r="C17361" s="22" t="s">
        <v>16793</v>
      </c>
      <c r="D17361" s="22">
        <v>50</v>
      </c>
    </row>
    <row r="17362" spans="1:4">
      <c r="A17362" s="5" t="s">
        <v>35713</v>
      </c>
      <c r="B17362" s="5" t="s">
        <v>35714</v>
      </c>
      <c r="C17362" s="22" t="s">
        <v>8312</v>
      </c>
      <c r="D17362" s="22">
        <v>50</v>
      </c>
    </row>
    <row r="17363" spans="1:4">
      <c r="A17363" s="5" t="s">
        <v>35715</v>
      </c>
      <c r="B17363" s="5" t="s">
        <v>35716</v>
      </c>
      <c r="C17363" s="22" t="s">
        <v>15022</v>
      </c>
      <c r="D17363" s="22">
        <v>50</v>
      </c>
    </row>
    <row r="17364" spans="1:4">
      <c r="A17364" s="5" t="s">
        <v>35717</v>
      </c>
      <c r="B17364" s="5" t="s">
        <v>35718</v>
      </c>
      <c r="C17364" s="22" t="s">
        <v>12384</v>
      </c>
      <c r="D17364" s="22">
        <v>50</v>
      </c>
    </row>
    <row r="17365" spans="1:4">
      <c r="A17365" s="5" t="s">
        <v>35719</v>
      </c>
      <c r="B17365" s="5" t="s">
        <v>35720</v>
      </c>
      <c r="C17365" s="22" t="s">
        <v>9519</v>
      </c>
      <c r="D17365" s="22">
        <v>50</v>
      </c>
    </row>
    <row r="17366" spans="1:4">
      <c r="A17366" s="5" t="s">
        <v>35721</v>
      </c>
      <c r="B17366" s="5" t="s">
        <v>35722</v>
      </c>
      <c r="C17366" s="22" t="s">
        <v>16285</v>
      </c>
      <c r="D17366" s="22">
        <v>50</v>
      </c>
    </row>
    <row r="17367" spans="1:4">
      <c r="A17367" s="5" t="s">
        <v>35723</v>
      </c>
      <c r="B17367" s="5" t="s">
        <v>35724</v>
      </c>
      <c r="C17367" s="22" t="s">
        <v>12038</v>
      </c>
      <c r="D17367" s="22">
        <v>50</v>
      </c>
    </row>
    <row r="17368" spans="1:4">
      <c r="A17368" s="5" t="s">
        <v>35725</v>
      </c>
      <c r="B17368" s="5" t="s">
        <v>35726</v>
      </c>
      <c r="C17368" s="22" t="s">
        <v>9113</v>
      </c>
      <c r="D17368" s="22">
        <v>50</v>
      </c>
    </row>
    <row r="17369" spans="1:4">
      <c r="A17369" s="5" t="s">
        <v>35727</v>
      </c>
      <c r="B17369" s="5" t="s">
        <v>35728</v>
      </c>
      <c r="C17369" s="22" t="s">
        <v>35729</v>
      </c>
      <c r="D17369" s="22">
        <v>50</v>
      </c>
    </row>
    <row r="17370" spans="1:4">
      <c r="A17370" s="5" t="s">
        <v>35730</v>
      </c>
      <c r="B17370" s="5" t="s">
        <v>6255</v>
      </c>
      <c r="C17370" s="22" t="s">
        <v>454</v>
      </c>
      <c r="D17370" s="22">
        <v>50</v>
      </c>
    </row>
    <row r="17371" spans="1:4">
      <c r="A17371" s="5" t="s">
        <v>35731</v>
      </c>
      <c r="B17371" s="5" t="s">
        <v>22309</v>
      </c>
      <c r="C17371" s="22" t="s">
        <v>9620</v>
      </c>
      <c r="D17371" s="22">
        <v>50</v>
      </c>
    </row>
    <row r="17372" spans="1:4">
      <c r="A17372" s="5" t="s">
        <v>35732</v>
      </c>
      <c r="B17372" s="5" t="s">
        <v>35733</v>
      </c>
      <c r="C17372" s="22" t="s">
        <v>8499</v>
      </c>
      <c r="D17372" s="22">
        <v>50</v>
      </c>
    </row>
    <row r="17373" spans="1:4">
      <c r="A17373" s="5" t="s">
        <v>35734</v>
      </c>
      <c r="B17373" s="5" t="s">
        <v>21527</v>
      </c>
      <c r="C17373" s="22" t="s">
        <v>189</v>
      </c>
      <c r="D17373" s="22">
        <v>50</v>
      </c>
    </row>
    <row r="17374" spans="1:4">
      <c r="A17374" s="5" t="s">
        <v>35735</v>
      </c>
      <c r="B17374" s="5" t="s">
        <v>35736</v>
      </c>
      <c r="C17374" s="22" t="s">
        <v>26216</v>
      </c>
      <c r="D17374" s="22">
        <v>50</v>
      </c>
    </row>
    <row r="17375" spans="1:4">
      <c r="A17375" s="5" t="s">
        <v>35737</v>
      </c>
      <c r="B17375" s="5" t="s">
        <v>35738</v>
      </c>
      <c r="C17375" s="22" t="s">
        <v>9773</v>
      </c>
      <c r="D17375" s="22">
        <v>50</v>
      </c>
    </row>
    <row r="17376" spans="1:4">
      <c r="A17376" s="5" t="s">
        <v>35739</v>
      </c>
      <c r="B17376" s="5" t="s">
        <v>35740</v>
      </c>
      <c r="C17376" s="22" t="s">
        <v>10506</v>
      </c>
      <c r="D17376" s="22">
        <v>50</v>
      </c>
    </row>
    <row r="17377" spans="1:4">
      <c r="A17377" s="5" t="s">
        <v>35741</v>
      </c>
      <c r="B17377" s="20" t="s">
        <v>35742</v>
      </c>
      <c r="C17377" s="22" t="s">
        <v>35743</v>
      </c>
      <c r="D17377" s="22">
        <v>50</v>
      </c>
    </row>
    <row r="17378" spans="1:4">
      <c r="A17378" s="5" t="s">
        <v>35744</v>
      </c>
      <c r="B17378" s="20" t="s">
        <v>35745</v>
      </c>
      <c r="C17378" s="22" t="s">
        <v>35746</v>
      </c>
      <c r="D17378" s="22">
        <v>50</v>
      </c>
    </row>
    <row r="17379" spans="1:4">
      <c r="A17379" s="5" t="s">
        <v>35747</v>
      </c>
      <c r="B17379" s="20" t="s">
        <v>35748</v>
      </c>
      <c r="C17379" s="22" t="s">
        <v>27583</v>
      </c>
      <c r="D17379" s="22">
        <v>50</v>
      </c>
    </row>
    <row r="17380" spans="1:4">
      <c r="A17380" s="5" t="s">
        <v>35749</v>
      </c>
      <c r="B17380" s="20" t="s">
        <v>35750</v>
      </c>
      <c r="C17380" s="22" t="s">
        <v>28084</v>
      </c>
      <c r="D17380" s="22">
        <v>50</v>
      </c>
    </row>
    <row r="17381" spans="1:4">
      <c r="A17381" s="5" t="s">
        <v>35751</v>
      </c>
      <c r="B17381" s="20" t="s">
        <v>560</v>
      </c>
      <c r="C17381" s="22" t="s">
        <v>17179</v>
      </c>
      <c r="D17381" s="22">
        <v>50</v>
      </c>
    </row>
    <row r="17382" spans="1:4">
      <c r="A17382" s="5" t="s">
        <v>35752</v>
      </c>
      <c r="B17382" s="20" t="s">
        <v>35753</v>
      </c>
      <c r="C17382" s="22" t="s">
        <v>367</v>
      </c>
      <c r="D17382" s="22">
        <v>50</v>
      </c>
    </row>
    <row r="17383" spans="1:4">
      <c r="A17383" s="5" t="s">
        <v>35754</v>
      </c>
      <c r="B17383" s="20" t="s">
        <v>20989</v>
      </c>
      <c r="C17383" s="22" t="s">
        <v>8800</v>
      </c>
      <c r="D17383" s="22">
        <v>50</v>
      </c>
    </row>
    <row r="17384" spans="1:4">
      <c r="A17384" s="5" t="s">
        <v>35755</v>
      </c>
      <c r="B17384" s="20" t="s">
        <v>35756</v>
      </c>
      <c r="C17384" s="22" t="s">
        <v>35757</v>
      </c>
      <c r="D17384" s="22">
        <v>50</v>
      </c>
    </row>
    <row r="17385" spans="1:4">
      <c r="A17385" s="5" t="s">
        <v>35758</v>
      </c>
      <c r="B17385" s="20" t="s">
        <v>35759</v>
      </c>
      <c r="C17385" s="22" t="s">
        <v>9623</v>
      </c>
      <c r="D17385" s="22">
        <v>50</v>
      </c>
    </row>
    <row r="17386" spans="1:4">
      <c r="A17386" s="5" t="s">
        <v>35760</v>
      </c>
      <c r="B17386" s="5" t="s">
        <v>35761</v>
      </c>
      <c r="C17386" s="22" t="s">
        <v>8555</v>
      </c>
      <c r="D17386" s="22">
        <v>50</v>
      </c>
    </row>
    <row r="17387" spans="1:4">
      <c r="A17387" s="5" t="s">
        <v>35762</v>
      </c>
      <c r="B17387" s="5" t="s">
        <v>35763</v>
      </c>
      <c r="C17387" s="22" t="s">
        <v>17039</v>
      </c>
      <c r="D17387" s="22">
        <v>50</v>
      </c>
    </row>
    <row r="17388" spans="1:4">
      <c r="A17388" s="5" t="s">
        <v>35764</v>
      </c>
      <c r="B17388" s="5" t="s">
        <v>35765</v>
      </c>
      <c r="C17388" s="22" t="s">
        <v>9261</v>
      </c>
      <c r="D17388" s="22">
        <v>50</v>
      </c>
    </row>
    <row r="17389" spans="1:4">
      <c r="A17389" s="5" t="s">
        <v>35766</v>
      </c>
      <c r="B17389" s="5" t="s">
        <v>35767</v>
      </c>
      <c r="C17389" s="22" t="s">
        <v>20119</v>
      </c>
      <c r="D17389" s="22">
        <v>50</v>
      </c>
    </row>
    <row r="17390" spans="1:4">
      <c r="A17390" s="5" t="s">
        <v>35768</v>
      </c>
      <c r="B17390" s="5" t="s">
        <v>9429</v>
      </c>
      <c r="C17390" s="22" t="s">
        <v>8948</v>
      </c>
      <c r="D17390" s="22">
        <v>50</v>
      </c>
    </row>
    <row r="17391" spans="1:4">
      <c r="A17391" s="5" t="s">
        <v>35769</v>
      </c>
      <c r="B17391" s="5" t="s">
        <v>35770</v>
      </c>
      <c r="C17391" s="22" t="s">
        <v>20033</v>
      </c>
      <c r="D17391" s="22">
        <v>50</v>
      </c>
    </row>
    <row r="17392" spans="1:4">
      <c r="A17392" s="5" t="s">
        <v>35771</v>
      </c>
      <c r="B17392" s="5" t="s">
        <v>3614</v>
      </c>
      <c r="C17392" s="22" t="s">
        <v>15297</v>
      </c>
      <c r="D17392" s="22">
        <v>50</v>
      </c>
    </row>
    <row r="17393" spans="1:4">
      <c r="A17393" s="5" t="s">
        <v>35772</v>
      </c>
      <c r="B17393" s="5" t="s">
        <v>35773</v>
      </c>
      <c r="C17393" s="22" t="s">
        <v>10690</v>
      </c>
      <c r="D17393" s="22">
        <v>50</v>
      </c>
    </row>
    <row r="17394" spans="1:4">
      <c r="A17394" s="5" t="s">
        <v>35774</v>
      </c>
      <c r="B17394" s="5" t="s">
        <v>35775</v>
      </c>
      <c r="C17394" s="22" t="s">
        <v>9516</v>
      </c>
      <c r="D17394" s="22">
        <v>50</v>
      </c>
    </row>
    <row r="17395" spans="1:4">
      <c r="A17395" s="5" t="s">
        <v>35776</v>
      </c>
      <c r="B17395" s="5" t="s">
        <v>35777</v>
      </c>
      <c r="C17395" s="22" t="s">
        <v>8631</v>
      </c>
      <c r="D17395" s="22">
        <v>50</v>
      </c>
    </row>
    <row r="17396" spans="1:4">
      <c r="A17396" s="5" t="s">
        <v>35778</v>
      </c>
      <c r="B17396" s="20" t="s">
        <v>5312</v>
      </c>
      <c r="C17396" s="22" t="s">
        <v>16140</v>
      </c>
      <c r="D17396" s="22">
        <v>50</v>
      </c>
    </row>
    <row r="17397" spans="1:4">
      <c r="A17397" s="5" t="s">
        <v>35779</v>
      </c>
      <c r="B17397" s="20" t="s">
        <v>35780</v>
      </c>
      <c r="C17397" s="22" t="s">
        <v>13998</v>
      </c>
      <c r="D17397" s="22">
        <v>50</v>
      </c>
    </row>
    <row r="17398" spans="1:4">
      <c r="A17398" s="5" t="s">
        <v>35781</v>
      </c>
      <c r="B17398" s="20" t="s">
        <v>35782</v>
      </c>
      <c r="C17398" s="22" t="s">
        <v>8042</v>
      </c>
      <c r="D17398" s="22">
        <v>50</v>
      </c>
    </row>
    <row r="17399" spans="1:4">
      <c r="A17399" s="5" t="s">
        <v>35783</v>
      </c>
      <c r="B17399" s="20" t="s">
        <v>35784</v>
      </c>
      <c r="C17399" s="22" t="s">
        <v>35785</v>
      </c>
      <c r="D17399" s="22">
        <v>50</v>
      </c>
    </row>
    <row r="17400" spans="1:4">
      <c r="A17400" s="5" t="s">
        <v>35786</v>
      </c>
      <c r="B17400" s="20" t="s">
        <v>35787</v>
      </c>
      <c r="C17400" s="5" t="s">
        <v>19977</v>
      </c>
      <c r="D17400" s="5">
        <v>50</v>
      </c>
    </row>
    <row r="17401" spans="1:4">
      <c r="A17401" s="5" t="s">
        <v>35788</v>
      </c>
      <c r="B17401" s="5" t="s">
        <v>35789</v>
      </c>
      <c r="C17401" s="22" t="s">
        <v>12896</v>
      </c>
      <c r="D17401" s="22">
        <v>50</v>
      </c>
    </row>
    <row r="17402" spans="1:4">
      <c r="A17402" s="5" t="s">
        <v>35790</v>
      </c>
      <c r="B17402" s="20" t="s">
        <v>785</v>
      </c>
      <c r="C17402" s="22" t="s">
        <v>8298</v>
      </c>
      <c r="D17402" s="22">
        <v>50</v>
      </c>
    </row>
    <row r="17403" spans="1:4">
      <c r="A17403" s="5" t="s">
        <v>35791</v>
      </c>
      <c r="B17403" s="5" t="s">
        <v>941</v>
      </c>
      <c r="C17403" s="22" t="s">
        <v>7426</v>
      </c>
      <c r="D17403" s="22">
        <v>50</v>
      </c>
    </row>
    <row r="17404" spans="1:4">
      <c r="A17404" s="5" t="s">
        <v>35792</v>
      </c>
      <c r="B17404" s="5" t="s">
        <v>35793</v>
      </c>
      <c r="C17404" s="22" t="s">
        <v>35794</v>
      </c>
      <c r="D17404" s="22">
        <v>50</v>
      </c>
    </row>
    <row r="17405" spans="1:4">
      <c r="A17405" s="5" t="s">
        <v>35795</v>
      </c>
      <c r="B17405" s="5" t="s">
        <v>35796</v>
      </c>
      <c r="C17405" s="22" t="s">
        <v>94</v>
      </c>
      <c r="D17405" s="22">
        <v>50</v>
      </c>
    </row>
    <row r="17406" spans="1:4">
      <c r="A17406" s="5" t="s">
        <v>35797</v>
      </c>
      <c r="B17406" s="5" t="s">
        <v>35798</v>
      </c>
      <c r="C17406" s="22" t="s">
        <v>7986</v>
      </c>
      <c r="D17406" s="22">
        <v>50</v>
      </c>
    </row>
    <row r="17407" spans="1:4">
      <c r="A17407" s="5" t="s">
        <v>35799</v>
      </c>
      <c r="B17407" s="5" t="s">
        <v>35800</v>
      </c>
      <c r="C17407" s="22" t="s">
        <v>7989</v>
      </c>
      <c r="D17407" s="22">
        <v>50</v>
      </c>
    </row>
    <row r="17408" spans="1:4">
      <c r="A17408" s="5" t="s">
        <v>35801</v>
      </c>
      <c r="B17408" s="5" t="s">
        <v>9274</v>
      </c>
      <c r="C17408" s="22" t="s">
        <v>382</v>
      </c>
      <c r="D17408" s="22">
        <v>50</v>
      </c>
    </row>
    <row r="17409" spans="1:4">
      <c r="A17409" s="5" t="s">
        <v>35802</v>
      </c>
      <c r="B17409" s="5" t="s">
        <v>35803</v>
      </c>
      <c r="C17409" s="22" t="s">
        <v>10274</v>
      </c>
      <c r="D17409" s="22">
        <v>50</v>
      </c>
    </row>
    <row r="17410" spans="1:4">
      <c r="A17410" s="5" t="s">
        <v>35804</v>
      </c>
      <c r="B17410" s="5" t="s">
        <v>35805</v>
      </c>
      <c r="C17410" s="22" t="s">
        <v>10276</v>
      </c>
      <c r="D17410" s="22">
        <v>50</v>
      </c>
    </row>
    <row r="17411" spans="1:4">
      <c r="A17411" s="5" t="s">
        <v>35806</v>
      </c>
      <c r="B17411" s="20" t="s">
        <v>35807</v>
      </c>
      <c r="C17411" s="22" t="s">
        <v>35808</v>
      </c>
      <c r="D17411" s="22">
        <v>50</v>
      </c>
    </row>
    <row r="17412" spans="1:4">
      <c r="A17412" s="5" t="s">
        <v>35809</v>
      </c>
      <c r="B17412" s="5" t="s">
        <v>35810</v>
      </c>
      <c r="C17412" s="22" t="s">
        <v>16423</v>
      </c>
      <c r="D17412" s="22">
        <v>50</v>
      </c>
    </row>
    <row r="17413" spans="1:4">
      <c r="A17413" s="5" t="s">
        <v>35811</v>
      </c>
      <c r="B17413" s="5" t="s">
        <v>35812</v>
      </c>
      <c r="C17413" s="5" t="s">
        <v>12349</v>
      </c>
      <c r="D17413" s="5">
        <v>50</v>
      </c>
    </row>
    <row r="17414" spans="1:4">
      <c r="A17414" s="5" t="s">
        <v>35813</v>
      </c>
      <c r="B17414" s="36" t="s">
        <v>35814</v>
      </c>
      <c r="C17414" s="5" t="s">
        <v>677</v>
      </c>
      <c r="D17414" s="5">
        <v>50</v>
      </c>
    </row>
    <row r="17415" spans="1:4">
      <c r="A17415" s="5" t="s">
        <v>35815</v>
      </c>
      <c r="B17415" s="159" t="s">
        <v>35816</v>
      </c>
      <c r="C17415" s="128" t="s">
        <v>18214</v>
      </c>
      <c r="D17415" s="128">
        <v>50</v>
      </c>
    </row>
    <row r="17416" spans="1:4">
      <c r="A17416" s="5" t="s">
        <v>35817</v>
      </c>
      <c r="B17416" s="5" t="s">
        <v>21099</v>
      </c>
      <c r="C17416" s="5" t="s">
        <v>10217</v>
      </c>
      <c r="D17416" s="5">
        <v>50</v>
      </c>
    </row>
    <row r="17417" spans="1:4">
      <c r="A17417" s="5" t="s">
        <v>35818</v>
      </c>
      <c r="B17417" s="5" t="s">
        <v>1920</v>
      </c>
      <c r="C17417" s="5" t="s">
        <v>26595</v>
      </c>
      <c r="D17417" s="5">
        <v>50</v>
      </c>
    </row>
    <row r="17418" spans="1:4">
      <c r="A17418" s="5" t="s">
        <v>35819</v>
      </c>
      <c r="B17418" s="5" t="s">
        <v>5559</v>
      </c>
      <c r="C17418" s="5" t="s">
        <v>10323</v>
      </c>
      <c r="D17418" s="5">
        <v>50</v>
      </c>
    </row>
    <row r="17419" spans="1:4">
      <c r="A17419" s="5" t="s">
        <v>35820</v>
      </c>
      <c r="B17419" s="5" t="s">
        <v>35821</v>
      </c>
      <c r="C17419" s="5" t="s">
        <v>22979</v>
      </c>
      <c r="D17419" s="5">
        <v>50</v>
      </c>
    </row>
    <row r="17420" spans="1:4">
      <c r="A17420" s="5" t="s">
        <v>35822</v>
      </c>
      <c r="B17420" s="5" t="s">
        <v>35823</v>
      </c>
      <c r="C17420" s="5" t="s">
        <v>10226</v>
      </c>
      <c r="D17420" s="5">
        <v>50</v>
      </c>
    </row>
    <row r="17421" spans="1:4">
      <c r="A17421" s="5" t="s">
        <v>35824</v>
      </c>
      <c r="B17421" s="36" t="s">
        <v>26772</v>
      </c>
      <c r="C17421" s="5" t="s">
        <v>15367</v>
      </c>
      <c r="D17421" s="5">
        <v>50</v>
      </c>
    </row>
    <row r="17422" spans="1:4">
      <c r="A17422" s="5" t="s">
        <v>35825</v>
      </c>
      <c r="B17422" s="5" t="s">
        <v>35826</v>
      </c>
      <c r="C17422" s="5" t="s">
        <v>15054</v>
      </c>
      <c r="D17422" s="5">
        <v>50</v>
      </c>
    </row>
    <row r="17423" spans="1:4">
      <c r="A17423" s="5" t="s">
        <v>35827</v>
      </c>
      <c r="B17423" s="5" t="s">
        <v>35828</v>
      </c>
      <c r="C17423" s="5" t="s">
        <v>12879</v>
      </c>
      <c r="D17423" s="5" t="s">
        <v>138</v>
      </c>
    </row>
    <row r="17424" spans="1:4">
      <c r="A17424" s="5" t="s">
        <v>35829</v>
      </c>
      <c r="B17424" s="5" t="s">
        <v>35830</v>
      </c>
      <c r="C17424" s="5" t="s">
        <v>677</v>
      </c>
      <c r="D17424" s="5" t="s">
        <v>138</v>
      </c>
    </row>
    <row r="17425" spans="1:4">
      <c r="A17425" s="5" t="s">
        <v>35831</v>
      </c>
      <c r="B17425" s="5" t="s">
        <v>35832</v>
      </c>
      <c r="C17425" s="5" t="s">
        <v>17732</v>
      </c>
      <c r="D17425" s="5" t="s">
        <v>138</v>
      </c>
    </row>
    <row r="17426" spans="1:4">
      <c r="A17426" s="5" t="s">
        <v>35833</v>
      </c>
      <c r="B17426" s="6" t="s">
        <v>35304</v>
      </c>
      <c r="C17426" s="5" t="s">
        <v>17436</v>
      </c>
      <c r="D17426" s="5" t="s">
        <v>138</v>
      </c>
    </row>
    <row r="17427" spans="1:4">
      <c r="A17427" s="5" t="s">
        <v>35834</v>
      </c>
      <c r="B17427" s="6" t="s">
        <v>35835</v>
      </c>
      <c r="C17427" s="5" t="s">
        <v>15810</v>
      </c>
      <c r="D17427" s="5" t="s">
        <v>138</v>
      </c>
    </row>
    <row r="17428" spans="1:4">
      <c r="A17428" s="5" t="s">
        <v>35836</v>
      </c>
      <c r="B17428" s="6" t="s">
        <v>35135</v>
      </c>
      <c r="C17428" s="5" t="s">
        <v>298</v>
      </c>
      <c r="D17428" s="5" t="s">
        <v>138</v>
      </c>
    </row>
    <row r="17429" spans="1:4">
      <c r="A17429" s="5" t="s">
        <v>35837</v>
      </c>
      <c r="B17429" s="6" t="s">
        <v>35838</v>
      </c>
      <c r="C17429" s="5" t="s">
        <v>12571</v>
      </c>
      <c r="D17429" s="5" t="s">
        <v>138</v>
      </c>
    </row>
    <row r="17430" spans="1:4">
      <c r="A17430" s="5" t="s">
        <v>35839</v>
      </c>
      <c r="B17430" s="6" t="s">
        <v>35840</v>
      </c>
      <c r="C17430" s="5" t="s">
        <v>10406</v>
      </c>
      <c r="D17430" s="5" t="s">
        <v>138</v>
      </c>
    </row>
    <row r="17431" spans="1:4">
      <c r="A17431" s="5" t="s">
        <v>35841</v>
      </c>
      <c r="B17431" s="6" t="s">
        <v>35842</v>
      </c>
      <c r="C17431" s="5" t="s">
        <v>12571</v>
      </c>
      <c r="D17431" s="5" t="s">
        <v>138</v>
      </c>
    </row>
    <row r="17432" spans="1:4">
      <c r="A17432" s="5" t="s">
        <v>35843</v>
      </c>
      <c r="B17432" s="6" t="s">
        <v>35844</v>
      </c>
      <c r="C17432" s="5" t="s">
        <v>10342</v>
      </c>
      <c r="D17432" s="5" t="s">
        <v>138</v>
      </c>
    </row>
    <row r="17433" spans="1:4">
      <c r="A17433" s="5" t="s">
        <v>35845</v>
      </c>
      <c r="B17433" s="6" t="s">
        <v>5722</v>
      </c>
      <c r="C17433" s="5" t="s">
        <v>12571</v>
      </c>
      <c r="D17433" s="5" t="s">
        <v>138</v>
      </c>
    </row>
    <row r="17434" spans="1:4">
      <c r="A17434" s="5" t="s">
        <v>35846</v>
      </c>
      <c r="B17434" s="5" t="s">
        <v>35847</v>
      </c>
      <c r="C17434" s="5" t="s">
        <v>10406</v>
      </c>
      <c r="D17434" s="5" t="s">
        <v>138</v>
      </c>
    </row>
    <row r="17435" spans="1:4">
      <c r="A17435" s="5" t="s">
        <v>35848</v>
      </c>
      <c r="B17435" s="5" t="s">
        <v>35849</v>
      </c>
      <c r="C17435" s="5" t="s">
        <v>17445</v>
      </c>
      <c r="D17435" s="5" t="s">
        <v>138</v>
      </c>
    </row>
    <row r="17436" spans="1:4">
      <c r="A17436" s="5" t="s">
        <v>35850</v>
      </c>
      <c r="B17436" s="5" t="s">
        <v>35851</v>
      </c>
      <c r="C17436" s="5" t="s">
        <v>14156</v>
      </c>
      <c r="D17436" s="5" t="s">
        <v>138</v>
      </c>
    </row>
    <row r="17437" spans="1:4">
      <c r="A17437" s="5" t="s">
        <v>35852</v>
      </c>
      <c r="B17437" s="5" t="s">
        <v>35853</v>
      </c>
      <c r="C17437" s="5" t="s">
        <v>15054</v>
      </c>
      <c r="D17437" s="5" t="s">
        <v>138</v>
      </c>
    </row>
    <row r="17438" spans="1:4">
      <c r="A17438" s="5" t="s">
        <v>35854</v>
      </c>
      <c r="B17438" s="5" t="s">
        <v>35855</v>
      </c>
      <c r="C17438" s="5" t="s">
        <v>26253</v>
      </c>
      <c r="D17438" s="5" t="s">
        <v>138</v>
      </c>
    </row>
    <row r="17439" spans="1:4">
      <c r="A17439" s="5" t="s">
        <v>35856</v>
      </c>
      <c r="B17439" s="5" t="s">
        <v>35857</v>
      </c>
      <c r="C17439" s="5" t="s">
        <v>17436</v>
      </c>
      <c r="D17439" s="5" t="s">
        <v>138</v>
      </c>
    </row>
    <row r="17440" spans="1:4">
      <c r="A17440" s="5" t="s">
        <v>35858</v>
      </c>
      <c r="B17440" s="5" t="s">
        <v>35859</v>
      </c>
      <c r="C17440" s="5" t="s">
        <v>13294</v>
      </c>
      <c r="D17440" s="5" t="s">
        <v>138</v>
      </c>
    </row>
    <row r="17441" spans="1:4">
      <c r="A17441" s="5" t="s">
        <v>35860</v>
      </c>
      <c r="B17441" s="5" t="s">
        <v>35861</v>
      </c>
      <c r="C17441" s="5" t="s">
        <v>15054</v>
      </c>
      <c r="D17441" s="5" t="s">
        <v>138</v>
      </c>
    </row>
    <row r="17442" spans="1:4">
      <c r="A17442" s="5" t="s">
        <v>35862</v>
      </c>
      <c r="B17442" s="5" t="s">
        <v>35863</v>
      </c>
      <c r="C17442" s="5" t="s">
        <v>618</v>
      </c>
      <c r="D17442" s="5" t="s">
        <v>138</v>
      </c>
    </row>
    <row r="17443" spans="1:4">
      <c r="A17443" s="5" t="s">
        <v>35864</v>
      </c>
      <c r="B17443" s="6" t="s">
        <v>35865</v>
      </c>
      <c r="C17443" s="5" t="s">
        <v>10380</v>
      </c>
      <c r="D17443" s="5" t="s">
        <v>138</v>
      </c>
    </row>
    <row r="17444" spans="1:4">
      <c r="A17444" s="5" t="s">
        <v>35866</v>
      </c>
      <c r="B17444" s="6" t="s">
        <v>35867</v>
      </c>
      <c r="C17444" s="5" t="s">
        <v>10751</v>
      </c>
      <c r="D17444" s="5" t="s">
        <v>138</v>
      </c>
    </row>
    <row r="17445" spans="1:4">
      <c r="A17445" s="5" t="s">
        <v>35868</v>
      </c>
      <c r="B17445" s="6" t="s">
        <v>35869</v>
      </c>
      <c r="C17445" s="5" t="s">
        <v>10371</v>
      </c>
      <c r="D17445" s="5" t="s">
        <v>138</v>
      </c>
    </row>
    <row r="17446" spans="1:4">
      <c r="A17446" s="5" t="s">
        <v>35870</v>
      </c>
      <c r="B17446" s="6" t="s">
        <v>35871</v>
      </c>
      <c r="C17446" s="5" t="s">
        <v>618</v>
      </c>
      <c r="D17446" s="5" t="s">
        <v>138</v>
      </c>
    </row>
    <row r="17447" spans="1:4">
      <c r="A17447" s="5" t="s">
        <v>35872</v>
      </c>
      <c r="B17447" s="10" t="s">
        <v>35873</v>
      </c>
      <c r="C17447" s="5" t="s">
        <v>35874</v>
      </c>
      <c r="D17447" s="5" t="s">
        <v>138</v>
      </c>
    </row>
    <row r="17448" spans="1:4">
      <c r="A17448" s="5" t="s">
        <v>35875</v>
      </c>
      <c r="B17448" s="10" t="s">
        <v>35876</v>
      </c>
      <c r="C17448" s="5" t="s">
        <v>10412</v>
      </c>
      <c r="D17448" s="5" t="s">
        <v>138</v>
      </c>
    </row>
    <row r="17449" spans="1:4">
      <c r="A17449" s="5" t="s">
        <v>35877</v>
      </c>
      <c r="B17449" s="160" t="s">
        <v>5415</v>
      </c>
      <c r="C17449" s="160" t="s">
        <v>17422</v>
      </c>
      <c r="D17449" s="128" t="s">
        <v>138</v>
      </c>
    </row>
    <row r="17450" spans="1:4">
      <c r="A17450" s="5" t="s">
        <v>35878</v>
      </c>
      <c r="B17450" s="5" t="s">
        <v>26979</v>
      </c>
      <c r="C17450" s="5" t="s">
        <v>10368</v>
      </c>
      <c r="D17450" s="5" t="s">
        <v>138</v>
      </c>
    </row>
    <row r="17451" spans="1:4">
      <c r="A17451" s="5" t="s">
        <v>35879</v>
      </c>
      <c r="B17451" s="28" t="s">
        <v>1389</v>
      </c>
      <c r="C17451" s="5" t="s">
        <v>35880</v>
      </c>
      <c r="D17451" s="5" t="s">
        <v>138</v>
      </c>
    </row>
    <row r="17452" spans="1:4">
      <c r="A17452" s="5" t="s">
        <v>35881</v>
      </c>
      <c r="B17452" s="5" t="s">
        <v>35756</v>
      </c>
      <c r="C17452" s="5" t="s">
        <v>25743</v>
      </c>
      <c r="D17452" s="5" t="s">
        <v>138</v>
      </c>
    </row>
    <row r="17453" spans="1:4">
      <c r="A17453" s="5" t="s">
        <v>35882</v>
      </c>
      <c r="B17453" s="5" t="s">
        <v>34307</v>
      </c>
      <c r="C17453" s="5" t="s">
        <v>10652</v>
      </c>
      <c r="D17453" s="5" t="s">
        <v>138</v>
      </c>
    </row>
    <row r="17454" spans="1:4">
      <c r="A17454" s="5" t="s">
        <v>35883</v>
      </c>
      <c r="B17454" s="5" t="s">
        <v>10942</v>
      </c>
      <c r="C17454" s="5" t="s">
        <v>10440</v>
      </c>
      <c r="D17454" s="5" t="s">
        <v>138</v>
      </c>
    </row>
    <row r="17455" spans="1:4">
      <c r="A17455" s="5" t="s">
        <v>35884</v>
      </c>
      <c r="B17455" s="5" t="s">
        <v>35885</v>
      </c>
      <c r="C17455" s="5" t="s">
        <v>15309</v>
      </c>
      <c r="D17455" s="5" t="s">
        <v>138</v>
      </c>
    </row>
    <row r="17456" spans="1:4">
      <c r="A17456" s="5" t="s">
        <v>35886</v>
      </c>
      <c r="B17456" s="6" t="s">
        <v>35887</v>
      </c>
      <c r="C17456" s="5" t="s">
        <v>23133</v>
      </c>
      <c r="D17456" s="5" t="s">
        <v>138</v>
      </c>
    </row>
    <row r="17457" spans="1:4">
      <c r="A17457" s="5" t="s">
        <v>35888</v>
      </c>
      <c r="B17457" s="6" t="s">
        <v>30999</v>
      </c>
      <c r="C17457" s="5" t="s">
        <v>18625</v>
      </c>
      <c r="D17457" s="5" t="s">
        <v>138</v>
      </c>
    </row>
    <row r="17458" spans="1:4">
      <c r="A17458" s="5" t="s">
        <v>35889</v>
      </c>
      <c r="B17458" s="5" t="s">
        <v>35890</v>
      </c>
      <c r="C17458" s="5" t="s">
        <v>19139</v>
      </c>
      <c r="D17458" s="5" t="s">
        <v>138</v>
      </c>
    </row>
    <row r="17459" spans="1:4">
      <c r="A17459" s="5" t="s">
        <v>35891</v>
      </c>
      <c r="B17459" s="5" t="s">
        <v>35892</v>
      </c>
      <c r="C17459" s="5" t="s">
        <v>26320</v>
      </c>
      <c r="D17459" s="5" t="s">
        <v>138</v>
      </c>
    </row>
    <row r="17460" spans="1:4">
      <c r="A17460" s="5" t="s">
        <v>35893</v>
      </c>
      <c r="B17460" s="5" t="s">
        <v>35894</v>
      </c>
      <c r="C17460" s="5" t="s">
        <v>26286</v>
      </c>
      <c r="D17460" s="5" t="s">
        <v>138</v>
      </c>
    </row>
    <row r="17461" spans="1:4">
      <c r="A17461" s="5" t="s">
        <v>35895</v>
      </c>
      <c r="B17461" s="10" t="s">
        <v>35896</v>
      </c>
      <c r="C17461" s="10">
        <v>19421105</v>
      </c>
      <c r="D17461" s="10">
        <v>50</v>
      </c>
    </row>
    <row r="17462" spans="1:4">
      <c r="A17462" s="5" t="s">
        <v>35897</v>
      </c>
      <c r="B17462" s="52" t="s">
        <v>35898</v>
      </c>
      <c r="C17462" s="10">
        <v>19351224</v>
      </c>
      <c r="D17462" s="10">
        <v>50</v>
      </c>
    </row>
    <row r="17463" spans="1:4">
      <c r="A17463" s="5" t="s">
        <v>35899</v>
      </c>
      <c r="B17463" s="52" t="s">
        <v>35900</v>
      </c>
      <c r="C17463" s="10">
        <v>19370212</v>
      </c>
      <c r="D17463" s="10">
        <v>50</v>
      </c>
    </row>
    <row r="17464" spans="1:4">
      <c r="A17464" s="5" t="s">
        <v>35901</v>
      </c>
      <c r="B17464" s="52" t="s">
        <v>35902</v>
      </c>
      <c r="C17464" s="10">
        <v>19430711</v>
      </c>
      <c r="D17464" s="10">
        <v>50</v>
      </c>
    </row>
    <row r="17465" spans="1:4">
      <c r="A17465" s="5" t="s">
        <v>35903</v>
      </c>
      <c r="B17465" s="52" t="s">
        <v>35904</v>
      </c>
      <c r="C17465" s="10">
        <v>19371224</v>
      </c>
      <c r="D17465" s="10">
        <v>50</v>
      </c>
    </row>
    <row r="17466" spans="1:4">
      <c r="A17466" s="5" t="s">
        <v>35905</v>
      </c>
      <c r="B17466" s="52" t="s">
        <v>35906</v>
      </c>
      <c r="C17466" s="10">
        <v>19420711</v>
      </c>
      <c r="D17466" s="10">
        <v>50</v>
      </c>
    </row>
    <row r="17467" spans="1:4">
      <c r="A17467" s="5" t="s">
        <v>35907</v>
      </c>
      <c r="B17467" s="52" t="s">
        <v>24976</v>
      </c>
      <c r="C17467" s="10">
        <v>19350119</v>
      </c>
      <c r="D17467" s="10">
        <v>50</v>
      </c>
    </row>
    <row r="17468" spans="1:4">
      <c r="A17468" s="5" t="s">
        <v>35908</v>
      </c>
      <c r="B17468" s="52" t="s">
        <v>35909</v>
      </c>
      <c r="C17468" s="10">
        <v>19370816</v>
      </c>
      <c r="D17468" s="10">
        <v>50</v>
      </c>
    </row>
    <row r="17469" spans="1:4">
      <c r="A17469" s="5" t="s">
        <v>35910</v>
      </c>
      <c r="B17469" s="52" t="s">
        <v>31756</v>
      </c>
      <c r="C17469" s="10">
        <v>19430814</v>
      </c>
      <c r="D17469" s="10">
        <v>50</v>
      </c>
    </row>
    <row r="17470" spans="1:4">
      <c r="A17470" s="5" t="s">
        <v>35911</v>
      </c>
      <c r="B17470" s="52" t="s">
        <v>22978</v>
      </c>
      <c r="C17470" s="10">
        <v>19371220</v>
      </c>
      <c r="D17470" s="10">
        <v>50</v>
      </c>
    </row>
    <row r="17471" spans="1:4">
      <c r="A17471" s="5" t="s">
        <v>35912</v>
      </c>
      <c r="B17471" s="52" t="s">
        <v>35913</v>
      </c>
      <c r="C17471" s="10">
        <v>19380110</v>
      </c>
      <c r="D17471" s="10">
        <v>50</v>
      </c>
    </row>
    <row r="17472" spans="1:4">
      <c r="A17472" s="5" t="s">
        <v>35914</v>
      </c>
      <c r="B17472" s="52" t="s">
        <v>35915</v>
      </c>
      <c r="C17472" s="10">
        <v>19430619</v>
      </c>
      <c r="D17472" s="10">
        <v>50</v>
      </c>
    </row>
    <row r="17473" spans="1:4">
      <c r="A17473" s="5" t="s">
        <v>35916</v>
      </c>
      <c r="B17473" s="52" t="s">
        <v>35917</v>
      </c>
      <c r="C17473" s="10">
        <v>19361009</v>
      </c>
      <c r="D17473" s="10">
        <v>50</v>
      </c>
    </row>
    <row r="17474" spans="1:4">
      <c r="A17474" s="5" t="s">
        <v>35918</v>
      </c>
      <c r="B17474" s="52" t="s">
        <v>19304</v>
      </c>
      <c r="C17474" s="10">
        <v>19420817</v>
      </c>
      <c r="D17474" s="10">
        <v>50</v>
      </c>
    </row>
    <row r="17475" spans="1:4">
      <c r="A17475" s="5" t="s">
        <v>35919</v>
      </c>
      <c r="B17475" s="36" t="s">
        <v>26716</v>
      </c>
      <c r="C17475" s="10">
        <v>19420426</v>
      </c>
      <c r="D17475" s="10">
        <v>50</v>
      </c>
    </row>
    <row r="17476" spans="1:4">
      <c r="A17476" s="5" t="s">
        <v>35920</v>
      </c>
      <c r="B17476" s="52" t="s">
        <v>24880</v>
      </c>
      <c r="C17476" s="10">
        <v>19361114</v>
      </c>
      <c r="D17476" s="10">
        <v>50</v>
      </c>
    </row>
    <row r="17477" spans="1:4">
      <c r="A17477" s="5" t="s">
        <v>35921</v>
      </c>
      <c r="B17477" s="36" t="s">
        <v>5337</v>
      </c>
      <c r="C17477" s="10">
        <v>19411222</v>
      </c>
      <c r="D17477" s="10">
        <v>50</v>
      </c>
    </row>
    <row r="17478" spans="1:4">
      <c r="A17478" s="5" t="s">
        <v>35922</v>
      </c>
      <c r="B17478" s="36" t="s">
        <v>5337</v>
      </c>
      <c r="C17478" s="10">
        <v>19420216</v>
      </c>
      <c r="D17478" s="10">
        <v>50</v>
      </c>
    </row>
    <row r="17479" spans="1:4">
      <c r="A17479" s="5" t="s">
        <v>35923</v>
      </c>
      <c r="B17479" s="36" t="s">
        <v>4153</v>
      </c>
      <c r="C17479" s="10">
        <v>19420223</v>
      </c>
      <c r="D17479" s="10">
        <v>50</v>
      </c>
    </row>
    <row r="17480" spans="1:4">
      <c r="A17480" s="5" t="s">
        <v>35924</v>
      </c>
      <c r="B17480" s="52" t="s">
        <v>9533</v>
      </c>
      <c r="C17480" s="10">
        <v>19381206</v>
      </c>
      <c r="D17480" s="10">
        <v>50</v>
      </c>
    </row>
    <row r="17481" spans="1:4">
      <c r="A17481" s="5" t="s">
        <v>35925</v>
      </c>
      <c r="B17481" s="52" t="s">
        <v>35926</v>
      </c>
      <c r="C17481" s="10">
        <v>19430715</v>
      </c>
      <c r="D17481" s="10">
        <v>50</v>
      </c>
    </row>
    <row r="17482" spans="1:4">
      <c r="A17482" s="5" t="s">
        <v>35927</v>
      </c>
      <c r="B17482" s="52" t="s">
        <v>2903</v>
      </c>
      <c r="C17482" s="10">
        <v>19391010</v>
      </c>
      <c r="D17482" s="10">
        <v>50</v>
      </c>
    </row>
    <row r="17483" spans="1:4">
      <c r="A17483" s="5" t="s">
        <v>35928</v>
      </c>
      <c r="B17483" s="52" t="s">
        <v>35929</v>
      </c>
      <c r="C17483" s="10">
        <v>19370206</v>
      </c>
      <c r="D17483" s="10">
        <v>50</v>
      </c>
    </row>
    <row r="17484" spans="1:4">
      <c r="A17484" s="5" t="s">
        <v>35930</v>
      </c>
      <c r="B17484" s="52" t="s">
        <v>35931</v>
      </c>
      <c r="C17484" s="10">
        <v>19380914</v>
      </c>
      <c r="D17484" s="10">
        <v>50</v>
      </c>
    </row>
    <row r="17485" spans="1:4">
      <c r="A17485" s="5" t="s">
        <v>35932</v>
      </c>
      <c r="B17485" s="52" t="s">
        <v>35933</v>
      </c>
      <c r="C17485" s="10">
        <v>19390228</v>
      </c>
      <c r="D17485" s="10">
        <v>50</v>
      </c>
    </row>
    <row r="17486" spans="1:4">
      <c r="A17486" s="5" t="s">
        <v>35934</v>
      </c>
      <c r="B17486" s="52" t="s">
        <v>35935</v>
      </c>
      <c r="C17486" s="10">
        <v>19390216</v>
      </c>
      <c r="D17486" s="10">
        <v>50</v>
      </c>
    </row>
    <row r="17487" spans="1:4">
      <c r="A17487" s="5" t="s">
        <v>35936</v>
      </c>
      <c r="B17487" s="52" t="s">
        <v>28176</v>
      </c>
      <c r="C17487" s="10">
        <v>19370516</v>
      </c>
      <c r="D17487" s="10">
        <v>50</v>
      </c>
    </row>
    <row r="17488" spans="1:4">
      <c r="A17488" s="5" t="s">
        <v>35937</v>
      </c>
      <c r="B17488" s="36" t="s">
        <v>35938</v>
      </c>
      <c r="C17488" s="10">
        <v>19420418</v>
      </c>
      <c r="D17488" s="10">
        <v>50</v>
      </c>
    </row>
    <row r="17489" spans="1:4">
      <c r="A17489" s="5" t="s">
        <v>35939</v>
      </c>
      <c r="B17489" s="52" t="s">
        <v>35940</v>
      </c>
      <c r="C17489" s="10">
        <v>19420313</v>
      </c>
      <c r="D17489" s="10">
        <v>50</v>
      </c>
    </row>
    <row r="17490" spans="1:4">
      <c r="A17490" s="5" t="s">
        <v>35941</v>
      </c>
      <c r="B17490" s="52" t="s">
        <v>35942</v>
      </c>
      <c r="C17490" s="10">
        <v>19381210</v>
      </c>
      <c r="D17490" s="10">
        <v>50</v>
      </c>
    </row>
    <row r="17491" spans="1:4">
      <c r="A17491" s="5" t="s">
        <v>35943</v>
      </c>
      <c r="B17491" s="52" t="s">
        <v>35944</v>
      </c>
      <c r="C17491" s="10">
        <v>19430916</v>
      </c>
      <c r="D17491" s="10">
        <v>50</v>
      </c>
    </row>
    <row r="17492" spans="1:4">
      <c r="A17492" s="5" t="s">
        <v>35945</v>
      </c>
      <c r="B17492" s="52" t="s">
        <v>35946</v>
      </c>
      <c r="C17492" s="10">
        <v>19430318</v>
      </c>
      <c r="D17492" s="10">
        <v>50</v>
      </c>
    </row>
    <row r="17493" spans="1:4">
      <c r="A17493" s="5" t="s">
        <v>35947</v>
      </c>
      <c r="B17493" s="52" t="s">
        <v>5962</v>
      </c>
      <c r="C17493" s="10">
        <v>19410908</v>
      </c>
      <c r="D17493" s="10">
        <v>50</v>
      </c>
    </row>
    <row r="17494" spans="1:4">
      <c r="A17494" s="5" t="s">
        <v>35948</v>
      </c>
      <c r="B17494" s="52" t="s">
        <v>35949</v>
      </c>
      <c r="C17494" s="10">
        <v>19360602</v>
      </c>
      <c r="D17494" s="10">
        <v>50</v>
      </c>
    </row>
    <row r="17495" spans="1:4">
      <c r="A17495" s="5" t="s">
        <v>35950</v>
      </c>
      <c r="B17495" s="52" t="s">
        <v>31025</v>
      </c>
      <c r="C17495" s="10">
        <v>19380303</v>
      </c>
      <c r="D17495" s="10">
        <v>50</v>
      </c>
    </row>
    <row r="17496" spans="1:4">
      <c r="A17496" s="5" t="s">
        <v>35951</v>
      </c>
      <c r="B17496" s="52" t="s">
        <v>35952</v>
      </c>
      <c r="C17496" s="10">
        <v>19420320</v>
      </c>
      <c r="D17496" s="10">
        <v>50</v>
      </c>
    </row>
    <row r="17497" spans="1:4">
      <c r="A17497" s="5" t="s">
        <v>35953</v>
      </c>
      <c r="B17497" s="52" t="s">
        <v>35954</v>
      </c>
      <c r="C17497" s="10">
        <v>19401222</v>
      </c>
      <c r="D17497" s="10">
        <v>50</v>
      </c>
    </row>
    <row r="17498" spans="1:4">
      <c r="A17498" s="5" t="s">
        <v>35955</v>
      </c>
      <c r="B17498" s="52" t="s">
        <v>35956</v>
      </c>
      <c r="C17498" s="10">
        <v>19410223</v>
      </c>
      <c r="D17498" s="10">
        <v>50</v>
      </c>
    </row>
    <row r="17499" spans="1:4">
      <c r="A17499" s="5" t="s">
        <v>35957</v>
      </c>
      <c r="B17499" s="52" t="s">
        <v>35958</v>
      </c>
      <c r="C17499" s="10">
        <v>19430905</v>
      </c>
      <c r="D17499" s="10">
        <v>50</v>
      </c>
    </row>
    <row r="17500" spans="1:4">
      <c r="A17500" s="5" t="s">
        <v>35959</v>
      </c>
      <c r="B17500" s="161" t="s">
        <v>1535</v>
      </c>
      <c r="C17500" s="10">
        <v>19400501</v>
      </c>
      <c r="D17500" s="10">
        <v>50</v>
      </c>
    </row>
    <row r="17501" spans="1:4">
      <c r="A17501" s="5" t="s">
        <v>35960</v>
      </c>
      <c r="B17501" s="52" t="s">
        <v>35961</v>
      </c>
      <c r="C17501" s="10">
        <v>19411105</v>
      </c>
      <c r="D17501" s="10">
        <v>50</v>
      </c>
    </row>
    <row r="17502" spans="1:4">
      <c r="A17502" s="5" t="s">
        <v>35962</v>
      </c>
      <c r="B17502" s="161" t="s">
        <v>35963</v>
      </c>
      <c r="C17502" s="10">
        <v>19400101</v>
      </c>
      <c r="D17502" s="10">
        <v>50</v>
      </c>
    </row>
    <row r="17503" spans="1:4">
      <c r="A17503" s="5" t="s">
        <v>35964</v>
      </c>
      <c r="B17503" s="52" t="s">
        <v>35965</v>
      </c>
      <c r="C17503" s="10">
        <v>19430906</v>
      </c>
      <c r="D17503" s="10">
        <v>50</v>
      </c>
    </row>
    <row r="17504" spans="1:4">
      <c r="A17504" s="5" t="s">
        <v>35966</v>
      </c>
      <c r="B17504" s="52" t="s">
        <v>21948</v>
      </c>
      <c r="C17504" s="10">
        <v>19431013</v>
      </c>
      <c r="D17504" s="10">
        <v>50</v>
      </c>
    </row>
    <row r="17505" spans="1:4">
      <c r="A17505" s="5" t="s">
        <v>35967</v>
      </c>
      <c r="B17505" s="52" t="s">
        <v>35968</v>
      </c>
      <c r="C17505" s="10">
        <v>19370610</v>
      </c>
      <c r="D17505" s="10">
        <v>50</v>
      </c>
    </row>
    <row r="17506" spans="1:4">
      <c r="A17506" s="5" t="s">
        <v>35969</v>
      </c>
      <c r="B17506" s="52" t="s">
        <v>35970</v>
      </c>
      <c r="C17506" s="10">
        <v>19391216</v>
      </c>
      <c r="D17506" s="10">
        <v>50</v>
      </c>
    </row>
    <row r="17507" spans="1:4">
      <c r="A17507" s="5" t="s">
        <v>35971</v>
      </c>
      <c r="B17507" s="52" t="s">
        <v>35972</v>
      </c>
      <c r="C17507" s="10">
        <v>19420602</v>
      </c>
      <c r="D17507" s="10">
        <v>50</v>
      </c>
    </row>
    <row r="17508" spans="1:4">
      <c r="A17508" s="5" t="s">
        <v>35973</v>
      </c>
      <c r="B17508" s="52" t="s">
        <v>3705</v>
      </c>
      <c r="C17508" s="10">
        <v>19370705</v>
      </c>
      <c r="D17508" s="10">
        <v>50</v>
      </c>
    </row>
    <row r="17509" spans="1:4">
      <c r="A17509" s="5" t="s">
        <v>35974</v>
      </c>
      <c r="B17509" s="161" t="s">
        <v>35975</v>
      </c>
      <c r="C17509" s="10">
        <v>19400506</v>
      </c>
      <c r="D17509" s="10">
        <v>50</v>
      </c>
    </row>
    <row r="17510" spans="1:4">
      <c r="A17510" s="5" t="s">
        <v>35976</v>
      </c>
      <c r="B17510" s="52" t="s">
        <v>35977</v>
      </c>
      <c r="C17510" s="10">
        <v>19410306</v>
      </c>
      <c r="D17510" s="10">
        <v>50</v>
      </c>
    </row>
    <row r="17511" spans="1:4">
      <c r="A17511" s="5" t="s">
        <v>35978</v>
      </c>
      <c r="B17511" s="161" t="s">
        <v>5789</v>
      </c>
      <c r="C17511" s="10">
        <v>19400128</v>
      </c>
      <c r="D17511" s="10">
        <v>50</v>
      </c>
    </row>
    <row r="17512" spans="1:4">
      <c r="A17512" s="5" t="s">
        <v>35979</v>
      </c>
      <c r="B17512" s="161" t="s">
        <v>35980</v>
      </c>
      <c r="C17512" s="10">
        <v>19400302</v>
      </c>
      <c r="D17512" s="10">
        <v>50</v>
      </c>
    </row>
    <row r="17513" spans="1:4">
      <c r="A17513" s="5" t="s">
        <v>35981</v>
      </c>
      <c r="B17513" s="52" t="s">
        <v>35982</v>
      </c>
      <c r="C17513" s="10">
        <v>19410603</v>
      </c>
      <c r="D17513" s="10">
        <v>50</v>
      </c>
    </row>
    <row r="17514" spans="1:4">
      <c r="A17514" s="5" t="s">
        <v>35983</v>
      </c>
      <c r="B17514" s="52" t="s">
        <v>35984</v>
      </c>
      <c r="C17514" s="10">
        <v>19401203</v>
      </c>
      <c r="D17514" s="10">
        <v>50</v>
      </c>
    </row>
    <row r="17515" spans="1:4">
      <c r="A17515" s="5" t="s">
        <v>35985</v>
      </c>
      <c r="B17515" s="52" t="s">
        <v>35986</v>
      </c>
      <c r="C17515" s="10">
        <v>19421024</v>
      </c>
      <c r="D17515" s="10">
        <v>50</v>
      </c>
    </row>
    <row r="17516" spans="1:4">
      <c r="A17516" s="5" t="s">
        <v>35987</v>
      </c>
      <c r="B17516" s="52" t="s">
        <v>35988</v>
      </c>
      <c r="C17516" s="10">
        <v>19371002</v>
      </c>
      <c r="D17516" s="10">
        <v>50</v>
      </c>
    </row>
    <row r="17517" spans="1:4">
      <c r="A17517" s="5" t="s">
        <v>35989</v>
      </c>
      <c r="B17517" s="52" t="s">
        <v>35990</v>
      </c>
      <c r="C17517" s="10">
        <v>19411230</v>
      </c>
      <c r="D17517" s="10">
        <v>50</v>
      </c>
    </row>
    <row r="17518" spans="1:4">
      <c r="A17518" s="5" t="s">
        <v>35991</v>
      </c>
      <c r="B17518" s="52" t="s">
        <v>35992</v>
      </c>
      <c r="C17518" s="10">
        <v>19420914</v>
      </c>
      <c r="D17518" s="10">
        <v>50</v>
      </c>
    </row>
    <row r="17519" spans="1:4">
      <c r="A17519" s="5" t="s">
        <v>35993</v>
      </c>
      <c r="B17519" s="52" t="s">
        <v>34538</v>
      </c>
      <c r="C17519" s="10">
        <v>19410908</v>
      </c>
      <c r="D17519" s="10">
        <v>50</v>
      </c>
    </row>
    <row r="17520" spans="1:4">
      <c r="A17520" s="5" t="s">
        <v>35994</v>
      </c>
      <c r="B17520" s="52" t="s">
        <v>35995</v>
      </c>
      <c r="C17520" s="10">
        <v>19371209</v>
      </c>
      <c r="D17520" s="10">
        <v>50</v>
      </c>
    </row>
    <row r="17521" spans="1:4">
      <c r="A17521" s="5" t="s">
        <v>35996</v>
      </c>
      <c r="B17521" s="52" t="s">
        <v>35997</v>
      </c>
      <c r="C17521" s="10">
        <v>19380302</v>
      </c>
      <c r="D17521" s="10">
        <v>50</v>
      </c>
    </row>
    <row r="17522" spans="1:4">
      <c r="A17522" s="5" t="s">
        <v>35998</v>
      </c>
      <c r="B17522" s="52" t="s">
        <v>13918</v>
      </c>
      <c r="C17522" s="10">
        <v>19380108</v>
      </c>
      <c r="D17522" s="10">
        <v>50</v>
      </c>
    </row>
    <row r="17523" spans="1:4">
      <c r="A17523" s="5" t="s">
        <v>35999</v>
      </c>
      <c r="B17523" s="52" t="s">
        <v>21152</v>
      </c>
      <c r="C17523" s="10">
        <v>19420803</v>
      </c>
      <c r="D17523" s="10">
        <v>50</v>
      </c>
    </row>
    <row r="17524" spans="1:4">
      <c r="A17524" s="5" t="s">
        <v>36000</v>
      </c>
      <c r="B17524" s="52" t="s">
        <v>36001</v>
      </c>
      <c r="C17524" s="10">
        <v>19370106</v>
      </c>
      <c r="D17524" s="10">
        <v>50</v>
      </c>
    </row>
    <row r="17525" spans="1:4">
      <c r="A17525" s="5" t="s">
        <v>36002</v>
      </c>
      <c r="B17525" s="52" t="s">
        <v>36003</v>
      </c>
      <c r="C17525" s="10">
        <v>19421024</v>
      </c>
      <c r="D17525" s="10">
        <v>50</v>
      </c>
    </row>
    <row r="17526" spans="1:4">
      <c r="A17526" s="5" t="s">
        <v>36004</v>
      </c>
      <c r="B17526" s="52" t="s">
        <v>36005</v>
      </c>
      <c r="C17526" s="10">
        <v>19370318</v>
      </c>
      <c r="D17526" s="10">
        <v>50</v>
      </c>
    </row>
    <row r="17527" spans="1:4">
      <c r="A17527" s="5" t="s">
        <v>36006</v>
      </c>
      <c r="B17527" s="52" t="s">
        <v>36007</v>
      </c>
      <c r="C17527" s="10">
        <v>19340524</v>
      </c>
      <c r="D17527" s="10">
        <v>50</v>
      </c>
    </row>
    <row r="17528" spans="1:4">
      <c r="A17528" s="5" t="s">
        <v>36008</v>
      </c>
      <c r="B17528" s="52" t="s">
        <v>8508</v>
      </c>
      <c r="C17528" s="10">
        <v>19340414</v>
      </c>
      <c r="D17528" s="10">
        <v>50</v>
      </c>
    </row>
    <row r="17529" spans="1:4">
      <c r="A17529" s="5" t="s">
        <v>36009</v>
      </c>
      <c r="B17529" s="52" t="s">
        <v>13060</v>
      </c>
      <c r="C17529" s="10">
        <v>19430125</v>
      </c>
      <c r="D17529" s="10">
        <v>50</v>
      </c>
    </row>
    <row r="17530" spans="1:4">
      <c r="A17530" s="5" t="s">
        <v>36010</v>
      </c>
      <c r="B17530" s="52" t="s">
        <v>3088</v>
      </c>
      <c r="C17530" s="10">
        <v>19411108</v>
      </c>
      <c r="D17530" s="10">
        <v>50</v>
      </c>
    </row>
    <row r="17531" spans="1:4">
      <c r="A17531" s="5" t="s">
        <v>36011</v>
      </c>
      <c r="B17531" s="161" t="s">
        <v>36012</v>
      </c>
      <c r="C17531" s="10">
        <v>19400816</v>
      </c>
      <c r="D17531" s="10">
        <v>50</v>
      </c>
    </row>
    <row r="17532" spans="1:4">
      <c r="A17532" s="5" t="s">
        <v>36013</v>
      </c>
      <c r="B17532" s="36" t="s">
        <v>36014</v>
      </c>
      <c r="C17532" s="10">
        <v>19401010</v>
      </c>
      <c r="D17532" s="10">
        <v>50</v>
      </c>
    </row>
    <row r="17533" spans="1:4">
      <c r="A17533" s="5" t="s">
        <v>36015</v>
      </c>
      <c r="B17533" s="52" t="s">
        <v>36016</v>
      </c>
      <c r="C17533" s="10">
        <v>19391122</v>
      </c>
      <c r="D17533" s="10">
        <v>50</v>
      </c>
    </row>
    <row r="17534" spans="1:4">
      <c r="A17534" s="5" t="s">
        <v>36017</v>
      </c>
      <c r="B17534" s="52" t="s">
        <v>36018</v>
      </c>
      <c r="C17534" s="10">
        <v>19420322</v>
      </c>
      <c r="D17534" s="10">
        <v>50</v>
      </c>
    </row>
    <row r="17535" spans="1:4">
      <c r="A17535" s="5" t="s">
        <v>36019</v>
      </c>
      <c r="B17535" s="52" t="s">
        <v>36020</v>
      </c>
      <c r="C17535" s="10">
        <v>19370110</v>
      </c>
      <c r="D17535" s="10">
        <v>50</v>
      </c>
    </row>
    <row r="17536" spans="1:4">
      <c r="A17536" s="5" t="s">
        <v>36021</v>
      </c>
      <c r="B17536" s="52" t="s">
        <v>36022</v>
      </c>
      <c r="C17536" s="10">
        <v>19420821</v>
      </c>
      <c r="D17536" s="10">
        <v>50</v>
      </c>
    </row>
    <row r="17537" spans="1:4">
      <c r="A17537" s="5" t="s">
        <v>36023</v>
      </c>
      <c r="B17537" s="52" t="s">
        <v>36024</v>
      </c>
      <c r="C17537" s="10">
        <v>19390714</v>
      </c>
      <c r="D17537" s="10">
        <v>50</v>
      </c>
    </row>
    <row r="17538" spans="1:4">
      <c r="A17538" s="5" t="s">
        <v>36025</v>
      </c>
      <c r="B17538" s="52" t="s">
        <v>36026</v>
      </c>
      <c r="C17538" s="10">
        <v>19370414</v>
      </c>
      <c r="D17538" s="10">
        <v>50</v>
      </c>
    </row>
    <row r="17539" spans="1:4">
      <c r="A17539" s="5" t="s">
        <v>36027</v>
      </c>
      <c r="B17539" s="52" t="s">
        <v>36028</v>
      </c>
      <c r="C17539" s="10">
        <v>19390927</v>
      </c>
      <c r="D17539" s="10">
        <v>50</v>
      </c>
    </row>
    <row r="17540" spans="1:4">
      <c r="A17540" s="5" t="s">
        <v>36029</v>
      </c>
      <c r="B17540" s="36" t="s">
        <v>36030</v>
      </c>
      <c r="C17540" s="10">
        <v>19401124</v>
      </c>
      <c r="D17540" s="10">
        <v>50</v>
      </c>
    </row>
    <row r="17541" spans="1:4">
      <c r="A17541" s="5" t="s">
        <v>36031</v>
      </c>
      <c r="B17541" s="52" t="s">
        <v>5112</v>
      </c>
      <c r="C17541" s="10">
        <v>19420718</v>
      </c>
      <c r="D17541" s="10">
        <v>50</v>
      </c>
    </row>
    <row r="17542" spans="1:4">
      <c r="A17542" s="5" t="s">
        <v>36032</v>
      </c>
      <c r="B17542" s="52" t="s">
        <v>36033</v>
      </c>
      <c r="C17542" s="10">
        <v>19340826</v>
      </c>
      <c r="D17542" s="10">
        <v>50</v>
      </c>
    </row>
    <row r="17543" spans="1:4">
      <c r="A17543" s="5" t="s">
        <v>36034</v>
      </c>
      <c r="B17543" s="36" t="s">
        <v>36035</v>
      </c>
      <c r="C17543" s="10">
        <v>19401115</v>
      </c>
      <c r="D17543" s="10">
        <v>50</v>
      </c>
    </row>
    <row r="17544" spans="1:4">
      <c r="A17544" s="5" t="s">
        <v>36036</v>
      </c>
      <c r="B17544" s="52" t="s">
        <v>36037</v>
      </c>
      <c r="C17544" s="10">
        <v>19430927</v>
      </c>
      <c r="D17544" s="10">
        <v>50</v>
      </c>
    </row>
    <row r="17545" spans="1:4">
      <c r="A17545" s="5" t="s">
        <v>36038</v>
      </c>
      <c r="B17545" s="52" t="s">
        <v>36039</v>
      </c>
      <c r="C17545" s="10">
        <v>19431013</v>
      </c>
      <c r="D17545" s="10">
        <v>50</v>
      </c>
    </row>
    <row r="17546" spans="1:4">
      <c r="A17546" s="5" t="s">
        <v>36040</v>
      </c>
      <c r="B17546" s="52" t="s">
        <v>36041</v>
      </c>
      <c r="C17546" s="10">
        <v>19431018</v>
      </c>
      <c r="D17546" s="10">
        <v>50</v>
      </c>
    </row>
    <row r="17547" spans="1:4">
      <c r="A17547" s="5" t="s">
        <v>36042</v>
      </c>
      <c r="B17547" s="52" t="s">
        <v>18811</v>
      </c>
      <c r="C17547" s="10">
        <v>19420702</v>
      </c>
      <c r="D17547" s="10">
        <v>50</v>
      </c>
    </row>
    <row r="17548" spans="1:4">
      <c r="A17548" s="5" t="s">
        <v>36043</v>
      </c>
      <c r="B17548" s="52" t="s">
        <v>36044</v>
      </c>
      <c r="C17548" s="10">
        <v>19420924</v>
      </c>
      <c r="D17548" s="10">
        <v>50</v>
      </c>
    </row>
    <row r="17549" spans="1:4">
      <c r="A17549" s="5" t="s">
        <v>36045</v>
      </c>
      <c r="B17549" s="52" t="s">
        <v>2337</v>
      </c>
      <c r="C17549" s="10">
        <v>19340304</v>
      </c>
      <c r="D17549" s="10">
        <v>50</v>
      </c>
    </row>
    <row r="17550" spans="1:4">
      <c r="A17550" s="5" t="s">
        <v>36046</v>
      </c>
      <c r="B17550" s="52" t="s">
        <v>36047</v>
      </c>
      <c r="C17550" s="10">
        <v>19370514</v>
      </c>
      <c r="D17550" s="10">
        <v>50</v>
      </c>
    </row>
    <row r="17551" spans="1:4">
      <c r="A17551" s="5" t="s">
        <v>36048</v>
      </c>
      <c r="B17551" s="52" t="s">
        <v>36049</v>
      </c>
      <c r="C17551" s="10">
        <v>19360916</v>
      </c>
      <c r="D17551" s="10">
        <v>50</v>
      </c>
    </row>
    <row r="17552" spans="1:4">
      <c r="A17552" s="5" t="s">
        <v>36050</v>
      </c>
      <c r="B17552" s="161" t="s">
        <v>36051</v>
      </c>
      <c r="C17552" s="10">
        <v>19400308</v>
      </c>
      <c r="D17552" s="10">
        <v>50</v>
      </c>
    </row>
    <row r="17553" spans="1:4">
      <c r="A17553" s="5" t="s">
        <v>36052</v>
      </c>
      <c r="B17553" s="52" t="s">
        <v>6138</v>
      </c>
      <c r="C17553" s="10">
        <v>19390202</v>
      </c>
      <c r="D17553" s="10">
        <v>50</v>
      </c>
    </row>
    <row r="17554" spans="1:4">
      <c r="A17554" s="5" t="s">
        <v>36053</v>
      </c>
      <c r="B17554" s="52" t="s">
        <v>36054</v>
      </c>
      <c r="C17554" s="10">
        <v>19421009</v>
      </c>
      <c r="D17554" s="10">
        <v>50</v>
      </c>
    </row>
    <row r="17555" spans="1:4">
      <c r="A17555" s="5" t="s">
        <v>36055</v>
      </c>
      <c r="B17555" s="52" t="s">
        <v>36056</v>
      </c>
      <c r="C17555" s="10">
        <v>19340304</v>
      </c>
      <c r="D17555" s="10">
        <v>50</v>
      </c>
    </row>
    <row r="17556" spans="1:4">
      <c r="A17556" s="5" t="s">
        <v>36057</v>
      </c>
      <c r="B17556" s="52" t="s">
        <v>36058</v>
      </c>
      <c r="C17556" s="10">
        <v>19421118</v>
      </c>
      <c r="D17556" s="10">
        <v>50</v>
      </c>
    </row>
    <row r="17557" spans="1:4">
      <c r="A17557" s="5" t="s">
        <v>36059</v>
      </c>
      <c r="B17557" s="52" t="s">
        <v>36060</v>
      </c>
      <c r="C17557" s="10">
        <v>19390213</v>
      </c>
      <c r="D17557" s="10">
        <v>50</v>
      </c>
    </row>
    <row r="17558" spans="1:4">
      <c r="A17558" s="5" t="s">
        <v>36061</v>
      </c>
      <c r="B17558" s="161" t="s">
        <v>36062</v>
      </c>
      <c r="C17558" s="10">
        <v>19400103</v>
      </c>
      <c r="D17558" s="10">
        <v>50</v>
      </c>
    </row>
    <row r="17559" spans="1:4">
      <c r="A17559" s="5" t="s">
        <v>36063</v>
      </c>
      <c r="B17559" s="52" t="s">
        <v>36064</v>
      </c>
      <c r="C17559" s="10">
        <v>19410310</v>
      </c>
      <c r="D17559" s="10">
        <v>50</v>
      </c>
    </row>
    <row r="17560" spans="1:4">
      <c r="A17560" s="5" t="s">
        <v>36065</v>
      </c>
      <c r="B17560" s="52" t="s">
        <v>36066</v>
      </c>
      <c r="C17560" s="10">
        <v>19390904</v>
      </c>
      <c r="D17560" s="10">
        <v>50</v>
      </c>
    </row>
    <row r="17561" spans="1:4">
      <c r="A17561" s="5" t="s">
        <v>36067</v>
      </c>
      <c r="B17561" s="161" t="s">
        <v>36068</v>
      </c>
      <c r="C17561" s="10">
        <v>19400412</v>
      </c>
      <c r="D17561" s="10">
        <v>50</v>
      </c>
    </row>
    <row r="17562" spans="1:4">
      <c r="A17562" s="5" t="s">
        <v>36069</v>
      </c>
      <c r="B17562" s="52" t="s">
        <v>36070</v>
      </c>
      <c r="C17562" s="10">
        <v>19380714</v>
      </c>
      <c r="D17562" s="10">
        <v>50</v>
      </c>
    </row>
    <row r="17563" spans="1:4">
      <c r="A17563" s="5" t="s">
        <v>36071</v>
      </c>
      <c r="B17563" s="52" t="s">
        <v>36072</v>
      </c>
      <c r="C17563" s="10">
        <v>19410420</v>
      </c>
      <c r="D17563" s="10">
        <v>50</v>
      </c>
    </row>
    <row r="17564" spans="1:4">
      <c r="A17564" s="5" t="s">
        <v>36073</v>
      </c>
      <c r="B17564" s="52" t="s">
        <v>5109</v>
      </c>
      <c r="C17564" s="10">
        <v>19410819</v>
      </c>
      <c r="D17564" s="10">
        <v>50</v>
      </c>
    </row>
    <row r="17565" spans="1:4">
      <c r="A17565" s="5" t="s">
        <v>36074</v>
      </c>
      <c r="B17565" s="52" t="s">
        <v>27477</v>
      </c>
      <c r="C17565" s="10">
        <v>19361113</v>
      </c>
      <c r="D17565" s="10">
        <v>50</v>
      </c>
    </row>
    <row r="17566" spans="1:4">
      <c r="A17566" s="5" t="s">
        <v>36075</v>
      </c>
      <c r="B17566" s="52" t="s">
        <v>36076</v>
      </c>
      <c r="C17566" s="10">
        <v>19430403</v>
      </c>
      <c r="D17566" s="10">
        <v>50</v>
      </c>
    </row>
    <row r="17567" spans="1:4">
      <c r="A17567" s="5" t="s">
        <v>36077</v>
      </c>
      <c r="B17567" s="52" t="s">
        <v>22834</v>
      </c>
      <c r="C17567" s="10">
        <v>19411113</v>
      </c>
      <c r="D17567" s="10">
        <v>50</v>
      </c>
    </row>
    <row r="17568" spans="1:4">
      <c r="A17568" s="5" t="s">
        <v>36078</v>
      </c>
      <c r="B17568" s="52" t="s">
        <v>36079</v>
      </c>
      <c r="C17568" s="10">
        <v>19420612</v>
      </c>
      <c r="D17568" s="10">
        <v>50</v>
      </c>
    </row>
    <row r="17569" spans="1:4">
      <c r="A17569" s="5" t="s">
        <v>36080</v>
      </c>
      <c r="B17569" s="52" t="s">
        <v>1758</v>
      </c>
      <c r="C17569" s="10">
        <v>19421105</v>
      </c>
      <c r="D17569" s="10">
        <v>50</v>
      </c>
    </row>
    <row r="17570" spans="1:4">
      <c r="A17570" s="5" t="s">
        <v>36081</v>
      </c>
      <c r="B17570" s="52" t="s">
        <v>3614</v>
      </c>
      <c r="C17570" s="10">
        <v>19360116</v>
      </c>
      <c r="D17570" s="10">
        <v>50</v>
      </c>
    </row>
    <row r="17571" spans="1:4">
      <c r="A17571" s="5" t="s">
        <v>36082</v>
      </c>
      <c r="B17571" s="52" t="s">
        <v>10243</v>
      </c>
      <c r="C17571" s="10">
        <v>19430207</v>
      </c>
      <c r="D17571" s="10">
        <v>50</v>
      </c>
    </row>
    <row r="17572" spans="1:4">
      <c r="A17572" s="5" t="s">
        <v>36083</v>
      </c>
      <c r="B17572" s="52" t="s">
        <v>36084</v>
      </c>
      <c r="C17572" s="10">
        <v>19430116</v>
      </c>
      <c r="D17572" s="10">
        <v>50</v>
      </c>
    </row>
    <row r="17573" spans="1:4">
      <c r="A17573" s="5" t="s">
        <v>36085</v>
      </c>
      <c r="B17573" s="52" t="s">
        <v>36086</v>
      </c>
      <c r="C17573" s="10">
        <v>19430918</v>
      </c>
      <c r="D17573" s="10">
        <v>50</v>
      </c>
    </row>
    <row r="17574" spans="1:4">
      <c r="A17574" s="5" t="s">
        <v>36087</v>
      </c>
      <c r="B17574" s="52" t="s">
        <v>36088</v>
      </c>
      <c r="C17574" s="10">
        <v>19431007</v>
      </c>
      <c r="D17574" s="10">
        <v>50</v>
      </c>
    </row>
    <row r="17575" spans="1:4">
      <c r="A17575" s="5" t="s">
        <v>36089</v>
      </c>
      <c r="B17575" s="52" t="s">
        <v>36090</v>
      </c>
      <c r="C17575" s="10">
        <v>19341110</v>
      </c>
      <c r="D17575" s="10">
        <v>50</v>
      </c>
    </row>
    <row r="17576" spans="1:4">
      <c r="A17576" s="5" t="s">
        <v>36091</v>
      </c>
      <c r="B17576" s="52" t="s">
        <v>36092</v>
      </c>
      <c r="C17576" s="10">
        <v>19390920</v>
      </c>
      <c r="D17576" s="10">
        <v>50</v>
      </c>
    </row>
    <row r="17577" spans="1:4">
      <c r="A17577" s="5" t="s">
        <v>36093</v>
      </c>
      <c r="B17577" s="161" t="s">
        <v>36094</v>
      </c>
      <c r="C17577" s="10">
        <v>19400106</v>
      </c>
      <c r="D17577" s="10">
        <v>50</v>
      </c>
    </row>
    <row r="17578" spans="1:4">
      <c r="A17578" s="5" t="s">
        <v>36095</v>
      </c>
      <c r="B17578" s="161" t="s">
        <v>36096</v>
      </c>
      <c r="C17578" s="10">
        <v>19400301</v>
      </c>
      <c r="D17578" s="10">
        <v>50</v>
      </c>
    </row>
    <row r="17579" spans="1:4">
      <c r="A17579" s="5" t="s">
        <v>36097</v>
      </c>
      <c r="B17579" s="52" t="s">
        <v>4731</v>
      </c>
      <c r="C17579" s="10">
        <v>19430307</v>
      </c>
      <c r="D17579" s="10">
        <v>50</v>
      </c>
    </row>
    <row r="17580" spans="1:4">
      <c r="A17580" s="5" t="s">
        <v>36098</v>
      </c>
      <c r="B17580" s="52" t="s">
        <v>36099</v>
      </c>
      <c r="C17580" s="10">
        <v>19410928</v>
      </c>
      <c r="D17580" s="10">
        <v>50</v>
      </c>
    </row>
    <row r="17581" spans="1:4">
      <c r="A17581" s="5" t="s">
        <v>36100</v>
      </c>
      <c r="B17581" s="161" t="s">
        <v>9530</v>
      </c>
      <c r="C17581" s="10">
        <v>19391214</v>
      </c>
      <c r="D17581" s="10">
        <v>50</v>
      </c>
    </row>
    <row r="17582" spans="1:4">
      <c r="A17582" s="5" t="s">
        <v>36101</v>
      </c>
      <c r="B17582" s="52" t="s">
        <v>36102</v>
      </c>
      <c r="C17582" s="10">
        <v>19410315</v>
      </c>
      <c r="D17582" s="10">
        <v>50</v>
      </c>
    </row>
    <row r="17583" spans="1:4">
      <c r="A17583" s="5" t="s">
        <v>36103</v>
      </c>
      <c r="B17583" s="52" t="s">
        <v>36104</v>
      </c>
      <c r="C17583" s="10">
        <v>19411208</v>
      </c>
      <c r="D17583" s="10">
        <v>50</v>
      </c>
    </row>
    <row r="17584" spans="1:4">
      <c r="A17584" s="5" t="s">
        <v>36105</v>
      </c>
      <c r="B17584" s="52" t="s">
        <v>36106</v>
      </c>
      <c r="C17584" s="10">
        <v>19430318</v>
      </c>
      <c r="D17584" s="10">
        <v>50</v>
      </c>
    </row>
    <row r="17585" spans="1:4">
      <c r="A17585" s="5" t="s">
        <v>36107</v>
      </c>
      <c r="B17585" s="52" t="s">
        <v>36108</v>
      </c>
      <c r="C17585" s="10">
        <v>19430816</v>
      </c>
      <c r="D17585" s="10">
        <v>50</v>
      </c>
    </row>
    <row r="17586" spans="1:4">
      <c r="A17586" s="5" t="s">
        <v>36109</v>
      </c>
      <c r="B17586" s="52" t="s">
        <v>36110</v>
      </c>
      <c r="C17586" s="10">
        <v>19430201</v>
      </c>
      <c r="D17586" s="10">
        <v>50</v>
      </c>
    </row>
    <row r="17587" spans="1:4">
      <c r="A17587" s="5" t="s">
        <v>36111</v>
      </c>
      <c r="B17587" s="52" t="s">
        <v>36112</v>
      </c>
      <c r="C17587" s="10">
        <v>19360829</v>
      </c>
      <c r="D17587" s="10">
        <v>50</v>
      </c>
    </row>
    <row r="17588" spans="1:4">
      <c r="A17588" s="5" t="s">
        <v>36113</v>
      </c>
      <c r="B17588" s="36" t="s">
        <v>36114</v>
      </c>
      <c r="C17588" s="10">
        <v>19401014</v>
      </c>
      <c r="D17588" s="10">
        <v>50</v>
      </c>
    </row>
    <row r="17589" spans="1:4">
      <c r="A17589" s="5" t="s">
        <v>36115</v>
      </c>
      <c r="B17589" s="36" t="s">
        <v>36116</v>
      </c>
      <c r="C17589" s="10">
        <v>19390723</v>
      </c>
      <c r="D17589" s="10">
        <v>50</v>
      </c>
    </row>
    <row r="17590" spans="1:4">
      <c r="A17590" s="5" t="s">
        <v>36117</v>
      </c>
      <c r="B17590" s="52" t="s">
        <v>36118</v>
      </c>
      <c r="C17590" s="10">
        <v>19361016</v>
      </c>
      <c r="D17590" s="10">
        <v>50</v>
      </c>
    </row>
    <row r="17591" spans="1:4">
      <c r="A17591" s="5" t="s">
        <v>36119</v>
      </c>
      <c r="B17591" s="52" t="s">
        <v>36120</v>
      </c>
      <c r="C17591" s="10">
        <v>19370521</v>
      </c>
      <c r="D17591" s="10">
        <v>50</v>
      </c>
    </row>
    <row r="17592" spans="1:4">
      <c r="A17592" s="5" t="s">
        <v>36121</v>
      </c>
      <c r="B17592" s="52" t="s">
        <v>36122</v>
      </c>
      <c r="C17592" s="10">
        <v>19431011</v>
      </c>
      <c r="D17592" s="10">
        <v>50</v>
      </c>
    </row>
    <row r="17593" spans="1:4">
      <c r="A17593" s="5" t="s">
        <v>36123</v>
      </c>
      <c r="B17593" s="36" t="s">
        <v>36124</v>
      </c>
      <c r="C17593" s="10">
        <v>19410225</v>
      </c>
      <c r="D17593" s="10">
        <v>50</v>
      </c>
    </row>
    <row r="17594" spans="1:4">
      <c r="A17594" s="5" t="s">
        <v>36125</v>
      </c>
      <c r="B17594" s="52" t="s">
        <v>36126</v>
      </c>
      <c r="C17594" s="10">
        <v>19350924</v>
      </c>
      <c r="D17594" s="10">
        <v>50</v>
      </c>
    </row>
    <row r="17595" spans="1:4">
      <c r="A17595" s="5" t="s">
        <v>36127</v>
      </c>
      <c r="B17595" s="52" t="s">
        <v>36128</v>
      </c>
      <c r="C17595" s="10">
        <v>19340323</v>
      </c>
      <c r="D17595" s="10">
        <v>50</v>
      </c>
    </row>
    <row r="17596" spans="1:4">
      <c r="A17596" s="5" t="s">
        <v>36129</v>
      </c>
      <c r="B17596" s="36" t="s">
        <v>782</v>
      </c>
      <c r="C17596" s="10">
        <v>19400915</v>
      </c>
      <c r="D17596" s="10">
        <v>50</v>
      </c>
    </row>
    <row r="17597" spans="1:4">
      <c r="A17597" s="5" t="s">
        <v>36130</v>
      </c>
      <c r="B17597" s="52" t="s">
        <v>1372</v>
      </c>
      <c r="C17597" s="10">
        <v>19430226</v>
      </c>
      <c r="D17597" s="10">
        <v>50</v>
      </c>
    </row>
    <row r="17598" spans="1:4">
      <c r="A17598" s="5" t="s">
        <v>36131</v>
      </c>
      <c r="B17598" s="52" t="s">
        <v>36132</v>
      </c>
      <c r="C17598" s="10">
        <v>19420715</v>
      </c>
      <c r="D17598" s="10">
        <v>50</v>
      </c>
    </row>
    <row r="17599" spans="1:4">
      <c r="A17599" s="5" t="s">
        <v>36133</v>
      </c>
      <c r="B17599" s="36" t="s">
        <v>36134</v>
      </c>
      <c r="C17599" s="10">
        <v>19410214</v>
      </c>
      <c r="D17599" s="10">
        <v>50</v>
      </c>
    </row>
    <row r="17600" spans="1:4">
      <c r="A17600" s="5" t="s">
        <v>36135</v>
      </c>
      <c r="B17600" s="36" t="s">
        <v>36136</v>
      </c>
      <c r="C17600" s="10">
        <v>19401120</v>
      </c>
      <c r="D17600" s="10">
        <v>50</v>
      </c>
    </row>
    <row r="17601" spans="1:4">
      <c r="A17601" s="5" t="s">
        <v>36137</v>
      </c>
      <c r="B17601" s="52" t="s">
        <v>36138</v>
      </c>
      <c r="C17601" s="10">
        <v>19350926</v>
      </c>
      <c r="D17601" s="10">
        <v>50</v>
      </c>
    </row>
    <row r="17602" spans="1:4">
      <c r="A17602" s="5" t="s">
        <v>36139</v>
      </c>
      <c r="B17602" s="36" t="s">
        <v>36140</v>
      </c>
      <c r="C17602" s="10">
        <v>19420303</v>
      </c>
      <c r="D17602" s="10">
        <v>50</v>
      </c>
    </row>
    <row r="17603" spans="1:4">
      <c r="A17603" s="5" t="s">
        <v>36141</v>
      </c>
      <c r="B17603" s="36" t="s">
        <v>36142</v>
      </c>
      <c r="C17603" s="10">
        <v>19411203</v>
      </c>
      <c r="D17603" s="10">
        <v>50</v>
      </c>
    </row>
    <row r="17604" spans="1:4">
      <c r="A17604" s="5" t="s">
        <v>36143</v>
      </c>
      <c r="B17604" s="52" t="s">
        <v>36144</v>
      </c>
      <c r="C17604" s="10">
        <v>19380715</v>
      </c>
      <c r="D17604" s="10">
        <v>50</v>
      </c>
    </row>
    <row r="17605" spans="1:4">
      <c r="A17605" s="5" t="s">
        <v>36145</v>
      </c>
      <c r="B17605" s="52" t="s">
        <v>3281</v>
      </c>
      <c r="C17605" s="10">
        <v>19390402</v>
      </c>
      <c r="D17605" s="10">
        <v>50</v>
      </c>
    </row>
    <row r="17606" spans="1:4">
      <c r="A17606" s="5" t="s">
        <v>36146</v>
      </c>
      <c r="B17606" s="52" t="s">
        <v>1338</v>
      </c>
      <c r="C17606" s="10">
        <v>19370311</v>
      </c>
      <c r="D17606" s="10">
        <v>50</v>
      </c>
    </row>
    <row r="17607" spans="1:4">
      <c r="A17607" s="5" t="s">
        <v>36147</v>
      </c>
      <c r="B17607" s="52" t="s">
        <v>3191</v>
      </c>
      <c r="C17607" s="10">
        <v>19341211</v>
      </c>
      <c r="D17607" s="10">
        <v>50</v>
      </c>
    </row>
    <row r="17608" spans="1:4">
      <c r="A17608" s="5" t="s">
        <v>36148</v>
      </c>
      <c r="B17608" s="52" t="s">
        <v>36149</v>
      </c>
      <c r="C17608" s="10">
        <v>19430328</v>
      </c>
      <c r="D17608" s="10">
        <v>50</v>
      </c>
    </row>
    <row r="17609" spans="1:4">
      <c r="A17609" s="5" t="s">
        <v>36150</v>
      </c>
      <c r="B17609" s="36" t="s">
        <v>1958</v>
      </c>
      <c r="C17609" s="10">
        <v>19410619</v>
      </c>
      <c r="D17609" s="10">
        <v>50</v>
      </c>
    </row>
    <row r="17610" spans="1:4">
      <c r="A17610" s="5" t="s">
        <v>36151</v>
      </c>
      <c r="B17610" s="52" t="s">
        <v>1634</v>
      </c>
      <c r="C17610" s="10">
        <v>19351011</v>
      </c>
      <c r="D17610" s="10">
        <v>50</v>
      </c>
    </row>
    <row r="17611" spans="1:4">
      <c r="A17611" s="5" t="s">
        <v>36152</v>
      </c>
      <c r="B17611" s="52" t="s">
        <v>36153</v>
      </c>
      <c r="C17611" s="10">
        <v>19380815</v>
      </c>
      <c r="D17611" s="10">
        <v>50</v>
      </c>
    </row>
    <row r="17612" spans="1:4">
      <c r="A17612" s="5" t="s">
        <v>36154</v>
      </c>
      <c r="B17612" s="52" t="s">
        <v>36155</v>
      </c>
      <c r="C17612" s="10">
        <v>19410819</v>
      </c>
      <c r="D17612" s="10">
        <v>50</v>
      </c>
    </row>
    <row r="17613" spans="1:4">
      <c r="A17613" s="5" t="s">
        <v>36156</v>
      </c>
      <c r="B17613" s="36" t="s">
        <v>36157</v>
      </c>
      <c r="C17613" s="10">
        <v>19391116</v>
      </c>
      <c r="D17613" s="10">
        <v>50</v>
      </c>
    </row>
    <row r="17614" spans="1:4">
      <c r="A17614" s="5" t="s">
        <v>36158</v>
      </c>
      <c r="B17614" s="52" t="s">
        <v>36159</v>
      </c>
      <c r="C17614" s="10">
        <v>19411016</v>
      </c>
      <c r="D17614" s="10">
        <v>50</v>
      </c>
    </row>
    <row r="17615" spans="1:4">
      <c r="A17615" s="5" t="s">
        <v>36160</v>
      </c>
      <c r="B17615" s="52" t="s">
        <v>36161</v>
      </c>
      <c r="C17615" s="10">
        <v>19420818</v>
      </c>
      <c r="D17615" s="10">
        <v>50</v>
      </c>
    </row>
    <row r="17616" spans="1:4">
      <c r="A17616" s="5" t="s">
        <v>36162</v>
      </c>
      <c r="B17616" s="52" t="s">
        <v>36163</v>
      </c>
      <c r="C17616" s="10">
        <v>19421210</v>
      </c>
      <c r="D17616" s="10">
        <v>50</v>
      </c>
    </row>
    <row r="17617" spans="1:4">
      <c r="A17617" s="5" t="s">
        <v>36164</v>
      </c>
      <c r="B17617" s="52" t="s">
        <v>36165</v>
      </c>
      <c r="C17617" s="10">
        <v>19410227</v>
      </c>
      <c r="D17617" s="10">
        <v>50</v>
      </c>
    </row>
    <row r="17618" spans="1:4">
      <c r="A17618" s="5" t="s">
        <v>36166</v>
      </c>
      <c r="B17618" s="52" t="s">
        <v>36167</v>
      </c>
      <c r="C17618" s="10">
        <v>19420608</v>
      </c>
      <c r="D17618" s="10">
        <v>50</v>
      </c>
    </row>
    <row r="17619" spans="1:4">
      <c r="A17619" s="5" t="s">
        <v>36168</v>
      </c>
      <c r="B17619" s="161" t="s">
        <v>36169</v>
      </c>
      <c r="C17619" s="10">
        <v>19400312</v>
      </c>
      <c r="D17619" s="10">
        <v>50</v>
      </c>
    </row>
    <row r="17620" spans="1:4">
      <c r="A17620" s="5" t="s">
        <v>36170</v>
      </c>
      <c r="B17620" s="52" t="s">
        <v>36171</v>
      </c>
      <c r="C17620" s="10">
        <v>19340810</v>
      </c>
      <c r="D17620" s="10">
        <v>50</v>
      </c>
    </row>
    <row r="17621" spans="1:4">
      <c r="A17621" s="5" t="s">
        <v>36172</v>
      </c>
      <c r="B17621" s="52" t="s">
        <v>36173</v>
      </c>
      <c r="C17621" s="10">
        <v>19380507</v>
      </c>
      <c r="D17621" s="10">
        <v>50</v>
      </c>
    </row>
    <row r="17622" spans="1:4">
      <c r="A17622" s="5" t="s">
        <v>36174</v>
      </c>
      <c r="B17622" s="52" t="s">
        <v>36175</v>
      </c>
      <c r="C17622" s="10">
        <v>19430506</v>
      </c>
      <c r="D17622" s="10">
        <v>50</v>
      </c>
    </row>
    <row r="17623" spans="1:4">
      <c r="A17623" s="5" t="s">
        <v>36176</v>
      </c>
      <c r="B17623" s="52" t="s">
        <v>36177</v>
      </c>
      <c r="C17623" s="10">
        <v>19410428</v>
      </c>
      <c r="D17623" s="10">
        <v>50</v>
      </c>
    </row>
    <row r="17624" spans="1:4">
      <c r="A17624" s="5" t="s">
        <v>36178</v>
      </c>
      <c r="B17624" s="52" t="s">
        <v>36179</v>
      </c>
      <c r="C17624" s="10">
        <v>19410712</v>
      </c>
      <c r="D17624" s="10">
        <v>50</v>
      </c>
    </row>
    <row r="17625" spans="1:4">
      <c r="A17625" s="5" t="s">
        <v>36180</v>
      </c>
      <c r="B17625" s="52" t="s">
        <v>36181</v>
      </c>
      <c r="C17625" s="10">
        <v>19371114</v>
      </c>
      <c r="D17625" s="10">
        <v>50</v>
      </c>
    </row>
    <row r="17626" spans="1:4">
      <c r="A17626" s="5" t="s">
        <v>36182</v>
      </c>
      <c r="B17626" s="52" t="s">
        <v>36183</v>
      </c>
      <c r="C17626" s="10">
        <v>19341110</v>
      </c>
      <c r="D17626" s="10">
        <v>50</v>
      </c>
    </row>
    <row r="17627" spans="1:4">
      <c r="A17627" s="5" t="s">
        <v>36184</v>
      </c>
      <c r="B17627" s="52" t="s">
        <v>36185</v>
      </c>
      <c r="C17627" s="10">
        <v>19380706</v>
      </c>
      <c r="D17627" s="10">
        <v>50</v>
      </c>
    </row>
    <row r="17628" spans="1:4">
      <c r="A17628" s="5" t="s">
        <v>36186</v>
      </c>
      <c r="B17628" s="52" t="s">
        <v>36187</v>
      </c>
      <c r="C17628" s="10">
        <v>19391125</v>
      </c>
      <c r="D17628" s="10">
        <v>50</v>
      </c>
    </row>
    <row r="17629" spans="1:4">
      <c r="A17629" s="5" t="s">
        <v>36188</v>
      </c>
      <c r="B17629" s="161" t="s">
        <v>36189</v>
      </c>
      <c r="C17629" s="10">
        <v>19400425</v>
      </c>
      <c r="D17629" s="10">
        <v>50</v>
      </c>
    </row>
    <row r="17630" spans="1:4">
      <c r="A17630" s="5" t="s">
        <v>36190</v>
      </c>
      <c r="B17630" s="36" t="s">
        <v>36191</v>
      </c>
      <c r="C17630" s="10">
        <v>19401002</v>
      </c>
      <c r="D17630" s="10">
        <v>50</v>
      </c>
    </row>
    <row r="17631" spans="1:4">
      <c r="A17631" s="5" t="s">
        <v>36192</v>
      </c>
      <c r="B17631" s="52" t="s">
        <v>36193</v>
      </c>
      <c r="C17631" s="10">
        <v>19411115</v>
      </c>
      <c r="D17631" s="10">
        <v>50</v>
      </c>
    </row>
    <row r="17632" spans="1:4">
      <c r="A17632" s="5" t="s">
        <v>36194</v>
      </c>
      <c r="B17632" s="52" t="s">
        <v>36195</v>
      </c>
      <c r="C17632" s="10">
        <v>19370613</v>
      </c>
      <c r="D17632" s="10">
        <v>50</v>
      </c>
    </row>
    <row r="17633" spans="1:4">
      <c r="A17633" s="5" t="s">
        <v>36196</v>
      </c>
      <c r="B17633" s="52" t="s">
        <v>36197</v>
      </c>
      <c r="C17633" s="10">
        <v>19430708</v>
      </c>
      <c r="D17633" s="10">
        <v>50</v>
      </c>
    </row>
    <row r="17634" spans="1:4">
      <c r="A17634" s="5" t="s">
        <v>36198</v>
      </c>
      <c r="B17634" s="52" t="s">
        <v>36199</v>
      </c>
      <c r="C17634" s="10">
        <v>19390814</v>
      </c>
      <c r="D17634" s="10">
        <v>50</v>
      </c>
    </row>
    <row r="17635" spans="1:4">
      <c r="A17635" s="5" t="s">
        <v>36200</v>
      </c>
      <c r="B17635" s="52" t="s">
        <v>36201</v>
      </c>
      <c r="C17635" s="10">
        <v>19371029</v>
      </c>
      <c r="D17635" s="10">
        <v>50</v>
      </c>
    </row>
    <row r="17636" spans="1:4">
      <c r="A17636" s="5" t="s">
        <v>36202</v>
      </c>
      <c r="B17636" s="52" t="s">
        <v>36203</v>
      </c>
      <c r="C17636" s="10">
        <v>19380312</v>
      </c>
      <c r="D17636" s="10">
        <v>50</v>
      </c>
    </row>
    <row r="17637" spans="1:4">
      <c r="A17637" s="5" t="s">
        <v>36204</v>
      </c>
      <c r="B17637" s="161" t="s">
        <v>36205</v>
      </c>
      <c r="C17637" s="10">
        <v>19400416</v>
      </c>
      <c r="D17637" s="10">
        <v>50</v>
      </c>
    </row>
    <row r="17638" spans="1:4">
      <c r="A17638" s="5" t="s">
        <v>36206</v>
      </c>
      <c r="B17638" s="52" t="s">
        <v>36207</v>
      </c>
      <c r="C17638" s="10">
        <v>19390309</v>
      </c>
      <c r="D17638" s="10">
        <v>50</v>
      </c>
    </row>
    <row r="17639" spans="1:4">
      <c r="A17639" s="5" t="s">
        <v>36208</v>
      </c>
      <c r="B17639" s="161" t="s">
        <v>36209</v>
      </c>
      <c r="C17639" s="10">
        <v>19400415</v>
      </c>
      <c r="D17639" s="10">
        <v>50</v>
      </c>
    </row>
    <row r="17640" spans="1:4">
      <c r="A17640" s="5" t="s">
        <v>36210</v>
      </c>
      <c r="B17640" s="52" t="s">
        <v>36211</v>
      </c>
      <c r="C17640" s="10">
        <v>19430319</v>
      </c>
      <c r="D17640" s="10">
        <v>50</v>
      </c>
    </row>
    <row r="17641" spans="1:4">
      <c r="A17641" s="5" t="s">
        <v>36212</v>
      </c>
      <c r="B17641" s="52" t="s">
        <v>5109</v>
      </c>
      <c r="C17641" s="10">
        <v>19350909</v>
      </c>
      <c r="D17641" s="10">
        <v>50</v>
      </c>
    </row>
    <row r="17642" spans="1:4">
      <c r="A17642" s="5" t="s">
        <v>36213</v>
      </c>
      <c r="B17642" s="52" t="s">
        <v>6819</v>
      </c>
      <c r="C17642" s="10">
        <v>19401209</v>
      </c>
      <c r="D17642" s="10">
        <v>50</v>
      </c>
    </row>
    <row r="17643" spans="1:4">
      <c r="A17643" s="5" t="s">
        <v>36214</v>
      </c>
      <c r="B17643" s="52" t="s">
        <v>36215</v>
      </c>
      <c r="C17643" s="10">
        <v>19410415</v>
      </c>
      <c r="D17643" s="10">
        <v>50</v>
      </c>
    </row>
    <row r="17644" spans="1:4">
      <c r="A17644" s="5" t="s">
        <v>36216</v>
      </c>
      <c r="B17644" s="52" t="s">
        <v>33167</v>
      </c>
      <c r="C17644" s="10">
        <v>19411118</v>
      </c>
      <c r="D17644" s="10">
        <v>50</v>
      </c>
    </row>
    <row r="17645" spans="1:4">
      <c r="A17645" s="5" t="s">
        <v>36217</v>
      </c>
      <c r="B17645" s="161" t="s">
        <v>36218</v>
      </c>
      <c r="C17645" s="10">
        <v>19400212</v>
      </c>
      <c r="D17645" s="10">
        <v>50</v>
      </c>
    </row>
    <row r="17646" spans="1:4">
      <c r="A17646" s="5" t="s">
        <v>36219</v>
      </c>
      <c r="B17646" s="36" t="s">
        <v>2850</v>
      </c>
      <c r="C17646" s="10">
        <v>19400910</v>
      </c>
      <c r="D17646" s="10">
        <v>50</v>
      </c>
    </row>
    <row r="17647" spans="1:4">
      <c r="A17647" s="5" t="s">
        <v>36220</v>
      </c>
      <c r="B17647" s="52" t="s">
        <v>36221</v>
      </c>
      <c r="C17647" s="10">
        <v>19340906</v>
      </c>
      <c r="D17647" s="10">
        <v>50</v>
      </c>
    </row>
    <row r="17648" spans="1:4">
      <c r="A17648" s="5" t="s">
        <v>36222</v>
      </c>
      <c r="B17648" s="52" t="s">
        <v>19914</v>
      </c>
      <c r="C17648" s="10">
        <v>19380314</v>
      </c>
      <c r="D17648" s="10">
        <v>50</v>
      </c>
    </row>
    <row r="17649" spans="1:4">
      <c r="A17649" s="5" t="s">
        <v>36223</v>
      </c>
      <c r="B17649" s="51" t="s">
        <v>21690</v>
      </c>
      <c r="C17649" s="9">
        <v>19430512</v>
      </c>
      <c r="D17649" s="9">
        <v>50</v>
      </c>
    </row>
    <row r="17650" spans="1:4">
      <c r="A17650" s="5" t="s">
        <v>36224</v>
      </c>
      <c r="B17650" s="52" t="s">
        <v>13082</v>
      </c>
      <c r="C17650" s="10">
        <v>19340825</v>
      </c>
      <c r="D17650" s="10">
        <v>50</v>
      </c>
    </row>
    <row r="17651" spans="1:4">
      <c r="A17651" s="5" t="s">
        <v>36225</v>
      </c>
      <c r="B17651" s="52" t="s">
        <v>6951</v>
      </c>
      <c r="C17651" s="10">
        <v>19400210</v>
      </c>
      <c r="D17651" s="10">
        <v>50</v>
      </c>
    </row>
    <row r="17652" spans="1:4">
      <c r="A17652" s="5" t="s">
        <v>36226</v>
      </c>
      <c r="B17652" s="52" t="s">
        <v>36227</v>
      </c>
      <c r="C17652" s="10">
        <v>19430702</v>
      </c>
      <c r="D17652" s="10">
        <v>50</v>
      </c>
    </row>
    <row r="17653" spans="1:4">
      <c r="A17653" s="5" t="s">
        <v>36228</v>
      </c>
      <c r="B17653" s="52" t="s">
        <v>36229</v>
      </c>
      <c r="C17653" s="10">
        <v>19390321</v>
      </c>
      <c r="D17653" s="10">
        <v>50</v>
      </c>
    </row>
    <row r="17654" spans="1:4">
      <c r="A17654" s="5" t="s">
        <v>36230</v>
      </c>
      <c r="B17654" s="52" t="s">
        <v>36231</v>
      </c>
      <c r="C17654" s="10">
        <v>19411017</v>
      </c>
      <c r="D17654" s="10">
        <v>50</v>
      </c>
    </row>
    <row r="17655" spans="1:4">
      <c r="A17655" s="5" t="s">
        <v>36232</v>
      </c>
      <c r="B17655" s="52" t="s">
        <v>36233</v>
      </c>
      <c r="C17655" s="10">
        <v>19431005</v>
      </c>
      <c r="D17655" s="10">
        <v>50</v>
      </c>
    </row>
    <row r="17656" spans="1:4">
      <c r="A17656" s="5" t="s">
        <v>36234</v>
      </c>
      <c r="B17656" s="52" t="s">
        <v>36235</v>
      </c>
      <c r="C17656" s="10">
        <v>19431004</v>
      </c>
      <c r="D17656" s="10">
        <v>50</v>
      </c>
    </row>
    <row r="17657" spans="1:4">
      <c r="A17657" s="5" t="s">
        <v>36236</v>
      </c>
      <c r="B17657" s="52" t="s">
        <v>36237</v>
      </c>
      <c r="C17657" s="10">
        <v>19431016</v>
      </c>
      <c r="D17657" s="10">
        <v>50</v>
      </c>
    </row>
    <row r="17658" spans="1:4">
      <c r="A17658" s="5" t="s">
        <v>36238</v>
      </c>
      <c r="B17658" s="52" t="s">
        <v>36239</v>
      </c>
      <c r="C17658" s="10">
        <v>19390307</v>
      </c>
      <c r="D17658" s="10">
        <v>50</v>
      </c>
    </row>
    <row r="17659" spans="1:4">
      <c r="A17659" s="5" t="s">
        <v>36240</v>
      </c>
      <c r="B17659" s="52" t="s">
        <v>36241</v>
      </c>
      <c r="C17659" s="10">
        <v>19340115</v>
      </c>
      <c r="D17659" s="10">
        <v>50</v>
      </c>
    </row>
    <row r="17660" spans="1:4">
      <c r="A17660" s="5" t="s">
        <v>36242</v>
      </c>
      <c r="B17660" s="52" t="s">
        <v>36243</v>
      </c>
      <c r="C17660" s="10">
        <v>19390607</v>
      </c>
      <c r="D17660" s="10">
        <v>50</v>
      </c>
    </row>
    <row r="17661" spans="1:4">
      <c r="A17661" s="5" t="s">
        <v>36244</v>
      </c>
      <c r="B17661" s="52" t="s">
        <v>36245</v>
      </c>
      <c r="C17661" s="10">
        <v>19370915</v>
      </c>
      <c r="D17661" s="10">
        <v>50</v>
      </c>
    </row>
    <row r="17662" spans="1:4">
      <c r="A17662" s="5" t="s">
        <v>36246</v>
      </c>
      <c r="B17662" s="52" t="s">
        <v>24407</v>
      </c>
      <c r="C17662" s="10">
        <v>19421206</v>
      </c>
      <c r="D17662" s="10">
        <v>50</v>
      </c>
    </row>
    <row r="17663" spans="1:4">
      <c r="A17663" s="5" t="s">
        <v>36247</v>
      </c>
      <c r="B17663" s="52" t="s">
        <v>36248</v>
      </c>
      <c r="C17663" s="10">
        <v>19340109</v>
      </c>
      <c r="D17663" s="10">
        <v>50</v>
      </c>
    </row>
    <row r="17664" spans="1:4">
      <c r="A17664" s="5" t="s">
        <v>36249</v>
      </c>
      <c r="B17664" s="52" t="s">
        <v>36250</v>
      </c>
      <c r="C17664" s="10">
        <v>19340808</v>
      </c>
      <c r="D17664" s="10">
        <v>50</v>
      </c>
    </row>
    <row r="17665" spans="1:4">
      <c r="A17665" s="5" t="s">
        <v>36251</v>
      </c>
      <c r="B17665" s="52" t="s">
        <v>36252</v>
      </c>
      <c r="C17665" s="10">
        <v>19430709</v>
      </c>
      <c r="D17665" s="10">
        <v>50</v>
      </c>
    </row>
    <row r="17666" spans="1:4">
      <c r="A17666" s="5" t="s">
        <v>36253</v>
      </c>
      <c r="B17666" s="52" t="s">
        <v>36254</v>
      </c>
      <c r="C17666" s="10">
        <v>19391208</v>
      </c>
      <c r="D17666" s="10">
        <v>50</v>
      </c>
    </row>
    <row r="17667" spans="1:4">
      <c r="A17667" s="5" t="s">
        <v>36255</v>
      </c>
      <c r="B17667" s="36" t="s">
        <v>4922</v>
      </c>
      <c r="C17667" s="10">
        <v>19420115</v>
      </c>
      <c r="D17667" s="10">
        <v>50</v>
      </c>
    </row>
    <row r="17668" spans="1:4">
      <c r="A17668" s="5" t="s">
        <v>36256</v>
      </c>
      <c r="B17668" s="52" t="s">
        <v>36257</v>
      </c>
      <c r="C17668" s="10">
        <v>19410318</v>
      </c>
      <c r="D17668" s="10">
        <v>50</v>
      </c>
    </row>
    <row r="17669" spans="1:4">
      <c r="A17669" s="5" t="s">
        <v>36258</v>
      </c>
      <c r="B17669" s="52" t="s">
        <v>8676</v>
      </c>
      <c r="C17669" s="10">
        <v>19420328</v>
      </c>
      <c r="D17669" s="10">
        <v>50</v>
      </c>
    </row>
    <row r="17670" spans="1:4">
      <c r="A17670" s="5" t="s">
        <v>36259</v>
      </c>
      <c r="B17670" s="52" t="s">
        <v>36260</v>
      </c>
      <c r="C17670" s="10">
        <v>19360117</v>
      </c>
      <c r="D17670" s="10">
        <v>50</v>
      </c>
    </row>
    <row r="17671" spans="1:4">
      <c r="A17671" s="5" t="s">
        <v>36261</v>
      </c>
      <c r="B17671" s="52" t="s">
        <v>36262</v>
      </c>
      <c r="C17671" s="10">
        <v>19350610</v>
      </c>
      <c r="D17671" s="10">
        <v>50</v>
      </c>
    </row>
    <row r="17672" spans="1:4">
      <c r="A17672" s="5" t="s">
        <v>36263</v>
      </c>
      <c r="B17672" s="52" t="s">
        <v>36264</v>
      </c>
      <c r="C17672" s="10">
        <v>19421102</v>
      </c>
      <c r="D17672" s="10">
        <v>50</v>
      </c>
    </row>
    <row r="17673" spans="1:4">
      <c r="A17673" s="5" t="s">
        <v>36265</v>
      </c>
      <c r="B17673" s="36" t="s">
        <v>36266</v>
      </c>
      <c r="C17673" s="10">
        <v>19410629</v>
      </c>
      <c r="D17673" s="10">
        <v>50</v>
      </c>
    </row>
    <row r="17674" spans="1:4">
      <c r="A17674" s="5" t="s">
        <v>36267</v>
      </c>
      <c r="B17674" s="52" t="s">
        <v>36268</v>
      </c>
      <c r="C17674" s="10">
        <v>19371205</v>
      </c>
      <c r="D17674" s="10">
        <v>50</v>
      </c>
    </row>
    <row r="17675" spans="1:4">
      <c r="A17675" s="5" t="s">
        <v>36269</v>
      </c>
      <c r="B17675" s="52" t="s">
        <v>36270</v>
      </c>
      <c r="C17675" s="10">
        <v>19430302</v>
      </c>
      <c r="D17675" s="10">
        <v>50</v>
      </c>
    </row>
    <row r="17676" spans="1:4">
      <c r="A17676" s="5" t="s">
        <v>36271</v>
      </c>
      <c r="B17676" s="52" t="s">
        <v>36272</v>
      </c>
      <c r="C17676" s="10">
        <v>19351217</v>
      </c>
      <c r="D17676" s="10">
        <v>50</v>
      </c>
    </row>
    <row r="17677" spans="1:4">
      <c r="A17677" s="5" t="s">
        <v>36273</v>
      </c>
      <c r="B17677" s="52" t="s">
        <v>17753</v>
      </c>
      <c r="C17677" s="10">
        <v>19370319</v>
      </c>
      <c r="D17677" s="10">
        <v>50</v>
      </c>
    </row>
    <row r="17678" spans="1:4">
      <c r="A17678" s="5" t="s">
        <v>36274</v>
      </c>
      <c r="B17678" s="52" t="s">
        <v>36275</v>
      </c>
      <c r="C17678" s="10">
        <v>19350508</v>
      </c>
      <c r="D17678" s="10">
        <v>50</v>
      </c>
    </row>
    <row r="17679" spans="1:4">
      <c r="A17679" s="5" t="s">
        <v>36276</v>
      </c>
      <c r="B17679" s="52" t="s">
        <v>14722</v>
      </c>
      <c r="C17679" s="10">
        <v>19350622</v>
      </c>
      <c r="D17679" s="10">
        <v>50</v>
      </c>
    </row>
    <row r="17680" spans="1:4">
      <c r="A17680" s="5" t="s">
        <v>36277</v>
      </c>
      <c r="B17680" s="52" t="s">
        <v>36278</v>
      </c>
      <c r="C17680" s="10">
        <v>19340515</v>
      </c>
      <c r="D17680" s="10">
        <v>50</v>
      </c>
    </row>
    <row r="17681" spans="1:4">
      <c r="A17681" s="5" t="s">
        <v>36279</v>
      </c>
      <c r="B17681" s="52" t="s">
        <v>36280</v>
      </c>
      <c r="C17681" s="10">
        <v>19340701</v>
      </c>
      <c r="D17681" s="10">
        <v>50</v>
      </c>
    </row>
    <row r="17682" spans="1:4">
      <c r="A17682" s="5" t="s">
        <v>36281</v>
      </c>
      <c r="B17682" s="52" t="s">
        <v>36282</v>
      </c>
      <c r="C17682" s="10">
        <v>19390115</v>
      </c>
      <c r="D17682" s="10">
        <v>50</v>
      </c>
    </row>
    <row r="17683" spans="1:4">
      <c r="A17683" s="5" t="s">
        <v>36283</v>
      </c>
      <c r="B17683" s="52" t="s">
        <v>36284</v>
      </c>
      <c r="C17683" s="10">
        <v>19350115</v>
      </c>
      <c r="D17683" s="10">
        <v>50</v>
      </c>
    </row>
    <row r="17684" spans="1:4">
      <c r="A17684" s="5" t="s">
        <v>36285</v>
      </c>
      <c r="B17684" s="52" t="s">
        <v>36286</v>
      </c>
      <c r="C17684" s="10">
        <v>19341024</v>
      </c>
      <c r="D17684" s="10">
        <v>50</v>
      </c>
    </row>
    <row r="17685" spans="1:4">
      <c r="A17685" s="5" t="s">
        <v>36287</v>
      </c>
      <c r="B17685" s="52" t="s">
        <v>36288</v>
      </c>
      <c r="C17685" s="10">
        <v>19420503</v>
      </c>
      <c r="D17685" s="10">
        <v>50</v>
      </c>
    </row>
    <row r="17686" spans="1:4">
      <c r="A17686" s="5" t="s">
        <v>36289</v>
      </c>
      <c r="B17686" s="52" t="s">
        <v>26750</v>
      </c>
      <c r="C17686" s="10">
        <v>19350715</v>
      </c>
      <c r="D17686" s="10">
        <v>50</v>
      </c>
    </row>
    <row r="17687" spans="1:4">
      <c r="A17687" s="5" t="s">
        <v>36290</v>
      </c>
      <c r="B17687" s="52" t="s">
        <v>36291</v>
      </c>
      <c r="C17687" s="10">
        <v>19380825</v>
      </c>
      <c r="D17687" s="10">
        <v>50</v>
      </c>
    </row>
    <row r="17688" spans="1:4">
      <c r="A17688" s="5" t="s">
        <v>36292</v>
      </c>
      <c r="B17688" s="52" t="s">
        <v>36293</v>
      </c>
      <c r="C17688" s="10">
        <v>19361124</v>
      </c>
      <c r="D17688" s="10">
        <v>50</v>
      </c>
    </row>
    <row r="17689" spans="1:4">
      <c r="A17689" s="5" t="s">
        <v>36294</v>
      </c>
      <c r="B17689" s="52" t="s">
        <v>36295</v>
      </c>
      <c r="C17689" s="10">
        <v>19430707</v>
      </c>
      <c r="D17689" s="10">
        <v>50</v>
      </c>
    </row>
    <row r="17690" spans="1:4">
      <c r="A17690" s="5" t="s">
        <v>36296</v>
      </c>
      <c r="B17690" s="52" t="s">
        <v>18927</v>
      </c>
      <c r="C17690" s="10">
        <v>19331210</v>
      </c>
      <c r="D17690" s="10">
        <v>50</v>
      </c>
    </row>
    <row r="17691" spans="1:4">
      <c r="A17691" s="5" t="s">
        <v>36297</v>
      </c>
      <c r="B17691" s="52" t="s">
        <v>17691</v>
      </c>
      <c r="C17691" s="10">
        <v>19411214</v>
      </c>
      <c r="D17691" s="10">
        <v>50</v>
      </c>
    </row>
    <row r="17692" spans="1:4">
      <c r="A17692" s="5" t="s">
        <v>36298</v>
      </c>
      <c r="B17692" s="36" t="s">
        <v>5112</v>
      </c>
      <c r="C17692" s="10">
        <v>19400712</v>
      </c>
      <c r="D17692" s="10">
        <v>50</v>
      </c>
    </row>
    <row r="17693" spans="1:4">
      <c r="A17693" s="5" t="s">
        <v>36299</v>
      </c>
      <c r="B17693" s="52" t="s">
        <v>1546</v>
      </c>
      <c r="C17693" s="10">
        <v>19341207</v>
      </c>
      <c r="D17693" s="10">
        <v>50</v>
      </c>
    </row>
    <row r="17694" spans="1:4">
      <c r="A17694" s="5" t="s">
        <v>36300</v>
      </c>
      <c r="B17694" s="52" t="s">
        <v>36301</v>
      </c>
      <c r="C17694" s="10">
        <v>19390414</v>
      </c>
      <c r="D17694" s="10">
        <v>50</v>
      </c>
    </row>
    <row r="17695" spans="1:4">
      <c r="A17695" s="5" t="s">
        <v>36302</v>
      </c>
      <c r="B17695" s="52" t="s">
        <v>36303</v>
      </c>
      <c r="C17695" s="10">
        <v>19390706</v>
      </c>
      <c r="D17695" s="10">
        <v>50</v>
      </c>
    </row>
    <row r="17696" spans="1:4">
      <c r="A17696" s="5" t="s">
        <v>36304</v>
      </c>
      <c r="B17696" s="52" t="s">
        <v>36305</v>
      </c>
      <c r="C17696" s="10">
        <v>19380715</v>
      </c>
      <c r="D17696" s="10">
        <v>50</v>
      </c>
    </row>
    <row r="17697" spans="1:4">
      <c r="A17697" s="5" t="s">
        <v>36306</v>
      </c>
      <c r="B17697" s="52" t="s">
        <v>36307</v>
      </c>
      <c r="C17697" s="10">
        <v>19420715</v>
      </c>
      <c r="D17697" s="10">
        <v>50</v>
      </c>
    </row>
    <row r="17698" spans="1:4">
      <c r="A17698" s="5" t="s">
        <v>36308</v>
      </c>
      <c r="B17698" s="36" t="s">
        <v>36309</v>
      </c>
      <c r="C17698" s="10">
        <v>19401111</v>
      </c>
      <c r="D17698" s="10">
        <v>50</v>
      </c>
    </row>
    <row r="17699" spans="1:4">
      <c r="A17699" s="5" t="s">
        <v>36310</v>
      </c>
      <c r="B17699" s="52" t="s">
        <v>36311</v>
      </c>
      <c r="C17699" s="10">
        <v>19401213</v>
      </c>
      <c r="D17699" s="10">
        <v>50</v>
      </c>
    </row>
    <row r="17700" spans="1:4">
      <c r="A17700" s="5" t="s">
        <v>36312</v>
      </c>
      <c r="B17700" s="161" t="s">
        <v>36313</v>
      </c>
      <c r="C17700" s="10">
        <v>19400124</v>
      </c>
      <c r="D17700" s="10">
        <v>50</v>
      </c>
    </row>
    <row r="17701" spans="1:4">
      <c r="A17701" s="5" t="s">
        <v>36314</v>
      </c>
      <c r="B17701" s="52" t="s">
        <v>36315</v>
      </c>
      <c r="C17701" s="10">
        <v>19390908</v>
      </c>
      <c r="D17701" s="10">
        <v>50</v>
      </c>
    </row>
    <row r="17702" spans="1:4">
      <c r="A17702" s="5" t="s">
        <v>36316</v>
      </c>
      <c r="B17702" s="52" t="s">
        <v>36317</v>
      </c>
      <c r="C17702" s="10">
        <v>19360717</v>
      </c>
      <c r="D17702" s="10">
        <v>50</v>
      </c>
    </row>
    <row r="17703" spans="1:4">
      <c r="A17703" s="5" t="s">
        <v>36318</v>
      </c>
      <c r="B17703" s="52" t="s">
        <v>36319</v>
      </c>
      <c r="C17703" s="10">
        <v>19410606</v>
      </c>
      <c r="D17703" s="10">
        <v>50</v>
      </c>
    </row>
    <row r="17704" spans="1:4">
      <c r="A17704" s="5" t="s">
        <v>36320</v>
      </c>
      <c r="B17704" s="52" t="s">
        <v>36321</v>
      </c>
      <c r="C17704" s="10">
        <v>19390616</v>
      </c>
      <c r="D17704" s="10">
        <v>50</v>
      </c>
    </row>
    <row r="17705" spans="1:4">
      <c r="A17705" s="5" t="s">
        <v>36322</v>
      </c>
      <c r="B17705" s="52" t="s">
        <v>36323</v>
      </c>
      <c r="C17705" s="10">
        <v>19390217</v>
      </c>
      <c r="D17705" s="10">
        <v>50</v>
      </c>
    </row>
    <row r="17706" spans="1:4">
      <c r="A17706" s="5" t="s">
        <v>36324</v>
      </c>
      <c r="B17706" s="52" t="s">
        <v>36325</v>
      </c>
      <c r="C17706" s="10">
        <v>19420128</v>
      </c>
      <c r="D17706" s="10">
        <v>50</v>
      </c>
    </row>
    <row r="17707" spans="1:4">
      <c r="A17707" s="5" t="s">
        <v>36326</v>
      </c>
      <c r="B17707" s="36" t="s">
        <v>36327</v>
      </c>
      <c r="C17707" s="10">
        <v>19400504</v>
      </c>
      <c r="D17707" s="10">
        <v>50</v>
      </c>
    </row>
    <row r="17708" spans="1:4">
      <c r="A17708" s="5" t="s">
        <v>36328</v>
      </c>
      <c r="B17708" s="52" t="s">
        <v>4681</v>
      </c>
      <c r="C17708" s="10">
        <v>19390802</v>
      </c>
      <c r="D17708" s="10">
        <v>50</v>
      </c>
    </row>
    <row r="17709" spans="1:4">
      <c r="A17709" s="5" t="s">
        <v>36329</v>
      </c>
      <c r="B17709" s="52" t="s">
        <v>36330</v>
      </c>
      <c r="C17709" s="10">
        <v>19360815</v>
      </c>
      <c r="D17709" s="10">
        <v>50</v>
      </c>
    </row>
    <row r="17710" spans="1:4">
      <c r="A17710" s="5" t="s">
        <v>36331</v>
      </c>
      <c r="B17710" s="36" t="s">
        <v>36332</v>
      </c>
      <c r="C17710" s="10">
        <v>19400926</v>
      </c>
      <c r="D17710" s="10">
        <v>50</v>
      </c>
    </row>
    <row r="17711" spans="1:4">
      <c r="A17711" s="5" t="s">
        <v>36333</v>
      </c>
      <c r="B17711" s="36" t="s">
        <v>1587</v>
      </c>
      <c r="C17711" s="10">
        <v>19340620</v>
      </c>
      <c r="D17711" s="10">
        <v>50</v>
      </c>
    </row>
    <row r="17712" spans="1:4">
      <c r="A17712" s="5" t="s">
        <v>36334</v>
      </c>
      <c r="B17712" s="52" t="s">
        <v>36335</v>
      </c>
      <c r="C17712" s="10">
        <v>19331202</v>
      </c>
      <c r="D17712" s="10">
        <v>50</v>
      </c>
    </row>
    <row r="17713" spans="1:4">
      <c r="A17713" s="5" t="s">
        <v>36336</v>
      </c>
      <c r="B17713" s="52" t="s">
        <v>36337</v>
      </c>
      <c r="C17713" s="10">
        <v>19370220</v>
      </c>
      <c r="D17713" s="10">
        <v>50</v>
      </c>
    </row>
    <row r="17714" spans="1:4">
      <c r="A17714" s="5" t="s">
        <v>36338</v>
      </c>
      <c r="B17714" s="52" t="s">
        <v>36339</v>
      </c>
      <c r="C17714" s="10">
        <v>19370815</v>
      </c>
      <c r="D17714" s="10">
        <v>50</v>
      </c>
    </row>
    <row r="17715" spans="1:4">
      <c r="A17715" s="5" t="s">
        <v>36340</v>
      </c>
      <c r="B17715" s="52" t="s">
        <v>2764</v>
      </c>
      <c r="C17715" s="10">
        <v>19420108</v>
      </c>
      <c r="D17715" s="10">
        <v>50</v>
      </c>
    </row>
    <row r="17716" spans="1:4">
      <c r="A17716" s="5" t="s">
        <v>36341</v>
      </c>
      <c r="B17716" s="52" t="s">
        <v>7275</v>
      </c>
      <c r="C17716" s="10">
        <v>19421006</v>
      </c>
      <c r="D17716" s="10">
        <v>50</v>
      </c>
    </row>
    <row r="17717" spans="1:4">
      <c r="A17717" s="5" t="s">
        <v>36342</v>
      </c>
      <c r="B17717" s="52" t="s">
        <v>19714</v>
      </c>
      <c r="C17717" s="10">
        <v>19360517</v>
      </c>
      <c r="D17717" s="10">
        <v>50</v>
      </c>
    </row>
    <row r="17718" spans="1:4">
      <c r="A17718" s="5" t="s">
        <v>36343</v>
      </c>
      <c r="B17718" s="36" t="s">
        <v>11109</v>
      </c>
      <c r="C17718" s="10">
        <v>19400122</v>
      </c>
      <c r="D17718" s="10">
        <v>50</v>
      </c>
    </row>
    <row r="17719" spans="1:4">
      <c r="A17719" s="5" t="s">
        <v>36344</v>
      </c>
      <c r="B17719" s="52" t="s">
        <v>5312</v>
      </c>
      <c r="C17719" s="10">
        <v>19410127</v>
      </c>
      <c r="D17719" s="10">
        <v>50</v>
      </c>
    </row>
    <row r="17720" spans="1:4">
      <c r="A17720" s="5" t="s">
        <v>36345</v>
      </c>
      <c r="B17720" s="52" t="s">
        <v>36346</v>
      </c>
      <c r="C17720" s="10">
        <v>19430604</v>
      </c>
      <c r="D17720" s="10">
        <v>50</v>
      </c>
    </row>
    <row r="17721" spans="1:4">
      <c r="A17721" s="5" t="s">
        <v>36347</v>
      </c>
      <c r="B17721" s="52" t="s">
        <v>36348</v>
      </c>
      <c r="C17721" s="10">
        <v>19331213</v>
      </c>
      <c r="D17721" s="10">
        <v>50</v>
      </c>
    </row>
    <row r="17722" spans="1:4">
      <c r="A17722" s="5" t="s">
        <v>36349</v>
      </c>
      <c r="B17722" s="52" t="s">
        <v>9533</v>
      </c>
      <c r="C17722" s="10">
        <v>19370924</v>
      </c>
      <c r="D17722" s="10">
        <v>50</v>
      </c>
    </row>
    <row r="17723" spans="1:4">
      <c r="A17723" s="5" t="s">
        <v>36350</v>
      </c>
      <c r="B17723" s="9" t="s">
        <v>36351</v>
      </c>
      <c r="C17723" s="9">
        <v>19430803</v>
      </c>
      <c r="D17723" s="9">
        <v>50</v>
      </c>
    </row>
    <row r="17724" spans="1:4">
      <c r="A17724" s="5" t="s">
        <v>36352</v>
      </c>
      <c r="B17724" s="9" t="s">
        <v>36353</v>
      </c>
      <c r="C17724" s="9">
        <v>19420822</v>
      </c>
      <c r="D17724" s="9">
        <v>50</v>
      </c>
    </row>
    <row r="17725" spans="1:4">
      <c r="A17725" s="5" t="s">
        <v>36354</v>
      </c>
      <c r="B17725" s="52" t="s">
        <v>16660</v>
      </c>
      <c r="C17725" s="10">
        <v>19401004</v>
      </c>
      <c r="D17725" s="10">
        <v>50</v>
      </c>
    </row>
    <row r="17726" spans="1:4">
      <c r="A17726" s="5" t="s">
        <v>36355</v>
      </c>
      <c r="B17726" s="52" t="s">
        <v>36356</v>
      </c>
      <c r="C17726" s="10">
        <v>19340121</v>
      </c>
      <c r="D17726" s="10">
        <v>50</v>
      </c>
    </row>
    <row r="17727" spans="1:4">
      <c r="A17727" s="5" t="s">
        <v>36357</v>
      </c>
      <c r="B17727" s="52" t="s">
        <v>36358</v>
      </c>
      <c r="C17727" s="10">
        <v>19400402</v>
      </c>
      <c r="D17727" s="10">
        <v>50</v>
      </c>
    </row>
    <row r="17728" spans="1:4">
      <c r="A17728" s="5" t="s">
        <v>36359</v>
      </c>
      <c r="B17728" s="52" t="s">
        <v>36360</v>
      </c>
      <c r="C17728" s="10">
        <v>19410714</v>
      </c>
      <c r="D17728" s="10">
        <v>50</v>
      </c>
    </row>
    <row r="17729" spans="1:4">
      <c r="A17729" s="5" t="s">
        <v>36361</v>
      </c>
      <c r="B17729" s="52" t="s">
        <v>1826</v>
      </c>
      <c r="C17729" s="10">
        <v>19370622</v>
      </c>
      <c r="D17729" s="10">
        <v>50</v>
      </c>
    </row>
    <row r="17730" spans="1:4">
      <c r="A17730" s="5" t="s">
        <v>36362</v>
      </c>
      <c r="B17730" s="52" t="s">
        <v>36363</v>
      </c>
      <c r="C17730" s="10">
        <v>19410816</v>
      </c>
      <c r="D17730" s="10">
        <v>50</v>
      </c>
    </row>
    <row r="17731" spans="1:4">
      <c r="A17731" s="5" t="s">
        <v>36364</v>
      </c>
      <c r="B17731" s="52" t="s">
        <v>36365</v>
      </c>
      <c r="C17731" s="10">
        <v>19420317</v>
      </c>
      <c r="D17731" s="10">
        <v>50</v>
      </c>
    </row>
    <row r="17732" spans="1:4">
      <c r="A17732" s="5" t="s">
        <v>36366</v>
      </c>
      <c r="B17732" s="161" t="s">
        <v>384</v>
      </c>
      <c r="C17732" s="10">
        <v>19400510</v>
      </c>
      <c r="D17732" s="10">
        <v>50</v>
      </c>
    </row>
    <row r="17733" spans="1:4">
      <c r="A17733" s="5" t="s">
        <v>36367</v>
      </c>
      <c r="B17733" s="36" t="s">
        <v>36368</v>
      </c>
      <c r="C17733" s="10">
        <v>19400908</v>
      </c>
      <c r="D17733" s="10">
        <v>50</v>
      </c>
    </row>
    <row r="17734" spans="1:4">
      <c r="A17734" s="5" t="s">
        <v>36369</v>
      </c>
      <c r="B17734" s="52" t="s">
        <v>36370</v>
      </c>
      <c r="C17734" s="10">
        <v>19400802</v>
      </c>
      <c r="D17734" s="10">
        <v>50</v>
      </c>
    </row>
    <row r="17735" spans="1:4">
      <c r="A17735" s="5" t="s">
        <v>36371</v>
      </c>
      <c r="B17735" s="36" t="s">
        <v>2549</v>
      </c>
      <c r="C17735" s="10">
        <v>19400913</v>
      </c>
      <c r="D17735" s="10">
        <v>50</v>
      </c>
    </row>
    <row r="17736" spans="1:4">
      <c r="A17736" s="5" t="s">
        <v>36372</v>
      </c>
      <c r="B17736" s="52" t="s">
        <v>36373</v>
      </c>
      <c r="C17736" s="10">
        <v>19410115</v>
      </c>
      <c r="D17736" s="10">
        <v>50</v>
      </c>
    </row>
    <row r="17737" spans="1:4">
      <c r="A17737" s="5" t="s">
        <v>36374</v>
      </c>
      <c r="B17737" s="52" t="s">
        <v>36375</v>
      </c>
      <c r="C17737" s="10">
        <v>19410909</v>
      </c>
      <c r="D17737" s="10">
        <v>50</v>
      </c>
    </row>
    <row r="17738" spans="1:4">
      <c r="A17738" s="5" t="s">
        <v>36376</v>
      </c>
      <c r="B17738" s="52" t="s">
        <v>36377</v>
      </c>
      <c r="C17738" s="10">
        <v>19341006</v>
      </c>
      <c r="D17738" s="10">
        <v>50</v>
      </c>
    </row>
    <row r="17739" spans="1:4">
      <c r="A17739" s="5" t="s">
        <v>36378</v>
      </c>
      <c r="B17739" s="161" t="s">
        <v>36379</v>
      </c>
      <c r="C17739" s="10">
        <v>19400126</v>
      </c>
      <c r="D17739" s="10">
        <v>50</v>
      </c>
    </row>
    <row r="17740" spans="1:4">
      <c r="A17740" s="5" t="s">
        <v>36380</v>
      </c>
      <c r="B17740" s="36" t="s">
        <v>9851</v>
      </c>
      <c r="C17740" s="10">
        <v>19400910</v>
      </c>
      <c r="D17740" s="10">
        <v>50</v>
      </c>
    </row>
    <row r="17741" spans="1:4">
      <c r="A17741" s="5" t="s">
        <v>36381</v>
      </c>
      <c r="B17741" s="52" t="s">
        <v>36382</v>
      </c>
      <c r="C17741" s="10">
        <v>19430819</v>
      </c>
      <c r="D17741" s="10">
        <v>50</v>
      </c>
    </row>
    <row r="17742" spans="1:4">
      <c r="A17742" s="5" t="s">
        <v>36383</v>
      </c>
      <c r="B17742" s="52" t="s">
        <v>36384</v>
      </c>
      <c r="C17742" s="10">
        <v>19421215</v>
      </c>
      <c r="D17742" s="10">
        <v>50</v>
      </c>
    </row>
    <row r="17743" spans="1:4">
      <c r="A17743" s="5" t="s">
        <v>36385</v>
      </c>
      <c r="B17743" s="52" t="s">
        <v>36386</v>
      </c>
      <c r="C17743" s="10">
        <v>19430107</v>
      </c>
      <c r="D17743" s="10">
        <v>50</v>
      </c>
    </row>
    <row r="17744" spans="1:4">
      <c r="A17744" s="5" t="s">
        <v>36387</v>
      </c>
      <c r="B17744" s="161" t="s">
        <v>36388</v>
      </c>
      <c r="C17744" s="10">
        <v>19400425</v>
      </c>
      <c r="D17744" s="10">
        <v>50</v>
      </c>
    </row>
    <row r="17745" spans="1:4">
      <c r="A17745" s="5" t="s">
        <v>36389</v>
      </c>
      <c r="B17745" s="52" t="s">
        <v>17397</v>
      </c>
      <c r="C17745" s="10">
        <v>19420626</v>
      </c>
      <c r="D17745" s="10">
        <v>50</v>
      </c>
    </row>
    <row r="17746" spans="1:4">
      <c r="A17746" s="5" t="s">
        <v>36390</v>
      </c>
      <c r="B17746" s="52" t="s">
        <v>36391</v>
      </c>
      <c r="C17746" s="10">
        <v>19430213</v>
      </c>
      <c r="D17746" s="10">
        <v>50</v>
      </c>
    </row>
    <row r="17747" spans="1:4">
      <c r="A17747" s="5" t="s">
        <v>36392</v>
      </c>
      <c r="B17747" s="52" t="s">
        <v>36393</v>
      </c>
      <c r="C17747" s="10">
        <v>19421009</v>
      </c>
      <c r="D17747" s="10">
        <v>50</v>
      </c>
    </row>
    <row r="17748" spans="1:4">
      <c r="A17748" s="5" t="s">
        <v>36394</v>
      </c>
      <c r="B17748" s="52" t="s">
        <v>36395</v>
      </c>
      <c r="C17748" s="10">
        <v>19400208</v>
      </c>
      <c r="D17748" s="10">
        <v>50</v>
      </c>
    </row>
    <row r="17749" spans="1:4">
      <c r="A17749" s="5" t="s">
        <v>36396</v>
      </c>
      <c r="B17749" s="52" t="s">
        <v>36397</v>
      </c>
      <c r="C17749" s="10">
        <v>19370815</v>
      </c>
      <c r="D17749" s="10">
        <v>50</v>
      </c>
    </row>
    <row r="17750" spans="1:4">
      <c r="A17750" s="5" t="s">
        <v>36398</v>
      </c>
      <c r="B17750" s="52" t="s">
        <v>36397</v>
      </c>
      <c r="C17750" s="10">
        <v>19420715</v>
      </c>
      <c r="D17750" s="10">
        <v>50</v>
      </c>
    </row>
    <row r="17751" spans="1:4">
      <c r="A17751" s="5" t="s">
        <v>36399</v>
      </c>
      <c r="B17751" s="52" t="s">
        <v>36400</v>
      </c>
      <c r="C17751" s="10">
        <v>19430610</v>
      </c>
      <c r="D17751" s="10">
        <v>50</v>
      </c>
    </row>
    <row r="17752" spans="1:4">
      <c r="A17752" s="5" t="s">
        <v>36401</v>
      </c>
      <c r="B17752" s="161" t="s">
        <v>2723</v>
      </c>
      <c r="C17752" s="10">
        <v>19400809</v>
      </c>
      <c r="D17752" s="10">
        <v>50</v>
      </c>
    </row>
    <row r="17753" spans="1:4">
      <c r="A17753" s="5" t="s">
        <v>36402</v>
      </c>
      <c r="B17753" s="52" t="s">
        <v>36403</v>
      </c>
      <c r="C17753" s="10">
        <v>19371029</v>
      </c>
      <c r="D17753" s="10">
        <v>50</v>
      </c>
    </row>
    <row r="17754" spans="1:4">
      <c r="A17754" s="5" t="s">
        <v>36404</v>
      </c>
      <c r="B17754" s="52" t="s">
        <v>36405</v>
      </c>
      <c r="C17754" s="10">
        <v>19420906</v>
      </c>
      <c r="D17754" s="10">
        <v>50</v>
      </c>
    </row>
    <row r="17755" spans="1:4">
      <c r="A17755" s="5" t="s">
        <v>36406</v>
      </c>
      <c r="B17755" s="52" t="s">
        <v>3893</v>
      </c>
      <c r="C17755" s="10">
        <v>19370708</v>
      </c>
      <c r="D17755" s="10">
        <v>50</v>
      </c>
    </row>
    <row r="17756" spans="1:4">
      <c r="A17756" s="5" t="s">
        <v>36407</v>
      </c>
      <c r="B17756" s="52" t="s">
        <v>3433</v>
      </c>
      <c r="C17756" s="10">
        <v>19411016</v>
      </c>
      <c r="D17756" s="10">
        <v>50</v>
      </c>
    </row>
    <row r="17757" spans="1:4">
      <c r="A17757" s="5" t="s">
        <v>36408</v>
      </c>
      <c r="B17757" s="52" t="s">
        <v>19052</v>
      </c>
      <c r="C17757" s="10">
        <v>19390403</v>
      </c>
      <c r="D17757" s="10">
        <v>50</v>
      </c>
    </row>
    <row r="17758" spans="1:4">
      <c r="A17758" s="5" t="s">
        <v>36409</v>
      </c>
      <c r="B17758" s="52" t="s">
        <v>36410</v>
      </c>
      <c r="C17758" s="10">
        <v>19390716</v>
      </c>
      <c r="D17758" s="10">
        <v>50</v>
      </c>
    </row>
    <row r="17759" spans="1:4">
      <c r="A17759" s="5" t="s">
        <v>36411</v>
      </c>
      <c r="B17759" s="161" t="s">
        <v>36412</v>
      </c>
      <c r="C17759" s="10">
        <v>19400420</v>
      </c>
      <c r="D17759" s="10">
        <v>50</v>
      </c>
    </row>
    <row r="17760" spans="1:4">
      <c r="A17760" s="5" t="s">
        <v>36413</v>
      </c>
      <c r="B17760" s="52" t="s">
        <v>36414</v>
      </c>
      <c r="C17760" s="10">
        <v>19430312</v>
      </c>
      <c r="D17760" s="10">
        <v>50</v>
      </c>
    </row>
    <row r="17761" spans="1:4">
      <c r="A17761" s="5" t="s">
        <v>36415</v>
      </c>
      <c r="B17761" s="52" t="s">
        <v>36416</v>
      </c>
      <c r="C17761" s="10">
        <v>19381113</v>
      </c>
      <c r="D17761" s="10">
        <v>50</v>
      </c>
    </row>
    <row r="17762" spans="1:4">
      <c r="A17762" s="5" t="s">
        <v>36417</v>
      </c>
      <c r="B17762" s="52" t="s">
        <v>36418</v>
      </c>
      <c r="C17762" s="10">
        <v>19391005</v>
      </c>
      <c r="D17762" s="10">
        <v>50</v>
      </c>
    </row>
    <row r="17763" spans="1:4">
      <c r="A17763" s="5" t="s">
        <v>36419</v>
      </c>
      <c r="B17763" s="52" t="s">
        <v>36420</v>
      </c>
      <c r="C17763" s="10">
        <v>19350112</v>
      </c>
      <c r="D17763" s="10">
        <v>50</v>
      </c>
    </row>
    <row r="17764" spans="1:4">
      <c r="A17764" s="5" t="s">
        <v>36421</v>
      </c>
      <c r="B17764" s="161" t="s">
        <v>36422</v>
      </c>
      <c r="C17764" s="10">
        <v>19400410</v>
      </c>
      <c r="D17764" s="10">
        <v>50</v>
      </c>
    </row>
    <row r="17765" spans="1:4">
      <c r="A17765" s="5" t="s">
        <v>36423</v>
      </c>
      <c r="B17765" s="52" t="s">
        <v>36424</v>
      </c>
      <c r="C17765" s="10">
        <v>19430911</v>
      </c>
      <c r="D17765" s="10">
        <v>50</v>
      </c>
    </row>
    <row r="17766" spans="1:4">
      <c r="A17766" s="5" t="s">
        <v>36425</v>
      </c>
      <c r="B17766" s="52" t="s">
        <v>36426</v>
      </c>
      <c r="C17766" s="10">
        <v>19411223</v>
      </c>
      <c r="D17766" s="10">
        <v>50</v>
      </c>
    </row>
    <row r="17767" spans="1:4">
      <c r="A17767" s="5" t="s">
        <v>36427</v>
      </c>
      <c r="B17767" s="36" t="s">
        <v>36428</v>
      </c>
      <c r="C17767" s="10">
        <v>19401227</v>
      </c>
      <c r="D17767" s="10">
        <v>50</v>
      </c>
    </row>
    <row r="17768" spans="1:4">
      <c r="A17768" s="5" t="s">
        <v>36429</v>
      </c>
      <c r="B17768" s="52" t="s">
        <v>36430</v>
      </c>
      <c r="C17768" s="10">
        <v>19350610</v>
      </c>
      <c r="D17768" s="10">
        <v>50</v>
      </c>
    </row>
    <row r="17769" spans="1:4">
      <c r="A17769" s="5" t="s">
        <v>36431</v>
      </c>
      <c r="B17769" s="36" t="s">
        <v>36432</v>
      </c>
      <c r="C17769" s="10">
        <v>19400716</v>
      </c>
      <c r="D17769" s="10">
        <v>50</v>
      </c>
    </row>
    <row r="17770" spans="1:4">
      <c r="A17770" s="5" t="s">
        <v>36433</v>
      </c>
      <c r="B17770" s="52" t="s">
        <v>36434</v>
      </c>
      <c r="C17770" s="10">
        <v>19410815</v>
      </c>
      <c r="D17770" s="10">
        <v>50</v>
      </c>
    </row>
    <row r="17771" spans="1:4">
      <c r="A17771" s="5" t="s">
        <v>36435</v>
      </c>
      <c r="B17771" s="161" t="s">
        <v>36436</v>
      </c>
      <c r="C17771" s="10">
        <v>19400502</v>
      </c>
      <c r="D17771" s="10">
        <v>50</v>
      </c>
    </row>
    <row r="17772" spans="1:4">
      <c r="A17772" s="5" t="s">
        <v>36437</v>
      </c>
      <c r="B17772" s="52" t="s">
        <v>36438</v>
      </c>
      <c r="C17772" s="10">
        <v>19380306</v>
      </c>
      <c r="D17772" s="10">
        <v>50</v>
      </c>
    </row>
    <row r="17773" spans="1:4">
      <c r="A17773" s="5" t="s">
        <v>36439</v>
      </c>
      <c r="B17773" s="52" t="s">
        <v>14683</v>
      </c>
      <c r="C17773" s="10">
        <v>19430504</v>
      </c>
      <c r="D17773" s="10">
        <v>50</v>
      </c>
    </row>
    <row r="17774" spans="1:4">
      <c r="A17774" s="5" t="s">
        <v>36440</v>
      </c>
      <c r="B17774" s="52" t="s">
        <v>36441</v>
      </c>
      <c r="C17774" s="10">
        <v>19430116</v>
      </c>
      <c r="D17774" s="10">
        <v>50</v>
      </c>
    </row>
    <row r="17775" spans="1:4">
      <c r="A17775" s="5" t="s">
        <v>36442</v>
      </c>
      <c r="B17775" s="52" t="s">
        <v>36443</v>
      </c>
      <c r="C17775" s="10">
        <v>19411119</v>
      </c>
      <c r="D17775" s="10">
        <v>50</v>
      </c>
    </row>
    <row r="17776" spans="1:4">
      <c r="A17776" s="5" t="s">
        <v>36444</v>
      </c>
      <c r="B17776" s="52" t="s">
        <v>36445</v>
      </c>
      <c r="C17776" s="10">
        <v>19340719</v>
      </c>
      <c r="D17776" s="10">
        <v>50</v>
      </c>
    </row>
    <row r="17777" spans="1:4">
      <c r="A17777" s="5" t="s">
        <v>36446</v>
      </c>
      <c r="B17777" s="52" t="s">
        <v>36447</v>
      </c>
      <c r="C17777" s="10">
        <v>19421117</v>
      </c>
      <c r="D17777" s="10">
        <v>50</v>
      </c>
    </row>
    <row r="17778" spans="1:4">
      <c r="A17778" s="5" t="s">
        <v>36448</v>
      </c>
      <c r="B17778" s="52" t="s">
        <v>36449</v>
      </c>
      <c r="C17778" s="10">
        <v>19430522</v>
      </c>
      <c r="D17778" s="10">
        <v>50</v>
      </c>
    </row>
    <row r="17779" spans="1:4">
      <c r="A17779" s="5" t="s">
        <v>36450</v>
      </c>
      <c r="B17779" s="52" t="s">
        <v>36451</v>
      </c>
      <c r="C17779" s="10">
        <v>19420624</v>
      </c>
      <c r="D17779" s="10">
        <v>50</v>
      </c>
    </row>
    <row r="17780" spans="1:4">
      <c r="A17780" s="5" t="s">
        <v>36452</v>
      </c>
      <c r="B17780" s="52" t="s">
        <v>36453</v>
      </c>
      <c r="C17780" s="10">
        <v>19380925</v>
      </c>
      <c r="D17780" s="10">
        <v>50</v>
      </c>
    </row>
    <row r="17781" spans="1:4">
      <c r="A17781" s="5" t="s">
        <v>36454</v>
      </c>
      <c r="B17781" s="36" t="s">
        <v>36455</v>
      </c>
      <c r="C17781" s="10">
        <v>19401203</v>
      </c>
      <c r="D17781" s="10">
        <v>50</v>
      </c>
    </row>
    <row r="17782" spans="1:4">
      <c r="A17782" s="5" t="s">
        <v>36456</v>
      </c>
      <c r="B17782" s="52" t="s">
        <v>11245</v>
      </c>
      <c r="C17782" s="10">
        <v>19420510</v>
      </c>
      <c r="D17782" s="10">
        <v>50</v>
      </c>
    </row>
    <row r="17783" spans="1:4">
      <c r="A17783" s="5" t="s">
        <v>36457</v>
      </c>
      <c r="B17783" s="52" t="s">
        <v>36458</v>
      </c>
      <c r="C17783" s="10">
        <v>19410405</v>
      </c>
      <c r="D17783" s="10">
        <v>50</v>
      </c>
    </row>
    <row r="17784" spans="1:4">
      <c r="A17784" s="5" t="s">
        <v>36459</v>
      </c>
      <c r="B17784" s="52" t="s">
        <v>36460</v>
      </c>
      <c r="C17784" s="10">
        <v>19430926</v>
      </c>
      <c r="D17784" s="10">
        <v>50</v>
      </c>
    </row>
    <row r="17785" spans="1:4">
      <c r="A17785" s="5" t="s">
        <v>36461</v>
      </c>
      <c r="B17785" s="52" t="s">
        <v>36462</v>
      </c>
      <c r="C17785" s="10">
        <v>19430925</v>
      </c>
      <c r="D17785" s="10">
        <v>50</v>
      </c>
    </row>
    <row r="17786" spans="1:4">
      <c r="A17786" s="5" t="s">
        <v>36463</v>
      </c>
      <c r="B17786" s="52" t="s">
        <v>36464</v>
      </c>
      <c r="C17786" s="10">
        <v>19381225</v>
      </c>
      <c r="D17786" s="10">
        <v>50</v>
      </c>
    </row>
    <row r="17787" spans="1:4">
      <c r="A17787" s="5" t="s">
        <v>36465</v>
      </c>
      <c r="B17787" s="52" t="s">
        <v>36466</v>
      </c>
      <c r="C17787" s="10">
        <v>19380716</v>
      </c>
      <c r="D17787" s="10">
        <v>50</v>
      </c>
    </row>
    <row r="17788" spans="1:4">
      <c r="A17788" s="5" t="s">
        <v>36467</v>
      </c>
      <c r="B17788" s="52" t="s">
        <v>36468</v>
      </c>
      <c r="C17788" s="10">
        <v>19420925</v>
      </c>
      <c r="D17788" s="10">
        <v>50</v>
      </c>
    </row>
    <row r="17789" spans="1:4">
      <c r="A17789" s="5" t="s">
        <v>36469</v>
      </c>
      <c r="B17789" s="52" t="s">
        <v>36470</v>
      </c>
      <c r="C17789" s="10">
        <v>19411205</v>
      </c>
      <c r="D17789" s="10">
        <v>50</v>
      </c>
    </row>
    <row r="17790" spans="1:4">
      <c r="A17790" s="5" t="s">
        <v>36471</v>
      </c>
      <c r="B17790" s="52" t="s">
        <v>10764</v>
      </c>
      <c r="C17790" s="10">
        <v>19380614</v>
      </c>
      <c r="D17790" s="10">
        <v>50</v>
      </c>
    </row>
    <row r="17791" spans="1:4">
      <c r="A17791" s="5" t="s">
        <v>36472</v>
      </c>
      <c r="B17791" s="52" t="s">
        <v>36473</v>
      </c>
      <c r="C17791" s="10">
        <v>19430218</v>
      </c>
      <c r="D17791" s="10">
        <v>50</v>
      </c>
    </row>
    <row r="17792" spans="1:4">
      <c r="A17792" s="5" t="s">
        <v>36474</v>
      </c>
      <c r="B17792" s="52" t="s">
        <v>36475</v>
      </c>
      <c r="C17792" s="10">
        <v>19430521</v>
      </c>
      <c r="D17792" s="10">
        <v>50</v>
      </c>
    </row>
    <row r="17793" spans="1:4">
      <c r="A17793" s="5" t="s">
        <v>36476</v>
      </c>
      <c r="B17793" s="52" t="s">
        <v>36477</v>
      </c>
      <c r="C17793" s="10">
        <v>19360807</v>
      </c>
      <c r="D17793" s="10">
        <v>50</v>
      </c>
    </row>
    <row r="17794" spans="1:4">
      <c r="A17794" s="5" t="s">
        <v>36478</v>
      </c>
      <c r="B17794" s="52" t="s">
        <v>22309</v>
      </c>
      <c r="C17794" s="10">
        <v>19390320</v>
      </c>
      <c r="D17794" s="10">
        <v>50</v>
      </c>
    </row>
    <row r="17795" spans="1:4">
      <c r="A17795" s="5" t="s">
        <v>36479</v>
      </c>
      <c r="B17795" s="52" t="s">
        <v>3205</v>
      </c>
      <c r="C17795" s="10">
        <v>19370717</v>
      </c>
      <c r="D17795" s="10">
        <v>50</v>
      </c>
    </row>
    <row r="17796" spans="1:4">
      <c r="A17796" s="5" t="s">
        <v>36480</v>
      </c>
      <c r="B17796" s="36" t="s">
        <v>3205</v>
      </c>
      <c r="C17796" s="10">
        <v>19401230</v>
      </c>
      <c r="D17796" s="10">
        <v>50</v>
      </c>
    </row>
    <row r="17797" spans="1:4">
      <c r="A17797" s="5" t="s">
        <v>36481</v>
      </c>
      <c r="B17797" s="52" t="s">
        <v>6290</v>
      </c>
      <c r="C17797" s="10">
        <v>19410315</v>
      </c>
      <c r="D17797" s="10">
        <v>50</v>
      </c>
    </row>
    <row r="17798" spans="1:4">
      <c r="A17798" s="5" t="s">
        <v>36482</v>
      </c>
      <c r="B17798" s="52" t="s">
        <v>26945</v>
      </c>
      <c r="C17798" s="10">
        <v>19430912</v>
      </c>
      <c r="D17798" s="10">
        <v>50</v>
      </c>
    </row>
    <row r="17799" spans="1:4">
      <c r="A17799" s="5" t="s">
        <v>36483</v>
      </c>
      <c r="B17799" s="52" t="s">
        <v>36484</v>
      </c>
      <c r="C17799" s="10">
        <v>19431009</v>
      </c>
      <c r="D17799" s="10">
        <v>50</v>
      </c>
    </row>
    <row r="17800" spans="1:4">
      <c r="A17800" s="5" t="s">
        <v>36485</v>
      </c>
      <c r="B17800" s="52" t="s">
        <v>36486</v>
      </c>
      <c r="C17800" s="10">
        <v>19431016</v>
      </c>
      <c r="D17800" s="10">
        <v>50</v>
      </c>
    </row>
    <row r="17801" spans="1:4">
      <c r="A17801" s="5" t="s">
        <v>36487</v>
      </c>
      <c r="B17801" s="52" t="s">
        <v>36488</v>
      </c>
      <c r="C17801" s="10">
        <v>19370710</v>
      </c>
      <c r="D17801" s="10">
        <v>50</v>
      </c>
    </row>
    <row r="17802" spans="1:4">
      <c r="A17802" s="5" t="s">
        <v>36489</v>
      </c>
      <c r="B17802" s="52" t="s">
        <v>36490</v>
      </c>
      <c r="C17802" s="10">
        <v>19430401</v>
      </c>
      <c r="D17802" s="10">
        <v>50</v>
      </c>
    </row>
    <row r="17803" spans="1:4">
      <c r="A17803" s="5" t="s">
        <v>36491</v>
      </c>
      <c r="B17803" s="52" t="s">
        <v>36492</v>
      </c>
      <c r="C17803" s="10">
        <v>19410116</v>
      </c>
      <c r="D17803" s="10">
        <v>50</v>
      </c>
    </row>
    <row r="17804" spans="1:4">
      <c r="A17804" s="5" t="s">
        <v>36493</v>
      </c>
      <c r="B17804" s="52" t="s">
        <v>36494</v>
      </c>
      <c r="C17804" s="10">
        <v>19370206</v>
      </c>
      <c r="D17804" s="10">
        <v>50</v>
      </c>
    </row>
    <row r="17805" spans="1:4">
      <c r="A17805" s="5" t="s">
        <v>36495</v>
      </c>
      <c r="B17805" s="52" t="s">
        <v>36496</v>
      </c>
      <c r="C17805" s="10">
        <v>19380222</v>
      </c>
      <c r="D17805" s="10">
        <v>50</v>
      </c>
    </row>
    <row r="17806" spans="1:4">
      <c r="A17806" s="5" t="s">
        <v>36497</v>
      </c>
      <c r="B17806" s="52" t="s">
        <v>36498</v>
      </c>
      <c r="C17806" s="10">
        <v>19430302</v>
      </c>
      <c r="D17806" s="10">
        <v>50</v>
      </c>
    </row>
    <row r="17807" spans="1:4">
      <c r="A17807" s="5" t="s">
        <v>36499</v>
      </c>
      <c r="B17807" s="52" t="s">
        <v>14066</v>
      </c>
      <c r="C17807" s="10">
        <v>19340909</v>
      </c>
      <c r="D17807" s="10">
        <v>50</v>
      </c>
    </row>
    <row r="17808" spans="1:4">
      <c r="A17808" s="5" t="s">
        <v>36500</v>
      </c>
      <c r="B17808" s="161" t="s">
        <v>36501</v>
      </c>
      <c r="C17808" s="10">
        <v>19400514</v>
      </c>
      <c r="D17808" s="10">
        <v>50</v>
      </c>
    </row>
    <row r="17809" spans="1:4">
      <c r="A17809" s="5" t="s">
        <v>36502</v>
      </c>
      <c r="B17809" s="52" t="s">
        <v>32261</v>
      </c>
      <c r="C17809" s="10">
        <v>19430911</v>
      </c>
      <c r="D17809" s="10">
        <v>50</v>
      </c>
    </row>
    <row r="17810" spans="1:4">
      <c r="A17810" s="5" t="s">
        <v>36503</v>
      </c>
      <c r="B17810" s="52" t="s">
        <v>36504</v>
      </c>
      <c r="C17810" s="10">
        <v>19390830</v>
      </c>
      <c r="D17810" s="10">
        <v>50</v>
      </c>
    </row>
    <row r="17811" spans="1:4">
      <c r="A17811" s="5" t="s">
        <v>36505</v>
      </c>
      <c r="B17811" s="52" t="s">
        <v>19530</v>
      </c>
      <c r="C17811" s="10">
        <v>19410708</v>
      </c>
      <c r="D17811" s="10">
        <v>50</v>
      </c>
    </row>
    <row r="17812" spans="1:4">
      <c r="A17812" s="5" t="s">
        <v>36506</v>
      </c>
      <c r="B17812" s="52" t="s">
        <v>36507</v>
      </c>
      <c r="C17812" s="10">
        <v>19420615</v>
      </c>
      <c r="D17812" s="10">
        <v>50</v>
      </c>
    </row>
    <row r="17813" spans="1:4">
      <c r="A17813" s="5" t="s">
        <v>36508</v>
      </c>
      <c r="B17813" s="52" t="s">
        <v>17884</v>
      </c>
      <c r="C17813" s="10">
        <v>19421215</v>
      </c>
      <c r="D17813" s="10">
        <v>50</v>
      </c>
    </row>
    <row r="17814" spans="1:4">
      <c r="A17814" s="5" t="s">
        <v>36509</v>
      </c>
      <c r="B17814" s="52" t="s">
        <v>36510</v>
      </c>
      <c r="C17814" s="10">
        <v>19410511</v>
      </c>
      <c r="D17814" s="10">
        <v>50</v>
      </c>
    </row>
    <row r="17815" spans="1:4">
      <c r="A17815" s="5" t="s">
        <v>36511</v>
      </c>
      <c r="B17815" s="52" t="s">
        <v>36512</v>
      </c>
      <c r="C17815" s="10">
        <v>19430709</v>
      </c>
      <c r="D17815" s="10">
        <v>50</v>
      </c>
    </row>
    <row r="17816" spans="1:4">
      <c r="A17816" s="5" t="s">
        <v>36513</v>
      </c>
      <c r="B17816" s="36" t="s">
        <v>36514</v>
      </c>
      <c r="C17816" s="10">
        <v>19401211</v>
      </c>
      <c r="D17816" s="10">
        <v>50</v>
      </c>
    </row>
    <row r="17817" spans="1:4">
      <c r="A17817" s="5" t="s">
        <v>36515</v>
      </c>
      <c r="B17817" s="52" t="s">
        <v>36516</v>
      </c>
      <c r="C17817" s="10">
        <v>19430917</v>
      </c>
      <c r="D17817" s="10">
        <v>50</v>
      </c>
    </row>
    <row r="17818" spans="1:4">
      <c r="A17818" s="5" t="s">
        <v>36517</v>
      </c>
      <c r="B17818" s="52" t="s">
        <v>36518</v>
      </c>
      <c r="C17818" s="10">
        <v>19390210</v>
      </c>
      <c r="D17818" s="10">
        <v>50</v>
      </c>
    </row>
    <row r="17819" spans="1:4">
      <c r="A17819" s="5" t="s">
        <v>36519</v>
      </c>
      <c r="B17819" s="52" t="s">
        <v>36520</v>
      </c>
      <c r="C17819" s="10">
        <v>19430812</v>
      </c>
      <c r="D17819" s="10">
        <v>50</v>
      </c>
    </row>
    <row r="17820" spans="1:4">
      <c r="A17820" s="5" t="s">
        <v>36521</v>
      </c>
      <c r="B17820" s="52" t="s">
        <v>36522</v>
      </c>
      <c r="C17820" s="10">
        <v>19370225</v>
      </c>
      <c r="D17820" s="10">
        <v>50</v>
      </c>
    </row>
    <row r="17821" spans="1:4">
      <c r="A17821" s="5" t="s">
        <v>36523</v>
      </c>
      <c r="B17821" s="52" t="s">
        <v>36524</v>
      </c>
      <c r="C17821" s="10">
        <v>19420102</v>
      </c>
      <c r="D17821" s="10">
        <v>50</v>
      </c>
    </row>
    <row r="17822" spans="1:4">
      <c r="A17822" s="5" t="s">
        <v>36525</v>
      </c>
      <c r="B17822" s="52" t="s">
        <v>36526</v>
      </c>
      <c r="C17822" s="10">
        <v>19420822</v>
      </c>
      <c r="D17822" s="10">
        <v>50</v>
      </c>
    </row>
    <row r="17823" spans="1:4">
      <c r="A17823" s="5" t="s">
        <v>36527</v>
      </c>
      <c r="B17823" s="52" t="s">
        <v>36528</v>
      </c>
      <c r="C17823" s="10">
        <v>19340107</v>
      </c>
      <c r="D17823" s="10">
        <v>50</v>
      </c>
    </row>
    <row r="17824" spans="1:4">
      <c r="A17824" s="5" t="s">
        <v>36529</v>
      </c>
      <c r="B17824" s="52" t="s">
        <v>25390</v>
      </c>
      <c r="C17824" s="10">
        <v>19420505</v>
      </c>
      <c r="D17824" s="10">
        <v>50</v>
      </c>
    </row>
    <row r="17825" spans="1:4">
      <c r="A17825" s="5" t="s">
        <v>36530</v>
      </c>
      <c r="B17825" s="52" t="s">
        <v>6777</v>
      </c>
      <c r="C17825" s="10">
        <v>19420520</v>
      </c>
      <c r="D17825" s="10">
        <v>50</v>
      </c>
    </row>
    <row r="17826" spans="1:4">
      <c r="A17826" s="5" t="s">
        <v>36531</v>
      </c>
      <c r="B17826" s="36" t="s">
        <v>36532</v>
      </c>
      <c r="C17826" s="10">
        <v>19400704</v>
      </c>
      <c r="D17826" s="10">
        <v>50</v>
      </c>
    </row>
    <row r="17827" spans="1:4">
      <c r="A17827" s="5" t="s">
        <v>36533</v>
      </c>
      <c r="B17827" s="52" t="s">
        <v>36534</v>
      </c>
      <c r="C17827" s="10">
        <v>19390202</v>
      </c>
      <c r="D17827" s="10">
        <v>50</v>
      </c>
    </row>
    <row r="17828" spans="1:4">
      <c r="A17828" s="5" t="s">
        <v>36535</v>
      </c>
      <c r="B17828" s="52" t="s">
        <v>36536</v>
      </c>
      <c r="C17828" s="10">
        <v>19340712</v>
      </c>
      <c r="D17828" s="10">
        <v>50</v>
      </c>
    </row>
    <row r="17829" spans="1:4">
      <c r="A17829" s="5" t="s">
        <v>36537</v>
      </c>
      <c r="B17829" s="52" t="s">
        <v>36538</v>
      </c>
      <c r="C17829" s="10">
        <v>19371208</v>
      </c>
      <c r="D17829" s="10">
        <v>50</v>
      </c>
    </row>
    <row r="17830" spans="1:4">
      <c r="A17830" s="5" t="s">
        <v>36539</v>
      </c>
      <c r="B17830" s="161" t="s">
        <v>36540</v>
      </c>
      <c r="C17830" s="10">
        <v>19390717</v>
      </c>
      <c r="D17830" s="10">
        <v>50</v>
      </c>
    </row>
    <row r="17831" spans="1:4">
      <c r="A17831" s="5" t="s">
        <v>36541</v>
      </c>
      <c r="B17831" s="161" t="s">
        <v>24385</v>
      </c>
      <c r="C17831" s="10">
        <v>19370817</v>
      </c>
      <c r="D17831" s="10">
        <v>50</v>
      </c>
    </row>
    <row r="17832" spans="1:4">
      <c r="A17832" s="5" t="s">
        <v>36542</v>
      </c>
      <c r="B17832" s="52" t="s">
        <v>36543</v>
      </c>
      <c r="C17832" s="10">
        <v>19410620</v>
      </c>
      <c r="D17832" s="10">
        <v>50</v>
      </c>
    </row>
    <row r="17833" spans="1:4">
      <c r="A17833" s="5" t="s">
        <v>36544</v>
      </c>
      <c r="B17833" s="52" t="s">
        <v>35748</v>
      </c>
      <c r="C17833" s="10">
        <v>19410515</v>
      </c>
      <c r="D17833" s="10">
        <v>50</v>
      </c>
    </row>
    <row r="17834" spans="1:4">
      <c r="A17834" s="5" t="s">
        <v>36545</v>
      </c>
      <c r="B17834" s="52" t="s">
        <v>26792</v>
      </c>
      <c r="C17834" s="10">
        <v>19430415</v>
      </c>
      <c r="D17834" s="10">
        <v>50</v>
      </c>
    </row>
    <row r="17835" spans="1:4">
      <c r="A17835" s="5" t="s">
        <v>36546</v>
      </c>
      <c r="B17835" s="52" t="s">
        <v>36547</v>
      </c>
      <c r="C17835" s="10">
        <v>19381226</v>
      </c>
      <c r="D17835" s="10">
        <v>50</v>
      </c>
    </row>
    <row r="17836" spans="1:4">
      <c r="A17836" s="5" t="s">
        <v>36548</v>
      </c>
      <c r="B17836" s="52" t="s">
        <v>30124</v>
      </c>
      <c r="C17836" s="10">
        <v>19421120</v>
      </c>
      <c r="D17836" s="10">
        <v>50</v>
      </c>
    </row>
    <row r="17837" spans="1:4">
      <c r="A17837" s="5" t="s">
        <v>36549</v>
      </c>
      <c r="B17837" s="52" t="s">
        <v>36550</v>
      </c>
      <c r="C17837" s="10">
        <v>19430407</v>
      </c>
      <c r="D17837" s="10">
        <v>50</v>
      </c>
    </row>
    <row r="17838" spans="1:4">
      <c r="A17838" s="5" t="s">
        <v>36551</v>
      </c>
      <c r="B17838" s="52" t="s">
        <v>36552</v>
      </c>
      <c r="C17838" s="10">
        <v>19400116</v>
      </c>
      <c r="D17838" s="10">
        <v>50</v>
      </c>
    </row>
    <row r="17839" spans="1:4">
      <c r="A17839" s="5" t="s">
        <v>36553</v>
      </c>
      <c r="B17839" s="52" t="s">
        <v>36554</v>
      </c>
      <c r="C17839" s="10">
        <v>19430526</v>
      </c>
      <c r="D17839" s="10">
        <v>50</v>
      </c>
    </row>
    <row r="17840" spans="1:4">
      <c r="A17840" s="5" t="s">
        <v>36555</v>
      </c>
      <c r="B17840" s="52" t="s">
        <v>5848</v>
      </c>
      <c r="C17840" s="10">
        <v>19421106</v>
      </c>
      <c r="D17840" s="10">
        <v>50</v>
      </c>
    </row>
    <row r="17841" spans="1:4">
      <c r="A17841" s="5" t="s">
        <v>36556</v>
      </c>
      <c r="B17841" s="52" t="s">
        <v>36557</v>
      </c>
      <c r="C17841" s="10">
        <v>19421220</v>
      </c>
      <c r="D17841" s="10">
        <v>50</v>
      </c>
    </row>
    <row r="17842" spans="1:4">
      <c r="A17842" s="5" t="s">
        <v>36558</v>
      </c>
      <c r="B17842" s="36" t="s">
        <v>36559</v>
      </c>
      <c r="C17842" s="10">
        <v>19400718</v>
      </c>
      <c r="D17842" s="10">
        <v>50</v>
      </c>
    </row>
    <row r="17843" spans="1:4">
      <c r="A17843" s="5" t="s">
        <v>36560</v>
      </c>
      <c r="B17843" s="52" t="s">
        <v>36561</v>
      </c>
      <c r="C17843" s="10">
        <v>19341203</v>
      </c>
      <c r="D17843" s="10">
        <v>50</v>
      </c>
    </row>
    <row r="17844" spans="1:4">
      <c r="A17844" s="5" t="s">
        <v>36562</v>
      </c>
      <c r="B17844" s="52" t="s">
        <v>1707</v>
      </c>
      <c r="C17844" s="10">
        <v>19371220</v>
      </c>
      <c r="D17844" s="10">
        <v>50</v>
      </c>
    </row>
    <row r="17845" spans="1:4">
      <c r="A17845" s="5" t="s">
        <v>36563</v>
      </c>
      <c r="B17845" s="52" t="s">
        <v>1546</v>
      </c>
      <c r="C17845" s="10">
        <v>19420818</v>
      </c>
      <c r="D17845" s="10">
        <v>50</v>
      </c>
    </row>
    <row r="17846" spans="1:4">
      <c r="A17846" s="5" t="s">
        <v>36564</v>
      </c>
      <c r="B17846" s="52" t="s">
        <v>11307</v>
      </c>
      <c r="C17846" s="10">
        <v>19340708</v>
      </c>
      <c r="D17846" s="10">
        <v>50</v>
      </c>
    </row>
    <row r="17847" spans="1:4">
      <c r="A17847" s="5" t="s">
        <v>36565</v>
      </c>
      <c r="B17847" s="52" t="s">
        <v>36566</v>
      </c>
      <c r="C17847" s="10">
        <v>19420510</v>
      </c>
      <c r="D17847" s="10">
        <v>50</v>
      </c>
    </row>
    <row r="17848" spans="1:4">
      <c r="A17848" s="5" t="s">
        <v>36567</v>
      </c>
      <c r="B17848" s="52" t="s">
        <v>36568</v>
      </c>
      <c r="C17848" s="10">
        <v>19431011</v>
      </c>
      <c r="D17848" s="10">
        <v>50</v>
      </c>
    </row>
    <row r="17849" spans="1:4">
      <c r="A17849" s="5" t="s">
        <v>36569</v>
      </c>
      <c r="B17849" s="52" t="s">
        <v>36570</v>
      </c>
      <c r="C17849" s="10">
        <v>19420918</v>
      </c>
      <c r="D17849" s="10">
        <v>50</v>
      </c>
    </row>
    <row r="17850" spans="1:4">
      <c r="A17850" s="5" t="s">
        <v>36571</v>
      </c>
      <c r="B17850" s="52" t="s">
        <v>36572</v>
      </c>
      <c r="C17850" s="10">
        <v>19380825</v>
      </c>
      <c r="D17850" s="10">
        <v>50</v>
      </c>
    </row>
    <row r="17851" spans="1:4">
      <c r="A17851" s="5" t="s">
        <v>36573</v>
      </c>
      <c r="B17851" s="52" t="s">
        <v>36574</v>
      </c>
      <c r="C17851" s="10">
        <v>19360315</v>
      </c>
      <c r="D17851" s="10">
        <v>50</v>
      </c>
    </row>
    <row r="17852" spans="1:4">
      <c r="A17852" s="5" t="s">
        <v>36575</v>
      </c>
      <c r="B17852" s="52" t="s">
        <v>14626</v>
      </c>
      <c r="C17852" s="10">
        <v>19381004</v>
      </c>
      <c r="D17852" s="10">
        <v>50</v>
      </c>
    </row>
    <row r="17853" spans="1:4">
      <c r="A17853" s="5" t="s">
        <v>36576</v>
      </c>
      <c r="B17853" s="52" t="s">
        <v>36577</v>
      </c>
      <c r="C17853" s="10">
        <v>19411120</v>
      </c>
      <c r="D17853" s="10">
        <v>50</v>
      </c>
    </row>
    <row r="17854" spans="1:4">
      <c r="A17854" s="5" t="s">
        <v>36578</v>
      </c>
      <c r="B17854" s="52" t="s">
        <v>36579</v>
      </c>
      <c r="C17854" s="10">
        <v>19421220</v>
      </c>
      <c r="D17854" s="10">
        <v>50</v>
      </c>
    </row>
    <row r="17855" spans="1:4">
      <c r="A17855" s="5" t="s">
        <v>36580</v>
      </c>
      <c r="B17855" s="36" t="s">
        <v>36581</v>
      </c>
      <c r="C17855" s="10">
        <v>19400827</v>
      </c>
      <c r="D17855" s="10">
        <v>50</v>
      </c>
    </row>
    <row r="17856" spans="1:4">
      <c r="A17856" s="5" t="s">
        <v>36582</v>
      </c>
      <c r="B17856" s="52" t="s">
        <v>36583</v>
      </c>
      <c r="C17856" s="10">
        <v>19430718</v>
      </c>
      <c r="D17856" s="10">
        <v>50</v>
      </c>
    </row>
    <row r="17857" spans="1:4">
      <c r="A17857" s="5" t="s">
        <v>36584</v>
      </c>
      <c r="B17857" s="36" t="s">
        <v>36585</v>
      </c>
      <c r="C17857" s="10">
        <v>19420314</v>
      </c>
      <c r="D17857" s="10">
        <v>50</v>
      </c>
    </row>
    <row r="17858" spans="1:4">
      <c r="A17858" s="5" t="s">
        <v>36586</v>
      </c>
      <c r="B17858" s="52" t="s">
        <v>36587</v>
      </c>
      <c r="C17858" s="10">
        <v>19380116</v>
      </c>
      <c r="D17858" s="10">
        <v>50</v>
      </c>
    </row>
    <row r="17859" spans="1:4">
      <c r="A17859" s="5" t="s">
        <v>36588</v>
      </c>
      <c r="B17859" s="52" t="s">
        <v>36589</v>
      </c>
      <c r="C17859" s="10">
        <v>19390807</v>
      </c>
      <c r="D17859" s="10">
        <v>50</v>
      </c>
    </row>
    <row r="17860" spans="1:4">
      <c r="A17860" s="5" t="s">
        <v>36590</v>
      </c>
      <c r="B17860" s="52" t="s">
        <v>3573</v>
      </c>
      <c r="C17860" s="10">
        <v>19380328</v>
      </c>
      <c r="D17860" s="10">
        <v>50</v>
      </c>
    </row>
    <row r="17861" spans="1:4">
      <c r="A17861" s="5" t="s">
        <v>36591</v>
      </c>
      <c r="B17861" s="52" t="s">
        <v>36592</v>
      </c>
      <c r="C17861" s="10">
        <v>19411005</v>
      </c>
      <c r="D17861" s="10">
        <v>50</v>
      </c>
    </row>
    <row r="17862" spans="1:4">
      <c r="A17862" s="5" t="s">
        <v>36593</v>
      </c>
      <c r="B17862" s="52" t="s">
        <v>36594</v>
      </c>
      <c r="C17862" s="10">
        <v>19380610</v>
      </c>
      <c r="D17862" s="10">
        <v>50</v>
      </c>
    </row>
    <row r="17863" spans="1:4">
      <c r="A17863" s="5" t="s">
        <v>36595</v>
      </c>
      <c r="B17863" s="52" t="s">
        <v>36596</v>
      </c>
      <c r="C17863" s="10">
        <v>19410608</v>
      </c>
      <c r="D17863" s="10">
        <v>50</v>
      </c>
    </row>
    <row r="17864" spans="1:4">
      <c r="A17864" s="5" t="s">
        <v>36597</v>
      </c>
      <c r="B17864" s="52" t="s">
        <v>21666</v>
      </c>
      <c r="C17864" s="10">
        <v>19370520</v>
      </c>
      <c r="D17864" s="10">
        <v>50</v>
      </c>
    </row>
    <row r="17865" spans="1:4">
      <c r="A17865" s="5" t="s">
        <v>36598</v>
      </c>
      <c r="B17865" s="36" t="s">
        <v>2792</v>
      </c>
      <c r="C17865" s="10">
        <v>19400904</v>
      </c>
      <c r="D17865" s="10">
        <v>50</v>
      </c>
    </row>
    <row r="17866" spans="1:4">
      <c r="A17866" s="5" t="s">
        <v>36599</v>
      </c>
      <c r="B17866" s="51" t="s">
        <v>36600</v>
      </c>
      <c r="C17866" s="9">
        <v>19430904</v>
      </c>
      <c r="D17866" s="9">
        <v>50</v>
      </c>
    </row>
    <row r="17867" spans="1:4">
      <c r="A17867" s="5" t="s">
        <v>36601</v>
      </c>
      <c r="B17867" s="52" t="s">
        <v>36602</v>
      </c>
      <c r="C17867" s="10">
        <v>19420110</v>
      </c>
      <c r="D17867" s="10">
        <v>50</v>
      </c>
    </row>
    <row r="17868" spans="1:4">
      <c r="A17868" s="5" t="s">
        <v>36603</v>
      </c>
      <c r="B17868" s="52" t="s">
        <v>11836</v>
      </c>
      <c r="C17868" s="10">
        <v>19380918</v>
      </c>
      <c r="D17868" s="10">
        <v>50</v>
      </c>
    </row>
    <row r="17869" spans="1:4">
      <c r="A17869" s="5" t="s">
        <v>36604</v>
      </c>
      <c r="B17869" s="52" t="s">
        <v>36605</v>
      </c>
      <c r="C17869" s="10">
        <v>19360710</v>
      </c>
      <c r="D17869" s="10">
        <v>50</v>
      </c>
    </row>
    <row r="17870" spans="1:4">
      <c r="A17870" s="5" t="s">
        <v>36606</v>
      </c>
      <c r="B17870" s="52" t="s">
        <v>36607</v>
      </c>
      <c r="C17870" s="10">
        <v>19420601</v>
      </c>
      <c r="D17870" s="10">
        <v>50</v>
      </c>
    </row>
    <row r="17871" spans="1:4">
      <c r="A17871" s="5" t="s">
        <v>36608</v>
      </c>
      <c r="B17871" s="36" t="s">
        <v>36609</v>
      </c>
      <c r="C17871" s="10">
        <v>19401021</v>
      </c>
      <c r="D17871" s="10">
        <v>50</v>
      </c>
    </row>
    <row r="17872" spans="1:4">
      <c r="A17872" s="5" t="s">
        <v>36610</v>
      </c>
      <c r="B17872" s="161" t="s">
        <v>36611</v>
      </c>
      <c r="C17872" s="10">
        <v>19400220</v>
      </c>
      <c r="D17872" s="10">
        <v>50</v>
      </c>
    </row>
    <row r="17873" spans="1:4">
      <c r="A17873" s="5" t="s">
        <v>36612</v>
      </c>
      <c r="B17873" s="52" t="s">
        <v>36613</v>
      </c>
      <c r="C17873" s="10">
        <v>19370815</v>
      </c>
      <c r="D17873" s="10">
        <v>50</v>
      </c>
    </row>
    <row r="17874" spans="1:4">
      <c r="A17874" s="5" t="s">
        <v>36614</v>
      </c>
      <c r="B17874" s="52" t="s">
        <v>3071</v>
      </c>
      <c r="C17874" s="10">
        <v>19380422</v>
      </c>
      <c r="D17874" s="10">
        <v>50</v>
      </c>
    </row>
    <row r="17875" spans="1:4">
      <c r="A17875" s="5" t="s">
        <v>36615</v>
      </c>
      <c r="B17875" s="52" t="s">
        <v>36616</v>
      </c>
      <c r="C17875" s="10">
        <v>19411109</v>
      </c>
      <c r="D17875" s="10">
        <v>50</v>
      </c>
    </row>
    <row r="17876" spans="1:4">
      <c r="A17876" s="5" t="s">
        <v>36617</v>
      </c>
      <c r="B17876" s="52" t="s">
        <v>10881</v>
      </c>
      <c r="C17876" s="10">
        <v>19391015</v>
      </c>
      <c r="D17876" s="10">
        <v>50</v>
      </c>
    </row>
    <row r="17877" spans="1:4">
      <c r="A17877" s="5" t="s">
        <v>36618</v>
      </c>
      <c r="B17877" s="52" t="s">
        <v>36619</v>
      </c>
      <c r="C17877" s="10">
        <v>19410822</v>
      </c>
      <c r="D17877" s="10">
        <v>50</v>
      </c>
    </row>
    <row r="17878" spans="1:4">
      <c r="A17878" s="5" t="s">
        <v>36620</v>
      </c>
      <c r="B17878" s="36" t="s">
        <v>36621</v>
      </c>
      <c r="C17878" s="10">
        <v>19420115</v>
      </c>
      <c r="D17878" s="10">
        <v>50</v>
      </c>
    </row>
    <row r="17879" spans="1:4">
      <c r="A17879" s="5" t="s">
        <v>36622</v>
      </c>
      <c r="B17879" s="52" t="s">
        <v>36623</v>
      </c>
      <c r="C17879" s="10">
        <v>19370522</v>
      </c>
      <c r="D17879" s="10">
        <v>50</v>
      </c>
    </row>
    <row r="17880" spans="1:4">
      <c r="A17880" s="5" t="s">
        <v>36624</v>
      </c>
      <c r="B17880" s="161" t="s">
        <v>4600</v>
      </c>
      <c r="C17880" s="10">
        <v>19400707</v>
      </c>
      <c r="D17880" s="10">
        <v>50</v>
      </c>
    </row>
    <row r="17881" spans="1:4">
      <c r="A17881" s="5" t="s">
        <v>36625</v>
      </c>
      <c r="B17881" s="52" t="s">
        <v>36626</v>
      </c>
      <c r="C17881" s="10">
        <v>19421221</v>
      </c>
      <c r="D17881" s="10">
        <v>50</v>
      </c>
    </row>
    <row r="17882" spans="1:4">
      <c r="A17882" s="5" t="s">
        <v>36627</v>
      </c>
      <c r="B17882" s="36" t="s">
        <v>36628</v>
      </c>
      <c r="C17882" s="10">
        <v>19420114</v>
      </c>
      <c r="D17882" s="10">
        <v>50</v>
      </c>
    </row>
    <row r="17883" spans="1:4">
      <c r="A17883" s="5" t="s">
        <v>36629</v>
      </c>
      <c r="B17883" s="52" t="s">
        <v>36630</v>
      </c>
      <c r="C17883" s="10">
        <v>19420716</v>
      </c>
      <c r="D17883" s="10">
        <v>50</v>
      </c>
    </row>
    <row r="17884" spans="1:4">
      <c r="A17884" s="5" t="s">
        <v>36631</v>
      </c>
      <c r="B17884" s="52" t="s">
        <v>36632</v>
      </c>
      <c r="C17884" s="10">
        <v>19430518</v>
      </c>
      <c r="D17884" s="10">
        <v>50</v>
      </c>
    </row>
    <row r="17885" spans="1:4">
      <c r="A17885" s="5" t="s">
        <v>36633</v>
      </c>
      <c r="B17885" s="52" t="s">
        <v>36634</v>
      </c>
      <c r="C17885" s="10">
        <v>19411224</v>
      </c>
      <c r="D17885" s="10">
        <v>50</v>
      </c>
    </row>
    <row r="17886" spans="1:4">
      <c r="A17886" s="5" t="s">
        <v>36635</v>
      </c>
      <c r="B17886" s="161" t="s">
        <v>36636</v>
      </c>
      <c r="C17886" s="10">
        <v>19400211</v>
      </c>
      <c r="D17886" s="10">
        <v>50</v>
      </c>
    </row>
    <row r="17887" spans="1:4">
      <c r="A17887" s="5" t="s">
        <v>36637</v>
      </c>
      <c r="B17887" s="36" t="s">
        <v>36638</v>
      </c>
      <c r="C17887" s="10">
        <v>19401123</v>
      </c>
      <c r="D17887" s="10">
        <v>50</v>
      </c>
    </row>
    <row r="17888" spans="1:4">
      <c r="A17888" s="5" t="s">
        <v>36639</v>
      </c>
      <c r="B17888" s="161" t="s">
        <v>36640</v>
      </c>
      <c r="C17888" s="10">
        <v>19400721</v>
      </c>
      <c r="D17888" s="10">
        <v>50</v>
      </c>
    </row>
    <row r="17889" spans="1:4">
      <c r="A17889" s="5" t="s">
        <v>36641</v>
      </c>
      <c r="B17889" s="52" t="s">
        <v>8920</v>
      </c>
      <c r="C17889" s="10">
        <v>19350426</v>
      </c>
      <c r="D17889" s="10">
        <v>50</v>
      </c>
    </row>
    <row r="17890" spans="1:4">
      <c r="A17890" s="5" t="s">
        <v>36642</v>
      </c>
      <c r="B17890" s="52" t="s">
        <v>3738</v>
      </c>
      <c r="C17890" s="10">
        <v>19430926</v>
      </c>
      <c r="D17890" s="10">
        <v>50</v>
      </c>
    </row>
    <row r="17891" spans="1:4">
      <c r="A17891" s="5" t="s">
        <v>36643</v>
      </c>
      <c r="B17891" s="52" t="s">
        <v>3446</v>
      </c>
      <c r="C17891" s="10">
        <v>19411126</v>
      </c>
      <c r="D17891" s="10">
        <v>50</v>
      </c>
    </row>
    <row r="17892" spans="1:4">
      <c r="A17892" s="5" t="s">
        <v>36644</v>
      </c>
      <c r="B17892" s="52" t="s">
        <v>36645</v>
      </c>
      <c r="C17892" s="10">
        <v>19400206</v>
      </c>
      <c r="D17892" s="10">
        <v>50</v>
      </c>
    </row>
    <row r="17893" spans="1:4">
      <c r="A17893" s="5" t="s">
        <v>36646</v>
      </c>
      <c r="B17893" s="52" t="s">
        <v>36647</v>
      </c>
      <c r="C17893" s="10">
        <v>19420114</v>
      </c>
      <c r="D17893" s="10">
        <v>50</v>
      </c>
    </row>
    <row r="17894" spans="1:4">
      <c r="A17894" s="5" t="s">
        <v>36648</v>
      </c>
      <c r="B17894" s="52" t="s">
        <v>36649</v>
      </c>
      <c r="C17894" s="10">
        <v>19370413</v>
      </c>
      <c r="D17894" s="10">
        <v>50</v>
      </c>
    </row>
    <row r="17895" spans="1:4">
      <c r="A17895" s="5" t="s">
        <v>36650</v>
      </c>
      <c r="B17895" s="52" t="s">
        <v>36651</v>
      </c>
      <c r="C17895" s="10">
        <v>19351013</v>
      </c>
      <c r="D17895" s="10">
        <v>50</v>
      </c>
    </row>
    <row r="17896" spans="1:4">
      <c r="A17896" s="5" t="s">
        <v>36652</v>
      </c>
      <c r="B17896" s="52" t="s">
        <v>36653</v>
      </c>
      <c r="C17896" s="10">
        <v>19360711</v>
      </c>
      <c r="D17896" s="10">
        <v>50</v>
      </c>
    </row>
    <row r="17897" spans="1:4">
      <c r="A17897" s="5" t="s">
        <v>36654</v>
      </c>
      <c r="B17897" s="52" t="s">
        <v>36655</v>
      </c>
      <c r="C17897" s="10">
        <v>19390911</v>
      </c>
      <c r="D17897" s="10">
        <v>50</v>
      </c>
    </row>
    <row r="17898" spans="1:4">
      <c r="A17898" s="5" t="s">
        <v>36656</v>
      </c>
      <c r="B17898" s="52" t="s">
        <v>36657</v>
      </c>
      <c r="C17898" s="10">
        <v>19390916</v>
      </c>
      <c r="D17898" s="10">
        <v>50</v>
      </c>
    </row>
    <row r="17899" spans="1:4">
      <c r="A17899" s="5" t="s">
        <v>36658</v>
      </c>
      <c r="B17899" s="52" t="s">
        <v>5410</v>
      </c>
      <c r="C17899" s="10">
        <v>19410313</v>
      </c>
      <c r="D17899" s="10">
        <v>50</v>
      </c>
    </row>
    <row r="17900" spans="1:4">
      <c r="A17900" s="5" t="s">
        <v>36659</v>
      </c>
      <c r="B17900" s="52" t="s">
        <v>24679</v>
      </c>
      <c r="C17900" s="10">
        <v>19410706</v>
      </c>
      <c r="D17900" s="10">
        <v>50</v>
      </c>
    </row>
    <row r="17901" spans="1:4">
      <c r="A17901" s="5" t="s">
        <v>36660</v>
      </c>
      <c r="B17901" s="52" t="s">
        <v>36661</v>
      </c>
      <c r="C17901" s="10">
        <v>19380328</v>
      </c>
      <c r="D17901" s="10">
        <v>50</v>
      </c>
    </row>
    <row r="17902" spans="1:4">
      <c r="A17902" s="5" t="s">
        <v>36662</v>
      </c>
      <c r="B17902" s="52" t="s">
        <v>4742</v>
      </c>
      <c r="C17902" s="10">
        <v>19360303</v>
      </c>
      <c r="D17902" s="10">
        <v>50</v>
      </c>
    </row>
    <row r="17903" spans="1:4">
      <c r="A17903" s="5" t="s">
        <v>36663</v>
      </c>
      <c r="B17903" s="52" t="s">
        <v>36664</v>
      </c>
      <c r="C17903" s="10">
        <v>19410120</v>
      </c>
      <c r="D17903" s="10">
        <v>50</v>
      </c>
    </row>
    <row r="17904" spans="1:4">
      <c r="A17904" s="5" t="s">
        <v>36665</v>
      </c>
      <c r="B17904" s="52" t="s">
        <v>36666</v>
      </c>
      <c r="C17904" s="10">
        <v>19430515</v>
      </c>
      <c r="D17904" s="10">
        <v>50</v>
      </c>
    </row>
    <row r="17905" spans="1:4">
      <c r="A17905" s="5" t="s">
        <v>36667</v>
      </c>
      <c r="B17905" s="52" t="s">
        <v>36668</v>
      </c>
      <c r="C17905" s="10">
        <v>19430417</v>
      </c>
      <c r="D17905" s="10">
        <v>50</v>
      </c>
    </row>
    <row r="17906" spans="1:4">
      <c r="A17906" s="5" t="s">
        <v>36669</v>
      </c>
      <c r="B17906" s="52" t="s">
        <v>36670</v>
      </c>
      <c r="C17906" s="10">
        <v>19381209</v>
      </c>
      <c r="D17906" s="10">
        <v>50</v>
      </c>
    </row>
    <row r="17907" spans="1:4">
      <c r="A17907" s="5" t="s">
        <v>36671</v>
      </c>
      <c r="B17907" s="52" t="s">
        <v>36672</v>
      </c>
      <c r="C17907" s="10">
        <v>19380518</v>
      </c>
      <c r="D17907" s="10">
        <v>50</v>
      </c>
    </row>
    <row r="17908" spans="1:4">
      <c r="A17908" s="5" t="s">
        <v>36673</v>
      </c>
      <c r="B17908" s="52" t="s">
        <v>36674</v>
      </c>
      <c r="C17908" s="10">
        <v>19421007</v>
      </c>
      <c r="D17908" s="10">
        <v>50</v>
      </c>
    </row>
    <row r="17909" spans="1:4">
      <c r="A17909" s="5" t="s">
        <v>36675</v>
      </c>
      <c r="B17909" s="52" t="s">
        <v>36676</v>
      </c>
      <c r="C17909" s="10">
        <v>19430818</v>
      </c>
      <c r="D17909" s="10">
        <v>50</v>
      </c>
    </row>
    <row r="17910" spans="1:4">
      <c r="A17910" s="5" t="s">
        <v>36677</v>
      </c>
      <c r="B17910" s="52" t="s">
        <v>36678</v>
      </c>
      <c r="C17910" s="10">
        <v>19341116</v>
      </c>
      <c r="D17910" s="10">
        <v>50</v>
      </c>
    </row>
    <row r="17911" spans="1:4">
      <c r="A17911" s="5" t="s">
        <v>36679</v>
      </c>
      <c r="B17911" s="52" t="s">
        <v>36680</v>
      </c>
      <c r="C17911" s="10">
        <v>19430610</v>
      </c>
      <c r="D17911" s="10">
        <v>50</v>
      </c>
    </row>
    <row r="17912" spans="1:4">
      <c r="A17912" s="5" t="s">
        <v>36681</v>
      </c>
      <c r="B17912" s="52" t="s">
        <v>36682</v>
      </c>
      <c r="C17912" s="10">
        <v>19380915</v>
      </c>
      <c r="D17912" s="10">
        <v>50</v>
      </c>
    </row>
    <row r="17913" spans="1:4">
      <c r="A17913" s="5" t="s">
        <v>36683</v>
      </c>
      <c r="B17913" s="52" t="s">
        <v>36684</v>
      </c>
      <c r="C17913" s="10">
        <v>19391017</v>
      </c>
      <c r="D17913" s="10">
        <v>50</v>
      </c>
    </row>
    <row r="17914" spans="1:4">
      <c r="A17914" s="5" t="s">
        <v>36685</v>
      </c>
      <c r="B17914" s="52" t="s">
        <v>36686</v>
      </c>
      <c r="C17914" s="10">
        <v>19370705</v>
      </c>
      <c r="D17914" s="10">
        <v>50</v>
      </c>
    </row>
    <row r="17915" spans="1:4">
      <c r="A17915" s="5" t="s">
        <v>36687</v>
      </c>
      <c r="B17915" s="52" t="s">
        <v>36688</v>
      </c>
      <c r="C17915" s="10">
        <v>19370606</v>
      </c>
      <c r="D17915" s="10">
        <v>50</v>
      </c>
    </row>
    <row r="17916" spans="1:4">
      <c r="A17916" s="5" t="s">
        <v>36689</v>
      </c>
      <c r="B17916" s="52" t="s">
        <v>5724</v>
      </c>
      <c r="C17916" s="10">
        <v>19380219</v>
      </c>
      <c r="D17916" s="10">
        <v>50</v>
      </c>
    </row>
    <row r="17917" spans="1:4">
      <c r="A17917" s="5" t="s">
        <v>36690</v>
      </c>
      <c r="B17917" s="52" t="s">
        <v>2406</v>
      </c>
      <c r="C17917" s="10">
        <v>19390602</v>
      </c>
      <c r="D17917" s="10">
        <v>50</v>
      </c>
    </row>
    <row r="17918" spans="1:4">
      <c r="A17918" s="5" t="s">
        <v>36691</v>
      </c>
      <c r="B17918" s="52" t="s">
        <v>36692</v>
      </c>
      <c r="C17918" s="10">
        <v>19430128</v>
      </c>
      <c r="D17918" s="10">
        <v>50</v>
      </c>
    </row>
    <row r="17919" spans="1:4">
      <c r="A17919" s="5" t="s">
        <v>36693</v>
      </c>
      <c r="B17919" s="161" t="s">
        <v>36694</v>
      </c>
      <c r="C17919" s="10">
        <v>19400712</v>
      </c>
      <c r="D17919" s="10">
        <v>50</v>
      </c>
    </row>
    <row r="17920" spans="1:4">
      <c r="A17920" s="5" t="s">
        <v>36695</v>
      </c>
      <c r="B17920" s="52" t="s">
        <v>36696</v>
      </c>
      <c r="C17920" s="10">
        <v>19421010</v>
      </c>
      <c r="D17920" s="10">
        <v>50</v>
      </c>
    </row>
    <row r="17921" spans="1:4">
      <c r="A17921" s="5" t="s">
        <v>36697</v>
      </c>
      <c r="B17921" s="52" t="s">
        <v>36698</v>
      </c>
      <c r="C17921" s="10">
        <v>19420405</v>
      </c>
      <c r="D17921" s="10">
        <v>50</v>
      </c>
    </row>
    <row r="17922" spans="1:4">
      <c r="A17922" s="5" t="s">
        <v>36699</v>
      </c>
      <c r="B17922" s="52" t="s">
        <v>18380</v>
      </c>
      <c r="C17922" s="10">
        <v>19371216</v>
      </c>
      <c r="D17922" s="10">
        <v>50</v>
      </c>
    </row>
    <row r="17923" spans="1:4">
      <c r="A17923" s="5" t="s">
        <v>36700</v>
      </c>
      <c r="B17923" s="52" t="s">
        <v>36701</v>
      </c>
      <c r="C17923" s="10">
        <v>19420416</v>
      </c>
      <c r="D17923" s="10">
        <v>50</v>
      </c>
    </row>
    <row r="17924" spans="1:4">
      <c r="A17924" s="5" t="s">
        <v>36702</v>
      </c>
      <c r="B17924" s="52" t="s">
        <v>36703</v>
      </c>
      <c r="C17924" s="10">
        <v>19340319</v>
      </c>
      <c r="D17924" s="10">
        <v>50</v>
      </c>
    </row>
    <row r="17925" spans="1:4">
      <c r="A17925" s="5" t="s">
        <v>36704</v>
      </c>
      <c r="B17925" s="52" t="s">
        <v>36705</v>
      </c>
      <c r="C17925" s="10">
        <v>19361020</v>
      </c>
      <c r="D17925" s="10">
        <v>50</v>
      </c>
    </row>
    <row r="17926" spans="1:4">
      <c r="A17926" s="5" t="s">
        <v>36706</v>
      </c>
      <c r="B17926" s="52" t="s">
        <v>36707</v>
      </c>
      <c r="C17926" s="10">
        <v>19410108</v>
      </c>
      <c r="D17926" s="10">
        <v>50</v>
      </c>
    </row>
    <row r="17927" spans="1:4">
      <c r="A17927" s="5" t="s">
        <v>36708</v>
      </c>
      <c r="B17927" s="52" t="s">
        <v>36709</v>
      </c>
      <c r="C17927" s="10">
        <v>19390908</v>
      </c>
      <c r="D17927" s="10">
        <v>50</v>
      </c>
    </row>
    <row r="17928" spans="1:4">
      <c r="A17928" s="5" t="s">
        <v>36710</v>
      </c>
      <c r="B17928" s="52" t="s">
        <v>36711</v>
      </c>
      <c r="C17928" s="10">
        <v>19381019</v>
      </c>
      <c r="D17928" s="10">
        <v>50</v>
      </c>
    </row>
    <row r="17929" spans="1:4">
      <c r="A17929" s="5" t="s">
        <v>36712</v>
      </c>
      <c r="B17929" s="52" t="s">
        <v>36713</v>
      </c>
      <c r="C17929" s="10">
        <v>19410616</v>
      </c>
      <c r="D17929" s="10">
        <v>50</v>
      </c>
    </row>
    <row r="17930" spans="1:4">
      <c r="A17930" s="5" t="s">
        <v>36714</v>
      </c>
      <c r="B17930" s="52" t="s">
        <v>36715</v>
      </c>
      <c r="C17930" s="10">
        <v>19361015</v>
      </c>
      <c r="D17930" s="10">
        <v>50</v>
      </c>
    </row>
    <row r="17931" spans="1:4">
      <c r="A17931" s="5" t="s">
        <v>36716</v>
      </c>
      <c r="B17931" s="52" t="s">
        <v>973</v>
      </c>
      <c r="C17931" s="10">
        <v>19410722</v>
      </c>
      <c r="D17931" s="10">
        <v>50</v>
      </c>
    </row>
    <row r="17932" spans="1:4">
      <c r="A17932" s="5" t="s">
        <v>36717</v>
      </c>
      <c r="B17932" s="52" t="s">
        <v>4723</v>
      </c>
      <c r="C17932" s="10">
        <v>19410606</v>
      </c>
      <c r="D17932" s="10">
        <v>50</v>
      </c>
    </row>
    <row r="17933" spans="1:4">
      <c r="A17933" s="5" t="s">
        <v>36718</v>
      </c>
      <c r="B17933" s="161" t="s">
        <v>36719</v>
      </c>
      <c r="C17933" s="10">
        <v>19400110</v>
      </c>
      <c r="D17933" s="10">
        <v>50</v>
      </c>
    </row>
    <row r="17934" spans="1:4">
      <c r="A17934" s="5" t="s">
        <v>36720</v>
      </c>
      <c r="B17934" s="161" t="s">
        <v>36721</v>
      </c>
      <c r="C17934" s="10">
        <v>19400518</v>
      </c>
      <c r="D17934" s="10">
        <v>50</v>
      </c>
    </row>
    <row r="17935" spans="1:4">
      <c r="A17935" s="5" t="s">
        <v>36722</v>
      </c>
      <c r="B17935" s="52" t="s">
        <v>36723</v>
      </c>
      <c r="C17935" s="10">
        <v>19410604</v>
      </c>
      <c r="D17935" s="10">
        <v>50</v>
      </c>
    </row>
    <row r="17936" spans="1:4">
      <c r="A17936" s="5" t="s">
        <v>36724</v>
      </c>
      <c r="B17936" s="52" t="s">
        <v>36725</v>
      </c>
      <c r="C17936" s="10">
        <v>19420713</v>
      </c>
      <c r="D17936" s="10">
        <v>50</v>
      </c>
    </row>
    <row r="17937" spans="1:4">
      <c r="A17937" s="5" t="s">
        <v>36726</v>
      </c>
      <c r="B17937" s="52" t="s">
        <v>1273</v>
      </c>
      <c r="C17937" s="10">
        <v>19380413</v>
      </c>
      <c r="D17937" s="10">
        <v>50</v>
      </c>
    </row>
    <row r="17938" spans="1:4">
      <c r="A17938" s="5" t="s">
        <v>36727</v>
      </c>
      <c r="B17938" s="52" t="s">
        <v>36728</v>
      </c>
      <c r="C17938" s="10">
        <v>19370112</v>
      </c>
      <c r="D17938" s="10">
        <v>50</v>
      </c>
    </row>
    <row r="17939" spans="1:4">
      <c r="A17939" s="5" t="s">
        <v>36729</v>
      </c>
      <c r="B17939" s="52" t="s">
        <v>36730</v>
      </c>
      <c r="C17939" s="10">
        <v>19351117</v>
      </c>
      <c r="D17939" s="10">
        <v>50</v>
      </c>
    </row>
    <row r="17940" spans="1:4">
      <c r="A17940" s="5" t="s">
        <v>36731</v>
      </c>
      <c r="B17940" s="52" t="s">
        <v>36732</v>
      </c>
      <c r="C17940" s="10">
        <v>19380712</v>
      </c>
      <c r="D17940" s="10">
        <v>50</v>
      </c>
    </row>
    <row r="17941" spans="1:4">
      <c r="A17941" s="5" t="s">
        <v>36733</v>
      </c>
      <c r="B17941" s="52" t="s">
        <v>36734</v>
      </c>
      <c r="C17941" s="10">
        <v>19361124</v>
      </c>
      <c r="D17941" s="10">
        <v>50</v>
      </c>
    </row>
    <row r="17942" spans="1:4">
      <c r="A17942" s="5" t="s">
        <v>36735</v>
      </c>
      <c r="B17942" s="52" t="s">
        <v>36736</v>
      </c>
      <c r="C17942" s="10">
        <v>19380202</v>
      </c>
      <c r="D17942" s="10">
        <v>50</v>
      </c>
    </row>
    <row r="17943" spans="1:4">
      <c r="A17943" s="5" t="s">
        <v>36737</v>
      </c>
      <c r="B17943" s="52" t="s">
        <v>4756</v>
      </c>
      <c r="C17943" s="10">
        <v>19360310</v>
      </c>
      <c r="D17943" s="10">
        <v>50</v>
      </c>
    </row>
    <row r="17944" spans="1:4">
      <c r="A17944" s="5" t="s">
        <v>36738</v>
      </c>
      <c r="B17944" s="52" t="s">
        <v>36739</v>
      </c>
      <c r="C17944" s="10">
        <v>19370102</v>
      </c>
      <c r="D17944" s="10">
        <v>50</v>
      </c>
    </row>
    <row r="17945" spans="1:4">
      <c r="A17945" s="5" t="s">
        <v>36740</v>
      </c>
      <c r="B17945" s="52" t="s">
        <v>36741</v>
      </c>
      <c r="C17945" s="10">
        <v>19350911</v>
      </c>
      <c r="D17945" s="10">
        <v>50</v>
      </c>
    </row>
    <row r="17946" spans="1:4">
      <c r="A17946" s="5" t="s">
        <v>36742</v>
      </c>
      <c r="B17946" s="52" t="s">
        <v>36743</v>
      </c>
      <c r="C17946" s="10">
        <v>19410409</v>
      </c>
      <c r="D17946" s="10">
        <v>50</v>
      </c>
    </row>
    <row r="17947" spans="1:4">
      <c r="A17947" s="5" t="s">
        <v>36744</v>
      </c>
      <c r="B17947" s="52" t="s">
        <v>36745</v>
      </c>
      <c r="C17947" s="10">
        <v>19370129</v>
      </c>
      <c r="D17947" s="10">
        <v>50</v>
      </c>
    </row>
    <row r="17948" spans="1:4">
      <c r="A17948" s="5" t="s">
        <v>36746</v>
      </c>
      <c r="B17948" s="51" t="s">
        <v>35004</v>
      </c>
      <c r="C17948" s="9">
        <v>19430119</v>
      </c>
      <c r="D17948" s="9">
        <v>50</v>
      </c>
    </row>
    <row r="17949" spans="1:4">
      <c r="A17949" s="5" t="s">
        <v>36747</v>
      </c>
      <c r="B17949" s="52" t="s">
        <v>36748</v>
      </c>
      <c r="C17949" s="10">
        <v>19380322</v>
      </c>
      <c r="D17949" s="10">
        <v>50</v>
      </c>
    </row>
    <row r="17950" spans="1:4">
      <c r="A17950" s="5" t="s">
        <v>36749</v>
      </c>
      <c r="B17950" s="52" t="s">
        <v>36750</v>
      </c>
      <c r="C17950" s="10">
        <v>19371212</v>
      </c>
      <c r="D17950" s="10">
        <v>50</v>
      </c>
    </row>
    <row r="17951" spans="1:4">
      <c r="A17951" s="5" t="s">
        <v>36751</v>
      </c>
      <c r="B17951" s="52" t="s">
        <v>36752</v>
      </c>
      <c r="C17951" s="10">
        <v>19370720</v>
      </c>
      <c r="D17951" s="10">
        <v>50</v>
      </c>
    </row>
    <row r="17952" spans="1:4">
      <c r="A17952" s="5" t="s">
        <v>36753</v>
      </c>
      <c r="B17952" s="52" t="s">
        <v>12694</v>
      </c>
      <c r="C17952" s="10">
        <v>19360821</v>
      </c>
      <c r="D17952" s="10">
        <v>50</v>
      </c>
    </row>
    <row r="17953" spans="1:4">
      <c r="A17953" s="5" t="s">
        <v>36754</v>
      </c>
      <c r="B17953" s="52" t="s">
        <v>36755</v>
      </c>
      <c r="C17953" s="10">
        <v>19420702</v>
      </c>
      <c r="D17953" s="10">
        <v>50</v>
      </c>
    </row>
    <row r="17954" spans="1:4">
      <c r="A17954" s="5" t="s">
        <v>36756</v>
      </c>
      <c r="B17954" s="52" t="s">
        <v>36757</v>
      </c>
      <c r="C17954" s="10">
        <v>19340909</v>
      </c>
      <c r="D17954" s="10">
        <v>50</v>
      </c>
    </row>
    <row r="17955" spans="1:4">
      <c r="A17955" s="5" t="s">
        <v>36758</v>
      </c>
      <c r="B17955" s="52" t="s">
        <v>36759</v>
      </c>
      <c r="C17955" s="10">
        <v>19421004</v>
      </c>
      <c r="D17955" s="10">
        <v>50</v>
      </c>
    </row>
    <row r="17956" spans="1:4">
      <c r="A17956" s="5" t="s">
        <v>36760</v>
      </c>
      <c r="B17956" s="52" t="s">
        <v>36761</v>
      </c>
      <c r="C17956" s="10">
        <v>19371024</v>
      </c>
      <c r="D17956" s="10">
        <v>50</v>
      </c>
    </row>
    <row r="17957" spans="1:4">
      <c r="A17957" s="5" t="s">
        <v>36762</v>
      </c>
      <c r="B17957" s="52" t="s">
        <v>36763</v>
      </c>
      <c r="C17957" s="10">
        <v>19420821</v>
      </c>
      <c r="D17957" s="10">
        <v>50</v>
      </c>
    </row>
    <row r="17958" spans="1:4">
      <c r="A17958" s="5" t="s">
        <v>36764</v>
      </c>
      <c r="B17958" s="36" t="s">
        <v>5895</v>
      </c>
      <c r="C17958" s="10">
        <v>19420123</v>
      </c>
      <c r="D17958" s="10">
        <v>50</v>
      </c>
    </row>
    <row r="17959" spans="1:4">
      <c r="A17959" s="5" t="s">
        <v>36765</v>
      </c>
      <c r="B17959" s="36" t="s">
        <v>6383</v>
      </c>
      <c r="C17959" s="10">
        <v>19401007</v>
      </c>
      <c r="D17959" s="10">
        <v>50</v>
      </c>
    </row>
    <row r="17960" spans="1:4">
      <c r="A17960" s="5" t="s">
        <v>36766</v>
      </c>
      <c r="B17960" s="52" t="s">
        <v>36767</v>
      </c>
      <c r="C17960" s="10">
        <v>19390113</v>
      </c>
      <c r="D17960" s="10">
        <v>50</v>
      </c>
    </row>
    <row r="17961" spans="1:4">
      <c r="A17961" s="5" t="s">
        <v>36768</v>
      </c>
      <c r="B17961" s="52" t="s">
        <v>11482</v>
      </c>
      <c r="C17961" s="10">
        <v>19341015</v>
      </c>
      <c r="D17961" s="10">
        <v>50</v>
      </c>
    </row>
    <row r="17962" spans="1:4">
      <c r="A17962" s="5" t="s">
        <v>36769</v>
      </c>
      <c r="B17962" s="52" t="s">
        <v>1707</v>
      </c>
      <c r="C17962" s="10">
        <v>19390408</v>
      </c>
      <c r="D17962" s="10">
        <v>50</v>
      </c>
    </row>
    <row r="17963" spans="1:4">
      <c r="A17963" s="5" t="s">
        <v>36770</v>
      </c>
      <c r="B17963" s="52" t="s">
        <v>1634</v>
      </c>
      <c r="C17963" s="10">
        <v>19341015</v>
      </c>
      <c r="D17963" s="10">
        <v>50</v>
      </c>
    </row>
    <row r="17964" spans="1:4">
      <c r="A17964" s="5" t="s">
        <v>36771</v>
      </c>
      <c r="B17964" s="161" t="s">
        <v>36772</v>
      </c>
      <c r="C17964" s="10">
        <v>19391201</v>
      </c>
      <c r="D17964" s="10">
        <v>50</v>
      </c>
    </row>
    <row r="17965" spans="1:4">
      <c r="A17965" s="5" t="s">
        <v>36773</v>
      </c>
      <c r="B17965" s="52" t="s">
        <v>36774</v>
      </c>
      <c r="C17965" s="10">
        <v>19420801</v>
      </c>
      <c r="D17965" s="10">
        <v>50</v>
      </c>
    </row>
    <row r="17966" spans="1:4">
      <c r="A17966" s="5" t="s">
        <v>36775</v>
      </c>
      <c r="B17966" s="161" t="s">
        <v>36776</v>
      </c>
      <c r="C17966" s="10">
        <v>19400817</v>
      </c>
      <c r="D17966" s="10">
        <v>50</v>
      </c>
    </row>
    <row r="17967" spans="1:4">
      <c r="A17967" s="5" t="s">
        <v>36777</v>
      </c>
      <c r="B17967" s="52" t="s">
        <v>36778</v>
      </c>
      <c r="C17967" s="10">
        <v>19381120</v>
      </c>
      <c r="D17967" s="10">
        <v>50</v>
      </c>
    </row>
    <row r="17968" spans="1:4">
      <c r="A17968" s="5" t="s">
        <v>36779</v>
      </c>
      <c r="B17968" s="52" t="s">
        <v>36780</v>
      </c>
      <c r="C17968" s="10">
        <v>19430520</v>
      </c>
      <c r="D17968" s="10">
        <v>50</v>
      </c>
    </row>
    <row r="17969" spans="1:4">
      <c r="A17969" s="5" t="s">
        <v>36781</v>
      </c>
      <c r="B17969" s="52" t="s">
        <v>6883</v>
      </c>
      <c r="C17969" s="10">
        <v>19370906</v>
      </c>
      <c r="D17969" s="10">
        <v>50</v>
      </c>
    </row>
    <row r="17970" spans="1:4">
      <c r="A17970" s="5" t="s">
        <v>36782</v>
      </c>
      <c r="B17970" s="52" t="s">
        <v>3479</v>
      </c>
      <c r="C17970" s="10">
        <v>19430404</v>
      </c>
      <c r="D17970" s="10">
        <v>50</v>
      </c>
    </row>
    <row r="17971" spans="1:4">
      <c r="A17971" s="5" t="s">
        <v>36783</v>
      </c>
      <c r="B17971" s="52" t="s">
        <v>20422</v>
      </c>
      <c r="C17971" s="10">
        <v>19380426</v>
      </c>
      <c r="D17971" s="10">
        <v>50</v>
      </c>
    </row>
    <row r="17972" spans="1:4">
      <c r="A17972" s="5" t="s">
        <v>36784</v>
      </c>
      <c r="B17972" s="52" t="s">
        <v>36785</v>
      </c>
      <c r="C17972" s="10">
        <v>19430825</v>
      </c>
      <c r="D17972" s="10">
        <v>50</v>
      </c>
    </row>
    <row r="17973" spans="1:4">
      <c r="A17973" s="5" t="s">
        <v>36786</v>
      </c>
      <c r="B17973" s="52" t="s">
        <v>36787</v>
      </c>
      <c r="C17973" s="10">
        <v>19370806</v>
      </c>
      <c r="D17973" s="10">
        <v>50</v>
      </c>
    </row>
    <row r="17974" spans="1:4">
      <c r="A17974" s="5" t="s">
        <v>36788</v>
      </c>
      <c r="B17974" s="36" t="s">
        <v>36789</v>
      </c>
      <c r="C17974" s="10">
        <v>19401110</v>
      </c>
      <c r="D17974" s="10">
        <v>50</v>
      </c>
    </row>
    <row r="17975" spans="1:4">
      <c r="A17975" s="5" t="s">
        <v>36790</v>
      </c>
      <c r="B17975" s="52" t="s">
        <v>36791</v>
      </c>
      <c r="C17975" s="10">
        <v>19420102</v>
      </c>
      <c r="D17975" s="10">
        <v>50</v>
      </c>
    </row>
    <row r="17976" spans="1:4">
      <c r="A17976" s="5" t="s">
        <v>36792</v>
      </c>
      <c r="B17976" s="52" t="s">
        <v>5789</v>
      </c>
      <c r="C17976" s="10">
        <v>19371204</v>
      </c>
      <c r="D17976" s="10">
        <v>50</v>
      </c>
    </row>
    <row r="17977" spans="1:4">
      <c r="A17977" s="5" t="s">
        <v>36793</v>
      </c>
      <c r="B17977" s="36" t="s">
        <v>36794</v>
      </c>
      <c r="C17977" s="10">
        <v>19401010</v>
      </c>
      <c r="D17977" s="10">
        <v>50</v>
      </c>
    </row>
    <row r="17978" spans="1:4">
      <c r="A17978" s="5" t="s">
        <v>36795</v>
      </c>
      <c r="B17978" s="52" t="s">
        <v>10321</v>
      </c>
      <c r="C17978" s="10">
        <v>19411210</v>
      </c>
      <c r="D17978" s="10">
        <v>50</v>
      </c>
    </row>
    <row r="17979" spans="1:4">
      <c r="A17979" s="5" t="s">
        <v>36796</v>
      </c>
      <c r="B17979" s="52" t="s">
        <v>36797</v>
      </c>
      <c r="C17979" s="10">
        <v>19420610</v>
      </c>
      <c r="D17979" s="10">
        <v>50</v>
      </c>
    </row>
    <row r="17980" spans="1:4">
      <c r="A17980" s="5" t="s">
        <v>36798</v>
      </c>
      <c r="B17980" s="52" t="s">
        <v>36799</v>
      </c>
      <c r="C17980" s="10">
        <v>19410215</v>
      </c>
      <c r="D17980" s="10">
        <v>50</v>
      </c>
    </row>
    <row r="17981" spans="1:4">
      <c r="A17981" s="5" t="s">
        <v>36800</v>
      </c>
      <c r="B17981" s="161" t="s">
        <v>36801</v>
      </c>
      <c r="C17981" s="10">
        <v>19400714</v>
      </c>
      <c r="D17981" s="10">
        <v>50</v>
      </c>
    </row>
    <row r="17982" spans="1:4">
      <c r="A17982" s="5" t="s">
        <v>36802</v>
      </c>
      <c r="B17982" s="52" t="s">
        <v>36803</v>
      </c>
      <c r="C17982" s="10">
        <v>19340904</v>
      </c>
      <c r="D17982" s="10">
        <v>50</v>
      </c>
    </row>
    <row r="17983" spans="1:4">
      <c r="A17983" s="5" t="s">
        <v>36804</v>
      </c>
      <c r="B17983" s="52" t="s">
        <v>36805</v>
      </c>
      <c r="C17983" s="10">
        <v>19420815</v>
      </c>
      <c r="D17983" s="10">
        <v>50</v>
      </c>
    </row>
    <row r="17984" spans="1:4">
      <c r="A17984" s="5" t="s">
        <v>36806</v>
      </c>
      <c r="B17984" s="52" t="s">
        <v>36807</v>
      </c>
      <c r="C17984" s="10">
        <v>19370826</v>
      </c>
      <c r="D17984" s="10">
        <v>50</v>
      </c>
    </row>
    <row r="17985" spans="1:4">
      <c r="A17985" s="5" t="s">
        <v>36808</v>
      </c>
      <c r="B17985" s="52" t="s">
        <v>36809</v>
      </c>
      <c r="C17985" s="10">
        <v>19380518</v>
      </c>
      <c r="D17985" s="10">
        <v>50</v>
      </c>
    </row>
    <row r="17986" spans="1:4">
      <c r="A17986" s="5" t="s">
        <v>36810</v>
      </c>
      <c r="B17986" s="161" t="s">
        <v>36811</v>
      </c>
      <c r="C17986" s="10">
        <v>19400724</v>
      </c>
      <c r="D17986" s="10">
        <v>50</v>
      </c>
    </row>
    <row r="17987" spans="1:4">
      <c r="A17987" s="5" t="s">
        <v>36812</v>
      </c>
      <c r="B17987" s="52" t="s">
        <v>36813</v>
      </c>
      <c r="C17987" s="10">
        <v>19430925</v>
      </c>
      <c r="D17987" s="10">
        <v>50</v>
      </c>
    </row>
    <row r="17988" spans="1:4">
      <c r="A17988" s="5" t="s">
        <v>36814</v>
      </c>
      <c r="B17988" s="52" t="s">
        <v>36815</v>
      </c>
      <c r="C17988" s="10">
        <v>19390816</v>
      </c>
      <c r="D17988" s="10">
        <v>50</v>
      </c>
    </row>
    <row r="17989" spans="1:4">
      <c r="A17989" s="5" t="s">
        <v>36816</v>
      </c>
      <c r="B17989" s="52" t="s">
        <v>36817</v>
      </c>
      <c r="C17989" s="10">
        <v>19420816</v>
      </c>
      <c r="D17989" s="10">
        <v>50</v>
      </c>
    </row>
    <row r="17990" spans="1:4">
      <c r="A17990" s="5" t="s">
        <v>36818</v>
      </c>
      <c r="B17990" s="52" t="s">
        <v>36819</v>
      </c>
      <c r="C17990" s="10">
        <v>19430910</v>
      </c>
      <c r="D17990" s="10">
        <v>50</v>
      </c>
    </row>
    <row r="17991" spans="1:4">
      <c r="A17991" s="5" t="s">
        <v>36820</v>
      </c>
      <c r="B17991" s="52" t="s">
        <v>1314</v>
      </c>
      <c r="C17991" s="10">
        <v>19361120</v>
      </c>
      <c r="D17991" s="10">
        <v>50</v>
      </c>
    </row>
    <row r="17992" spans="1:4">
      <c r="A17992" s="5" t="s">
        <v>36821</v>
      </c>
      <c r="B17992" s="52" t="s">
        <v>36822</v>
      </c>
      <c r="C17992" s="10">
        <v>19390801</v>
      </c>
      <c r="D17992" s="10">
        <v>50</v>
      </c>
    </row>
    <row r="17993" spans="1:4">
      <c r="A17993" s="5" t="s">
        <v>36823</v>
      </c>
      <c r="B17993" s="52" t="s">
        <v>3015</v>
      </c>
      <c r="C17993" s="10">
        <v>19421126</v>
      </c>
      <c r="D17993" s="10">
        <v>50</v>
      </c>
    </row>
    <row r="17994" spans="1:4">
      <c r="A17994" s="5" t="s">
        <v>36824</v>
      </c>
      <c r="B17994" s="161" t="s">
        <v>5428</v>
      </c>
      <c r="C17994" s="10">
        <v>19400810</v>
      </c>
      <c r="D17994" s="10">
        <v>50</v>
      </c>
    </row>
    <row r="17995" spans="1:4">
      <c r="A17995" s="5" t="s">
        <v>36825</v>
      </c>
      <c r="B17995" s="52" t="s">
        <v>36826</v>
      </c>
      <c r="C17995" s="10">
        <v>19430720</v>
      </c>
      <c r="D17995" s="10">
        <v>50</v>
      </c>
    </row>
    <row r="17996" spans="1:4">
      <c r="A17996" s="5" t="s">
        <v>36827</v>
      </c>
      <c r="B17996" s="52" t="s">
        <v>19775</v>
      </c>
      <c r="C17996" s="10">
        <v>19390802</v>
      </c>
      <c r="D17996" s="10">
        <v>50</v>
      </c>
    </row>
    <row r="17997" spans="1:4">
      <c r="A17997" s="5" t="s">
        <v>36828</v>
      </c>
      <c r="B17997" s="52" t="s">
        <v>3804</v>
      </c>
      <c r="C17997" s="10">
        <v>19371120</v>
      </c>
      <c r="D17997" s="10">
        <v>50</v>
      </c>
    </row>
    <row r="17998" spans="1:4">
      <c r="A17998" s="5" t="s">
        <v>36829</v>
      </c>
      <c r="B17998" s="52" t="s">
        <v>36830</v>
      </c>
      <c r="C17998" s="10">
        <v>19370917</v>
      </c>
      <c r="D17998" s="10">
        <v>50</v>
      </c>
    </row>
    <row r="17999" spans="1:4">
      <c r="A17999" s="5" t="s">
        <v>36831</v>
      </c>
      <c r="B17999" s="52" t="s">
        <v>1389</v>
      </c>
      <c r="C17999" s="10">
        <v>19430722</v>
      </c>
      <c r="D17999" s="10">
        <v>50</v>
      </c>
    </row>
    <row r="18000" spans="1:4">
      <c r="A18000" s="5" t="s">
        <v>36832</v>
      </c>
      <c r="B18000" s="52" t="s">
        <v>1338</v>
      </c>
      <c r="C18000" s="10">
        <v>19370410</v>
      </c>
      <c r="D18000" s="10">
        <v>50</v>
      </c>
    </row>
    <row r="18001" spans="1:4">
      <c r="A18001" s="5" t="s">
        <v>36833</v>
      </c>
      <c r="B18001" s="52" t="s">
        <v>384</v>
      </c>
      <c r="C18001" s="10">
        <v>19381115</v>
      </c>
      <c r="D18001" s="10">
        <v>50</v>
      </c>
    </row>
    <row r="18002" spans="1:4">
      <c r="A18002" s="5" t="s">
        <v>36834</v>
      </c>
      <c r="B18002" s="52" t="s">
        <v>1729</v>
      </c>
      <c r="C18002" s="10">
        <v>19380207</v>
      </c>
      <c r="D18002" s="10">
        <v>50</v>
      </c>
    </row>
    <row r="18003" spans="1:4">
      <c r="A18003" s="5" t="s">
        <v>36835</v>
      </c>
      <c r="B18003" s="52" t="s">
        <v>2731</v>
      </c>
      <c r="C18003" s="10">
        <v>19340922</v>
      </c>
      <c r="D18003" s="10">
        <v>50</v>
      </c>
    </row>
    <row r="18004" spans="1:4">
      <c r="A18004" s="5" t="s">
        <v>36836</v>
      </c>
      <c r="B18004" s="52" t="s">
        <v>36837</v>
      </c>
      <c r="C18004" s="10">
        <v>19391226</v>
      </c>
      <c r="D18004" s="10">
        <v>50</v>
      </c>
    </row>
    <row r="18005" spans="1:4">
      <c r="A18005" s="5" t="s">
        <v>36838</v>
      </c>
      <c r="B18005" s="36" t="s">
        <v>36839</v>
      </c>
      <c r="C18005" s="10">
        <v>19400902</v>
      </c>
      <c r="D18005" s="10">
        <v>50</v>
      </c>
    </row>
    <row r="18006" spans="1:4">
      <c r="A18006" s="5" t="s">
        <v>36840</v>
      </c>
      <c r="B18006" s="52" t="s">
        <v>36841</v>
      </c>
      <c r="C18006" s="10">
        <v>19370616</v>
      </c>
      <c r="D18006" s="10">
        <v>50</v>
      </c>
    </row>
    <row r="18007" spans="1:4">
      <c r="A18007" s="5" t="s">
        <v>36842</v>
      </c>
      <c r="B18007" s="52" t="s">
        <v>36843</v>
      </c>
      <c r="C18007" s="10">
        <v>19411118</v>
      </c>
      <c r="D18007" s="10">
        <v>50</v>
      </c>
    </row>
    <row r="18008" spans="1:4">
      <c r="A18008" s="5" t="s">
        <v>36844</v>
      </c>
      <c r="B18008" s="162" t="s">
        <v>36845</v>
      </c>
      <c r="C18008" s="137">
        <v>19431023</v>
      </c>
      <c r="D18008" s="137">
        <v>50</v>
      </c>
    </row>
    <row r="18009" spans="1:4">
      <c r="A18009" s="5" t="s">
        <v>36846</v>
      </c>
      <c r="B18009" s="52" t="s">
        <v>36847</v>
      </c>
      <c r="C18009" s="10">
        <v>19350311</v>
      </c>
      <c r="D18009" s="10">
        <v>50</v>
      </c>
    </row>
    <row r="18010" spans="1:4">
      <c r="A18010" s="5" t="s">
        <v>36848</v>
      </c>
      <c r="B18010" s="52" t="s">
        <v>18870</v>
      </c>
      <c r="C18010" s="10">
        <v>19390313</v>
      </c>
      <c r="D18010" s="10">
        <v>50</v>
      </c>
    </row>
    <row r="18011" spans="1:4">
      <c r="A18011" s="5" t="s">
        <v>36849</v>
      </c>
      <c r="B18011" s="52" t="s">
        <v>36850</v>
      </c>
      <c r="C18011" s="10">
        <v>19411004</v>
      </c>
      <c r="D18011" s="10">
        <v>50</v>
      </c>
    </row>
    <row r="18012" spans="1:4">
      <c r="A18012" s="5" t="s">
        <v>36851</v>
      </c>
      <c r="B18012" s="52" t="s">
        <v>36852</v>
      </c>
      <c r="C18012" s="10">
        <v>19430114</v>
      </c>
      <c r="D18012" s="10">
        <v>50</v>
      </c>
    </row>
    <row r="18013" spans="1:4">
      <c r="A18013" s="5" t="s">
        <v>36853</v>
      </c>
      <c r="B18013" s="52" t="s">
        <v>36397</v>
      </c>
      <c r="C18013" s="10">
        <v>19370511</v>
      </c>
      <c r="D18013" s="10">
        <v>50</v>
      </c>
    </row>
    <row r="18014" spans="1:4">
      <c r="A18014" s="5" t="s">
        <v>36854</v>
      </c>
      <c r="B18014" s="52" t="s">
        <v>1820</v>
      </c>
      <c r="C18014" s="10">
        <v>19381108</v>
      </c>
      <c r="D18014" s="10">
        <v>50</v>
      </c>
    </row>
    <row r="18015" spans="1:4">
      <c r="A18015" s="5" t="s">
        <v>36855</v>
      </c>
      <c r="B18015" s="52" t="s">
        <v>3573</v>
      </c>
      <c r="C18015" s="10">
        <v>19430329</v>
      </c>
      <c r="D18015" s="10">
        <v>50</v>
      </c>
    </row>
    <row r="18016" spans="1:4">
      <c r="A18016" s="5" t="s">
        <v>36856</v>
      </c>
      <c r="B18016" s="52" t="s">
        <v>14087</v>
      </c>
      <c r="C18016" s="10">
        <v>19430216</v>
      </c>
      <c r="D18016" s="10">
        <v>50</v>
      </c>
    </row>
    <row r="18017" spans="1:4">
      <c r="A18017" s="5" t="s">
        <v>36857</v>
      </c>
      <c r="B18017" s="52" t="s">
        <v>27763</v>
      </c>
      <c r="C18017" s="10">
        <v>19430810</v>
      </c>
      <c r="D18017" s="10">
        <v>50</v>
      </c>
    </row>
    <row r="18018" spans="1:4">
      <c r="A18018" s="5" t="s">
        <v>36858</v>
      </c>
      <c r="B18018" s="52" t="s">
        <v>36859</v>
      </c>
      <c r="C18018" s="10">
        <v>19380117</v>
      </c>
      <c r="D18018" s="10">
        <v>50</v>
      </c>
    </row>
    <row r="18019" spans="1:4">
      <c r="A18019" s="5" t="s">
        <v>36860</v>
      </c>
      <c r="B18019" s="36" t="s">
        <v>36861</v>
      </c>
      <c r="C18019" s="10">
        <v>19401125</v>
      </c>
      <c r="D18019" s="10">
        <v>50</v>
      </c>
    </row>
    <row r="18020" spans="1:4">
      <c r="A18020" s="5" t="s">
        <v>36862</v>
      </c>
      <c r="B18020" s="52" t="s">
        <v>36863</v>
      </c>
      <c r="C18020" s="10">
        <v>19420610</v>
      </c>
      <c r="D18020" s="10">
        <v>50</v>
      </c>
    </row>
    <row r="18021" spans="1:4">
      <c r="A18021" s="5" t="s">
        <v>36864</v>
      </c>
      <c r="B18021" s="36" t="s">
        <v>10764</v>
      </c>
      <c r="C18021" s="10">
        <v>19401006</v>
      </c>
      <c r="D18021" s="10">
        <v>50</v>
      </c>
    </row>
    <row r="18022" spans="1:4">
      <c r="A18022" s="5" t="s">
        <v>36865</v>
      </c>
      <c r="B18022" s="52" t="s">
        <v>36866</v>
      </c>
      <c r="C18022" s="10">
        <v>19370418</v>
      </c>
      <c r="D18022" s="10">
        <v>50</v>
      </c>
    </row>
    <row r="18023" spans="1:4">
      <c r="A18023" s="5" t="s">
        <v>36867</v>
      </c>
      <c r="B18023" s="52" t="s">
        <v>36868</v>
      </c>
      <c r="C18023" s="10">
        <v>19391111</v>
      </c>
      <c r="D18023" s="10">
        <v>50</v>
      </c>
    </row>
    <row r="18024" spans="1:4">
      <c r="A18024" s="5" t="s">
        <v>36869</v>
      </c>
      <c r="B18024" s="52" t="s">
        <v>36870</v>
      </c>
      <c r="C18024" s="10">
        <v>19430929</v>
      </c>
      <c r="D18024" s="10">
        <v>50</v>
      </c>
    </row>
    <row r="18025" spans="1:4">
      <c r="A18025" s="5" t="s">
        <v>36871</v>
      </c>
      <c r="B18025" s="52" t="s">
        <v>36872</v>
      </c>
      <c r="C18025" s="10">
        <v>19411206</v>
      </c>
      <c r="D18025" s="10">
        <v>50</v>
      </c>
    </row>
    <row r="18026" spans="1:4">
      <c r="A18026" s="5" t="s">
        <v>36873</v>
      </c>
      <c r="B18026" s="52" t="s">
        <v>36874</v>
      </c>
      <c r="C18026" s="10">
        <v>19391120</v>
      </c>
      <c r="D18026" s="10">
        <v>50</v>
      </c>
    </row>
    <row r="18027" spans="1:4">
      <c r="A18027" s="5" t="s">
        <v>36875</v>
      </c>
      <c r="B18027" s="52" t="s">
        <v>36876</v>
      </c>
      <c r="C18027" s="10">
        <v>19370816</v>
      </c>
      <c r="D18027" s="10">
        <v>50</v>
      </c>
    </row>
    <row r="18028" spans="1:4">
      <c r="A18028" s="5" t="s">
        <v>36877</v>
      </c>
      <c r="B18028" s="52" t="s">
        <v>36878</v>
      </c>
      <c r="C18028" s="10">
        <v>19420817</v>
      </c>
      <c r="D18028" s="10">
        <v>50</v>
      </c>
    </row>
    <row r="18029" spans="1:4">
      <c r="A18029" s="5" t="s">
        <v>36879</v>
      </c>
      <c r="B18029" s="36" t="s">
        <v>36880</v>
      </c>
      <c r="C18029" s="10">
        <v>19401124</v>
      </c>
      <c r="D18029" s="10">
        <v>50</v>
      </c>
    </row>
    <row r="18030" spans="1:4">
      <c r="A18030" s="5" t="s">
        <v>36881</v>
      </c>
      <c r="B18030" s="52" t="s">
        <v>36882</v>
      </c>
      <c r="C18030" s="10">
        <v>19420708</v>
      </c>
      <c r="D18030" s="10">
        <v>50</v>
      </c>
    </row>
    <row r="18031" spans="1:4">
      <c r="A18031" s="5" t="s">
        <v>36883</v>
      </c>
      <c r="B18031" s="52" t="s">
        <v>26352</v>
      </c>
      <c r="C18031" s="10">
        <v>19380917</v>
      </c>
      <c r="D18031" s="10">
        <v>50</v>
      </c>
    </row>
    <row r="18032" spans="1:4">
      <c r="A18032" s="5" t="s">
        <v>36884</v>
      </c>
      <c r="B18032" s="52" t="s">
        <v>36885</v>
      </c>
      <c r="C18032" s="10">
        <v>19390410</v>
      </c>
      <c r="D18032" s="10">
        <v>50</v>
      </c>
    </row>
    <row r="18033" spans="1:4">
      <c r="A18033" s="5" t="s">
        <v>36886</v>
      </c>
      <c r="B18033" s="52" t="s">
        <v>36887</v>
      </c>
      <c r="C18033" s="10">
        <v>19411015</v>
      </c>
      <c r="D18033" s="10">
        <v>50</v>
      </c>
    </row>
    <row r="18034" spans="1:4">
      <c r="A18034" s="5" t="s">
        <v>36888</v>
      </c>
      <c r="B18034" s="52" t="s">
        <v>3573</v>
      </c>
      <c r="C18034" s="10">
        <v>19370824</v>
      </c>
      <c r="D18034" s="10">
        <v>50</v>
      </c>
    </row>
    <row r="18035" spans="1:4">
      <c r="A18035" s="5" t="s">
        <v>36889</v>
      </c>
      <c r="B18035" s="52" t="s">
        <v>21420</v>
      </c>
      <c r="C18035" s="10">
        <v>19430211</v>
      </c>
      <c r="D18035" s="10">
        <v>50</v>
      </c>
    </row>
    <row r="18036" spans="1:4">
      <c r="A18036" s="5" t="s">
        <v>36890</v>
      </c>
      <c r="B18036" s="52" t="s">
        <v>1532</v>
      </c>
      <c r="C18036" s="10">
        <v>19430808</v>
      </c>
      <c r="D18036" s="10">
        <v>50</v>
      </c>
    </row>
    <row r="18037" spans="1:4">
      <c r="A18037" s="5" t="s">
        <v>36891</v>
      </c>
      <c r="B18037" s="52" t="s">
        <v>36892</v>
      </c>
      <c r="C18037" s="10">
        <v>19340716</v>
      </c>
      <c r="D18037" s="10">
        <v>50</v>
      </c>
    </row>
    <row r="18038" spans="1:4">
      <c r="A18038" s="5" t="s">
        <v>36893</v>
      </c>
      <c r="B18038" s="52" t="s">
        <v>36894</v>
      </c>
      <c r="C18038" s="10">
        <v>19410114</v>
      </c>
      <c r="D18038" s="10">
        <v>50</v>
      </c>
    </row>
    <row r="18039" spans="1:4">
      <c r="A18039" s="5" t="s">
        <v>36895</v>
      </c>
      <c r="B18039" s="52" t="s">
        <v>36896</v>
      </c>
      <c r="C18039" s="10">
        <v>19361204</v>
      </c>
      <c r="D18039" s="10">
        <v>50</v>
      </c>
    </row>
    <row r="18040" spans="1:4">
      <c r="A18040" s="5" t="s">
        <v>36897</v>
      </c>
      <c r="B18040" s="52" t="s">
        <v>36898</v>
      </c>
      <c r="C18040" s="10">
        <v>19430419</v>
      </c>
      <c r="D18040" s="10">
        <v>50</v>
      </c>
    </row>
    <row r="18041" spans="1:4">
      <c r="A18041" s="5" t="s">
        <v>36899</v>
      </c>
      <c r="B18041" s="52" t="s">
        <v>6273</v>
      </c>
      <c r="C18041" s="10">
        <v>19420803</v>
      </c>
      <c r="D18041" s="10">
        <v>50</v>
      </c>
    </row>
    <row r="18042" spans="1:4">
      <c r="A18042" s="5" t="s">
        <v>36900</v>
      </c>
      <c r="B18042" s="52" t="s">
        <v>36901</v>
      </c>
      <c r="C18042" s="10">
        <v>19420620</v>
      </c>
      <c r="D18042" s="10">
        <v>50</v>
      </c>
    </row>
    <row r="18043" spans="1:4">
      <c r="A18043" s="5" t="s">
        <v>36902</v>
      </c>
      <c r="B18043" s="52" t="s">
        <v>5276</v>
      </c>
      <c r="C18043" s="10">
        <v>19430526</v>
      </c>
      <c r="D18043" s="10">
        <v>50</v>
      </c>
    </row>
    <row r="18044" spans="1:4">
      <c r="A18044" s="5" t="s">
        <v>36903</v>
      </c>
      <c r="B18044" s="161" t="s">
        <v>36904</v>
      </c>
      <c r="C18044" s="10">
        <v>19400821</v>
      </c>
      <c r="D18044" s="10">
        <v>50</v>
      </c>
    </row>
    <row r="18045" spans="1:4">
      <c r="A18045" s="5" t="s">
        <v>36905</v>
      </c>
      <c r="B18045" s="52" t="s">
        <v>20670</v>
      </c>
      <c r="C18045" s="10">
        <v>19390404</v>
      </c>
      <c r="D18045" s="10">
        <v>50</v>
      </c>
    </row>
    <row r="18046" spans="1:4">
      <c r="A18046" s="5" t="s">
        <v>36906</v>
      </c>
      <c r="B18046" s="52" t="s">
        <v>384</v>
      </c>
      <c r="C18046" s="10">
        <v>19390719</v>
      </c>
      <c r="D18046" s="10">
        <v>50</v>
      </c>
    </row>
    <row r="18047" spans="1:4">
      <c r="A18047" s="5" t="s">
        <v>36907</v>
      </c>
      <c r="B18047" s="52" t="s">
        <v>36908</v>
      </c>
      <c r="C18047" s="10">
        <v>19360722</v>
      </c>
      <c r="D18047" s="10">
        <v>50</v>
      </c>
    </row>
    <row r="18048" spans="1:4">
      <c r="A18048" s="5" t="s">
        <v>36909</v>
      </c>
      <c r="B18048" s="52" t="s">
        <v>36910</v>
      </c>
      <c r="C18048" s="10">
        <v>19391108</v>
      </c>
      <c r="D18048" s="10">
        <v>50</v>
      </c>
    </row>
    <row r="18049" spans="1:4">
      <c r="A18049" s="5" t="s">
        <v>36911</v>
      </c>
      <c r="B18049" s="52" t="s">
        <v>15923</v>
      </c>
      <c r="C18049" s="10">
        <v>19390703</v>
      </c>
      <c r="D18049" s="10">
        <v>50</v>
      </c>
    </row>
    <row r="18050" spans="1:4">
      <c r="A18050" s="5" t="s">
        <v>36912</v>
      </c>
      <c r="B18050" s="52" t="s">
        <v>5337</v>
      </c>
      <c r="C18050" s="10">
        <v>19420817</v>
      </c>
      <c r="D18050" s="10">
        <v>50</v>
      </c>
    </row>
    <row r="18051" spans="1:4">
      <c r="A18051" s="5" t="s">
        <v>36913</v>
      </c>
      <c r="B18051" s="52" t="s">
        <v>6618</v>
      </c>
      <c r="C18051" s="10">
        <v>19430212</v>
      </c>
      <c r="D18051" s="10">
        <v>50</v>
      </c>
    </row>
    <row r="18052" spans="1:4">
      <c r="A18052" s="5" t="s">
        <v>36914</v>
      </c>
      <c r="B18052" s="52" t="s">
        <v>36915</v>
      </c>
      <c r="C18052" s="10">
        <v>19430504</v>
      </c>
      <c r="D18052" s="10">
        <v>50</v>
      </c>
    </row>
    <row r="18053" spans="1:4">
      <c r="A18053" s="5" t="s">
        <v>36916</v>
      </c>
      <c r="B18053" s="52" t="s">
        <v>36917</v>
      </c>
      <c r="C18053" s="10">
        <v>19420927</v>
      </c>
      <c r="D18053" s="10">
        <v>50</v>
      </c>
    </row>
    <row r="18054" spans="1:4">
      <c r="A18054" s="5" t="s">
        <v>36918</v>
      </c>
      <c r="B18054" s="52" t="s">
        <v>36919</v>
      </c>
      <c r="C18054" s="10">
        <v>19391018</v>
      </c>
      <c r="D18054" s="10">
        <v>50</v>
      </c>
    </row>
    <row r="18055" spans="1:4">
      <c r="A18055" s="5" t="s">
        <v>36920</v>
      </c>
      <c r="B18055" s="52" t="s">
        <v>36921</v>
      </c>
      <c r="C18055" s="10">
        <v>19410411</v>
      </c>
      <c r="D18055" s="10">
        <v>50</v>
      </c>
    </row>
    <row r="18056" spans="1:4">
      <c r="A18056" s="5" t="s">
        <v>36922</v>
      </c>
      <c r="B18056" s="52" t="s">
        <v>36923</v>
      </c>
      <c r="C18056" s="10">
        <v>19421221</v>
      </c>
      <c r="D18056" s="10">
        <v>50</v>
      </c>
    </row>
    <row r="18057" spans="1:4">
      <c r="A18057" s="5" t="s">
        <v>36924</v>
      </c>
      <c r="B18057" s="36" t="s">
        <v>36925</v>
      </c>
      <c r="C18057" s="10">
        <v>19401013</v>
      </c>
      <c r="D18057" s="10">
        <v>50</v>
      </c>
    </row>
    <row r="18058" spans="1:4">
      <c r="A18058" s="5" t="s">
        <v>36926</v>
      </c>
      <c r="B18058" s="52" t="s">
        <v>36927</v>
      </c>
      <c r="C18058" s="10">
        <v>19420420</v>
      </c>
      <c r="D18058" s="10">
        <v>50</v>
      </c>
    </row>
    <row r="18059" spans="1:4">
      <c r="A18059" s="5" t="s">
        <v>36928</v>
      </c>
      <c r="B18059" s="52" t="s">
        <v>36929</v>
      </c>
      <c r="C18059" s="10">
        <v>19360716</v>
      </c>
      <c r="D18059" s="10">
        <v>50</v>
      </c>
    </row>
    <row r="18060" spans="1:4">
      <c r="A18060" s="5" t="s">
        <v>36930</v>
      </c>
      <c r="B18060" s="52" t="s">
        <v>36931</v>
      </c>
      <c r="C18060" s="10">
        <v>19431015</v>
      </c>
      <c r="D18060" s="10">
        <v>50</v>
      </c>
    </row>
    <row r="18061" spans="1:4">
      <c r="A18061" s="5" t="s">
        <v>36932</v>
      </c>
      <c r="B18061" s="52" t="s">
        <v>36933</v>
      </c>
      <c r="C18061" s="10">
        <v>19430916</v>
      </c>
      <c r="D18061" s="10">
        <v>50</v>
      </c>
    </row>
    <row r="18062" spans="1:4">
      <c r="A18062" s="5" t="s">
        <v>36934</v>
      </c>
      <c r="B18062" s="36" t="s">
        <v>36935</v>
      </c>
      <c r="C18062" s="10">
        <v>19401113</v>
      </c>
      <c r="D18062" s="10">
        <v>50</v>
      </c>
    </row>
    <row r="18063" spans="1:4">
      <c r="A18063" s="5" t="s">
        <v>36936</v>
      </c>
      <c r="B18063" s="52" t="s">
        <v>12993</v>
      </c>
      <c r="C18063" s="10">
        <v>19370602</v>
      </c>
      <c r="D18063" s="10">
        <v>50</v>
      </c>
    </row>
    <row r="18064" spans="1:4">
      <c r="A18064" s="5" t="s">
        <v>36937</v>
      </c>
      <c r="B18064" s="52" t="s">
        <v>34110</v>
      </c>
      <c r="C18064" s="10">
        <v>19430520</v>
      </c>
      <c r="D18064" s="10">
        <v>50</v>
      </c>
    </row>
    <row r="18065" spans="1:4">
      <c r="A18065" s="5" t="s">
        <v>36938</v>
      </c>
      <c r="B18065" s="52" t="s">
        <v>34578</v>
      </c>
      <c r="C18065" s="10">
        <v>19370618</v>
      </c>
      <c r="D18065" s="10">
        <v>50</v>
      </c>
    </row>
    <row r="18066" spans="1:4">
      <c r="A18066" s="5" t="s">
        <v>36939</v>
      </c>
      <c r="B18066" s="52" t="s">
        <v>36940</v>
      </c>
      <c r="C18066" s="10">
        <v>19370325</v>
      </c>
      <c r="D18066" s="10">
        <v>50</v>
      </c>
    </row>
    <row r="18067" spans="1:4">
      <c r="A18067" s="5" t="s">
        <v>36941</v>
      </c>
      <c r="B18067" s="52" t="s">
        <v>36942</v>
      </c>
      <c r="C18067" s="10">
        <v>19430310</v>
      </c>
      <c r="D18067" s="10">
        <v>50</v>
      </c>
    </row>
    <row r="18068" spans="1:4">
      <c r="A18068" s="5" t="s">
        <v>36943</v>
      </c>
      <c r="B18068" s="52" t="s">
        <v>36944</v>
      </c>
      <c r="C18068" s="10">
        <v>19410219</v>
      </c>
      <c r="D18068" s="10">
        <v>50</v>
      </c>
    </row>
    <row r="18069" spans="1:4">
      <c r="A18069" s="5" t="s">
        <v>36945</v>
      </c>
      <c r="B18069" s="52" t="s">
        <v>36946</v>
      </c>
      <c r="C18069" s="10">
        <v>19410831</v>
      </c>
      <c r="D18069" s="10">
        <v>50</v>
      </c>
    </row>
    <row r="18070" spans="1:4">
      <c r="A18070" s="5" t="s">
        <v>36947</v>
      </c>
      <c r="B18070" s="52" t="s">
        <v>36948</v>
      </c>
      <c r="C18070" s="10">
        <v>19390930</v>
      </c>
      <c r="D18070" s="10">
        <v>50</v>
      </c>
    </row>
    <row r="18071" spans="1:4">
      <c r="A18071" s="5" t="s">
        <v>36949</v>
      </c>
      <c r="B18071" s="52" t="s">
        <v>36950</v>
      </c>
      <c r="C18071" s="10">
        <v>19370126</v>
      </c>
      <c r="D18071" s="10">
        <v>50</v>
      </c>
    </row>
    <row r="18072" spans="1:4">
      <c r="A18072" s="5" t="s">
        <v>36951</v>
      </c>
      <c r="B18072" s="52" t="s">
        <v>36952</v>
      </c>
      <c r="C18072" s="10">
        <v>19420710</v>
      </c>
      <c r="D18072" s="10">
        <v>50</v>
      </c>
    </row>
    <row r="18073" spans="1:4">
      <c r="A18073" s="5" t="s">
        <v>36953</v>
      </c>
      <c r="B18073" s="52" t="s">
        <v>36954</v>
      </c>
      <c r="C18073" s="10">
        <v>19401217</v>
      </c>
      <c r="D18073" s="10">
        <v>50</v>
      </c>
    </row>
    <row r="18074" spans="1:4">
      <c r="A18074" s="5" t="s">
        <v>36955</v>
      </c>
      <c r="B18074" s="52" t="s">
        <v>36956</v>
      </c>
      <c r="C18074" s="10">
        <v>19430118</v>
      </c>
      <c r="D18074" s="10">
        <v>50</v>
      </c>
    </row>
    <row r="18075" spans="1:4">
      <c r="A18075" s="5" t="s">
        <v>36957</v>
      </c>
      <c r="B18075" s="52" t="s">
        <v>17878</v>
      </c>
      <c r="C18075" s="10">
        <v>19370104</v>
      </c>
      <c r="D18075" s="10">
        <v>50</v>
      </c>
    </row>
    <row r="18076" spans="1:4">
      <c r="A18076" s="5" t="s">
        <v>36958</v>
      </c>
      <c r="B18076" s="52" t="s">
        <v>384</v>
      </c>
      <c r="C18076" s="10">
        <v>19341209</v>
      </c>
      <c r="D18076" s="10">
        <v>50</v>
      </c>
    </row>
    <row r="18077" spans="1:4">
      <c r="A18077" s="5" t="s">
        <v>36959</v>
      </c>
      <c r="B18077" s="52" t="s">
        <v>36960</v>
      </c>
      <c r="C18077" s="10">
        <v>19420504</v>
      </c>
      <c r="D18077" s="10">
        <v>50</v>
      </c>
    </row>
    <row r="18078" spans="1:4">
      <c r="A18078" s="5" t="s">
        <v>36961</v>
      </c>
      <c r="B18078" s="52" t="s">
        <v>36962</v>
      </c>
      <c r="C18078" s="10">
        <v>19400826</v>
      </c>
      <c r="D18078" s="10">
        <v>50</v>
      </c>
    </row>
    <row r="18079" spans="1:4">
      <c r="A18079" s="5" t="s">
        <v>36963</v>
      </c>
      <c r="B18079" s="52" t="s">
        <v>36964</v>
      </c>
      <c r="C18079" s="10">
        <v>19421112</v>
      </c>
      <c r="D18079" s="10">
        <v>50</v>
      </c>
    </row>
    <row r="18080" spans="1:4">
      <c r="A18080" s="5" t="s">
        <v>36965</v>
      </c>
      <c r="B18080" s="52" t="s">
        <v>36966</v>
      </c>
      <c r="C18080" s="10">
        <v>19380828</v>
      </c>
      <c r="D18080" s="10">
        <v>50</v>
      </c>
    </row>
    <row r="18081" spans="1:4">
      <c r="A18081" s="5" t="s">
        <v>36967</v>
      </c>
      <c r="B18081" s="52" t="s">
        <v>2482</v>
      </c>
      <c r="C18081" s="10">
        <v>19371108</v>
      </c>
      <c r="D18081" s="10">
        <v>50</v>
      </c>
    </row>
    <row r="18082" spans="1:4">
      <c r="A18082" s="5" t="s">
        <v>36968</v>
      </c>
      <c r="B18082" s="52" t="s">
        <v>11482</v>
      </c>
      <c r="C18082" s="10">
        <v>19360601</v>
      </c>
      <c r="D18082" s="10">
        <v>50</v>
      </c>
    </row>
    <row r="18083" spans="1:4">
      <c r="A18083" s="5" t="s">
        <v>36969</v>
      </c>
      <c r="B18083" s="52" t="s">
        <v>36970</v>
      </c>
      <c r="C18083" s="10">
        <v>19391028</v>
      </c>
      <c r="D18083" s="10">
        <v>50</v>
      </c>
    </row>
    <row r="18084" spans="1:4">
      <c r="A18084" s="5" t="s">
        <v>36971</v>
      </c>
      <c r="B18084" s="52" t="s">
        <v>5718</v>
      </c>
      <c r="C18084" s="10">
        <v>19401215</v>
      </c>
      <c r="D18084" s="10">
        <v>50</v>
      </c>
    </row>
    <row r="18085" spans="1:4">
      <c r="A18085" s="5" t="s">
        <v>36972</v>
      </c>
      <c r="B18085" s="161" t="s">
        <v>33621</v>
      </c>
      <c r="C18085" s="10">
        <v>19400112</v>
      </c>
      <c r="D18085" s="10">
        <v>50</v>
      </c>
    </row>
    <row r="18086" spans="1:4">
      <c r="A18086" s="5" t="s">
        <v>36973</v>
      </c>
      <c r="B18086" s="52" t="s">
        <v>12694</v>
      </c>
      <c r="C18086" s="10">
        <v>19420310</v>
      </c>
      <c r="D18086" s="10">
        <v>50</v>
      </c>
    </row>
    <row r="18087" spans="1:4">
      <c r="A18087" s="5" t="s">
        <v>36974</v>
      </c>
      <c r="B18087" s="52" t="s">
        <v>36975</v>
      </c>
      <c r="C18087" s="10">
        <v>19420504</v>
      </c>
      <c r="D18087" s="10">
        <v>50</v>
      </c>
    </row>
    <row r="18088" spans="1:4">
      <c r="A18088" s="5" t="s">
        <v>36976</v>
      </c>
      <c r="B18088" s="52" t="s">
        <v>36977</v>
      </c>
      <c r="C18088" s="10">
        <v>19420808</v>
      </c>
      <c r="D18088" s="10">
        <v>50</v>
      </c>
    </row>
    <row r="18089" spans="1:4">
      <c r="A18089" s="5" t="s">
        <v>36978</v>
      </c>
      <c r="B18089" s="52" t="s">
        <v>36979</v>
      </c>
      <c r="C18089" s="10">
        <v>19391224</v>
      </c>
      <c r="D18089" s="10">
        <v>50</v>
      </c>
    </row>
    <row r="18090" spans="1:4">
      <c r="A18090" s="5" t="s">
        <v>36980</v>
      </c>
      <c r="B18090" s="36" t="s">
        <v>36981</v>
      </c>
      <c r="C18090" s="10">
        <v>19401110</v>
      </c>
      <c r="D18090" s="10">
        <v>50</v>
      </c>
    </row>
    <row r="18091" spans="1:4">
      <c r="A18091" s="5" t="s">
        <v>36982</v>
      </c>
      <c r="B18091" s="52" t="s">
        <v>36983</v>
      </c>
      <c r="C18091" s="10">
        <v>19430118</v>
      </c>
      <c r="D18091" s="10">
        <v>50</v>
      </c>
    </row>
    <row r="18092" spans="1:4">
      <c r="A18092" s="5" t="s">
        <v>36984</v>
      </c>
      <c r="B18092" s="52" t="s">
        <v>3304</v>
      </c>
      <c r="C18092" s="10">
        <v>19420707</v>
      </c>
      <c r="D18092" s="10">
        <v>50</v>
      </c>
    </row>
    <row r="18093" spans="1:4">
      <c r="A18093" s="5" t="s">
        <v>36985</v>
      </c>
      <c r="B18093" s="52" t="s">
        <v>3471</v>
      </c>
      <c r="C18093" s="10">
        <v>19341125</v>
      </c>
      <c r="D18093" s="10">
        <v>50</v>
      </c>
    </row>
    <row r="18094" spans="1:4">
      <c r="A18094" s="5" t="s">
        <v>36986</v>
      </c>
      <c r="B18094" s="161" t="s">
        <v>36987</v>
      </c>
      <c r="C18094" s="10">
        <v>19400219</v>
      </c>
      <c r="D18094" s="10">
        <v>50</v>
      </c>
    </row>
    <row r="18095" spans="1:4">
      <c r="A18095" s="5" t="s">
        <v>36988</v>
      </c>
      <c r="B18095" s="161" t="s">
        <v>36989</v>
      </c>
      <c r="C18095" s="10">
        <v>19400205</v>
      </c>
      <c r="D18095" s="10">
        <v>50</v>
      </c>
    </row>
    <row r="18096" spans="1:4">
      <c r="A18096" s="5" t="s">
        <v>36990</v>
      </c>
      <c r="B18096" s="52" t="s">
        <v>36991</v>
      </c>
      <c r="C18096" s="10">
        <v>19380610</v>
      </c>
      <c r="D18096" s="10">
        <v>50</v>
      </c>
    </row>
    <row r="18097" spans="1:4">
      <c r="A18097" s="5" t="s">
        <v>36992</v>
      </c>
      <c r="B18097" s="52" t="s">
        <v>23980</v>
      </c>
      <c r="C18097" s="10">
        <v>19421020</v>
      </c>
      <c r="D18097" s="10">
        <v>50</v>
      </c>
    </row>
    <row r="18098" spans="1:4">
      <c r="A18098" s="5" t="s">
        <v>36993</v>
      </c>
      <c r="B18098" s="52" t="s">
        <v>36994</v>
      </c>
      <c r="C18098" s="10">
        <v>19360512</v>
      </c>
      <c r="D18098" s="10">
        <v>50</v>
      </c>
    </row>
    <row r="18099" spans="1:4">
      <c r="A18099" s="5" t="s">
        <v>36995</v>
      </c>
      <c r="B18099" s="52" t="s">
        <v>36996</v>
      </c>
      <c r="C18099" s="10">
        <v>19381028</v>
      </c>
      <c r="D18099" s="10">
        <v>50</v>
      </c>
    </row>
    <row r="18100" spans="1:4">
      <c r="A18100" s="5" t="s">
        <v>36997</v>
      </c>
      <c r="B18100" s="52" t="s">
        <v>36998</v>
      </c>
      <c r="C18100" s="10">
        <v>19430326</v>
      </c>
      <c r="D18100" s="10">
        <v>50</v>
      </c>
    </row>
    <row r="18101" spans="1:4">
      <c r="A18101" s="5" t="s">
        <v>36999</v>
      </c>
      <c r="B18101" s="52" t="s">
        <v>14450</v>
      </c>
      <c r="C18101" s="10">
        <v>19360606</v>
      </c>
      <c r="D18101" s="10">
        <v>50</v>
      </c>
    </row>
    <row r="18102" spans="1:4">
      <c r="A18102" s="5" t="s">
        <v>37000</v>
      </c>
      <c r="B18102" s="52" t="s">
        <v>37001</v>
      </c>
      <c r="C18102" s="10">
        <v>19421001</v>
      </c>
      <c r="D18102" s="10">
        <v>50</v>
      </c>
    </row>
    <row r="18103" spans="1:4">
      <c r="A18103" s="5" t="s">
        <v>37002</v>
      </c>
      <c r="B18103" s="52" t="s">
        <v>36741</v>
      </c>
      <c r="C18103" s="10">
        <v>19430923</v>
      </c>
      <c r="D18103" s="10">
        <v>50</v>
      </c>
    </row>
    <row r="18104" spans="1:4">
      <c r="A18104" s="5" t="s">
        <v>37003</v>
      </c>
      <c r="B18104" s="52" t="s">
        <v>9274</v>
      </c>
      <c r="C18104" s="10">
        <v>19410505</v>
      </c>
      <c r="D18104" s="10">
        <v>50</v>
      </c>
    </row>
    <row r="18105" spans="1:4">
      <c r="A18105" s="5" t="s">
        <v>37004</v>
      </c>
      <c r="B18105" s="52" t="s">
        <v>1367</v>
      </c>
      <c r="C18105" s="10">
        <v>19400215</v>
      </c>
      <c r="D18105" s="10">
        <v>50</v>
      </c>
    </row>
    <row r="18106" spans="1:4">
      <c r="A18106" s="5" t="s">
        <v>37005</v>
      </c>
      <c r="B18106" s="52" t="s">
        <v>4706</v>
      </c>
      <c r="C18106" s="10">
        <v>19370401</v>
      </c>
      <c r="D18106" s="10">
        <v>50</v>
      </c>
    </row>
    <row r="18107" spans="1:4">
      <c r="A18107" s="5" t="s">
        <v>37006</v>
      </c>
      <c r="B18107" s="36" t="s">
        <v>37007</v>
      </c>
      <c r="C18107" s="10">
        <v>19401220</v>
      </c>
      <c r="D18107" s="10">
        <v>50</v>
      </c>
    </row>
    <row r="18108" spans="1:4">
      <c r="A18108" s="5" t="s">
        <v>37008</v>
      </c>
      <c r="B18108" s="52" t="s">
        <v>37009</v>
      </c>
      <c r="C18108" s="10">
        <v>19411223</v>
      </c>
      <c r="D18108" s="10">
        <v>50</v>
      </c>
    </row>
    <row r="18109" spans="1:4">
      <c r="A18109" s="5" t="s">
        <v>37010</v>
      </c>
      <c r="B18109" s="52" t="s">
        <v>3587</v>
      </c>
      <c r="C18109" s="10">
        <v>19380308</v>
      </c>
      <c r="D18109" s="10">
        <v>50</v>
      </c>
    </row>
    <row r="18110" spans="1:4">
      <c r="A18110" s="5" t="s">
        <v>37011</v>
      </c>
      <c r="B18110" s="36" t="s">
        <v>5337</v>
      </c>
      <c r="C18110" s="10">
        <v>19401212</v>
      </c>
      <c r="D18110" s="10">
        <v>50</v>
      </c>
    </row>
    <row r="18111" spans="1:4">
      <c r="A18111" s="5" t="s">
        <v>37012</v>
      </c>
      <c r="B18111" s="36" t="s">
        <v>37013</v>
      </c>
      <c r="C18111" s="10">
        <v>19401202</v>
      </c>
      <c r="D18111" s="10">
        <v>50</v>
      </c>
    </row>
    <row r="18112" spans="1:4">
      <c r="A18112" s="5" t="s">
        <v>37014</v>
      </c>
      <c r="B18112" s="52" t="s">
        <v>37015</v>
      </c>
      <c r="C18112" s="10">
        <v>19341203</v>
      </c>
      <c r="D18112" s="10">
        <v>50</v>
      </c>
    </row>
    <row r="18113" spans="1:4">
      <c r="A18113" s="5" t="s">
        <v>37016</v>
      </c>
      <c r="B18113" s="36" t="s">
        <v>37017</v>
      </c>
      <c r="C18113" s="10">
        <v>19400102</v>
      </c>
      <c r="D18113" s="10">
        <v>50</v>
      </c>
    </row>
    <row r="18114" spans="1:4">
      <c r="A18114" s="5" t="s">
        <v>37018</v>
      </c>
      <c r="B18114" s="52" t="s">
        <v>37019</v>
      </c>
      <c r="C18114" s="10">
        <v>19390420</v>
      </c>
      <c r="D18114" s="10">
        <v>50</v>
      </c>
    </row>
    <row r="18115" spans="1:4">
      <c r="A18115" s="5" t="s">
        <v>37020</v>
      </c>
      <c r="B18115" s="52" t="s">
        <v>10252</v>
      </c>
      <c r="C18115" s="10">
        <v>19410606</v>
      </c>
      <c r="D18115" s="10">
        <v>50</v>
      </c>
    </row>
    <row r="18116" spans="1:4">
      <c r="A18116" s="5" t="s">
        <v>37021</v>
      </c>
      <c r="B18116" s="52" t="s">
        <v>37022</v>
      </c>
      <c r="C18116" s="10">
        <v>19430308</v>
      </c>
      <c r="D18116" s="10">
        <v>50</v>
      </c>
    </row>
    <row r="18117" spans="1:4">
      <c r="A18117" s="5" t="s">
        <v>37023</v>
      </c>
      <c r="B18117" s="52" t="s">
        <v>37024</v>
      </c>
      <c r="C18117" s="10">
        <v>19420129</v>
      </c>
      <c r="D18117" s="10">
        <v>50</v>
      </c>
    </row>
    <row r="18118" spans="1:4">
      <c r="A18118" s="5" t="s">
        <v>37025</v>
      </c>
      <c r="B18118" s="52" t="s">
        <v>37026</v>
      </c>
      <c r="C18118" s="10">
        <v>19350715</v>
      </c>
      <c r="D18118" s="10">
        <v>50</v>
      </c>
    </row>
    <row r="18119" spans="1:4">
      <c r="A18119" s="5" t="s">
        <v>37027</v>
      </c>
      <c r="B18119" s="52" t="s">
        <v>37028</v>
      </c>
      <c r="C18119" s="10">
        <v>19430730</v>
      </c>
      <c r="D18119" s="10">
        <v>50</v>
      </c>
    </row>
    <row r="18120" spans="1:4">
      <c r="A18120" s="5" t="s">
        <v>37029</v>
      </c>
      <c r="B18120" s="52" t="s">
        <v>37030</v>
      </c>
      <c r="C18120" s="10">
        <v>19431010</v>
      </c>
      <c r="D18120" s="10">
        <v>50</v>
      </c>
    </row>
    <row r="18121" spans="1:4">
      <c r="A18121" s="5" t="s">
        <v>37031</v>
      </c>
      <c r="B18121" s="52" t="s">
        <v>37032</v>
      </c>
      <c r="C18121" s="10">
        <v>19371207</v>
      </c>
      <c r="D18121" s="10">
        <v>50</v>
      </c>
    </row>
    <row r="18122" spans="1:4">
      <c r="A18122" s="5" t="s">
        <v>37033</v>
      </c>
      <c r="B18122" s="52" t="s">
        <v>37034</v>
      </c>
      <c r="C18122" s="10">
        <v>19430226</v>
      </c>
      <c r="D18122" s="10">
        <v>50</v>
      </c>
    </row>
    <row r="18123" spans="1:4">
      <c r="A18123" s="5" t="s">
        <v>37035</v>
      </c>
      <c r="B18123" s="52" t="s">
        <v>37036</v>
      </c>
      <c r="C18123" s="10">
        <v>19341116</v>
      </c>
      <c r="D18123" s="10">
        <v>50</v>
      </c>
    </row>
    <row r="18124" spans="1:4">
      <c r="A18124" s="5" t="s">
        <v>37037</v>
      </c>
      <c r="B18124" s="52" t="s">
        <v>4235</v>
      </c>
      <c r="C18124" s="10">
        <v>19370815</v>
      </c>
      <c r="D18124" s="10">
        <v>50</v>
      </c>
    </row>
    <row r="18125" spans="1:4">
      <c r="A18125" s="5" t="s">
        <v>37038</v>
      </c>
      <c r="B18125" s="161" t="s">
        <v>1610</v>
      </c>
      <c r="C18125" s="10">
        <v>19400715</v>
      </c>
      <c r="D18125" s="10">
        <v>50</v>
      </c>
    </row>
    <row r="18126" spans="1:4">
      <c r="A18126" s="5" t="s">
        <v>37039</v>
      </c>
      <c r="B18126" s="161" t="s">
        <v>37040</v>
      </c>
      <c r="C18126" s="10">
        <v>19400815</v>
      </c>
      <c r="D18126" s="10">
        <v>50</v>
      </c>
    </row>
    <row r="18127" spans="1:4">
      <c r="A18127" s="5" t="s">
        <v>37041</v>
      </c>
      <c r="B18127" s="52" t="s">
        <v>25333</v>
      </c>
      <c r="C18127" s="10">
        <v>19371105</v>
      </c>
      <c r="D18127" s="10">
        <v>50</v>
      </c>
    </row>
    <row r="18128" spans="1:4">
      <c r="A18128" s="5" t="s">
        <v>37042</v>
      </c>
      <c r="B18128" s="52" t="s">
        <v>7670</v>
      </c>
      <c r="C18128" s="10">
        <v>19421108</v>
      </c>
      <c r="D18128" s="10">
        <v>50</v>
      </c>
    </row>
    <row r="18129" spans="1:4">
      <c r="A18129" s="5" t="s">
        <v>37043</v>
      </c>
      <c r="B18129" s="52" t="s">
        <v>2626</v>
      </c>
      <c r="C18129" s="10">
        <v>19340814</v>
      </c>
      <c r="D18129" s="10">
        <v>50</v>
      </c>
    </row>
    <row r="18130" spans="1:4">
      <c r="A18130" s="5" t="s">
        <v>37044</v>
      </c>
      <c r="B18130" s="36" t="s">
        <v>3724</v>
      </c>
      <c r="C18130" s="10">
        <v>19400920</v>
      </c>
      <c r="D18130" s="10">
        <v>50</v>
      </c>
    </row>
    <row r="18131" spans="1:4">
      <c r="A18131" s="5" t="s">
        <v>37045</v>
      </c>
      <c r="B18131" s="52" t="s">
        <v>22485</v>
      </c>
      <c r="C18131" s="10">
        <v>19361020</v>
      </c>
      <c r="D18131" s="10">
        <v>50</v>
      </c>
    </row>
    <row r="18132" spans="1:4">
      <c r="A18132" s="5" t="s">
        <v>37046</v>
      </c>
      <c r="B18132" s="36" t="s">
        <v>2155</v>
      </c>
      <c r="C18132" s="10">
        <v>19400812</v>
      </c>
      <c r="D18132" s="10">
        <v>50</v>
      </c>
    </row>
    <row r="18133" spans="1:4">
      <c r="A18133" s="5" t="s">
        <v>37047</v>
      </c>
      <c r="B18133" s="52" t="s">
        <v>37048</v>
      </c>
      <c r="C18133" s="10">
        <v>19420315</v>
      </c>
      <c r="D18133" s="10">
        <v>50</v>
      </c>
    </row>
    <row r="18134" spans="1:4">
      <c r="A18134" s="5" t="s">
        <v>37049</v>
      </c>
      <c r="B18134" s="52" t="s">
        <v>37050</v>
      </c>
      <c r="C18134" s="10">
        <v>19390504</v>
      </c>
      <c r="D18134" s="10">
        <v>50</v>
      </c>
    </row>
    <row r="18135" spans="1:4">
      <c r="A18135" s="5" t="s">
        <v>37051</v>
      </c>
      <c r="B18135" s="52" t="s">
        <v>37052</v>
      </c>
      <c r="C18135" s="10">
        <v>19411105</v>
      </c>
      <c r="D18135" s="10">
        <v>50</v>
      </c>
    </row>
    <row r="18136" spans="1:4">
      <c r="A18136" s="5" t="s">
        <v>37053</v>
      </c>
      <c r="B18136" s="52" t="s">
        <v>37054</v>
      </c>
      <c r="C18136" s="10">
        <v>19381126</v>
      </c>
      <c r="D18136" s="10">
        <v>50</v>
      </c>
    </row>
    <row r="18137" spans="1:4">
      <c r="A18137" s="5" t="s">
        <v>37055</v>
      </c>
      <c r="B18137" s="52" t="s">
        <v>37056</v>
      </c>
      <c r="C18137" s="10">
        <v>19420524</v>
      </c>
      <c r="D18137" s="10">
        <v>50</v>
      </c>
    </row>
    <row r="18138" spans="1:4">
      <c r="A18138" s="5" t="s">
        <v>37057</v>
      </c>
      <c r="B18138" s="36" t="s">
        <v>5084</v>
      </c>
      <c r="C18138" s="10">
        <v>19401110</v>
      </c>
      <c r="D18138" s="10">
        <v>50</v>
      </c>
    </row>
    <row r="18139" spans="1:4">
      <c r="A18139" s="5" t="s">
        <v>37058</v>
      </c>
      <c r="B18139" s="52" t="s">
        <v>37059</v>
      </c>
      <c r="C18139" s="10">
        <v>19430206</v>
      </c>
      <c r="D18139" s="10">
        <v>50</v>
      </c>
    </row>
    <row r="18140" spans="1:4">
      <c r="A18140" s="5" t="s">
        <v>37060</v>
      </c>
      <c r="B18140" s="52" t="s">
        <v>1783</v>
      </c>
      <c r="C18140" s="10">
        <v>19430926</v>
      </c>
      <c r="D18140" s="10">
        <v>50</v>
      </c>
    </row>
    <row r="18141" spans="1:4">
      <c r="A18141" s="5" t="s">
        <v>37061</v>
      </c>
      <c r="B18141" s="52" t="s">
        <v>37062</v>
      </c>
      <c r="C18141" s="10">
        <v>19430403</v>
      </c>
      <c r="D18141" s="10">
        <v>50</v>
      </c>
    </row>
    <row r="18142" spans="1:4">
      <c r="A18142" s="5" t="s">
        <v>37063</v>
      </c>
      <c r="B18142" s="52" t="s">
        <v>17842</v>
      </c>
      <c r="C18142" s="10">
        <v>19410926</v>
      </c>
      <c r="D18142" s="10">
        <v>50</v>
      </c>
    </row>
    <row r="18143" spans="1:4">
      <c r="A18143" s="5" t="s">
        <v>37064</v>
      </c>
      <c r="B18143" s="52" t="s">
        <v>1920</v>
      </c>
      <c r="C18143" s="10">
        <v>19371229</v>
      </c>
      <c r="D18143" s="10">
        <v>50</v>
      </c>
    </row>
    <row r="18144" spans="1:4">
      <c r="A18144" s="5" t="s">
        <v>37065</v>
      </c>
      <c r="B18144" s="36" t="s">
        <v>20561</v>
      </c>
      <c r="C18144" s="10">
        <v>19400928</v>
      </c>
      <c r="D18144" s="10">
        <v>50</v>
      </c>
    </row>
    <row r="18145" spans="1:4">
      <c r="A18145" s="5" t="s">
        <v>37066</v>
      </c>
      <c r="B18145" s="52" t="s">
        <v>37067</v>
      </c>
      <c r="C18145" s="10">
        <v>19350317</v>
      </c>
      <c r="D18145" s="10">
        <v>50</v>
      </c>
    </row>
    <row r="18146" spans="1:4">
      <c r="A18146" s="5" t="s">
        <v>37068</v>
      </c>
      <c r="B18146" s="52" t="s">
        <v>37069</v>
      </c>
      <c r="C18146" s="10">
        <v>19390620</v>
      </c>
      <c r="D18146" s="10">
        <v>50</v>
      </c>
    </row>
    <row r="18147" spans="1:4">
      <c r="A18147" s="5" t="s">
        <v>37070</v>
      </c>
      <c r="B18147" s="52" t="s">
        <v>37071</v>
      </c>
      <c r="C18147" s="10">
        <v>19430309</v>
      </c>
      <c r="D18147" s="10">
        <v>50</v>
      </c>
    </row>
    <row r="18148" spans="1:4">
      <c r="A18148" s="5" t="s">
        <v>37072</v>
      </c>
      <c r="B18148" s="52" t="s">
        <v>37073</v>
      </c>
      <c r="C18148" s="10">
        <v>19420710</v>
      </c>
      <c r="D18148" s="10">
        <v>50</v>
      </c>
    </row>
    <row r="18149" spans="1:4">
      <c r="A18149" s="5" t="s">
        <v>37074</v>
      </c>
      <c r="B18149" s="52" t="s">
        <v>37075</v>
      </c>
      <c r="C18149" s="10">
        <v>19370910</v>
      </c>
      <c r="D18149" s="10">
        <v>50</v>
      </c>
    </row>
    <row r="18150" spans="1:4">
      <c r="A18150" s="5" t="s">
        <v>37076</v>
      </c>
      <c r="B18150" s="52" t="s">
        <v>37077</v>
      </c>
      <c r="C18150" s="10">
        <v>19411229</v>
      </c>
      <c r="D18150" s="10">
        <v>50</v>
      </c>
    </row>
    <row r="18151" spans="1:4">
      <c r="A18151" s="5" t="s">
        <v>37078</v>
      </c>
      <c r="B18151" s="52" t="s">
        <v>37079</v>
      </c>
      <c r="C18151" s="10">
        <v>19370705</v>
      </c>
      <c r="D18151" s="10">
        <v>50</v>
      </c>
    </row>
    <row r="18152" spans="1:4">
      <c r="A18152" s="5" t="s">
        <v>37080</v>
      </c>
      <c r="B18152" s="52" t="s">
        <v>27148</v>
      </c>
      <c r="C18152" s="10">
        <v>19420824</v>
      </c>
      <c r="D18152" s="10">
        <v>50</v>
      </c>
    </row>
    <row r="18153" spans="1:4">
      <c r="A18153" s="5" t="s">
        <v>37081</v>
      </c>
      <c r="B18153" s="52" t="s">
        <v>37082</v>
      </c>
      <c r="C18153" s="10">
        <v>19411018</v>
      </c>
      <c r="D18153" s="10">
        <v>50</v>
      </c>
    </row>
    <row r="18154" spans="1:4">
      <c r="A18154" s="5" t="s">
        <v>37083</v>
      </c>
      <c r="B18154" s="52" t="s">
        <v>37084</v>
      </c>
      <c r="C18154" s="10">
        <v>19350108</v>
      </c>
      <c r="D18154" s="10">
        <v>50</v>
      </c>
    </row>
    <row r="18155" spans="1:4">
      <c r="A18155" s="5" t="s">
        <v>37085</v>
      </c>
      <c r="B18155" s="52" t="s">
        <v>37086</v>
      </c>
      <c r="C18155" s="10">
        <v>19410508</v>
      </c>
      <c r="D18155" s="10">
        <v>50</v>
      </c>
    </row>
    <row r="18156" spans="1:4">
      <c r="A18156" s="5" t="s">
        <v>37087</v>
      </c>
      <c r="B18156" s="52" t="s">
        <v>37088</v>
      </c>
      <c r="C18156" s="10">
        <v>19411004</v>
      </c>
      <c r="D18156" s="10">
        <v>50</v>
      </c>
    </row>
    <row r="18157" spans="1:4">
      <c r="A18157" s="5" t="s">
        <v>37089</v>
      </c>
      <c r="B18157" s="52" t="s">
        <v>37090</v>
      </c>
      <c r="C18157" s="10">
        <v>19410715</v>
      </c>
      <c r="D18157" s="10">
        <v>50</v>
      </c>
    </row>
    <row r="18158" spans="1:4">
      <c r="A18158" s="5" t="s">
        <v>37091</v>
      </c>
      <c r="B18158" s="52" t="s">
        <v>37092</v>
      </c>
      <c r="C18158" s="10">
        <v>19410119</v>
      </c>
      <c r="D18158" s="10">
        <v>50</v>
      </c>
    </row>
    <row r="18159" spans="1:4">
      <c r="A18159" s="5" t="s">
        <v>37093</v>
      </c>
      <c r="B18159" s="52" t="s">
        <v>37094</v>
      </c>
      <c r="C18159" s="10">
        <v>19390725</v>
      </c>
      <c r="D18159" s="10">
        <v>50</v>
      </c>
    </row>
    <row r="18160" spans="1:4">
      <c r="A18160" s="5" t="s">
        <v>37095</v>
      </c>
      <c r="B18160" s="52" t="s">
        <v>16239</v>
      </c>
      <c r="C18160" s="10">
        <v>19340119</v>
      </c>
      <c r="D18160" s="10">
        <v>50</v>
      </c>
    </row>
    <row r="18161" spans="1:4">
      <c r="A18161" s="5" t="s">
        <v>37096</v>
      </c>
      <c r="B18161" s="161" t="s">
        <v>37097</v>
      </c>
      <c r="C18161" s="10">
        <v>19400129</v>
      </c>
      <c r="D18161" s="10">
        <v>50</v>
      </c>
    </row>
    <row r="18162" spans="1:4">
      <c r="A18162" s="5" t="s">
        <v>37098</v>
      </c>
      <c r="B18162" s="52" t="s">
        <v>13561</v>
      </c>
      <c r="C18162" s="10">
        <v>19370124</v>
      </c>
      <c r="D18162" s="10">
        <v>50</v>
      </c>
    </row>
    <row r="18163" spans="1:4">
      <c r="A18163" s="5" t="s">
        <v>37099</v>
      </c>
      <c r="B18163" s="52" t="s">
        <v>37100</v>
      </c>
      <c r="C18163" s="10">
        <v>19420715</v>
      </c>
      <c r="D18163" s="10">
        <v>50</v>
      </c>
    </row>
    <row r="18164" spans="1:4">
      <c r="A18164" s="5" t="s">
        <v>37101</v>
      </c>
      <c r="B18164" s="36" t="s">
        <v>29164</v>
      </c>
      <c r="C18164" s="10">
        <v>19401226</v>
      </c>
      <c r="D18164" s="10">
        <v>50</v>
      </c>
    </row>
    <row r="18165" spans="1:4">
      <c r="A18165" s="5" t="s">
        <v>37102</v>
      </c>
      <c r="B18165" s="36" t="s">
        <v>3614</v>
      </c>
      <c r="C18165" s="10">
        <v>19401115</v>
      </c>
      <c r="D18165" s="10">
        <v>50</v>
      </c>
    </row>
    <row r="18166" spans="1:4">
      <c r="A18166" s="5" t="s">
        <v>37103</v>
      </c>
      <c r="B18166" s="52" t="s">
        <v>37104</v>
      </c>
      <c r="C18166" s="10">
        <v>19430725</v>
      </c>
      <c r="D18166" s="10">
        <v>50</v>
      </c>
    </row>
    <row r="18167" spans="1:4">
      <c r="A18167" s="5" t="s">
        <v>37105</v>
      </c>
      <c r="B18167" s="52" t="s">
        <v>28312</v>
      </c>
      <c r="C18167" s="10">
        <v>19420925</v>
      </c>
      <c r="D18167" s="10">
        <v>50</v>
      </c>
    </row>
    <row r="18168" spans="1:4">
      <c r="A18168" s="5" t="s">
        <v>37106</v>
      </c>
      <c r="B18168" s="36" t="s">
        <v>37107</v>
      </c>
      <c r="C18168" s="10">
        <v>19400720</v>
      </c>
      <c r="D18168" s="10">
        <v>50</v>
      </c>
    </row>
    <row r="18169" spans="1:4">
      <c r="A18169" s="5" t="s">
        <v>37108</v>
      </c>
      <c r="B18169" s="52" t="s">
        <v>37109</v>
      </c>
      <c r="C18169" s="10">
        <v>19430529</v>
      </c>
      <c r="D18169" s="10">
        <v>50</v>
      </c>
    </row>
    <row r="18170" spans="1:4">
      <c r="A18170" s="5" t="s">
        <v>37110</v>
      </c>
      <c r="B18170" s="36" t="s">
        <v>37111</v>
      </c>
      <c r="C18170" s="10">
        <v>19380211</v>
      </c>
      <c r="D18170" s="10">
        <v>50</v>
      </c>
    </row>
    <row r="18171" spans="1:4">
      <c r="A18171" s="5" t="s">
        <v>37112</v>
      </c>
      <c r="B18171" s="52" t="s">
        <v>37113</v>
      </c>
      <c r="C18171" s="10">
        <v>19360713</v>
      </c>
      <c r="D18171" s="10">
        <v>50</v>
      </c>
    </row>
    <row r="18172" spans="1:4">
      <c r="A18172" s="5" t="s">
        <v>37114</v>
      </c>
      <c r="B18172" s="52" t="s">
        <v>37115</v>
      </c>
      <c r="C18172" s="10">
        <v>19431013</v>
      </c>
      <c r="D18172" s="10">
        <v>50</v>
      </c>
    </row>
    <row r="18173" spans="1:4">
      <c r="A18173" s="5" t="s">
        <v>37116</v>
      </c>
      <c r="B18173" s="161" t="s">
        <v>37117</v>
      </c>
      <c r="C18173" s="10">
        <v>19400620</v>
      </c>
      <c r="D18173" s="10">
        <v>50</v>
      </c>
    </row>
    <row r="18174" spans="1:4">
      <c r="A18174" s="5" t="s">
        <v>37118</v>
      </c>
      <c r="B18174" s="161" t="s">
        <v>37119</v>
      </c>
      <c r="C18174" s="10">
        <v>19400816</v>
      </c>
      <c r="D18174" s="10">
        <v>50</v>
      </c>
    </row>
    <row r="18175" spans="1:4">
      <c r="A18175" s="5" t="s">
        <v>37120</v>
      </c>
      <c r="B18175" s="52" t="s">
        <v>37121</v>
      </c>
      <c r="C18175" s="10">
        <v>19430716</v>
      </c>
      <c r="D18175" s="10">
        <v>50</v>
      </c>
    </row>
    <row r="18176" spans="1:4">
      <c r="A18176" s="5" t="s">
        <v>37122</v>
      </c>
      <c r="B18176" s="52" t="s">
        <v>37123</v>
      </c>
      <c r="C18176" s="10">
        <v>19340115</v>
      </c>
      <c r="D18176" s="10">
        <v>50</v>
      </c>
    </row>
    <row r="18177" spans="1:4">
      <c r="A18177" s="5" t="s">
        <v>37124</v>
      </c>
      <c r="B18177" s="52" t="s">
        <v>37125</v>
      </c>
      <c r="C18177" s="10">
        <v>19340901</v>
      </c>
      <c r="D18177" s="10">
        <v>50</v>
      </c>
    </row>
    <row r="18178" spans="1:4">
      <c r="A18178" s="5" t="s">
        <v>37126</v>
      </c>
      <c r="B18178" s="52" t="s">
        <v>1857</v>
      </c>
      <c r="C18178" s="10">
        <v>19390607</v>
      </c>
      <c r="D18178" s="10">
        <v>50</v>
      </c>
    </row>
    <row r="18179" spans="1:4">
      <c r="A18179" s="5" t="s">
        <v>37127</v>
      </c>
      <c r="B18179" s="36" t="s">
        <v>37128</v>
      </c>
      <c r="C18179" s="10">
        <v>19401215</v>
      </c>
      <c r="D18179" s="10">
        <v>50</v>
      </c>
    </row>
    <row r="18180" spans="1:4">
      <c r="A18180" s="5" t="s">
        <v>37129</v>
      </c>
      <c r="B18180" s="52" t="s">
        <v>37130</v>
      </c>
      <c r="C18180" s="10">
        <v>19421028</v>
      </c>
      <c r="D18180" s="10">
        <v>50</v>
      </c>
    </row>
    <row r="18181" spans="1:4">
      <c r="A18181" s="5" t="s">
        <v>37131</v>
      </c>
      <c r="B18181" s="52" t="s">
        <v>37132</v>
      </c>
      <c r="C18181" s="10">
        <v>19391120</v>
      </c>
      <c r="D18181" s="10">
        <v>50</v>
      </c>
    </row>
    <row r="18182" spans="1:4">
      <c r="A18182" s="5" t="s">
        <v>37133</v>
      </c>
      <c r="B18182" s="52" t="s">
        <v>37134</v>
      </c>
      <c r="C18182" s="10">
        <v>19340109</v>
      </c>
      <c r="D18182" s="10">
        <v>50</v>
      </c>
    </row>
    <row r="18183" spans="1:4">
      <c r="A18183" s="5" t="s">
        <v>37135</v>
      </c>
      <c r="B18183" s="52" t="s">
        <v>37136</v>
      </c>
      <c r="C18183" s="10">
        <v>19420515</v>
      </c>
      <c r="D18183" s="10">
        <v>50</v>
      </c>
    </row>
    <row r="18184" spans="1:4">
      <c r="A18184" s="5" t="s">
        <v>37137</v>
      </c>
      <c r="B18184" s="52" t="s">
        <v>37138</v>
      </c>
      <c r="C18184" s="10">
        <v>19391206</v>
      </c>
      <c r="D18184" s="10">
        <v>50</v>
      </c>
    </row>
    <row r="18185" spans="1:4">
      <c r="A18185" s="5" t="s">
        <v>37139</v>
      </c>
      <c r="B18185" s="52" t="s">
        <v>37140</v>
      </c>
      <c r="C18185" s="10">
        <v>19420814</v>
      </c>
      <c r="D18185" s="10">
        <v>50</v>
      </c>
    </row>
    <row r="18186" spans="1:4">
      <c r="A18186" s="5" t="s">
        <v>37141</v>
      </c>
      <c r="B18186" s="52" t="s">
        <v>37142</v>
      </c>
      <c r="C18186" s="10">
        <v>19380720</v>
      </c>
      <c r="D18186" s="10">
        <v>50</v>
      </c>
    </row>
    <row r="18187" spans="1:4">
      <c r="A18187" s="5" t="s">
        <v>37143</v>
      </c>
      <c r="B18187" s="52" t="s">
        <v>3071</v>
      </c>
      <c r="C18187" s="10">
        <v>19350102</v>
      </c>
      <c r="D18187" s="10">
        <v>50</v>
      </c>
    </row>
    <row r="18188" spans="1:4">
      <c r="A18188" s="5" t="s">
        <v>37144</v>
      </c>
      <c r="B18188" s="52" t="s">
        <v>10278</v>
      </c>
      <c r="C18188" s="10">
        <v>19420716</v>
      </c>
      <c r="D18188" s="10">
        <v>50</v>
      </c>
    </row>
    <row r="18189" spans="1:4">
      <c r="A18189" s="5" t="s">
        <v>37145</v>
      </c>
      <c r="B18189" s="52" t="s">
        <v>37146</v>
      </c>
      <c r="C18189" s="10">
        <v>19410920</v>
      </c>
      <c r="D18189" s="10">
        <v>50</v>
      </c>
    </row>
    <row r="18190" spans="1:4">
      <c r="A18190" s="5" t="s">
        <v>37147</v>
      </c>
      <c r="B18190" s="52" t="s">
        <v>37148</v>
      </c>
      <c r="C18190" s="10">
        <v>19340601</v>
      </c>
      <c r="D18190" s="10">
        <v>50</v>
      </c>
    </row>
    <row r="18191" spans="1:4">
      <c r="A18191" s="5" t="s">
        <v>37149</v>
      </c>
      <c r="B18191" s="52" t="s">
        <v>37150</v>
      </c>
      <c r="C18191" s="10">
        <v>19370713</v>
      </c>
      <c r="D18191" s="10">
        <v>50</v>
      </c>
    </row>
    <row r="18192" spans="1:4">
      <c r="A18192" s="5" t="s">
        <v>37151</v>
      </c>
      <c r="B18192" s="161" t="s">
        <v>4766</v>
      </c>
      <c r="C18192" s="10">
        <v>19400715</v>
      </c>
      <c r="D18192" s="10">
        <v>50</v>
      </c>
    </row>
    <row r="18193" spans="1:4">
      <c r="A18193" s="5" t="s">
        <v>37152</v>
      </c>
      <c r="B18193" s="52" t="s">
        <v>4766</v>
      </c>
      <c r="C18193" s="10">
        <v>19430707</v>
      </c>
      <c r="D18193" s="10">
        <v>50</v>
      </c>
    </row>
    <row r="18194" spans="1:4">
      <c r="A18194" s="5" t="s">
        <v>37153</v>
      </c>
      <c r="B18194" s="161" t="s">
        <v>16239</v>
      </c>
      <c r="C18194" s="10">
        <v>19400526</v>
      </c>
      <c r="D18194" s="10">
        <v>50</v>
      </c>
    </row>
    <row r="18195" spans="1:4">
      <c r="A18195" s="5" t="s">
        <v>37154</v>
      </c>
      <c r="B18195" s="52" t="s">
        <v>37155</v>
      </c>
      <c r="C18195" s="10">
        <v>19420516</v>
      </c>
      <c r="D18195" s="10">
        <v>50</v>
      </c>
    </row>
    <row r="18196" spans="1:4">
      <c r="A18196" s="5" t="s">
        <v>37156</v>
      </c>
      <c r="B18196" s="52" t="s">
        <v>37157</v>
      </c>
      <c r="C18196" s="10">
        <v>19370418</v>
      </c>
      <c r="D18196" s="10">
        <v>50</v>
      </c>
    </row>
    <row r="18197" spans="1:4">
      <c r="A18197" s="5" t="s">
        <v>37158</v>
      </c>
      <c r="B18197" s="52" t="s">
        <v>37159</v>
      </c>
      <c r="C18197" s="10">
        <v>19370915</v>
      </c>
      <c r="D18197" s="10">
        <v>50</v>
      </c>
    </row>
    <row r="18198" spans="1:4">
      <c r="A18198" s="5" t="s">
        <v>37160</v>
      </c>
      <c r="B18198" s="36" t="s">
        <v>37161</v>
      </c>
      <c r="C18198" s="10">
        <v>19401219</v>
      </c>
      <c r="D18198" s="10">
        <v>50</v>
      </c>
    </row>
    <row r="18199" spans="1:4">
      <c r="A18199" s="5" t="s">
        <v>37162</v>
      </c>
      <c r="B18199" s="52" t="s">
        <v>37163</v>
      </c>
      <c r="C18199" s="10">
        <v>19410818</v>
      </c>
      <c r="D18199" s="10">
        <v>50</v>
      </c>
    </row>
    <row r="18200" spans="1:4">
      <c r="A18200" s="5" t="s">
        <v>37164</v>
      </c>
      <c r="B18200" s="52" t="s">
        <v>37165</v>
      </c>
      <c r="C18200" s="10">
        <v>19380420</v>
      </c>
      <c r="D18200" s="10">
        <v>50</v>
      </c>
    </row>
    <row r="18201" spans="1:4">
      <c r="A18201" s="5" t="s">
        <v>37166</v>
      </c>
      <c r="B18201" s="52" t="s">
        <v>1610</v>
      </c>
      <c r="C18201" s="10">
        <v>19421218</v>
      </c>
      <c r="D18201" s="10">
        <v>50</v>
      </c>
    </row>
    <row r="18202" spans="1:4">
      <c r="A18202" s="5" t="s">
        <v>37167</v>
      </c>
      <c r="B18202" s="52" t="s">
        <v>37168</v>
      </c>
      <c r="C18202" s="10">
        <v>19351229</v>
      </c>
      <c r="D18202" s="10">
        <v>50</v>
      </c>
    </row>
    <row r="18203" spans="1:4">
      <c r="A18203" s="5" t="s">
        <v>37169</v>
      </c>
      <c r="B18203" s="36" t="s">
        <v>37170</v>
      </c>
      <c r="C18203" s="10">
        <v>19400921</v>
      </c>
      <c r="D18203" s="10">
        <v>50</v>
      </c>
    </row>
    <row r="18204" spans="1:4">
      <c r="A18204" s="5" t="s">
        <v>37171</v>
      </c>
      <c r="B18204" s="52" t="s">
        <v>37172</v>
      </c>
      <c r="C18204" s="10">
        <v>19410413</v>
      </c>
      <c r="D18204" s="10">
        <v>50</v>
      </c>
    </row>
    <row r="18205" spans="1:4">
      <c r="A18205" s="5" t="s">
        <v>37173</v>
      </c>
      <c r="B18205" s="52" t="s">
        <v>37174</v>
      </c>
      <c r="C18205" s="10">
        <v>19420721</v>
      </c>
      <c r="D18205" s="10">
        <v>50</v>
      </c>
    </row>
    <row r="18206" spans="1:4">
      <c r="A18206" s="5" t="s">
        <v>37175</v>
      </c>
      <c r="B18206" s="52" t="s">
        <v>37176</v>
      </c>
      <c r="C18206" s="10">
        <v>19390802</v>
      </c>
      <c r="D18206" s="10">
        <v>50</v>
      </c>
    </row>
    <row r="18207" spans="1:4">
      <c r="A18207" s="5" t="s">
        <v>37177</v>
      </c>
      <c r="B18207" s="23" t="s">
        <v>37178</v>
      </c>
      <c r="C18207" s="10">
        <v>19400119</v>
      </c>
      <c r="D18207" s="10">
        <v>50</v>
      </c>
    </row>
    <row r="18208" spans="1:4">
      <c r="A18208" s="5" t="s">
        <v>37179</v>
      </c>
      <c r="B18208" s="52" t="s">
        <v>21690</v>
      </c>
      <c r="C18208" s="10">
        <v>19361227</v>
      </c>
      <c r="D18208" s="10">
        <v>50</v>
      </c>
    </row>
    <row r="18209" spans="1:4">
      <c r="A18209" s="5" t="s">
        <v>37180</v>
      </c>
      <c r="B18209" s="52" t="s">
        <v>37181</v>
      </c>
      <c r="C18209" s="10">
        <v>19390818</v>
      </c>
      <c r="D18209" s="10">
        <v>50</v>
      </c>
    </row>
    <row r="18210" spans="1:4">
      <c r="A18210" s="5" t="s">
        <v>37182</v>
      </c>
      <c r="B18210" s="52" t="s">
        <v>37183</v>
      </c>
      <c r="C18210" s="10">
        <v>19390416</v>
      </c>
      <c r="D18210" s="10">
        <v>50</v>
      </c>
    </row>
    <row r="18211" spans="1:4">
      <c r="A18211" s="5" t="s">
        <v>37184</v>
      </c>
      <c r="B18211" s="52" t="s">
        <v>37185</v>
      </c>
      <c r="C18211" s="10">
        <v>19390501</v>
      </c>
      <c r="D18211" s="10">
        <v>50</v>
      </c>
    </row>
    <row r="18212" spans="1:4">
      <c r="A18212" s="5" t="s">
        <v>37186</v>
      </c>
      <c r="B18212" s="161" t="s">
        <v>37187</v>
      </c>
      <c r="C18212" s="10">
        <v>19400707</v>
      </c>
      <c r="D18212" s="10">
        <v>50</v>
      </c>
    </row>
    <row r="18213" spans="1:4">
      <c r="A18213" s="5" t="s">
        <v>37188</v>
      </c>
      <c r="B18213" s="52" t="s">
        <v>37189</v>
      </c>
      <c r="C18213" s="10">
        <v>19410513</v>
      </c>
      <c r="D18213" s="10">
        <v>50</v>
      </c>
    </row>
    <row r="18214" spans="1:4">
      <c r="A18214" s="5" t="s">
        <v>37190</v>
      </c>
      <c r="B18214" s="52" t="s">
        <v>37191</v>
      </c>
      <c r="C18214" s="10">
        <v>19430324</v>
      </c>
      <c r="D18214" s="10">
        <v>50</v>
      </c>
    </row>
    <row r="18215" spans="1:4">
      <c r="A18215" s="5" t="s">
        <v>37192</v>
      </c>
      <c r="B18215" s="52" t="s">
        <v>37193</v>
      </c>
      <c r="C18215" s="10">
        <v>19390919</v>
      </c>
      <c r="D18215" s="10">
        <v>50</v>
      </c>
    </row>
    <row r="18216" spans="1:4">
      <c r="A18216" s="5" t="s">
        <v>37194</v>
      </c>
      <c r="B18216" s="52" t="s">
        <v>37195</v>
      </c>
      <c r="C18216" s="10">
        <v>19390713</v>
      </c>
      <c r="D18216" s="10">
        <v>50</v>
      </c>
    </row>
    <row r="18217" spans="1:4">
      <c r="A18217" s="5" t="s">
        <v>37196</v>
      </c>
      <c r="B18217" s="52" t="s">
        <v>27560</v>
      </c>
      <c r="C18217" s="10">
        <v>19350821</v>
      </c>
      <c r="D18217" s="10">
        <v>50</v>
      </c>
    </row>
    <row r="18218" spans="1:4">
      <c r="A18218" s="5" t="s">
        <v>37197</v>
      </c>
      <c r="B18218" s="52" t="s">
        <v>37198</v>
      </c>
      <c r="C18218" s="10">
        <v>19371010</v>
      </c>
      <c r="D18218" s="10">
        <v>50</v>
      </c>
    </row>
    <row r="18219" spans="1:4">
      <c r="A18219" s="5" t="s">
        <v>37199</v>
      </c>
      <c r="B18219" s="161" t="s">
        <v>37200</v>
      </c>
      <c r="C18219" s="10">
        <v>19400425</v>
      </c>
      <c r="D18219" s="10">
        <v>50</v>
      </c>
    </row>
    <row r="18220" spans="1:4">
      <c r="A18220" s="5" t="s">
        <v>37201</v>
      </c>
      <c r="B18220" s="52" t="s">
        <v>37202</v>
      </c>
      <c r="C18220" s="10">
        <v>19410824</v>
      </c>
      <c r="D18220" s="10">
        <v>50</v>
      </c>
    </row>
    <row r="18221" spans="1:4">
      <c r="A18221" s="5" t="s">
        <v>37203</v>
      </c>
      <c r="B18221" s="52" t="s">
        <v>37204</v>
      </c>
      <c r="C18221" s="10">
        <v>19410730</v>
      </c>
      <c r="D18221" s="10">
        <v>50</v>
      </c>
    </row>
    <row r="18222" spans="1:4">
      <c r="A18222" s="5" t="s">
        <v>37205</v>
      </c>
      <c r="B18222" s="52" t="s">
        <v>37206</v>
      </c>
      <c r="C18222" s="10">
        <v>19390102</v>
      </c>
      <c r="D18222" s="10">
        <v>50</v>
      </c>
    </row>
    <row r="18223" spans="1:4">
      <c r="A18223" s="5" t="s">
        <v>37207</v>
      </c>
      <c r="B18223" s="52" t="s">
        <v>37208</v>
      </c>
      <c r="C18223" s="10">
        <v>19421122</v>
      </c>
      <c r="D18223" s="10">
        <v>50</v>
      </c>
    </row>
    <row r="18224" spans="1:4">
      <c r="A18224" s="5" t="s">
        <v>37209</v>
      </c>
      <c r="B18224" s="36" t="s">
        <v>37210</v>
      </c>
      <c r="C18224" s="10">
        <v>19401217</v>
      </c>
      <c r="D18224" s="10">
        <v>50</v>
      </c>
    </row>
    <row r="18225" spans="1:4">
      <c r="A18225" s="5" t="s">
        <v>37211</v>
      </c>
      <c r="B18225" s="52" t="s">
        <v>24100</v>
      </c>
      <c r="C18225" s="10">
        <v>19421202</v>
      </c>
      <c r="D18225" s="10">
        <v>50</v>
      </c>
    </row>
    <row r="18226" spans="1:4">
      <c r="A18226" s="5" t="s">
        <v>37212</v>
      </c>
      <c r="B18226" s="52" t="s">
        <v>37213</v>
      </c>
      <c r="C18226" s="10">
        <v>19340527</v>
      </c>
      <c r="D18226" s="10">
        <v>50</v>
      </c>
    </row>
    <row r="18227" spans="1:4">
      <c r="A18227" s="5" t="s">
        <v>37214</v>
      </c>
      <c r="B18227" s="52" t="s">
        <v>29689</v>
      </c>
      <c r="C18227" s="10">
        <v>19360812</v>
      </c>
      <c r="D18227" s="10">
        <v>50</v>
      </c>
    </row>
    <row r="18228" spans="1:4">
      <c r="A18228" s="5" t="s">
        <v>37215</v>
      </c>
      <c r="B18228" s="52" t="s">
        <v>37216</v>
      </c>
      <c r="C18228" s="10">
        <v>19430818</v>
      </c>
      <c r="D18228" s="10">
        <v>50</v>
      </c>
    </row>
    <row r="18229" spans="1:4">
      <c r="A18229" s="5" t="s">
        <v>37217</v>
      </c>
      <c r="B18229" s="52" t="s">
        <v>37218</v>
      </c>
      <c r="C18229" s="10">
        <v>19391123</v>
      </c>
      <c r="D18229" s="10">
        <v>50</v>
      </c>
    </row>
    <row r="18230" spans="1:4">
      <c r="A18230" s="5" t="s">
        <v>37219</v>
      </c>
      <c r="B18230" s="52" t="s">
        <v>3288</v>
      </c>
      <c r="C18230" s="10">
        <v>19360823</v>
      </c>
      <c r="D18230" s="10">
        <v>50</v>
      </c>
    </row>
    <row r="18231" spans="1:4">
      <c r="A18231" s="5" t="s">
        <v>37220</v>
      </c>
      <c r="B18231" s="52" t="s">
        <v>37221</v>
      </c>
      <c r="C18231" s="10">
        <v>19430808</v>
      </c>
      <c r="D18231" s="10">
        <v>50</v>
      </c>
    </row>
    <row r="18232" spans="1:4">
      <c r="A18232" s="5" t="s">
        <v>37222</v>
      </c>
      <c r="B18232" s="36" t="s">
        <v>37223</v>
      </c>
      <c r="C18232" s="10">
        <v>19400815</v>
      </c>
      <c r="D18232" s="10">
        <v>50</v>
      </c>
    </row>
    <row r="18233" spans="1:4">
      <c r="A18233" s="5" t="s">
        <v>37224</v>
      </c>
      <c r="B18233" s="52" t="s">
        <v>16739</v>
      </c>
      <c r="C18233" s="10">
        <v>19430930</v>
      </c>
      <c r="D18233" s="10">
        <v>50</v>
      </c>
    </row>
    <row r="18234" spans="1:4">
      <c r="A18234" s="5" t="s">
        <v>37225</v>
      </c>
      <c r="B18234" s="52" t="s">
        <v>13972</v>
      </c>
      <c r="C18234" s="10">
        <v>19420925</v>
      </c>
      <c r="D18234" s="10">
        <v>50</v>
      </c>
    </row>
    <row r="18235" spans="1:4">
      <c r="A18235" s="5" t="s">
        <v>37226</v>
      </c>
      <c r="B18235" s="36" t="s">
        <v>37227</v>
      </c>
      <c r="C18235" s="10">
        <v>19351112</v>
      </c>
      <c r="D18235" s="10">
        <v>50</v>
      </c>
    </row>
    <row r="18236" spans="1:4">
      <c r="A18236" s="5" t="s">
        <v>37228</v>
      </c>
      <c r="B18236" s="52" t="s">
        <v>5003</v>
      </c>
      <c r="C18236" s="10">
        <v>19410510</v>
      </c>
      <c r="D18236" s="10">
        <v>50</v>
      </c>
    </row>
    <row r="18237" spans="1:4">
      <c r="A18237" s="5" t="s">
        <v>37229</v>
      </c>
      <c r="B18237" s="52" t="s">
        <v>24182</v>
      </c>
      <c r="C18237" s="10">
        <v>19410310</v>
      </c>
      <c r="D18237" s="10">
        <v>50</v>
      </c>
    </row>
    <row r="18238" spans="1:4">
      <c r="A18238" s="5" t="s">
        <v>37230</v>
      </c>
      <c r="B18238" s="52" t="s">
        <v>37231</v>
      </c>
      <c r="C18238" s="10">
        <v>19421109</v>
      </c>
      <c r="D18238" s="10">
        <v>50</v>
      </c>
    </row>
    <row r="18239" spans="1:4">
      <c r="A18239" s="5" t="s">
        <v>37232</v>
      </c>
      <c r="B18239" s="52" t="s">
        <v>6721</v>
      </c>
      <c r="C18239" s="10">
        <v>19390415</v>
      </c>
      <c r="D18239" s="10">
        <v>50</v>
      </c>
    </row>
    <row r="18240" spans="1:4">
      <c r="A18240" s="5" t="s">
        <v>37233</v>
      </c>
      <c r="B18240" s="52" t="s">
        <v>37234</v>
      </c>
      <c r="C18240" s="10">
        <v>19370306</v>
      </c>
      <c r="D18240" s="10">
        <v>50</v>
      </c>
    </row>
    <row r="18241" spans="1:4">
      <c r="A18241" s="5" t="s">
        <v>37235</v>
      </c>
      <c r="B18241" s="52" t="s">
        <v>37236</v>
      </c>
      <c r="C18241" s="10">
        <v>19421024</v>
      </c>
      <c r="D18241" s="10">
        <v>50</v>
      </c>
    </row>
    <row r="18242" spans="1:4">
      <c r="A18242" s="5" t="s">
        <v>37237</v>
      </c>
      <c r="B18242" s="52" t="s">
        <v>37238</v>
      </c>
      <c r="C18242" s="10">
        <v>19370116</v>
      </c>
      <c r="D18242" s="10">
        <v>50</v>
      </c>
    </row>
    <row r="18243" spans="1:4">
      <c r="A18243" s="5" t="s">
        <v>37239</v>
      </c>
      <c r="B18243" s="52" t="s">
        <v>37240</v>
      </c>
      <c r="C18243" s="10">
        <v>19430407</v>
      </c>
      <c r="D18243" s="10">
        <v>50</v>
      </c>
    </row>
    <row r="18244" spans="1:4">
      <c r="A18244" s="5" t="s">
        <v>37241</v>
      </c>
      <c r="B18244" s="52" t="s">
        <v>37242</v>
      </c>
      <c r="C18244" s="10">
        <v>19410805</v>
      </c>
      <c r="D18244" s="10">
        <v>50</v>
      </c>
    </row>
    <row r="18245" spans="1:4">
      <c r="A18245" s="5" t="s">
        <v>37243</v>
      </c>
      <c r="B18245" s="52" t="s">
        <v>37244</v>
      </c>
      <c r="C18245" s="10">
        <v>19430428</v>
      </c>
      <c r="D18245" s="10">
        <v>50</v>
      </c>
    </row>
    <row r="18246" spans="1:4">
      <c r="A18246" s="5" t="s">
        <v>37245</v>
      </c>
      <c r="B18246" s="52" t="s">
        <v>37246</v>
      </c>
      <c r="C18246" s="10">
        <v>19381217</v>
      </c>
      <c r="D18246" s="10">
        <v>50</v>
      </c>
    </row>
    <row r="18247" spans="1:4">
      <c r="A18247" s="5" t="s">
        <v>37247</v>
      </c>
      <c r="B18247" s="52" t="s">
        <v>37248</v>
      </c>
      <c r="C18247" s="10">
        <v>19390905</v>
      </c>
      <c r="D18247" s="10">
        <v>50</v>
      </c>
    </row>
    <row r="18248" spans="1:4">
      <c r="A18248" s="5" t="s">
        <v>37249</v>
      </c>
      <c r="B18248" s="161" t="s">
        <v>37250</v>
      </c>
      <c r="C18248" s="10">
        <v>19400227</v>
      </c>
      <c r="D18248" s="10">
        <v>50</v>
      </c>
    </row>
    <row r="18249" spans="1:4">
      <c r="A18249" s="5" t="s">
        <v>37251</v>
      </c>
      <c r="B18249" s="52" t="s">
        <v>37252</v>
      </c>
      <c r="C18249" s="10">
        <v>19421102</v>
      </c>
      <c r="D18249" s="10">
        <v>50</v>
      </c>
    </row>
    <row r="18250" spans="1:4">
      <c r="A18250" s="5" t="s">
        <v>37253</v>
      </c>
      <c r="B18250" s="52" t="s">
        <v>37254</v>
      </c>
      <c r="C18250" s="10">
        <v>19380416</v>
      </c>
      <c r="D18250" s="10">
        <v>50</v>
      </c>
    </row>
    <row r="18251" spans="1:4">
      <c r="A18251" s="5" t="s">
        <v>37255</v>
      </c>
      <c r="B18251" s="52" t="s">
        <v>37256</v>
      </c>
      <c r="C18251" s="10">
        <v>19340110</v>
      </c>
      <c r="D18251" s="10">
        <v>50</v>
      </c>
    </row>
    <row r="18252" spans="1:4">
      <c r="A18252" s="5" t="s">
        <v>37257</v>
      </c>
      <c r="B18252" s="52" t="s">
        <v>37258</v>
      </c>
      <c r="C18252" s="10">
        <v>19350603</v>
      </c>
      <c r="D18252" s="10">
        <v>50</v>
      </c>
    </row>
    <row r="18253" spans="1:4">
      <c r="A18253" s="5" t="s">
        <v>37259</v>
      </c>
      <c r="B18253" s="52" t="s">
        <v>10764</v>
      </c>
      <c r="C18253" s="10">
        <v>19430427</v>
      </c>
      <c r="D18253" s="10">
        <v>50</v>
      </c>
    </row>
    <row r="18254" spans="1:4">
      <c r="A18254" s="5" t="s">
        <v>37260</v>
      </c>
      <c r="B18254" s="52" t="s">
        <v>29135</v>
      </c>
      <c r="C18254" s="10">
        <v>19371006</v>
      </c>
      <c r="D18254" s="10">
        <v>50</v>
      </c>
    </row>
    <row r="18255" spans="1:4">
      <c r="A18255" s="5" t="s">
        <v>37261</v>
      </c>
      <c r="B18255" s="161" t="s">
        <v>785</v>
      </c>
      <c r="C18255" s="10">
        <v>19390920</v>
      </c>
      <c r="D18255" s="10">
        <v>50</v>
      </c>
    </row>
    <row r="18256" spans="1:4">
      <c r="A18256" s="5" t="s">
        <v>37262</v>
      </c>
      <c r="B18256" s="52" t="s">
        <v>3614</v>
      </c>
      <c r="C18256" s="10">
        <v>19341014</v>
      </c>
      <c r="D18256" s="10">
        <v>50</v>
      </c>
    </row>
    <row r="18257" spans="1:4">
      <c r="A18257" s="5" t="s">
        <v>37263</v>
      </c>
      <c r="B18257" s="52" t="s">
        <v>6138</v>
      </c>
      <c r="C18257" s="10">
        <v>19430727</v>
      </c>
      <c r="D18257" s="10">
        <v>50</v>
      </c>
    </row>
    <row r="18258" spans="1:4">
      <c r="A18258" s="5" t="s">
        <v>37264</v>
      </c>
      <c r="B18258" s="51" t="s">
        <v>37265</v>
      </c>
      <c r="C18258" s="9">
        <v>19431020</v>
      </c>
      <c r="D18258" s="9">
        <v>50</v>
      </c>
    </row>
    <row r="18259" spans="1:4">
      <c r="A18259" s="5" t="s">
        <v>37266</v>
      </c>
      <c r="B18259" s="52" t="s">
        <v>4066</v>
      </c>
      <c r="C18259" s="10">
        <v>19430812</v>
      </c>
      <c r="D18259" s="10">
        <v>50</v>
      </c>
    </row>
    <row r="18260" spans="1:4">
      <c r="A18260" s="5" t="s">
        <v>37267</v>
      </c>
      <c r="B18260" s="52" t="s">
        <v>37268</v>
      </c>
      <c r="C18260" s="10">
        <v>19390908</v>
      </c>
      <c r="D18260" s="10">
        <v>50</v>
      </c>
    </row>
    <row r="18261" spans="1:4">
      <c r="A18261" s="5" t="s">
        <v>37269</v>
      </c>
      <c r="B18261" s="52" t="s">
        <v>37270</v>
      </c>
      <c r="C18261" s="10">
        <v>19420217</v>
      </c>
      <c r="D18261" s="10">
        <v>50</v>
      </c>
    </row>
    <row r="18262" spans="1:4">
      <c r="A18262" s="5" t="s">
        <v>37271</v>
      </c>
      <c r="B18262" s="52" t="s">
        <v>37272</v>
      </c>
      <c r="C18262" s="10">
        <v>19430713</v>
      </c>
      <c r="D18262" s="10">
        <v>50</v>
      </c>
    </row>
    <row r="18263" spans="1:4">
      <c r="A18263" s="5" t="s">
        <v>37273</v>
      </c>
      <c r="B18263" s="52" t="s">
        <v>37274</v>
      </c>
      <c r="C18263" s="10">
        <v>19430314</v>
      </c>
      <c r="D18263" s="10">
        <v>50</v>
      </c>
    </row>
    <row r="18264" spans="1:4">
      <c r="A18264" s="5" t="s">
        <v>37275</v>
      </c>
      <c r="B18264" s="52" t="s">
        <v>37276</v>
      </c>
      <c r="C18264" s="10">
        <v>19420909</v>
      </c>
      <c r="D18264" s="10">
        <v>50</v>
      </c>
    </row>
    <row r="18265" spans="1:4">
      <c r="A18265" s="5" t="s">
        <v>37277</v>
      </c>
      <c r="B18265" s="52" t="s">
        <v>37278</v>
      </c>
      <c r="C18265" s="10">
        <v>19411224</v>
      </c>
      <c r="D18265" s="10">
        <v>50</v>
      </c>
    </row>
    <row r="18266" spans="1:4">
      <c r="A18266" s="5" t="s">
        <v>37279</v>
      </c>
      <c r="B18266" s="161" t="s">
        <v>37280</v>
      </c>
      <c r="C18266" s="10">
        <v>19400604</v>
      </c>
      <c r="D18266" s="10">
        <v>50</v>
      </c>
    </row>
    <row r="18267" spans="1:4">
      <c r="A18267" s="5" t="s">
        <v>37281</v>
      </c>
      <c r="B18267" s="52" t="s">
        <v>2465</v>
      </c>
      <c r="C18267" s="10">
        <v>19421225</v>
      </c>
      <c r="D18267" s="10">
        <v>50</v>
      </c>
    </row>
    <row r="18268" spans="1:4">
      <c r="A18268" s="5" t="s">
        <v>37282</v>
      </c>
      <c r="B18268" s="52" t="s">
        <v>37283</v>
      </c>
      <c r="C18268" s="10">
        <v>19420202</v>
      </c>
      <c r="D18268" s="10">
        <v>50</v>
      </c>
    </row>
    <row r="18269" spans="1:4">
      <c r="A18269" s="5" t="s">
        <v>37284</v>
      </c>
      <c r="B18269" s="52" t="s">
        <v>8508</v>
      </c>
      <c r="C18269" s="10">
        <v>19420920</v>
      </c>
      <c r="D18269" s="10">
        <v>50</v>
      </c>
    </row>
    <row r="18270" spans="1:4">
      <c r="A18270" s="5" t="s">
        <v>37285</v>
      </c>
      <c r="B18270" s="52" t="s">
        <v>5133</v>
      </c>
      <c r="C18270" s="10">
        <v>19420820</v>
      </c>
      <c r="D18270" s="10">
        <v>50</v>
      </c>
    </row>
    <row r="18271" spans="1:4">
      <c r="A18271" s="5" t="s">
        <v>37286</v>
      </c>
      <c r="B18271" s="52" t="s">
        <v>37287</v>
      </c>
      <c r="C18271" s="10">
        <v>19350316</v>
      </c>
      <c r="D18271" s="10">
        <v>50</v>
      </c>
    </row>
    <row r="18272" spans="1:4">
      <c r="A18272" s="5" t="s">
        <v>37288</v>
      </c>
      <c r="B18272" s="52" t="s">
        <v>37289</v>
      </c>
      <c r="C18272" s="10">
        <v>19341027</v>
      </c>
      <c r="D18272" s="10">
        <v>50</v>
      </c>
    </row>
    <row r="18273" spans="1:4">
      <c r="A18273" s="5" t="s">
        <v>37290</v>
      </c>
      <c r="B18273" s="52" t="s">
        <v>37291</v>
      </c>
      <c r="C18273" s="10">
        <v>19421226</v>
      </c>
      <c r="D18273" s="10">
        <v>50</v>
      </c>
    </row>
    <row r="18274" spans="1:4">
      <c r="A18274" s="5" t="s">
        <v>37292</v>
      </c>
      <c r="B18274" s="52" t="s">
        <v>37293</v>
      </c>
      <c r="C18274" s="10">
        <v>19340420</v>
      </c>
      <c r="D18274" s="10">
        <v>50</v>
      </c>
    </row>
    <row r="18275" spans="1:4">
      <c r="A18275" s="5" t="s">
        <v>37294</v>
      </c>
      <c r="B18275" s="52" t="s">
        <v>37295</v>
      </c>
      <c r="C18275" s="10">
        <v>19420606</v>
      </c>
      <c r="D18275" s="10">
        <v>50</v>
      </c>
    </row>
    <row r="18276" spans="1:4">
      <c r="A18276" s="5" t="s">
        <v>37296</v>
      </c>
      <c r="B18276" s="52" t="s">
        <v>37297</v>
      </c>
      <c r="C18276" s="10">
        <v>19370210</v>
      </c>
      <c r="D18276" s="10">
        <v>50</v>
      </c>
    </row>
    <row r="18277" spans="1:4">
      <c r="A18277" s="5" t="s">
        <v>37298</v>
      </c>
      <c r="B18277" s="52" t="s">
        <v>37299</v>
      </c>
      <c r="C18277" s="10">
        <v>19420806</v>
      </c>
      <c r="D18277" s="10">
        <v>50</v>
      </c>
    </row>
    <row r="18278" spans="1:4">
      <c r="A18278" s="5" t="s">
        <v>37300</v>
      </c>
      <c r="B18278" s="52" t="s">
        <v>37301</v>
      </c>
      <c r="C18278" s="10">
        <v>19351009</v>
      </c>
      <c r="D18278" s="10">
        <v>50</v>
      </c>
    </row>
    <row r="18279" spans="1:4">
      <c r="A18279" s="5" t="s">
        <v>37302</v>
      </c>
      <c r="B18279" s="52" t="s">
        <v>37303</v>
      </c>
      <c r="C18279" s="10">
        <v>19410506</v>
      </c>
      <c r="D18279" s="10">
        <v>50</v>
      </c>
    </row>
    <row r="18280" spans="1:4">
      <c r="A18280" s="5" t="s">
        <v>37304</v>
      </c>
      <c r="B18280" s="52" t="s">
        <v>31154</v>
      </c>
      <c r="C18280" s="10">
        <v>19421203</v>
      </c>
      <c r="D18280" s="10">
        <v>50</v>
      </c>
    </row>
    <row r="18281" spans="1:4">
      <c r="A18281" s="5" t="s">
        <v>37305</v>
      </c>
      <c r="B18281" s="52" t="s">
        <v>7392</v>
      </c>
      <c r="C18281" s="10">
        <v>19420308</v>
      </c>
      <c r="D18281" s="10">
        <v>50</v>
      </c>
    </row>
    <row r="18282" spans="1:4">
      <c r="A18282" s="5" t="s">
        <v>37306</v>
      </c>
      <c r="B18282" s="52" t="s">
        <v>37307</v>
      </c>
      <c r="C18282" s="10">
        <v>19340602</v>
      </c>
      <c r="D18282" s="10">
        <v>50</v>
      </c>
    </row>
    <row r="18283" spans="1:4">
      <c r="A18283" s="5" t="s">
        <v>37308</v>
      </c>
      <c r="B18283" s="52" t="s">
        <v>37309</v>
      </c>
      <c r="C18283" s="10">
        <v>19421205</v>
      </c>
      <c r="D18283" s="10">
        <v>50</v>
      </c>
    </row>
    <row r="18284" spans="1:4">
      <c r="A18284" s="5" t="s">
        <v>37310</v>
      </c>
      <c r="B18284" s="52" t="s">
        <v>37311</v>
      </c>
      <c r="C18284" s="10">
        <v>19420827</v>
      </c>
      <c r="D18284" s="10">
        <v>50</v>
      </c>
    </row>
    <row r="18285" spans="1:4">
      <c r="A18285" s="5" t="s">
        <v>37312</v>
      </c>
      <c r="B18285" s="52" t="s">
        <v>37313</v>
      </c>
      <c r="C18285" s="10">
        <v>19380129</v>
      </c>
      <c r="D18285" s="10">
        <v>50</v>
      </c>
    </row>
    <row r="18286" spans="1:4">
      <c r="A18286" s="5" t="s">
        <v>37314</v>
      </c>
      <c r="B18286" s="52" t="s">
        <v>37315</v>
      </c>
      <c r="C18286" s="10">
        <v>19380117</v>
      </c>
      <c r="D18286" s="10">
        <v>50</v>
      </c>
    </row>
    <row r="18287" spans="1:4">
      <c r="A18287" s="5" t="s">
        <v>37316</v>
      </c>
      <c r="B18287" s="52" t="s">
        <v>37317</v>
      </c>
      <c r="C18287" s="10">
        <v>19410320</v>
      </c>
      <c r="D18287" s="10">
        <v>50</v>
      </c>
    </row>
    <row r="18288" spans="1:4">
      <c r="A18288" s="5" t="s">
        <v>37318</v>
      </c>
      <c r="B18288" s="52" t="s">
        <v>37317</v>
      </c>
      <c r="C18288" s="10">
        <v>19430909</v>
      </c>
      <c r="D18288" s="10">
        <v>50</v>
      </c>
    </row>
    <row r="18289" spans="1:4">
      <c r="A18289" s="5" t="s">
        <v>37319</v>
      </c>
      <c r="B18289" s="52" t="s">
        <v>37320</v>
      </c>
      <c r="C18289" s="10">
        <v>19370424</v>
      </c>
      <c r="D18289" s="10">
        <v>50</v>
      </c>
    </row>
    <row r="18290" spans="1:4">
      <c r="A18290" s="5" t="s">
        <v>37321</v>
      </c>
      <c r="B18290" s="52" t="s">
        <v>37322</v>
      </c>
      <c r="C18290" s="10">
        <v>19350911</v>
      </c>
      <c r="D18290" s="10">
        <v>50</v>
      </c>
    </row>
    <row r="18291" spans="1:4">
      <c r="A18291" s="5" t="s">
        <v>37323</v>
      </c>
      <c r="B18291" s="52" t="s">
        <v>37324</v>
      </c>
      <c r="C18291" s="10">
        <v>19340904</v>
      </c>
      <c r="D18291" s="10">
        <v>50</v>
      </c>
    </row>
    <row r="18292" spans="1:4">
      <c r="A18292" s="5" t="s">
        <v>37325</v>
      </c>
      <c r="B18292" s="52" t="s">
        <v>37326</v>
      </c>
      <c r="C18292" s="10">
        <v>19410220</v>
      </c>
      <c r="D18292" s="10">
        <v>50</v>
      </c>
    </row>
    <row r="18293" spans="1:4">
      <c r="A18293" s="5" t="s">
        <v>37327</v>
      </c>
      <c r="B18293" s="52" t="s">
        <v>7303</v>
      </c>
      <c r="C18293" s="10">
        <v>19430426</v>
      </c>
      <c r="D18293" s="10">
        <v>50</v>
      </c>
    </row>
    <row r="18294" spans="1:4">
      <c r="A18294" s="5" t="s">
        <v>37328</v>
      </c>
      <c r="B18294" s="52" t="s">
        <v>9341</v>
      </c>
      <c r="C18294" s="10">
        <v>19411010</v>
      </c>
      <c r="D18294" s="10">
        <v>50</v>
      </c>
    </row>
    <row r="18295" spans="1:4">
      <c r="A18295" s="5" t="s">
        <v>37329</v>
      </c>
      <c r="B18295" s="52" t="s">
        <v>37330</v>
      </c>
      <c r="C18295" s="10">
        <v>19370607</v>
      </c>
      <c r="D18295" s="10">
        <v>50</v>
      </c>
    </row>
    <row r="18296" spans="1:4">
      <c r="A18296" s="5" t="s">
        <v>37331</v>
      </c>
      <c r="B18296" s="52" t="s">
        <v>37332</v>
      </c>
      <c r="C18296" s="10">
        <v>19391229</v>
      </c>
      <c r="D18296" s="10">
        <v>50</v>
      </c>
    </row>
    <row r="18297" spans="1:4">
      <c r="A18297" s="5" t="s">
        <v>37333</v>
      </c>
      <c r="B18297" s="52" t="s">
        <v>37334</v>
      </c>
      <c r="C18297" s="10">
        <v>19350513</v>
      </c>
      <c r="D18297" s="10">
        <v>50</v>
      </c>
    </row>
    <row r="18298" spans="1:4">
      <c r="A18298" s="5" t="s">
        <v>37335</v>
      </c>
      <c r="B18298" s="52" t="s">
        <v>2406</v>
      </c>
      <c r="C18298" s="10">
        <v>19371018</v>
      </c>
      <c r="D18298" s="10">
        <v>50</v>
      </c>
    </row>
    <row r="18299" spans="1:4">
      <c r="A18299" s="5" t="s">
        <v>37336</v>
      </c>
      <c r="B18299" s="52" t="s">
        <v>37337</v>
      </c>
      <c r="C18299" s="10">
        <v>19430726</v>
      </c>
      <c r="D18299" s="10">
        <v>50</v>
      </c>
    </row>
    <row r="18300" spans="1:4">
      <c r="A18300" s="5" t="s">
        <v>37338</v>
      </c>
      <c r="B18300" s="52" t="s">
        <v>37339</v>
      </c>
      <c r="C18300" s="10">
        <v>19410701</v>
      </c>
      <c r="D18300" s="10">
        <v>50</v>
      </c>
    </row>
    <row r="18301" spans="1:4">
      <c r="A18301" s="5" t="s">
        <v>37340</v>
      </c>
      <c r="B18301" s="52" t="s">
        <v>37341</v>
      </c>
      <c r="C18301" s="10">
        <v>19410920</v>
      </c>
      <c r="D18301" s="10">
        <v>50</v>
      </c>
    </row>
    <row r="18302" spans="1:4">
      <c r="A18302" s="5" t="s">
        <v>37342</v>
      </c>
      <c r="B18302" s="52" t="s">
        <v>37343</v>
      </c>
      <c r="C18302" s="10">
        <v>19420110</v>
      </c>
      <c r="D18302" s="10">
        <v>50</v>
      </c>
    </row>
    <row r="18303" spans="1:4">
      <c r="A18303" s="5" t="s">
        <v>37344</v>
      </c>
      <c r="B18303" s="52" t="s">
        <v>37345</v>
      </c>
      <c r="C18303" s="10">
        <v>19410411</v>
      </c>
      <c r="D18303" s="10">
        <v>50</v>
      </c>
    </row>
    <row r="18304" spans="1:4">
      <c r="A18304" s="5" t="s">
        <v>37346</v>
      </c>
      <c r="B18304" s="36" t="s">
        <v>4734</v>
      </c>
      <c r="C18304" s="10">
        <v>19401218</v>
      </c>
      <c r="D18304" s="10">
        <v>50</v>
      </c>
    </row>
    <row r="18305" spans="1:4">
      <c r="A18305" s="5" t="s">
        <v>37347</v>
      </c>
      <c r="B18305" s="36" t="s">
        <v>5410</v>
      </c>
      <c r="C18305" s="10">
        <v>19401024</v>
      </c>
      <c r="D18305" s="10">
        <v>50</v>
      </c>
    </row>
    <row r="18306" spans="1:4">
      <c r="A18306" s="5" t="s">
        <v>37348</v>
      </c>
      <c r="B18306" s="52" t="s">
        <v>37349</v>
      </c>
      <c r="C18306" s="10">
        <v>19340112</v>
      </c>
      <c r="D18306" s="10">
        <v>50</v>
      </c>
    </row>
    <row r="18307" spans="1:4">
      <c r="A18307" s="5" t="s">
        <v>37350</v>
      </c>
      <c r="B18307" s="52" t="s">
        <v>37351</v>
      </c>
      <c r="C18307" s="10">
        <v>19391002</v>
      </c>
      <c r="D18307" s="10">
        <v>50</v>
      </c>
    </row>
    <row r="18308" spans="1:4">
      <c r="A18308" s="5" t="s">
        <v>37352</v>
      </c>
      <c r="B18308" s="52" t="s">
        <v>33415</v>
      </c>
      <c r="C18308" s="10">
        <v>19420815</v>
      </c>
      <c r="D18308" s="10">
        <v>50</v>
      </c>
    </row>
    <row r="18309" spans="1:4">
      <c r="A18309" s="5" t="s">
        <v>37353</v>
      </c>
      <c r="B18309" s="52" t="s">
        <v>37354</v>
      </c>
      <c r="C18309" s="10">
        <v>19420909</v>
      </c>
      <c r="D18309" s="10">
        <v>50</v>
      </c>
    </row>
    <row r="18310" spans="1:4">
      <c r="A18310" s="5" t="s">
        <v>37355</v>
      </c>
      <c r="B18310" s="52" t="s">
        <v>34135</v>
      </c>
      <c r="C18310" s="10">
        <v>19370620</v>
      </c>
      <c r="D18310" s="10">
        <v>50</v>
      </c>
    </row>
    <row r="18311" spans="1:4">
      <c r="A18311" s="5" t="s">
        <v>37356</v>
      </c>
      <c r="B18311" s="52" t="s">
        <v>37357</v>
      </c>
      <c r="C18311" s="10">
        <v>19421227</v>
      </c>
      <c r="D18311" s="10">
        <v>50</v>
      </c>
    </row>
    <row r="18312" spans="1:4">
      <c r="A18312" s="5" t="s">
        <v>37358</v>
      </c>
      <c r="B18312" s="52" t="s">
        <v>37359</v>
      </c>
      <c r="C18312" s="10">
        <v>19420712</v>
      </c>
      <c r="D18312" s="10">
        <v>50</v>
      </c>
    </row>
    <row r="18313" spans="1:4">
      <c r="A18313" s="5" t="s">
        <v>37360</v>
      </c>
      <c r="B18313" s="52" t="s">
        <v>37361</v>
      </c>
      <c r="C18313" s="10">
        <v>19381023</v>
      </c>
      <c r="D18313" s="10">
        <v>50</v>
      </c>
    </row>
    <row r="18314" spans="1:4">
      <c r="A18314" s="5" t="s">
        <v>37362</v>
      </c>
      <c r="B18314" s="52" t="s">
        <v>37363</v>
      </c>
      <c r="C18314" s="10">
        <v>19420510</v>
      </c>
      <c r="D18314" s="10">
        <v>50</v>
      </c>
    </row>
    <row r="18315" spans="1:4">
      <c r="A18315" s="5" t="s">
        <v>37364</v>
      </c>
      <c r="B18315" s="161" t="s">
        <v>37365</v>
      </c>
      <c r="C18315" s="10">
        <v>19400620</v>
      </c>
      <c r="D18315" s="10">
        <v>50</v>
      </c>
    </row>
    <row r="18316" spans="1:4">
      <c r="A18316" s="5" t="s">
        <v>37366</v>
      </c>
      <c r="B18316" s="36" t="s">
        <v>6752</v>
      </c>
      <c r="C18316" s="10">
        <v>19401208</v>
      </c>
      <c r="D18316" s="10">
        <v>50</v>
      </c>
    </row>
    <row r="18317" spans="1:4">
      <c r="A18317" s="5" t="s">
        <v>37367</v>
      </c>
      <c r="B18317" s="52" t="s">
        <v>18218</v>
      </c>
      <c r="C18317" s="10">
        <v>19421010</v>
      </c>
      <c r="D18317" s="10">
        <v>50</v>
      </c>
    </row>
    <row r="18318" spans="1:4">
      <c r="A18318" s="5" t="s">
        <v>37368</v>
      </c>
      <c r="B18318" s="52" t="s">
        <v>37369</v>
      </c>
      <c r="C18318" s="10">
        <v>19360418</v>
      </c>
      <c r="D18318" s="10">
        <v>50</v>
      </c>
    </row>
    <row r="18319" spans="1:4">
      <c r="A18319" s="5" t="s">
        <v>37370</v>
      </c>
      <c r="B18319" s="52" t="s">
        <v>4742</v>
      </c>
      <c r="C18319" s="10">
        <v>19430220</v>
      </c>
      <c r="D18319" s="10">
        <v>50</v>
      </c>
    </row>
    <row r="18320" spans="1:4">
      <c r="A18320" s="5" t="s">
        <v>37371</v>
      </c>
      <c r="B18320" s="52" t="s">
        <v>2824</v>
      </c>
      <c r="C18320" s="10">
        <v>19400318</v>
      </c>
      <c r="D18320" s="10">
        <v>50</v>
      </c>
    </row>
    <row r="18321" spans="1:4">
      <c r="A18321" s="5" t="s">
        <v>37372</v>
      </c>
      <c r="B18321" s="52" t="s">
        <v>37373</v>
      </c>
      <c r="C18321" s="10">
        <v>19420828</v>
      </c>
      <c r="D18321" s="10">
        <v>50</v>
      </c>
    </row>
    <row r="18322" spans="1:4">
      <c r="A18322" s="5" t="s">
        <v>37374</v>
      </c>
      <c r="B18322" s="52" t="s">
        <v>37375</v>
      </c>
      <c r="C18322" s="10">
        <v>19420406</v>
      </c>
      <c r="D18322" s="10">
        <v>50</v>
      </c>
    </row>
    <row r="18323" spans="1:4">
      <c r="A18323" s="5" t="s">
        <v>37376</v>
      </c>
      <c r="B18323" s="52" t="s">
        <v>37377</v>
      </c>
      <c r="C18323" s="10">
        <v>19341206</v>
      </c>
      <c r="D18323" s="10">
        <v>50</v>
      </c>
    </row>
    <row r="18324" spans="1:4">
      <c r="A18324" s="5" t="s">
        <v>37378</v>
      </c>
      <c r="B18324" s="52" t="s">
        <v>37379</v>
      </c>
      <c r="C18324" s="10">
        <v>19380510</v>
      </c>
      <c r="D18324" s="10">
        <v>50</v>
      </c>
    </row>
    <row r="18325" spans="1:4">
      <c r="A18325" s="5" t="s">
        <v>37380</v>
      </c>
      <c r="B18325" s="52" t="s">
        <v>37381</v>
      </c>
      <c r="C18325" s="10">
        <v>19431010</v>
      </c>
      <c r="D18325" s="10">
        <v>50</v>
      </c>
    </row>
    <row r="18326" spans="1:4">
      <c r="A18326" s="5" t="s">
        <v>37382</v>
      </c>
      <c r="B18326" s="52" t="s">
        <v>37383</v>
      </c>
      <c r="C18326" s="10">
        <v>19431002</v>
      </c>
      <c r="D18326" s="10">
        <v>50</v>
      </c>
    </row>
    <row r="18327" spans="1:4">
      <c r="A18327" s="5" t="s">
        <v>37384</v>
      </c>
      <c r="B18327" s="52" t="s">
        <v>37385</v>
      </c>
      <c r="C18327" s="10">
        <v>19350821</v>
      </c>
      <c r="D18327" s="10">
        <v>50</v>
      </c>
    </row>
    <row r="18328" spans="1:4">
      <c r="A18328" s="5" t="s">
        <v>37386</v>
      </c>
      <c r="B18328" s="52" t="s">
        <v>7207</v>
      </c>
      <c r="C18328" s="10">
        <v>19331220</v>
      </c>
      <c r="D18328" s="10">
        <v>50</v>
      </c>
    </row>
    <row r="18329" spans="1:4">
      <c r="A18329" s="5" t="s">
        <v>37387</v>
      </c>
      <c r="B18329" s="52" t="s">
        <v>37388</v>
      </c>
      <c r="C18329" s="10">
        <v>19430820</v>
      </c>
      <c r="D18329" s="10">
        <v>50</v>
      </c>
    </row>
    <row r="18330" spans="1:4">
      <c r="A18330" s="5" t="s">
        <v>37389</v>
      </c>
      <c r="B18330" s="52" t="s">
        <v>37390</v>
      </c>
      <c r="C18330" s="10">
        <v>19420712</v>
      </c>
      <c r="D18330" s="10">
        <v>50</v>
      </c>
    </row>
    <row r="18331" spans="1:4">
      <c r="A18331" s="5" t="s">
        <v>37391</v>
      </c>
      <c r="B18331" s="52" t="s">
        <v>37392</v>
      </c>
      <c r="C18331" s="10">
        <v>19390205</v>
      </c>
      <c r="D18331" s="10">
        <v>50</v>
      </c>
    </row>
    <row r="18332" spans="1:4">
      <c r="A18332" s="5" t="s">
        <v>37393</v>
      </c>
      <c r="B18332" s="52" t="s">
        <v>37394</v>
      </c>
      <c r="C18332" s="10">
        <v>19421101</v>
      </c>
      <c r="D18332" s="10">
        <v>50</v>
      </c>
    </row>
    <row r="18333" spans="1:4">
      <c r="A18333" s="5" t="s">
        <v>37395</v>
      </c>
      <c r="B18333" s="52" t="s">
        <v>37396</v>
      </c>
      <c r="C18333" s="10">
        <v>19420408</v>
      </c>
      <c r="D18333" s="10">
        <v>50</v>
      </c>
    </row>
    <row r="18334" spans="1:4">
      <c r="A18334" s="5" t="s">
        <v>37397</v>
      </c>
      <c r="B18334" s="52" t="s">
        <v>37398</v>
      </c>
      <c r="C18334" s="10">
        <v>19391211</v>
      </c>
      <c r="D18334" s="10">
        <v>50</v>
      </c>
    </row>
    <row r="18335" spans="1:4">
      <c r="A18335" s="5" t="s">
        <v>37399</v>
      </c>
      <c r="B18335" s="52" t="s">
        <v>2790</v>
      </c>
      <c r="C18335" s="10">
        <v>19430322</v>
      </c>
      <c r="D18335" s="10">
        <v>50</v>
      </c>
    </row>
    <row r="18336" spans="1:4">
      <c r="A18336" s="5" t="s">
        <v>37400</v>
      </c>
      <c r="B18336" s="52" t="s">
        <v>37401</v>
      </c>
      <c r="C18336" s="10">
        <v>19381104</v>
      </c>
      <c r="D18336" s="10">
        <v>50</v>
      </c>
    </row>
    <row r="18337" spans="1:4">
      <c r="A18337" s="5" t="s">
        <v>37402</v>
      </c>
      <c r="B18337" s="52" t="s">
        <v>37403</v>
      </c>
      <c r="C18337" s="10">
        <v>19371110</v>
      </c>
      <c r="D18337" s="10">
        <v>50</v>
      </c>
    </row>
    <row r="18338" spans="1:4">
      <c r="A18338" s="5" t="s">
        <v>37404</v>
      </c>
      <c r="B18338" s="52" t="s">
        <v>384</v>
      </c>
      <c r="C18338" s="10">
        <v>19410807</v>
      </c>
      <c r="D18338" s="10">
        <v>50</v>
      </c>
    </row>
    <row r="18339" spans="1:4">
      <c r="A18339" s="5" t="s">
        <v>37405</v>
      </c>
      <c r="B18339" s="52" t="s">
        <v>37406</v>
      </c>
      <c r="C18339" s="10">
        <v>19421112</v>
      </c>
      <c r="D18339" s="10">
        <v>50</v>
      </c>
    </row>
    <row r="18340" spans="1:4">
      <c r="A18340" s="5" t="s">
        <v>37407</v>
      </c>
      <c r="B18340" s="52" t="s">
        <v>37408</v>
      </c>
      <c r="C18340" s="10">
        <v>19351021</v>
      </c>
      <c r="D18340" s="10">
        <v>50</v>
      </c>
    </row>
    <row r="18341" spans="1:4">
      <c r="A18341" s="5" t="s">
        <v>37409</v>
      </c>
      <c r="B18341" s="52" t="s">
        <v>37410</v>
      </c>
      <c r="C18341" s="10">
        <v>19370402</v>
      </c>
      <c r="D18341" s="10">
        <v>50</v>
      </c>
    </row>
    <row r="18342" spans="1:4">
      <c r="A18342" s="5" t="s">
        <v>37411</v>
      </c>
      <c r="B18342" s="36" t="s">
        <v>37412</v>
      </c>
      <c r="C18342" s="10">
        <v>19401229</v>
      </c>
      <c r="D18342" s="10">
        <v>50</v>
      </c>
    </row>
    <row r="18343" spans="1:4">
      <c r="A18343" s="5" t="s">
        <v>37413</v>
      </c>
      <c r="B18343" s="36" t="s">
        <v>37414</v>
      </c>
      <c r="C18343" s="10">
        <v>19401106</v>
      </c>
      <c r="D18343" s="10">
        <v>50</v>
      </c>
    </row>
    <row r="18344" spans="1:4">
      <c r="A18344" s="5" t="s">
        <v>37415</v>
      </c>
      <c r="B18344" s="36" t="s">
        <v>37416</v>
      </c>
      <c r="C18344" s="10">
        <v>19401206</v>
      </c>
      <c r="D18344" s="10">
        <v>50</v>
      </c>
    </row>
    <row r="18345" spans="1:4">
      <c r="A18345" s="5" t="s">
        <v>37417</v>
      </c>
      <c r="B18345" s="52" t="s">
        <v>37418</v>
      </c>
      <c r="C18345" s="10">
        <v>19410914</v>
      </c>
      <c r="D18345" s="10">
        <v>50</v>
      </c>
    </row>
    <row r="18346" spans="1:4">
      <c r="A18346" s="5" t="s">
        <v>37419</v>
      </c>
      <c r="B18346" s="52" t="s">
        <v>37420</v>
      </c>
      <c r="C18346" s="10">
        <v>19430921</v>
      </c>
      <c r="D18346" s="10">
        <v>50</v>
      </c>
    </row>
    <row r="18347" spans="1:4">
      <c r="A18347" s="5" t="s">
        <v>37421</v>
      </c>
      <c r="B18347" s="52" t="s">
        <v>37422</v>
      </c>
      <c r="C18347" s="10">
        <v>19430915</v>
      </c>
      <c r="D18347" s="10">
        <v>50</v>
      </c>
    </row>
    <row r="18348" spans="1:4">
      <c r="A18348" s="5" t="s">
        <v>37423</v>
      </c>
      <c r="B18348" s="161" t="s">
        <v>6990</v>
      </c>
      <c r="C18348" s="10">
        <v>19400308</v>
      </c>
      <c r="D18348" s="10">
        <v>50</v>
      </c>
    </row>
    <row r="18349" spans="1:4">
      <c r="A18349" s="5" t="s">
        <v>37424</v>
      </c>
      <c r="B18349" s="52" t="s">
        <v>37425</v>
      </c>
      <c r="C18349" s="10">
        <v>19370715</v>
      </c>
      <c r="D18349" s="10">
        <v>50</v>
      </c>
    </row>
    <row r="18350" spans="1:4">
      <c r="A18350" s="5" t="s">
        <v>37426</v>
      </c>
      <c r="B18350" s="52" t="s">
        <v>2465</v>
      </c>
      <c r="C18350" s="10">
        <v>19350315</v>
      </c>
      <c r="D18350" s="10">
        <v>50</v>
      </c>
    </row>
    <row r="18351" spans="1:4">
      <c r="A18351" s="5" t="s">
        <v>37427</v>
      </c>
      <c r="B18351" s="52" t="s">
        <v>37428</v>
      </c>
      <c r="C18351" s="10">
        <v>19340608</v>
      </c>
      <c r="D18351" s="10">
        <v>50</v>
      </c>
    </row>
    <row r="18352" spans="1:4">
      <c r="A18352" s="5" t="s">
        <v>37429</v>
      </c>
      <c r="B18352" s="52" t="s">
        <v>7303</v>
      </c>
      <c r="C18352" s="10">
        <v>19350406</v>
      </c>
      <c r="D18352" s="10">
        <v>50</v>
      </c>
    </row>
    <row r="18353" spans="1:4">
      <c r="A18353" s="5" t="s">
        <v>37430</v>
      </c>
      <c r="B18353" s="52" t="s">
        <v>1532</v>
      </c>
      <c r="C18353" s="10">
        <v>19420101</v>
      </c>
      <c r="D18353" s="10">
        <v>50</v>
      </c>
    </row>
    <row r="18354" spans="1:4">
      <c r="A18354" s="5" t="s">
        <v>37431</v>
      </c>
      <c r="B18354" s="52" t="s">
        <v>37432</v>
      </c>
      <c r="C18354" s="10">
        <v>19421209</v>
      </c>
      <c r="D18354" s="10">
        <v>50</v>
      </c>
    </row>
    <row r="18355" spans="1:4">
      <c r="A18355" s="5" t="s">
        <v>37433</v>
      </c>
      <c r="B18355" s="52" t="s">
        <v>37434</v>
      </c>
      <c r="C18355" s="10">
        <v>19341228</v>
      </c>
      <c r="D18355" s="10">
        <v>50</v>
      </c>
    </row>
    <row r="18356" spans="1:4">
      <c r="A18356" s="5" t="s">
        <v>37435</v>
      </c>
      <c r="B18356" s="52" t="s">
        <v>1338</v>
      </c>
      <c r="C18356" s="10">
        <v>19410910</v>
      </c>
      <c r="D18356" s="10">
        <v>50</v>
      </c>
    </row>
    <row r="18357" spans="1:4">
      <c r="A18357" s="5" t="s">
        <v>37436</v>
      </c>
      <c r="B18357" s="52" t="s">
        <v>37437</v>
      </c>
      <c r="C18357" s="10">
        <v>19430523</v>
      </c>
      <c r="D18357" s="10">
        <v>50</v>
      </c>
    </row>
    <row r="18358" spans="1:4">
      <c r="A18358" s="5" t="s">
        <v>37438</v>
      </c>
      <c r="B18358" s="36" t="s">
        <v>37439</v>
      </c>
      <c r="C18358" s="10">
        <v>19401111</v>
      </c>
      <c r="D18358" s="10">
        <v>50</v>
      </c>
    </row>
    <row r="18359" spans="1:4">
      <c r="A18359" s="5" t="s">
        <v>37440</v>
      </c>
      <c r="B18359" s="52" t="s">
        <v>37441</v>
      </c>
      <c r="C18359" s="10">
        <v>19340206</v>
      </c>
      <c r="D18359" s="10">
        <v>50</v>
      </c>
    </row>
    <row r="18360" spans="1:4">
      <c r="A18360" s="5" t="s">
        <v>37442</v>
      </c>
      <c r="B18360" s="52" t="s">
        <v>950</v>
      </c>
      <c r="C18360" s="10">
        <v>19340106</v>
      </c>
      <c r="D18360" s="10">
        <v>50</v>
      </c>
    </row>
    <row r="18361" spans="1:4">
      <c r="A18361" s="5" t="s">
        <v>37443</v>
      </c>
      <c r="B18361" s="161" t="s">
        <v>6248</v>
      </c>
      <c r="C18361" s="10">
        <v>19400417</v>
      </c>
      <c r="D18361" s="10">
        <v>50</v>
      </c>
    </row>
    <row r="18362" spans="1:4">
      <c r="A18362" s="5" t="s">
        <v>37444</v>
      </c>
      <c r="B18362" s="52" t="s">
        <v>3598</v>
      </c>
      <c r="C18362" s="10">
        <v>19390923</v>
      </c>
      <c r="D18362" s="10">
        <v>50</v>
      </c>
    </row>
    <row r="18363" spans="1:4">
      <c r="A18363" s="5" t="s">
        <v>37445</v>
      </c>
      <c r="B18363" s="52" t="s">
        <v>37446</v>
      </c>
      <c r="C18363" s="10">
        <v>19371129</v>
      </c>
      <c r="D18363" s="10">
        <v>50</v>
      </c>
    </row>
    <row r="18364" spans="1:4">
      <c r="A18364" s="5" t="s">
        <v>37447</v>
      </c>
      <c r="B18364" s="52" t="s">
        <v>37448</v>
      </c>
      <c r="C18364" s="10">
        <v>19420825</v>
      </c>
      <c r="D18364" s="10">
        <v>50</v>
      </c>
    </row>
    <row r="18365" spans="1:4">
      <c r="A18365" s="5" t="s">
        <v>37449</v>
      </c>
      <c r="B18365" s="52" t="s">
        <v>37450</v>
      </c>
      <c r="C18365" s="10">
        <v>19390510</v>
      </c>
      <c r="D18365" s="10">
        <v>50</v>
      </c>
    </row>
    <row r="18366" spans="1:4">
      <c r="A18366" s="5" t="s">
        <v>37451</v>
      </c>
      <c r="B18366" s="52" t="s">
        <v>384</v>
      </c>
      <c r="C18366" s="10">
        <v>19390812</v>
      </c>
      <c r="D18366" s="10">
        <v>50</v>
      </c>
    </row>
    <row r="18367" spans="1:4">
      <c r="A18367" s="5" t="s">
        <v>37452</v>
      </c>
      <c r="B18367" s="52" t="s">
        <v>1367</v>
      </c>
      <c r="C18367" s="10">
        <v>19351218</v>
      </c>
      <c r="D18367" s="10">
        <v>50</v>
      </c>
    </row>
    <row r="18368" spans="1:4">
      <c r="A18368" s="5" t="s">
        <v>37453</v>
      </c>
      <c r="B18368" s="52" t="s">
        <v>37454</v>
      </c>
      <c r="C18368" s="10">
        <v>19371013</v>
      </c>
      <c r="D18368" s="10">
        <v>50</v>
      </c>
    </row>
    <row r="18369" spans="1:4">
      <c r="A18369" s="5" t="s">
        <v>37455</v>
      </c>
      <c r="B18369" s="36" t="s">
        <v>37456</v>
      </c>
      <c r="C18369" s="10">
        <v>19420215</v>
      </c>
      <c r="D18369" s="10">
        <v>50</v>
      </c>
    </row>
    <row r="18370" spans="1:4">
      <c r="A18370" s="5" t="s">
        <v>37457</v>
      </c>
      <c r="B18370" s="52" t="s">
        <v>37458</v>
      </c>
      <c r="C18370" s="10">
        <v>19420609</v>
      </c>
      <c r="D18370" s="10">
        <v>50</v>
      </c>
    </row>
    <row r="18371" spans="1:4">
      <c r="A18371" s="5" t="s">
        <v>37459</v>
      </c>
      <c r="B18371" s="36" t="s">
        <v>37460</v>
      </c>
      <c r="C18371" s="10">
        <v>19401016</v>
      </c>
      <c r="D18371" s="10">
        <v>50</v>
      </c>
    </row>
    <row r="18372" spans="1:4">
      <c r="A18372" s="5" t="s">
        <v>37461</v>
      </c>
      <c r="B18372" s="52" t="s">
        <v>37462</v>
      </c>
      <c r="C18372" s="10">
        <v>19380909</v>
      </c>
      <c r="D18372" s="10">
        <v>50</v>
      </c>
    </row>
    <row r="18373" spans="1:4">
      <c r="A18373" s="5" t="s">
        <v>37463</v>
      </c>
      <c r="B18373" s="36" t="s">
        <v>37464</v>
      </c>
      <c r="C18373" s="10">
        <v>19400829</v>
      </c>
      <c r="D18373" s="10">
        <v>50</v>
      </c>
    </row>
    <row r="18374" spans="1:4">
      <c r="A18374" s="5" t="s">
        <v>37465</v>
      </c>
      <c r="B18374" s="52" t="s">
        <v>37466</v>
      </c>
      <c r="C18374" s="10">
        <v>19421010</v>
      </c>
      <c r="D18374" s="10">
        <v>50</v>
      </c>
    </row>
    <row r="18375" spans="1:4">
      <c r="A18375" s="5" t="s">
        <v>37467</v>
      </c>
      <c r="B18375" s="52" t="s">
        <v>37468</v>
      </c>
      <c r="C18375" s="10">
        <v>19371205</v>
      </c>
      <c r="D18375" s="10">
        <v>50</v>
      </c>
    </row>
    <row r="18376" spans="1:4">
      <c r="A18376" s="5" t="s">
        <v>37469</v>
      </c>
      <c r="B18376" s="52" t="s">
        <v>37470</v>
      </c>
      <c r="C18376" s="10">
        <v>19350223</v>
      </c>
      <c r="D18376" s="10">
        <v>50</v>
      </c>
    </row>
    <row r="18377" spans="1:4">
      <c r="A18377" s="5" t="s">
        <v>37471</v>
      </c>
      <c r="B18377" s="36" t="s">
        <v>37472</v>
      </c>
      <c r="C18377" s="10">
        <v>19411110</v>
      </c>
      <c r="D18377" s="10">
        <v>50</v>
      </c>
    </row>
    <row r="18378" spans="1:4">
      <c r="A18378" s="5" t="s">
        <v>37473</v>
      </c>
      <c r="B18378" s="52" t="s">
        <v>37474</v>
      </c>
      <c r="C18378" s="10">
        <v>19430714</v>
      </c>
      <c r="D18378" s="10">
        <v>50</v>
      </c>
    </row>
    <row r="18379" spans="1:4">
      <c r="A18379" s="5" t="s">
        <v>37475</v>
      </c>
      <c r="B18379" s="52" t="s">
        <v>37476</v>
      </c>
      <c r="C18379" s="10">
        <v>19430528</v>
      </c>
      <c r="D18379" s="10">
        <v>50</v>
      </c>
    </row>
    <row r="18380" spans="1:4">
      <c r="A18380" s="5" t="s">
        <v>37477</v>
      </c>
      <c r="B18380" s="52" t="s">
        <v>37478</v>
      </c>
      <c r="C18380" s="10">
        <v>19421204</v>
      </c>
      <c r="D18380" s="10">
        <v>50</v>
      </c>
    </row>
    <row r="18381" spans="1:4">
      <c r="A18381" s="5" t="s">
        <v>37479</v>
      </c>
      <c r="B18381" s="52" t="s">
        <v>37480</v>
      </c>
      <c r="C18381" s="10">
        <v>19430715</v>
      </c>
      <c r="D18381" s="10">
        <v>50</v>
      </c>
    </row>
    <row r="18382" spans="1:4">
      <c r="A18382" s="5" t="s">
        <v>37481</v>
      </c>
      <c r="B18382" s="52" t="s">
        <v>37482</v>
      </c>
      <c r="C18382" s="10">
        <v>19350927</v>
      </c>
      <c r="D18382" s="10">
        <v>50</v>
      </c>
    </row>
    <row r="18383" spans="1:4">
      <c r="A18383" s="5" t="s">
        <v>37483</v>
      </c>
      <c r="B18383" s="5" t="s">
        <v>37484</v>
      </c>
      <c r="C18383" s="10">
        <v>19411211</v>
      </c>
      <c r="D18383" s="10">
        <v>50</v>
      </c>
    </row>
    <row r="18384" spans="1:4">
      <c r="A18384" s="5" t="s">
        <v>37485</v>
      </c>
      <c r="B18384" s="52" t="s">
        <v>37486</v>
      </c>
      <c r="C18384" s="10">
        <v>19430620</v>
      </c>
      <c r="D18384" s="10">
        <v>50</v>
      </c>
    </row>
    <row r="18385" spans="1:4">
      <c r="A18385" s="5" t="s">
        <v>37487</v>
      </c>
      <c r="B18385" s="52" t="s">
        <v>37488</v>
      </c>
      <c r="C18385" s="10">
        <v>19420615</v>
      </c>
      <c r="D18385" s="10">
        <v>50</v>
      </c>
    </row>
    <row r="18386" spans="1:4">
      <c r="A18386" s="5" t="s">
        <v>37489</v>
      </c>
      <c r="B18386" s="5" t="s">
        <v>37490</v>
      </c>
      <c r="C18386" s="10">
        <v>19410715</v>
      </c>
      <c r="D18386" s="10">
        <v>50</v>
      </c>
    </row>
    <row r="18387" spans="1:4">
      <c r="A18387" s="5" t="s">
        <v>37491</v>
      </c>
      <c r="B18387" s="52" t="s">
        <v>37492</v>
      </c>
      <c r="C18387" s="10">
        <v>19430710</v>
      </c>
      <c r="D18387" s="10">
        <v>50</v>
      </c>
    </row>
    <row r="18388" spans="1:4">
      <c r="A18388" s="5" t="s">
        <v>37493</v>
      </c>
      <c r="B18388" s="5" t="s">
        <v>37494</v>
      </c>
      <c r="C18388" s="10">
        <v>19410118</v>
      </c>
      <c r="D18388" s="10">
        <v>50</v>
      </c>
    </row>
    <row r="18389" spans="1:4">
      <c r="A18389" s="5" t="s">
        <v>37495</v>
      </c>
      <c r="B18389" s="52" t="s">
        <v>3004</v>
      </c>
      <c r="C18389" s="10">
        <v>19381228</v>
      </c>
      <c r="D18389" s="10">
        <v>50</v>
      </c>
    </row>
    <row r="18390" spans="1:4">
      <c r="A18390" s="5" t="s">
        <v>37496</v>
      </c>
      <c r="B18390" s="52" t="s">
        <v>644</v>
      </c>
      <c r="C18390" s="10">
        <v>19400204</v>
      </c>
      <c r="D18390" s="10">
        <v>50</v>
      </c>
    </row>
    <row r="18391" spans="1:4">
      <c r="A18391" s="5" t="s">
        <v>37497</v>
      </c>
      <c r="B18391" s="52" t="s">
        <v>37498</v>
      </c>
      <c r="C18391" s="10">
        <v>19410521</v>
      </c>
      <c r="D18391" s="10">
        <v>50</v>
      </c>
    </row>
    <row r="18392" spans="1:4">
      <c r="A18392" s="5" t="s">
        <v>37499</v>
      </c>
      <c r="B18392" s="52" t="s">
        <v>37500</v>
      </c>
      <c r="C18392" s="10">
        <v>19410520</v>
      </c>
      <c r="D18392" s="10">
        <v>50</v>
      </c>
    </row>
    <row r="18393" spans="1:4">
      <c r="A18393" s="5" t="s">
        <v>37501</v>
      </c>
      <c r="B18393" s="52" t="s">
        <v>37502</v>
      </c>
      <c r="C18393" s="10">
        <v>19420810</v>
      </c>
      <c r="D18393" s="10">
        <v>50</v>
      </c>
    </row>
    <row r="18394" spans="1:4">
      <c r="A18394" s="5" t="s">
        <v>37503</v>
      </c>
      <c r="B18394" s="52" t="s">
        <v>37504</v>
      </c>
      <c r="C18394" s="10">
        <v>19381020</v>
      </c>
      <c r="D18394" s="10">
        <v>50</v>
      </c>
    </row>
    <row r="18395" spans="1:4">
      <c r="A18395" s="5" t="s">
        <v>37505</v>
      </c>
      <c r="B18395" s="52" t="s">
        <v>4681</v>
      </c>
      <c r="C18395" s="10">
        <v>19350926</v>
      </c>
      <c r="D18395" s="10">
        <v>50</v>
      </c>
    </row>
    <row r="18396" spans="1:4">
      <c r="A18396" s="5" t="s">
        <v>37506</v>
      </c>
      <c r="B18396" s="5" t="s">
        <v>37507</v>
      </c>
      <c r="C18396" s="10">
        <v>19410813</v>
      </c>
      <c r="D18396" s="10">
        <v>50</v>
      </c>
    </row>
    <row r="18397" spans="1:4">
      <c r="A18397" s="5" t="s">
        <v>37508</v>
      </c>
      <c r="B18397" s="36" t="s">
        <v>37509</v>
      </c>
      <c r="C18397" s="10">
        <v>19401209</v>
      </c>
      <c r="D18397" s="10">
        <v>50</v>
      </c>
    </row>
    <row r="18398" spans="1:4">
      <c r="A18398" s="5" t="s">
        <v>37510</v>
      </c>
      <c r="B18398" s="52" t="s">
        <v>37511</v>
      </c>
      <c r="C18398" s="10">
        <v>19380306</v>
      </c>
      <c r="D18398" s="10">
        <v>50</v>
      </c>
    </row>
    <row r="18399" spans="1:4">
      <c r="A18399" s="5" t="s">
        <v>37512</v>
      </c>
      <c r="B18399" s="52" t="s">
        <v>37513</v>
      </c>
      <c r="C18399" s="10">
        <v>19351224</v>
      </c>
      <c r="D18399" s="10">
        <v>50</v>
      </c>
    </row>
    <row r="18400" spans="1:4">
      <c r="A18400" s="5" t="s">
        <v>37514</v>
      </c>
      <c r="B18400" s="52" t="s">
        <v>37515</v>
      </c>
      <c r="C18400" s="10">
        <v>19420316</v>
      </c>
      <c r="D18400" s="10">
        <v>50</v>
      </c>
    </row>
    <row r="18401" spans="1:4">
      <c r="A18401" s="5" t="s">
        <v>37516</v>
      </c>
      <c r="B18401" s="52" t="s">
        <v>37517</v>
      </c>
      <c r="C18401" s="10">
        <v>19430113</v>
      </c>
      <c r="D18401" s="10">
        <v>50</v>
      </c>
    </row>
    <row r="18402" spans="1:4">
      <c r="A18402" s="5" t="s">
        <v>37518</v>
      </c>
      <c r="B18402" s="52" t="s">
        <v>37519</v>
      </c>
      <c r="C18402" s="10">
        <v>19381016</v>
      </c>
      <c r="D18402" s="10">
        <v>50</v>
      </c>
    </row>
    <row r="18403" spans="1:4">
      <c r="A18403" s="5" t="s">
        <v>37520</v>
      </c>
      <c r="B18403" s="5" t="s">
        <v>2844</v>
      </c>
      <c r="C18403" s="10">
        <v>19411202</v>
      </c>
      <c r="D18403" s="10">
        <v>50</v>
      </c>
    </row>
    <row r="18404" spans="1:4">
      <c r="A18404" s="5" t="s">
        <v>37521</v>
      </c>
      <c r="B18404" s="36" t="s">
        <v>37522</v>
      </c>
      <c r="C18404" s="10">
        <v>19401226</v>
      </c>
      <c r="D18404" s="10">
        <v>50</v>
      </c>
    </row>
    <row r="18405" spans="1:4">
      <c r="A18405" s="5" t="s">
        <v>37523</v>
      </c>
      <c r="B18405" s="52" t="s">
        <v>37524</v>
      </c>
      <c r="C18405" s="10">
        <v>19410915</v>
      </c>
      <c r="D18405" s="10">
        <v>50</v>
      </c>
    </row>
    <row r="18406" spans="1:4">
      <c r="A18406" s="5" t="s">
        <v>37525</v>
      </c>
      <c r="B18406" s="52" t="s">
        <v>37526</v>
      </c>
      <c r="C18406" s="10">
        <v>19421006</v>
      </c>
      <c r="D18406" s="10">
        <v>50</v>
      </c>
    </row>
    <row r="18407" spans="1:4">
      <c r="A18407" s="5" t="s">
        <v>37527</v>
      </c>
      <c r="B18407" s="52" t="s">
        <v>5735</v>
      </c>
      <c r="C18407" s="10">
        <v>19421225</v>
      </c>
      <c r="D18407" s="10">
        <v>50</v>
      </c>
    </row>
    <row r="18408" spans="1:4">
      <c r="A18408" s="5" t="s">
        <v>37528</v>
      </c>
      <c r="B18408" s="36" t="s">
        <v>4372</v>
      </c>
      <c r="C18408" s="10">
        <v>19400822</v>
      </c>
      <c r="D18408" s="10">
        <v>50</v>
      </c>
    </row>
    <row r="18409" spans="1:4">
      <c r="A18409" s="5" t="s">
        <v>37529</v>
      </c>
      <c r="B18409" s="36" t="s">
        <v>7275</v>
      </c>
      <c r="C18409" s="10">
        <v>19391119</v>
      </c>
      <c r="D18409" s="10">
        <v>50</v>
      </c>
    </row>
    <row r="18410" spans="1:4">
      <c r="A18410" s="5" t="s">
        <v>37530</v>
      </c>
      <c r="B18410" s="52" t="s">
        <v>32128</v>
      </c>
      <c r="C18410" s="10">
        <v>19340715</v>
      </c>
      <c r="D18410" s="10">
        <v>50</v>
      </c>
    </row>
    <row r="18411" spans="1:4">
      <c r="A18411" s="5" t="s">
        <v>37531</v>
      </c>
      <c r="B18411" s="52" t="s">
        <v>37532</v>
      </c>
      <c r="C18411" s="10">
        <v>19390120</v>
      </c>
      <c r="D18411" s="10">
        <v>50</v>
      </c>
    </row>
    <row r="18412" spans="1:4">
      <c r="A18412" s="5" t="s">
        <v>37533</v>
      </c>
      <c r="B18412" s="5" t="s">
        <v>37534</v>
      </c>
      <c r="C18412" s="10">
        <v>19420403</v>
      </c>
      <c r="D18412" s="10">
        <v>50</v>
      </c>
    </row>
    <row r="18413" spans="1:4">
      <c r="A18413" s="5" t="s">
        <v>37535</v>
      </c>
      <c r="B18413" s="36" t="s">
        <v>1338</v>
      </c>
      <c r="C18413" s="10">
        <v>19400319</v>
      </c>
      <c r="D18413" s="10">
        <v>50</v>
      </c>
    </row>
    <row r="18414" spans="1:4">
      <c r="A18414" s="5" t="s">
        <v>37536</v>
      </c>
      <c r="B18414" s="161" t="s">
        <v>3071</v>
      </c>
      <c r="C18414" s="10">
        <v>19400514</v>
      </c>
      <c r="D18414" s="10">
        <v>50</v>
      </c>
    </row>
    <row r="18415" spans="1:4">
      <c r="A18415" s="5" t="s">
        <v>37537</v>
      </c>
      <c r="B18415" s="52" t="s">
        <v>11364</v>
      </c>
      <c r="C18415" s="10">
        <v>19370615</v>
      </c>
      <c r="D18415" s="10">
        <v>50</v>
      </c>
    </row>
    <row r="18416" spans="1:4">
      <c r="A18416" s="5" t="s">
        <v>37538</v>
      </c>
      <c r="B18416" s="161" t="s">
        <v>6275</v>
      </c>
      <c r="C18416" s="10">
        <v>19400415</v>
      </c>
      <c r="D18416" s="10">
        <v>50</v>
      </c>
    </row>
    <row r="18417" spans="1:4">
      <c r="A18417" s="5" t="s">
        <v>37539</v>
      </c>
      <c r="B18417" s="161" t="s">
        <v>37540</v>
      </c>
      <c r="C18417" s="10">
        <v>19400520</v>
      </c>
      <c r="D18417" s="10">
        <v>50</v>
      </c>
    </row>
    <row r="18418" spans="1:4">
      <c r="A18418" s="5" t="s">
        <v>37541</v>
      </c>
      <c r="B18418" s="52" t="s">
        <v>37542</v>
      </c>
      <c r="C18418" s="10">
        <v>19370204</v>
      </c>
      <c r="D18418" s="10">
        <v>50</v>
      </c>
    </row>
    <row r="18419" spans="1:4">
      <c r="A18419" s="5" t="s">
        <v>37543</v>
      </c>
      <c r="B18419" s="5" t="s">
        <v>37544</v>
      </c>
      <c r="C18419" s="10">
        <v>19411111</v>
      </c>
      <c r="D18419" s="10">
        <v>50</v>
      </c>
    </row>
    <row r="18420" spans="1:4">
      <c r="A18420" s="5" t="s">
        <v>37545</v>
      </c>
      <c r="B18420" s="5" t="s">
        <v>37546</v>
      </c>
      <c r="C18420" s="10">
        <v>19411218</v>
      </c>
      <c r="D18420" s="10">
        <v>50</v>
      </c>
    </row>
    <row r="18421" spans="1:4">
      <c r="A18421" s="5" t="s">
        <v>37547</v>
      </c>
      <c r="B18421" s="36" t="s">
        <v>37548</v>
      </c>
      <c r="C18421" s="10">
        <v>19391224</v>
      </c>
      <c r="D18421" s="10">
        <v>50</v>
      </c>
    </row>
    <row r="18422" spans="1:4">
      <c r="A18422" s="5" t="s">
        <v>37549</v>
      </c>
      <c r="B18422" s="52" t="s">
        <v>37550</v>
      </c>
      <c r="C18422" s="10">
        <v>19340509</v>
      </c>
      <c r="D18422" s="10">
        <v>50</v>
      </c>
    </row>
    <row r="18423" spans="1:4">
      <c r="A18423" s="5" t="s">
        <v>37551</v>
      </c>
      <c r="B18423" s="52" t="s">
        <v>37552</v>
      </c>
      <c r="C18423" s="10">
        <v>19360727</v>
      </c>
      <c r="D18423" s="10">
        <v>50</v>
      </c>
    </row>
    <row r="18424" spans="1:4">
      <c r="A18424" s="5" t="s">
        <v>37553</v>
      </c>
      <c r="B18424" s="52" t="s">
        <v>37554</v>
      </c>
      <c r="C18424" s="10">
        <v>19370828</v>
      </c>
      <c r="D18424" s="10">
        <v>50</v>
      </c>
    </row>
    <row r="18425" spans="1:4">
      <c r="A18425" s="5" t="s">
        <v>37555</v>
      </c>
      <c r="B18425" s="52" t="s">
        <v>37556</v>
      </c>
      <c r="C18425" s="10">
        <v>19361001</v>
      </c>
      <c r="D18425" s="10">
        <v>50</v>
      </c>
    </row>
    <row r="18426" spans="1:4">
      <c r="A18426" s="5" t="s">
        <v>37557</v>
      </c>
      <c r="B18426" s="52" t="s">
        <v>7049</v>
      </c>
      <c r="C18426" s="10">
        <v>19420713</v>
      </c>
      <c r="D18426" s="10">
        <v>50</v>
      </c>
    </row>
    <row r="18427" spans="1:4">
      <c r="A18427" s="5" t="s">
        <v>37558</v>
      </c>
      <c r="B18427" s="52" t="s">
        <v>37559</v>
      </c>
      <c r="C18427" s="10">
        <v>19381116</v>
      </c>
      <c r="D18427" s="10">
        <v>50</v>
      </c>
    </row>
    <row r="18428" spans="1:4">
      <c r="A18428" s="5" t="s">
        <v>37560</v>
      </c>
      <c r="B18428" s="52" t="s">
        <v>37561</v>
      </c>
      <c r="C18428" s="10">
        <v>19360521</v>
      </c>
      <c r="D18428" s="10">
        <v>50</v>
      </c>
    </row>
    <row r="18429" spans="1:4">
      <c r="A18429" s="5" t="s">
        <v>37562</v>
      </c>
      <c r="B18429" s="36" t="s">
        <v>37563</v>
      </c>
      <c r="C18429" s="10">
        <v>19400815</v>
      </c>
      <c r="D18429" s="10">
        <v>50</v>
      </c>
    </row>
    <row r="18430" spans="1:4">
      <c r="A18430" s="5" t="s">
        <v>37564</v>
      </c>
      <c r="B18430" s="52" t="s">
        <v>37565</v>
      </c>
      <c r="C18430" s="10">
        <v>19360520</v>
      </c>
      <c r="D18430" s="10">
        <v>50</v>
      </c>
    </row>
    <row r="18431" spans="1:4">
      <c r="A18431" s="5" t="s">
        <v>37566</v>
      </c>
      <c r="B18431" s="52" t="s">
        <v>37567</v>
      </c>
      <c r="C18431" s="10">
        <v>19390220</v>
      </c>
      <c r="D18431" s="10">
        <v>50</v>
      </c>
    </row>
    <row r="18432" spans="1:4">
      <c r="A18432" s="5" t="s">
        <v>37568</v>
      </c>
      <c r="B18432" s="5" t="s">
        <v>37569</v>
      </c>
      <c r="C18432" s="10">
        <v>19410725</v>
      </c>
      <c r="D18432" s="10">
        <v>50</v>
      </c>
    </row>
    <row r="18433" spans="1:4">
      <c r="A18433" s="5" t="s">
        <v>37570</v>
      </c>
      <c r="B18433" s="52" t="s">
        <v>7066</v>
      </c>
      <c r="C18433" s="10">
        <v>19350320</v>
      </c>
      <c r="D18433" s="10">
        <v>50</v>
      </c>
    </row>
    <row r="18434" spans="1:4">
      <c r="A18434" s="5" t="s">
        <v>37571</v>
      </c>
      <c r="B18434" s="52" t="s">
        <v>37572</v>
      </c>
      <c r="C18434" s="10">
        <v>19380420</v>
      </c>
      <c r="D18434" s="10">
        <v>50</v>
      </c>
    </row>
    <row r="18435" spans="1:4">
      <c r="A18435" s="5" t="s">
        <v>37573</v>
      </c>
      <c r="B18435" s="52" t="s">
        <v>5211</v>
      </c>
      <c r="C18435" s="10">
        <v>19410212</v>
      </c>
      <c r="D18435" s="10">
        <v>50</v>
      </c>
    </row>
    <row r="18436" spans="1:4">
      <c r="A18436" s="5" t="s">
        <v>37574</v>
      </c>
      <c r="B18436" s="52" t="s">
        <v>32688</v>
      </c>
      <c r="C18436" s="10">
        <v>19351220</v>
      </c>
      <c r="D18436" s="10">
        <v>50</v>
      </c>
    </row>
    <row r="18437" spans="1:4">
      <c r="A18437" s="5" t="s">
        <v>37575</v>
      </c>
      <c r="B18437" s="52" t="s">
        <v>984</v>
      </c>
      <c r="C18437" s="10">
        <v>19370715</v>
      </c>
      <c r="D18437" s="10">
        <v>50</v>
      </c>
    </row>
    <row r="18438" spans="1:4">
      <c r="A18438" s="5" t="s">
        <v>37576</v>
      </c>
      <c r="B18438" s="52" t="s">
        <v>1958</v>
      </c>
      <c r="C18438" s="10">
        <v>19420817</v>
      </c>
      <c r="D18438" s="10">
        <v>50</v>
      </c>
    </row>
    <row r="18439" spans="1:4">
      <c r="A18439" s="5" t="s">
        <v>37577</v>
      </c>
      <c r="B18439" s="52" t="s">
        <v>32702</v>
      </c>
      <c r="C18439" s="10">
        <v>19350127</v>
      </c>
      <c r="D18439" s="10">
        <v>50</v>
      </c>
    </row>
    <row r="18440" spans="1:4">
      <c r="A18440" s="5" t="s">
        <v>37578</v>
      </c>
      <c r="B18440" s="52" t="s">
        <v>11482</v>
      </c>
      <c r="C18440" s="10">
        <v>19360104</v>
      </c>
      <c r="D18440" s="10">
        <v>50</v>
      </c>
    </row>
    <row r="18441" spans="1:4">
      <c r="A18441" s="5" t="s">
        <v>37579</v>
      </c>
      <c r="B18441" s="52" t="s">
        <v>22417</v>
      </c>
      <c r="C18441" s="10">
        <v>19391215</v>
      </c>
      <c r="D18441" s="10">
        <v>50</v>
      </c>
    </row>
    <row r="18442" spans="1:4">
      <c r="A18442" s="5" t="s">
        <v>37580</v>
      </c>
      <c r="B18442" s="52" t="s">
        <v>30747</v>
      </c>
      <c r="C18442" s="10">
        <v>19421101</v>
      </c>
      <c r="D18442" s="10">
        <v>50</v>
      </c>
    </row>
    <row r="18443" spans="1:4">
      <c r="A18443" s="5" t="s">
        <v>37581</v>
      </c>
      <c r="B18443" s="52" t="s">
        <v>37582</v>
      </c>
      <c r="C18443" s="10">
        <v>19380813</v>
      </c>
      <c r="D18443" s="10">
        <v>50</v>
      </c>
    </row>
    <row r="18444" spans="1:4">
      <c r="A18444" s="5" t="s">
        <v>37583</v>
      </c>
      <c r="B18444" s="52" t="s">
        <v>37584</v>
      </c>
      <c r="C18444" s="10">
        <v>19421014</v>
      </c>
      <c r="D18444" s="10">
        <v>50</v>
      </c>
    </row>
    <row r="18445" spans="1:4">
      <c r="A18445" s="5" t="s">
        <v>37585</v>
      </c>
      <c r="B18445" s="52" t="s">
        <v>20734</v>
      </c>
      <c r="C18445" s="10">
        <v>19370104</v>
      </c>
      <c r="D18445" s="10">
        <v>50</v>
      </c>
    </row>
    <row r="18446" spans="1:4">
      <c r="A18446" s="5" t="s">
        <v>37586</v>
      </c>
      <c r="B18446" s="52" t="s">
        <v>37587</v>
      </c>
      <c r="C18446" s="10">
        <v>19420116</v>
      </c>
      <c r="D18446" s="10">
        <v>50</v>
      </c>
    </row>
    <row r="18447" spans="1:4">
      <c r="A18447" s="5" t="s">
        <v>37588</v>
      </c>
      <c r="B18447" s="52" t="s">
        <v>37589</v>
      </c>
      <c r="C18447" s="10">
        <v>19410624</v>
      </c>
      <c r="D18447" s="10">
        <v>50</v>
      </c>
    </row>
    <row r="18448" spans="1:4">
      <c r="A18448" s="5" t="s">
        <v>37590</v>
      </c>
      <c r="B18448" s="5" t="s">
        <v>37591</v>
      </c>
      <c r="C18448" s="10">
        <v>19411013</v>
      </c>
      <c r="D18448" s="10">
        <v>50</v>
      </c>
    </row>
    <row r="18449" spans="1:4">
      <c r="A18449" s="5" t="s">
        <v>37592</v>
      </c>
      <c r="B18449" s="52" t="s">
        <v>37593</v>
      </c>
      <c r="C18449" s="10">
        <v>19420829</v>
      </c>
      <c r="D18449" s="10">
        <v>50</v>
      </c>
    </row>
    <row r="18450" spans="1:4">
      <c r="A18450" s="5" t="s">
        <v>37594</v>
      </c>
      <c r="B18450" s="52" t="s">
        <v>8920</v>
      </c>
      <c r="C18450" s="10">
        <v>19361108</v>
      </c>
      <c r="D18450" s="10">
        <v>50</v>
      </c>
    </row>
    <row r="18451" spans="1:4">
      <c r="A18451" s="5" t="s">
        <v>37595</v>
      </c>
      <c r="B18451" s="52" t="s">
        <v>37596</v>
      </c>
      <c r="C18451" s="10">
        <v>19391115</v>
      </c>
      <c r="D18451" s="10">
        <v>50</v>
      </c>
    </row>
    <row r="18452" spans="1:4">
      <c r="A18452" s="5" t="s">
        <v>37597</v>
      </c>
      <c r="B18452" s="161" t="s">
        <v>37598</v>
      </c>
      <c r="C18452" s="10">
        <v>19400130</v>
      </c>
      <c r="D18452" s="10">
        <v>50</v>
      </c>
    </row>
    <row r="18453" spans="1:4">
      <c r="A18453" s="5" t="s">
        <v>37599</v>
      </c>
      <c r="B18453" s="52" t="s">
        <v>37600</v>
      </c>
      <c r="C18453" s="10">
        <v>19370713</v>
      </c>
      <c r="D18453" s="10">
        <v>50</v>
      </c>
    </row>
    <row r="18454" spans="1:4">
      <c r="A18454" s="5" t="s">
        <v>37601</v>
      </c>
      <c r="B18454" s="52" t="s">
        <v>37602</v>
      </c>
      <c r="C18454" s="10">
        <v>19371126</v>
      </c>
      <c r="D18454" s="10">
        <v>50</v>
      </c>
    </row>
    <row r="18455" spans="1:4">
      <c r="A18455" s="5" t="s">
        <v>37603</v>
      </c>
      <c r="B18455" s="52" t="s">
        <v>37604</v>
      </c>
      <c r="C18455" s="10">
        <v>19391126</v>
      </c>
      <c r="D18455" s="10">
        <v>50</v>
      </c>
    </row>
    <row r="18456" spans="1:4">
      <c r="A18456" s="5" t="s">
        <v>37605</v>
      </c>
      <c r="B18456" s="5" t="s">
        <v>37606</v>
      </c>
      <c r="C18456" s="10">
        <v>19411222</v>
      </c>
      <c r="D18456" s="10">
        <v>50</v>
      </c>
    </row>
    <row r="18457" spans="1:4">
      <c r="A18457" s="5" t="s">
        <v>37607</v>
      </c>
      <c r="B18457" s="52" t="s">
        <v>37608</v>
      </c>
      <c r="C18457" s="10">
        <v>19431027</v>
      </c>
      <c r="D18457" s="10">
        <v>50</v>
      </c>
    </row>
    <row r="18458" spans="1:4">
      <c r="A18458" s="5" t="s">
        <v>37609</v>
      </c>
      <c r="B18458" s="52" t="s">
        <v>37610</v>
      </c>
      <c r="C18458" s="10">
        <v>19431009</v>
      </c>
      <c r="D18458" s="10">
        <v>50</v>
      </c>
    </row>
    <row r="18459" spans="1:4">
      <c r="A18459" s="5" t="s">
        <v>37611</v>
      </c>
      <c r="B18459" s="52" t="s">
        <v>4235</v>
      </c>
      <c r="C18459" s="10">
        <v>19431007</v>
      </c>
      <c r="D18459" s="10">
        <v>50</v>
      </c>
    </row>
    <row r="18460" spans="1:4">
      <c r="A18460" s="5" t="s">
        <v>37612</v>
      </c>
      <c r="B18460" s="52" t="s">
        <v>37613</v>
      </c>
      <c r="C18460" s="10">
        <v>19431011</v>
      </c>
      <c r="D18460" s="10">
        <v>50</v>
      </c>
    </row>
    <row r="18461" spans="1:4">
      <c r="A18461" s="5" t="s">
        <v>37614</v>
      </c>
      <c r="B18461" s="52" t="s">
        <v>37615</v>
      </c>
      <c r="C18461" s="10">
        <v>19351211</v>
      </c>
      <c r="D18461" s="10">
        <v>50</v>
      </c>
    </row>
    <row r="18462" spans="1:4">
      <c r="A18462" s="5" t="s">
        <v>37616</v>
      </c>
      <c r="B18462" s="52" t="s">
        <v>37617</v>
      </c>
      <c r="C18462" s="10">
        <v>19360229</v>
      </c>
      <c r="D18462" s="10">
        <v>50</v>
      </c>
    </row>
    <row r="18463" spans="1:4">
      <c r="A18463" s="5" t="s">
        <v>37618</v>
      </c>
      <c r="B18463" s="161" t="s">
        <v>37619</v>
      </c>
      <c r="C18463" s="10">
        <v>19400503</v>
      </c>
      <c r="D18463" s="10">
        <v>50</v>
      </c>
    </row>
    <row r="18464" spans="1:4">
      <c r="A18464" s="5" t="s">
        <v>37620</v>
      </c>
      <c r="B18464" s="52" t="s">
        <v>2343</v>
      </c>
      <c r="C18464" s="10">
        <v>19371120</v>
      </c>
      <c r="D18464" s="10">
        <v>50</v>
      </c>
    </row>
    <row r="18465" spans="1:4">
      <c r="A18465" s="5" t="s">
        <v>37621</v>
      </c>
      <c r="B18465" s="52" t="s">
        <v>4976</v>
      </c>
      <c r="C18465" s="10">
        <v>19351010</v>
      </c>
      <c r="D18465" s="10">
        <v>50</v>
      </c>
    </row>
    <row r="18466" spans="1:4">
      <c r="A18466" s="5" t="s">
        <v>37622</v>
      </c>
      <c r="B18466" s="52" t="s">
        <v>37623</v>
      </c>
      <c r="C18466" s="10">
        <v>19350303</v>
      </c>
      <c r="D18466" s="10">
        <v>50</v>
      </c>
    </row>
    <row r="18467" spans="1:4">
      <c r="A18467" s="5" t="s">
        <v>37624</v>
      </c>
      <c r="B18467" s="52" t="s">
        <v>37625</v>
      </c>
      <c r="C18467" s="10">
        <v>19381114</v>
      </c>
      <c r="D18467" s="10">
        <v>50</v>
      </c>
    </row>
    <row r="18468" spans="1:4">
      <c r="A18468" s="5" t="s">
        <v>37626</v>
      </c>
      <c r="B18468" s="52" t="s">
        <v>37627</v>
      </c>
      <c r="C18468" s="10">
        <v>19430510</v>
      </c>
      <c r="D18468" s="10">
        <v>50</v>
      </c>
    </row>
    <row r="18469" spans="1:4">
      <c r="A18469" s="5" t="s">
        <v>37628</v>
      </c>
      <c r="B18469" s="52" t="s">
        <v>37629</v>
      </c>
      <c r="C18469" s="10">
        <v>19421006</v>
      </c>
      <c r="D18469" s="10">
        <v>50</v>
      </c>
    </row>
    <row r="18470" spans="1:4">
      <c r="A18470" s="5" t="s">
        <v>37630</v>
      </c>
      <c r="B18470" s="52" t="s">
        <v>37631</v>
      </c>
      <c r="C18470" s="10">
        <v>19390605</v>
      </c>
      <c r="D18470" s="10">
        <v>50</v>
      </c>
    </row>
    <row r="18471" spans="1:4">
      <c r="A18471" s="5" t="s">
        <v>37632</v>
      </c>
      <c r="B18471" s="52" t="s">
        <v>37633</v>
      </c>
      <c r="C18471" s="10">
        <v>19361220</v>
      </c>
      <c r="D18471" s="10">
        <v>50</v>
      </c>
    </row>
    <row r="18472" spans="1:4">
      <c r="A18472" s="5" t="s">
        <v>37634</v>
      </c>
      <c r="B18472" s="52" t="s">
        <v>37635</v>
      </c>
      <c r="C18472" s="10">
        <v>19421212</v>
      </c>
      <c r="D18472" s="10">
        <v>50</v>
      </c>
    </row>
    <row r="18473" spans="1:4">
      <c r="A18473" s="5" t="s">
        <v>37636</v>
      </c>
      <c r="B18473" s="52" t="s">
        <v>37637</v>
      </c>
      <c r="C18473" s="10">
        <v>19430310</v>
      </c>
      <c r="D18473" s="10">
        <v>50</v>
      </c>
    </row>
    <row r="18474" spans="1:4">
      <c r="A18474" s="5" t="s">
        <v>37638</v>
      </c>
      <c r="B18474" s="36" t="s">
        <v>37639</v>
      </c>
      <c r="C18474" s="10">
        <v>19400922</v>
      </c>
      <c r="D18474" s="10">
        <v>50</v>
      </c>
    </row>
    <row r="18475" spans="1:4">
      <c r="A18475" s="5" t="s">
        <v>37640</v>
      </c>
      <c r="B18475" s="52" t="s">
        <v>37641</v>
      </c>
      <c r="C18475" s="10">
        <v>19370310</v>
      </c>
      <c r="D18475" s="10">
        <v>50</v>
      </c>
    </row>
    <row r="18476" spans="1:4">
      <c r="A18476" s="5" t="s">
        <v>37642</v>
      </c>
      <c r="B18476" s="52" t="s">
        <v>37643</v>
      </c>
      <c r="C18476" s="10">
        <v>19371105</v>
      </c>
      <c r="D18476" s="10">
        <v>50</v>
      </c>
    </row>
    <row r="18477" spans="1:4">
      <c r="A18477" s="5" t="s">
        <v>37644</v>
      </c>
      <c r="B18477" s="52" t="s">
        <v>37645</v>
      </c>
      <c r="C18477" s="10">
        <v>19371218</v>
      </c>
      <c r="D18477" s="10">
        <v>50</v>
      </c>
    </row>
    <row r="18478" spans="1:4">
      <c r="A18478" s="5" t="s">
        <v>37646</v>
      </c>
      <c r="B18478" s="52" t="s">
        <v>37647</v>
      </c>
      <c r="C18478" s="10">
        <v>19430110</v>
      </c>
      <c r="D18478" s="10">
        <v>50</v>
      </c>
    </row>
    <row r="18479" spans="1:4">
      <c r="A18479" s="5" t="s">
        <v>37648</v>
      </c>
      <c r="B18479" s="52" t="s">
        <v>37649</v>
      </c>
      <c r="C18479" s="10">
        <v>19411114</v>
      </c>
      <c r="D18479" s="10">
        <v>50</v>
      </c>
    </row>
    <row r="18480" spans="1:4">
      <c r="A18480" s="5" t="s">
        <v>37650</v>
      </c>
      <c r="B18480" s="52" t="s">
        <v>1389</v>
      </c>
      <c r="C18480" s="10">
        <v>19340227</v>
      </c>
      <c r="D18480" s="10">
        <v>50</v>
      </c>
    </row>
    <row r="18481" spans="1:4">
      <c r="A18481" s="5" t="s">
        <v>37651</v>
      </c>
      <c r="B18481" s="52" t="s">
        <v>37652</v>
      </c>
      <c r="C18481" s="10">
        <v>19340604</v>
      </c>
      <c r="D18481" s="10">
        <v>50</v>
      </c>
    </row>
    <row r="18482" spans="1:4">
      <c r="A18482" s="5" t="s">
        <v>37653</v>
      </c>
      <c r="B18482" s="52" t="s">
        <v>37654</v>
      </c>
      <c r="C18482" s="10">
        <v>19410305</v>
      </c>
      <c r="D18482" s="10">
        <v>50</v>
      </c>
    </row>
    <row r="18483" spans="1:4">
      <c r="A18483" s="5" t="s">
        <v>37655</v>
      </c>
      <c r="B18483" s="52" t="s">
        <v>1406</v>
      </c>
      <c r="C18483" s="10">
        <v>19340324</v>
      </c>
      <c r="D18483" s="10">
        <v>50</v>
      </c>
    </row>
    <row r="18484" spans="1:4">
      <c r="A18484" s="5" t="s">
        <v>37656</v>
      </c>
      <c r="B18484" s="36" t="s">
        <v>1273</v>
      </c>
      <c r="C18484" s="10">
        <v>19401216</v>
      </c>
      <c r="D18484" s="10">
        <v>50</v>
      </c>
    </row>
    <row r="18485" spans="1:4">
      <c r="A18485" s="5" t="s">
        <v>37657</v>
      </c>
      <c r="B18485" s="52" t="s">
        <v>37658</v>
      </c>
      <c r="C18485" s="10">
        <v>19411004</v>
      </c>
      <c r="D18485" s="10">
        <v>50</v>
      </c>
    </row>
    <row r="18486" spans="1:4">
      <c r="A18486" s="5" t="s">
        <v>37659</v>
      </c>
      <c r="B18486" s="161" t="s">
        <v>37660</v>
      </c>
      <c r="C18486" s="10">
        <v>19400320</v>
      </c>
      <c r="D18486" s="10">
        <v>50</v>
      </c>
    </row>
    <row r="18487" spans="1:4">
      <c r="A18487" s="5" t="s">
        <v>37661</v>
      </c>
      <c r="B18487" s="52" t="s">
        <v>37662</v>
      </c>
      <c r="C18487" s="10">
        <v>19341218</v>
      </c>
      <c r="D18487" s="10">
        <v>50</v>
      </c>
    </row>
    <row r="18488" spans="1:4">
      <c r="A18488" s="5" t="s">
        <v>37663</v>
      </c>
      <c r="B18488" s="52" t="s">
        <v>32144</v>
      </c>
      <c r="C18488" s="10">
        <v>19350612</v>
      </c>
      <c r="D18488" s="10">
        <v>50</v>
      </c>
    </row>
    <row r="18489" spans="1:4">
      <c r="A18489" s="5" t="s">
        <v>37664</v>
      </c>
      <c r="B18489" s="52" t="s">
        <v>37665</v>
      </c>
      <c r="C18489" s="10">
        <v>19401212</v>
      </c>
      <c r="D18489" s="10">
        <v>50</v>
      </c>
    </row>
    <row r="18490" spans="1:4">
      <c r="A18490" s="5" t="s">
        <v>37666</v>
      </c>
      <c r="B18490" s="52" t="s">
        <v>37667</v>
      </c>
      <c r="C18490" s="10">
        <v>19360328</v>
      </c>
      <c r="D18490" s="10">
        <v>50</v>
      </c>
    </row>
    <row r="18491" spans="1:4">
      <c r="A18491" s="5" t="s">
        <v>37668</v>
      </c>
      <c r="B18491" s="36" t="s">
        <v>37669</v>
      </c>
      <c r="C18491" s="10">
        <v>19400127</v>
      </c>
      <c r="D18491" s="10">
        <v>50</v>
      </c>
    </row>
    <row r="18492" spans="1:4">
      <c r="A18492" s="5" t="s">
        <v>37670</v>
      </c>
      <c r="B18492" s="52" t="s">
        <v>37671</v>
      </c>
      <c r="C18492" s="10">
        <v>19430327</v>
      </c>
      <c r="D18492" s="10">
        <v>50</v>
      </c>
    </row>
    <row r="18493" spans="1:4">
      <c r="A18493" s="5" t="s">
        <v>37672</v>
      </c>
      <c r="B18493" s="52" t="s">
        <v>37673</v>
      </c>
      <c r="C18493" s="10">
        <v>19370110</v>
      </c>
      <c r="D18493" s="10">
        <v>50</v>
      </c>
    </row>
    <row r="18494" spans="1:4">
      <c r="A18494" s="5" t="s">
        <v>37674</v>
      </c>
      <c r="B18494" s="52" t="s">
        <v>37675</v>
      </c>
      <c r="C18494" s="10">
        <v>19430812</v>
      </c>
      <c r="D18494" s="10">
        <v>50</v>
      </c>
    </row>
    <row r="18495" spans="1:4">
      <c r="A18495" s="5" t="s">
        <v>37676</v>
      </c>
      <c r="B18495" s="52" t="s">
        <v>37677</v>
      </c>
      <c r="C18495" s="10">
        <v>19421009</v>
      </c>
      <c r="D18495" s="10">
        <v>50</v>
      </c>
    </row>
    <row r="18496" spans="1:4">
      <c r="A18496" s="5" t="s">
        <v>37678</v>
      </c>
      <c r="B18496" s="52" t="s">
        <v>127</v>
      </c>
      <c r="C18496" s="10">
        <v>19420410</v>
      </c>
      <c r="D18496" s="10">
        <v>50</v>
      </c>
    </row>
    <row r="18497" spans="1:4">
      <c r="A18497" s="5" t="s">
        <v>37679</v>
      </c>
      <c r="B18497" s="52" t="s">
        <v>37680</v>
      </c>
      <c r="C18497" s="10">
        <v>19371107</v>
      </c>
      <c r="D18497" s="10">
        <v>50</v>
      </c>
    </row>
    <row r="18498" spans="1:4">
      <c r="A18498" s="5" t="s">
        <v>37681</v>
      </c>
      <c r="B18498" s="36" t="s">
        <v>37682</v>
      </c>
      <c r="C18498" s="10">
        <v>19391207</v>
      </c>
      <c r="D18498" s="10">
        <v>50</v>
      </c>
    </row>
    <row r="18499" spans="1:4">
      <c r="A18499" s="5" t="s">
        <v>37683</v>
      </c>
      <c r="B18499" s="52" t="s">
        <v>37684</v>
      </c>
      <c r="C18499" s="10">
        <v>19421204</v>
      </c>
      <c r="D18499" s="10">
        <v>50</v>
      </c>
    </row>
    <row r="18500" spans="1:4">
      <c r="A18500" s="5" t="s">
        <v>37685</v>
      </c>
      <c r="B18500" s="52" t="s">
        <v>37686</v>
      </c>
      <c r="C18500" s="10">
        <v>19430609</v>
      </c>
      <c r="D18500" s="10">
        <v>50</v>
      </c>
    </row>
    <row r="18501" spans="1:4">
      <c r="A18501" s="5" t="s">
        <v>37687</v>
      </c>
      <c r="B18501" s="52" t="s">
        <v>19767</v>
      </c>
      <c r="C18501" s="10">
        <v>19420718</v>
      </c>
      <c r="D18501" s="10">
        <v>50</v>
      </c>
    </row>
    <row r="18502" spans="1:4">
      <c r="A18502" s="5" t="s">
        <v>37688</v>
      </c>
      <c r="B18502" s="36" t="s">
        <v>2790</v>
      </c>
      <c r="C18502" s="10">
        <v>19401216</v>
      </c>
      <c r="D18502" s="10">
        <v>50</v>
      </c>
    </row>
    <row r="18503" spans="1:4">
      <c r="A18503" s="5" t="s">
        <v>37689</v>
      </c>
      <c r="B18503" s="52" t="s">
        <v>37690</v>
      </c>
      <c r="C18503" s="10">
        <v>19421226</v>
      </c>
      <c r="D18503" s="10">
        <v>50</v>
      </c>
    </row>
    <row r="18504" spans="1:4">
      <c r="A18504" s="5" t="s">
        <v>37691</v>
      </c>
      <c r="B18504" s="36" t="s">
        <v>37692</v>
      </c>
      <c r="C18504" s="10">
        <v>19401015</v>
      </c>
      <c r="D18504" s="10">
        <v>50</v>
      </c>
    </row>
    <row r="18505" spans="1:4">
      <c r="A18505" s="5" t="s">
        <v>37693</v>
      </c>
      <c r="B18505" s="36" t="s">
        <v>37694</v>
      </c>
      <c r="C18505" s="10">
        <v>19401117</v>
      </c>
      <c r="D18505" s="10">
        <v>50</v>
      </c>
    </row>
    <row r="18506" spans="1:4">
      <c r="A18506" s="5" t="s">
        <v>37695</v>
      </c>
      <c r="B18506" s="161" t="s">
        <v>14878</v>
      </c>
      <c r="C18506" s="10">
        <v>19400325</v>
      </c>
      <c r="D18506" s="10">
        <v>50</v>
      </c>
    </row>
    <row r="18507" spans="1:4">
      <c r="A18507" s="5" t="s">
        <v>37696</v>
      </c>
      <c r="B18507" s="52" t="s">
        <v>37697</v>
      </c>
      <c r="C18507" s="10">
        <v>19430102</v>
      </c>
      <c r="D18507" s="10">
        <v>50</v>
      </c>
    </row>
    <row r="18508" spans="1:4">
      <c r="A18508" s="5" t="s">
        <v>37698</v>
      </c>
      <c r="B18508" s="52" t="s">
        <v>37699</v>
      </c>
      <c r="C18508" s="10">
        <v>19380112</v>
      </c>
      <c r="D18508" s="10">
        <v>50</v>
      </c>
    </row>
    <row r="18509" spans="1:4">
      <c r="A18509" s="5" t="s">
        <v>37700</v>
      </c>
      <c r="B18509" s="52" t="s">
        <v>37701</v>
      </c>
      <c r="C18509" s="10">
        <v>19390702</v>
      </c>
      <c r="D18509" s="10">
        <v>50</v>
      </c>
    </row>
    <row r="18510" spans="1:4">
      <c r="A18510" s="5" t="s">
        <v>37702</v>
      </c>
      <c r="B18510" s="52" t="s">
        <v>5276</v>
      </c>
      <c r="C18510" s="10">
        <v>19430205</v>
      </c>
      <c r="D18510" s="10">
        <v>50</v>
      </c>
    </row>
    <row r="18511" spans="1:4">
      <c r="A18511" s="5" t="s">
        <v>37703</v>
      </c>
      <c r="B18511" s="52" t="s">
        <v>37704</v>
      </c>
      <c r="C18511" s="10">
        <v>19421228</v>
      </c>
      <c r="D18511" s="10">
        <v>50</v>
      </c>
    </row>
    <row r="18512" spans="1:4">
      <c r="A18512" s="5" t="s">
        <v>37705</v>
      </c>
      <c r="B18512" s="52" t="s">
        <v>3071</v>
      </c>
      <c r="C18512" s="10">
        <v>19430217</v>
      </c>
      <c r="D18512" s="10">
        <v>50</v>
      </c>
    </row>
    <row r="18513" spans="1:4">
      <c r="A18513" s="5" t="s">
        <v>37706</v>
      </c>
      <c r="B18513" s="52" t="s">
        <v>37707</v>
      </c>
      <c r="C18513" s="10">
        <v>19430213</v>
      </c>
      <c r="D18513" s="10">
        <v>50</v>
      </c>
    </row>
    <row r="18514" spans="1:4">
      <c r="A18514" s="5" t="s">
        <v>37708</v>
      </c>
      <c r="B18514" s="52" t="s">
        <v>37709</v>
      </c>
      <c r="C18514" s="10">
        <v>19390816</v>
      </c>
      <c r="D18514" s="10">
        <v>50</v>
      </c>
    </row>
    <row r="18515" spans="1:4">
      <c r="A18515" s="5" t="s">
        <v>37710</v>
      </c>
      <c r="B18515" s="52" t="s">
        <v>37711</v>
      </c>
      <c r="C18515" s="10">
        <v>19430509</v>
      </c>
      <c r="D18515" s="10">
        <v>50</v>
      </c>
    </row>
    <row r="18516" spans="1:4">
      <c r="A18516" s="5" t="s">
        <v>37712</v>
      </c>
      <c r="B18516" s="52" t="s">
        <v>37713</v>
      </c>
      <c r="C18516" s="10">
        <v>19370908</v>
      </c>
      <c r="D18516" s="10">
        <v>50</v>
      </c>
    </row>
    <row r="18517" spans="1:4">
      <c r="A18517" s="5" t="s">
        <v>37714</v>
      </c>
      <c r="B18517" s="52" t="s">
        <v>37715</v>
      </c>
      <c r="C18517" s="10">
        <v>19430306</v>
      </c>
      <c r="D18517" s="10">
        <v>50</v>
      </c>
    </row>
    <row r="18518" spans="1:4">
      <c r="A18518" s="5" t="s">
        <v>37716</v>
      </c>
      <c r="B18518" s="52" t="s">
        <v>10881</v>
      </c>
      <c r="C18518" s="10">
        <v>19410305</v>
      </c>
      <c r="D18518" s="10">
        <v>50</v>
      </c>
    </row>
    <row r="18519" spans="1:4">
      <c r="A18519" s="5" t="s">
        <v>37717</v>
      </c>
      <c r="B18519" s="36" t="s">
        <v>37718</v>
      </c>
      <c r="C18519" s="10">
        <v>19391202</v>
      </c>
      <c r="D18519" s="10">
        <v>50</v>
      </c>
    </row>
    <row r="18520" spans="1:4">
      <c r="A18520" s="5" t="s">
        <v>37719</v>
      </c>
      <c r="B18520" s="52" t="s">
        <v>37720</v>
      </c>
      <c r="C18520" s="10">
        <v>19420529</v>
      </c>
      <c r="D18520" s="10">
        <v>50</v>
      </c>
    </row>
    <row r="18521" spans="1:4">
      <c r="A18521" s="5" t="s">
        <v>37721</v>
      </c>
      <c r="B18521" s="36" t="s">
        <v>37722</v>
      </c>
      <c r="C18521" s="10">
        <v>19401013</v>
      </c>
      <c r="D18521" s="10">
        <v>50</v>
      </c>
    </row>
    <row r="18522" spans="1:4">
      <c r="A18522" s="5" t="s">
        <v>37723</v>
      </c>
      <c r="B18522" s="52" t="s">
        <v>37724</v>
      </c>
      <c r="C18522" s="10">
        <v>19370204</v>
      </c>
      <c r="D18522" s="10">
        <v>50</v>
      </c>
    </row>
    <row r="18523" spans="1:4">
      <c r="A18523" s="5" t="s">
        <v>37725</v>
      </c>
      <c r="B18523" s="52" t="s">
        <v>9533</v>
      </c>
      <c r="C18523" s="10">
        <v>19430606</v>
      </c>
      <c r="D18523" s="10">
        <v>50</v>
      </c>
    </row>
    <row r="18524" spans="1:4">
      <c r="A18524" s="5" t="s">
        <v>37726</v>
      </c>
      <c r="B18524" s="52" t="s">
        <v>16922</v>
      </c>
      <c r="C18524" s="10">
        <v>19430106</v>
      </c>
      <c r="D18524" s="10">
        <v>50</v>
      </c>
    </row>
    <row r="18525" spans="1:4">
      <c r="A18525" s="5" t="s">
        <v>37727</v>
      </c>
      <c r="B18525" s="52" t="s">
        <v>37728</v>
      </c>
      <c r="C18525" s="10">
        <v>19411003</v>
      </c>
      <c r="D18525" s="10">
        <v>50</v>
      </c>
    </row>
    <row r="18526" spans="1:4">
      <c r="A18526" s="5" t="s">
        <v>37729</v>
      </c>
      <c r="B18526" s="52" t="s">
        <v>37730</v>
      </c>
      <c r="C18526" s="10">
        <v>19331206</v>
      </c>
      <c r="D18526" s="10">
        <v>50</v>
      </c>
    </row>
    <row r="18527" spans="1:4">
      <c r="A18527" s="5" t="s">
        <v>37731</v>
      </c>
      <c r="B18527" s="52" t="s">
        <v>37732</v>
      </c>
      <c r="C18527" s="10">
        <v>19411206</v>
      </c>
      <c r="D18527" s="10">
        <v>50</v>
      </c>
    </row>
    <row r="18528" spans="1:4">
      <c r="A18528" s="5" t="s">
        <v>37733</v>
      </c>
      <c r="B18528" s="161" t="s">
        <v>37734</v>
      </c>
      <c r="C18528" s="10">
        <v>19400829</v>
      </c>
      <c r="D18528" s="10">
        <v>50</v>
      </c>
    </row>
    <row r="18529" spans="1:4">
      <c r="A18529" s="5" t="s">
        <v>37735</v>
      </c>
      <c r="B18529" s="52" t="s">
        <v>37736</v>
      </c>
      <c r="C18529" s="10">
        <v>19420918</v>
      </c>
      <c r="D18529" s="10">
        <v>50</v>
      </c>
    </row>
    <row r="18530" spans="1:4">
      <c r="A18530" s="5" t="s">
        <v>37737</v>
      </c>
      <c r="B18530" s="52" t="s">
        <v>29164</v>
      </c>
      <c r="C18530" s="10">
        <v>19400212</v>
      </c>
      <c r="D18530" s="10">
        <v>50</v>
      </c>
    </row>
    <row r="18531" spans="1:4">
      <c r="A18531" s="5" t="s">
        <v>37738</v>
      </c>
      <c r="B18531" s="52" t="s">
        <v>37739</v>
      </c>
      <c r="C18531" s="10">
        <v>19390112</v>
      </c>
      <c r="D18531" s="10">
        <v>50</v>
      </c>
    </row>
    <row r="18532" spans="1:4">
      <c r="A18532" s="5" t="s">
        <v>37740</v>
      </c>
      <c r="B18532" s="52" t="s">
        <v>37741</v>
      </c>
      <c r="C18532" s="10">
        <v>19410828</v>
      </c>
      <c r="D18532" s="10">
        <v>50</v>
      </c>
    </row>
    <row r="18533" spans="1:4">
      <c r="A18533" s="5" t="s">
        <v>37742</v>
      </c>
      <c r="B18533" s="52" t="s">
        <v>37743</v>
      </c>
      <c r="C18533" s="10">
        <v>19411202</v>
      </c>
      <c r="D18533" s="10">
        <v>50</v>
      </c>
    </row>
    <row r="18534" spans="1:4">
      <c r="A18534" s="5" t="s">
        <v>37744</v>
      </c>
      <c r="B18534" s="36" t="s">
        <v>37745</v>
      </c>
      <c r="C18534" s="10">
        <v>19400927</v>
      </c>
      <c r="D18534" s="10">
        <v>50</v>
      </c>
    </row>
    <row r="18535" spans="1:4">
      <c r="A18535" s="5" t="s">
        <v>37746</v>
      </c>
      <c r="B18535" s="52" t="s">
        <v>37747</v>
      </c>
      <c r="C18535" s="10">
        <v>19380816</v>
      </c>
      <c r="D18535" s="10">
        <v>50</v>
      </c>
    </row>
    <row r="18536" spans="1:4">
      <c r="A18536" s="5" t="s">
        <v>37748</v>
      </c>
      <c r="B18536" s="52" t="s">
        <v>37749</v>
      </c>
      <c r="C18536" s="10">
        <v>19420613</v>
      </c>
      <c r="D18536" s="10">
        <v>50</v>
      </c>
    </row>
    <row r="18537" spans="1:4">
      <c r="A18537" s="5" t="s">
        <v>37750</v>
      </c>
      <c r="B18537" s="52" t="s">
        <v>37751</v>
      </c>
      <c r="C18537" s="10">
        <v>19340514</v>
      </c>
      <c r="D18537" s="10">
        <v>50</v>
      </c>
    </row>
    <row r="18538" spans="1:4">
      <c r="A18538" s="5" t="s">
        <v>37752</v>
      </c>
      <c r="B18538" s="161" t="s">
        <v>37753</v>
      </c>
      <c r="C18538" s="10">
        <v>19400228</v>
      </c>
      <c r="D18538" s="10">
        <v>50</v>
      </c>
    </row>
    <row r="18539" spans="1:4">
      <c r="A18539" s="5" t="s">
        <v>37754</v>
      </c>
      <c r="B18539" s="52" t="s">
        <v>37755</v>
      </c>
      <c r="C18539" s="10">
        <v>19420214</v>
      </c>
      <c r="D18539" s="10">
        <v>50</v>
      </c>
    </row>
    <row r="18540" spans="1:4">
      <c r="A18540" s="5" t="s">
        <v>37756</v>
      </c>
      <c r="B18540" s="52" t="s">
        <v>37757</v>
      </c>
      <c r="C18540" s="10">
        <v>19420823</v>
      </c>
      <c r="D18540" s="10">
        <v>50</v>
      </c>
    </row>
    <row r="18541" spans="1:4">
      <c r="A18541" s="5" t="s">
        <v>37758</v>
      </c>
      <c r="B18541" s="52" t="s">
        <v>37759</v>
      </c>
      <c r="C18541" s="10">
        <v>19431127</v>
      </c>
      <c r="D18541" s="10">
        <v>50</v>
      </c>
    </row>
    <row r="18542" spans="1:4">
      <c r="A18542" s="5" t="s">
        <v>37760</v>
      </c>
      <c r="B18542" s="52" t="s">
        <v>37761</v>
      </c>
      <c r="C18542" s="10">
        <v>19430929</v>
      </c>
      <c r="D18542" s="10">
        <v>50</v>
      </c>
    </row>
    <row r="18543" spans="1:4">
      <c r="A18543" s="5" t="s">
        <v>37762</v>
      </c>
      <c r="B18543" s="52" t="s">
        <v>37763</v>
      </c>
      <c r="C18543" s="10">
        <v>19431116</v>
      </c>
      <c r="D18543" s="10">
        <v>50</v>
      </c>
    </row>
    <row r="18544" spans="1:4">
      <c r="A18544" s="5" t="s">
        <v>37764</v>
      </c>
      <c r="B18544" s="52" t="s">
        <v>37765</v>
      </c>
      <c r="C18544" s="10">
        <v>19431111</v>
      </c>
      <c r="D18544" s="10">
        <v>50</v>
      </c>
    </row>
    <row r="18545" spans="1:4">
      <c r="A18545" s="5" t="s">
        <v>37766</v>
      </c>
      <c r="B18545" s="52" t="s">
        <v>37767</v>
      </c>
      <c r="C18545" s="10">
        <v>19431129</v>
      </c>
      <c r="D18545" s="10">
        <v>50</v>
      </c>
    </row>
    <row r="18546" spans="1:4">
      <c r="A18546" s="5" t="s">
        <v>37768</v>
      </c>
      <c r="B18546" s="52" t="s">
        <v>37769</v>
      </c>
      <c r="C18546" s="10">
        <v>19431103</v>
      </c>
      <c r="D18546" s="10">
        <v>50</v>
      </c>
    </row>
    <row r="18547" spans="1:4">
      <c r="A18547" s="5" t="s">
        <v>37770</v>
      </c>
      <c r="B18547" s="52" t="s">
        <v>37771</v>
      </c>
      <c r="C18547" s="10">
        <v>19431112</v>
      </c>
      <c r="D18547" s="10">
        <v>50</v>
      </c>
    </row>
    <row r="18548" spans="1:4">
      <c r="A18548" s="5" t="s">
        <v>37772</v>
      </c>
      <c r="B18548" s="52" t="s">
        <v>37773</v>
      </c>
      <c r="C18548" s="10">
        <v>19431117</v>
      </c>
      <c r="D18548" s="10">
        <v>50</v>
      </c>
    </row>
    <row r="18549" spans="1:4">
      <c r="A18549" s="5" t="s">
        <v>37774</v>
      </c>
      <c r="B18549" s="52" t="s">
        <v>20189</v>
      </c>
      <c r="C18549" s="10">
        <v>19431128</v>
      </c>
      <c r="D18549" s="10">
        <v>50</v>
      </c>
    </row>
    <row r="18550" spans="1:4">
      <c r="A18550" s="5" t="s">
        <v>37775</v>
      </c>
      <c r="B18550" s="52" t="s">
        <v>37776</v>
      </c>
      <c r="C18550" s="10">
        <v>19431102</v>
      </c>
      <c r="D18550" s="10">
        <v>50</v>
      </c>
    </row>
    <row r="18551" spans="1:4">
      <c r="A18551" s="5" t="s">
        <v>37777</v>
      </c>
      <c r="B18551" s="52" t="s">
        <v>785</v>
      </c>
      <c r="C18551" s="10">
        <v>19431114</v>
      </c>
      <c r="D18551" s="10">
        <v>50</v>
      </c>
    </row>
    <row r="18552" spans="1:4">
      <c r="A18552" s="5" t="s">
        <v>37778</v>
      </c>
      <c r="B18552" s="52" t="s">
        <v>26474</v>
      </c>
      <c r="C18552" s="10">
        <v>19431123</v>
      </c>
      <c r="D18552" s="10">
        <v>50</v>
      </c>
    </row>
    <row r="18553" spans="1:4">
      <c r="A18553" s="5" t="s">
        <v>37779</v>
      </c>
      <c r="B18553" s="52" t="s">
        <v>37780</v>
      </c>
      <c r="C18553" s="10">
        <v>19431118</v>
      </c>
      <c r="D18553" s="10">
        <v>50</v>
      </c>
    </row>
    <row r="18554" spans="1:4">
      <c r="A18554" s="5" t="s">
        <v>37781</v>
      </c>
      <c r="B18554" s="52" t="s">
        <v>37782</v>
      </c>
      <c r="C18554" s="10">
        <v>19431110</v>
      </c>
      <c r="D18554" s="10">
        <v>50</v>
      </c>
    </row>
    <row r="18555" spans="1:4">
      <c r="A18555" s="5" t="s">
        <v>37783</v>
      </c>
      <c r="B18555" s="52" t="s">
        <v>37784</v>
      </c>
      <c r="C18555" s="10">
        <v>19431120</v>
      </c>
      <c r="D18555" s="10">
        <v>50</v>
      </c>
    </row>
    <row r="18556" spans="1:4">
      <c r="A18556" s="5" t="s">
        <v>37785</v>
      </c>
      <c r="B18556" s="5" t="s">
        <v>37786</v>
      </c>
      <c r="C18556" s="22" t="s">
        <v>9687</v>
      </c>
      <c r="D18556" s="22" t="s">
        <v>138</v>
      </c>
    </row>
    <row r="18557" spans="1:4">
      <c r="A18557" s="5" t="s">
        <v>37787</v>
      </c>
      <c r="B18557" s="5" t="s">
        <v>37788</v>
      </c>
      <c r="C18557" s="22" t="s">
        <v>23687</v>
      </c>
      <c r="D18557" s="22" t="s">
        <v>138</v>
      </c>
    </row>
    <row r="18558" spans="1:4">
      <c r="A18558" s="5" t="s">
        <v>37789</v>
      </c>
      <c r="B18558" s="5" t="s">
        <v>37790</v>
      </c>
      <c r="C18558" s="22" t="s">
        <v>17142</v>
      </c>
      <c r="D18558" s="22" t="s">
        <v>138</v>
      </c>
    </row>
    <row r="18559" spans="1:4">
      <c r="A18559" s="5" t="s">
        <v>37791</v>
      </c>
      <c r="B18559" s="5" t="s">
        <v>37792</v>
      </c>
      <c r="C18559" s="22" t="s">
        <v>573</v>
      </c>
      <c r="D18559" s="22" t="s">
        <v>138</v>
      </c>
    </row>
    <row r="18560" spans="1:4">
      <c r="A18560" s="5" t="s">
        <v>37793</v>
      </c>
      <c r="B18560" s="5" t="s">
        <v>37794</v>
      </c>
      <c r="C18560" s="22" t="s">
        <v>15316</v>
      </c>
      <c r="D18560" s="22" t="s">
        <v>138</v>
      </c>
    </row>
    <row r="18561" spans="1:4">
      <c r="A18561" s="5" t="s">
        <v>37795</v>
      </c>
      <c r="B18561" s="5" t="s">
        <v>37796</v>
      </c>
      <c r="C18561" s="22" t="s">
        <v>1451</v>
      </c>
      <c r="D18561" s="22" t="s">
        <v>138</v>
      </c>
    </row>
    <row r="18562" spans="1:4">
      <c r="A18562" s="5" t="s">
        <v>37797</v>
      </c>
      <c r="B18562" s="5" t="s">
        <v>37798</v>
      </c>
      <c r="C18562" s="22" t="s">
        <v>19168</v>
      </c>
      <c r="D18562" s="22" t="s">
        <v>138</v>
      </c>
    </row>
    <row r="18563" spans="1:4">
      <c r="A18563" s="5" t="s">
        <v>37799</v>
      </c>
      <c r="B18563" s="5" t="s">
        <v>37800</v>
      </c>
      <c r="C18563" s="22" t="s">
        <v>19168</v>
      </c>
      <c r="D18563" s="22" t="s">
        <v>138</v>
      </c>
    </row>
    <row r="18564" spans="1:4">
      <c r="A18564" s="5" t="s">
        <v>37801</v>
      </c>
      <c r="B18564" s="5" t="s">
        <v>15420</v>
      </c>
      <c r="C18564" s="22" t="s">
        <v>7554</v>
      </c>
      <c r="D18564" s="22" t="s">
        <v>138</v>
      </c>
    </row>
    <row r="18565" spans="1:4">
      <c r="A18565" s="5" t="s">
        <v>37802</v>
      </c>
      <c r="B18565" s="5" t="s">
        <v>37803</v>
      </c>
      <c r="C18565" s="22" t="s">
        <v>16868</v>
      </c>
      <c r="D18565" s="22" t="s">
        <v>138</v>
      </c>
    </row>
    <row r="18566" spans="1:4">
      <c r="A18566" s="5" t="s">
        <v>37804</v>
      </c>
      <c r="B18566" s="5" t="s">
        <v>1372</v>
      </c>
      <c r="C18566" s="22" t="s">
        <v>33065</v>
      </c>
      <c r="D18566" s="22" t="s">
        <v>138</v>
      </c>
    </row>
    <row r="18567" spans="1:4">
      <c r="A18567" s="5" t="s">
        <v>37805</v>
      </c>
      <c r="B18567" s="5" t="s">
        <v>37806</v>
      </c>
      <c r="C18567" s="22" t="s">
        <v>13616</v>
      </c>
      <c r="D18567" s="22" t="s">
        <v>138</v>
      </c>
    </row>
    <row r="18568" spans="1:4">
      <c r="A18568" s="5" t="s">
        <v>37807</v>
      </c>
      <c r="B18568" s="5" t="s">
        <v>37808</v>
      </c>
      <c r="C18568" s="22" t="s">
        <v>17917</v>
      </c>
      <c r="D18568" s="22" t="s">
        <v>138</v>
      </c>
    </row>
    <row r="18569" spans="1:4">
      <c r="A18569" s="5" t="s">
        <v>37809</v>
      </c>
      <c r="B18569" s="5" t="s">
        <v>37810</v>
      </c>
      <c r="C18569" s="22" t="s">
        <v>12209</v>
      </c>
      <c r="D18569" s="22" t="s">
        <v>138</v>
      </c>
    </row>
    <row r="18570" spans="1:4">
      <c r="A18570" s="5" t="s">
        <v>37811</v>
      </c>
      <c r="B18570" s="5" t="s">
        <v>37812</v>
      </c>
      <c r="C18570" s="22" t="s">
        <v>37813</v>
      </c>
      <c r="D18570" s="22" t="s">
        <v>138</v>
      </c>
    </row>
    <row r="18571" spans="1:4">
      <c r="A18571" s="5" t="s">
        <v>37814</v>
      </c>
      <c r="B18571" s="5" t="s">
        <v>5337</v>
      </c>
      <c r="C18571" s="22" t="s">
        <v>16205</v>
      </c>
      <c r="D18571" s="22" t="s">
        <v>138</v>
      </c>
    </row>
    <row r="18572" spans="1:4">
      <c r="A18572" s="5" t="s">
        <v>37815</v>
      </c>
      <c r="B18572" s="5" t="s">
        <v>37816</v>
      </c>
      <c r="C18572" s="22" t="s">
        <v>19833</v>
      </c>
      <c r="D18572" s="22" t="s">
        <v>138</v>
      </c>
    </row>
    <row r="18573" spans="1:4">
      <c r="A18573" s="5" t="s">
        <v>37817</v>
      </c>
      <c r="B18573" s="5" t="s">
        <v>37818</v>
      </c>
      <c r="C18573" s="22" t="s">
        <v>12506</v>
      </c>
      <c r="D18573" s="22" t="s">
        <v>138</v>
      </c>
    </row>
    <row r="18574" spans="1:4">
      <c r="A18574" s="5" t="s">
        <v>37819</v>
      </c>
      <c r="B18574" s="5" t="s">
        <v>37820</v>
      </c>
      <c r="C18574" s="22" t="s">
        <v>16149</v>
      </c>
      <c r="D18574" s="22" t="s">
        <v>138</v>
      </c>
    </row>
    <row r="18575" spans="1:4">
      <c r="A18575" s="5" t="s">
        <v>37821</v>
      </c>
      <c r="B18575" s="5" t="s">
        <v>37822</v>
      </c>
      <c r="C18575" s="22" t="s">
        <v>14873</v>
      </c>
      <c r="D18575" s="22" t="s">
        <v>138</v>
      </c>
    </row>
    <row r="18576" spans="1:4">
      <c r="A18576" s="5" t="s">
        <v>37823</v>
      </c>
      <c r="B18576" s="5" t="s">
        <v>37824</v>
      </c>
      <c r="C18576" s="22" t="s">
        <v>18494</v>
      </c>
      <c r="D18576" s="22" t="s">
        <v>138</v>
      </c>
    </row>
    <row r="18577" spans="1:4">
      <c r="A18577" s="5" t="s">
        <v>37825</v>
      </c>
      <c r="B18577" s="5" t="s">
        <v>37826</v>
      </c>
      <c r="C18577" s="22" t="s">
        <v>18375</v>
      </c>
      <c r="D18577" s="22" t="s">
        <v>138</v>
      </c>
    </row>
    <row r="18578" spans="1:4">
      <c r="A18578" s="5" t="s">
        <v>37827</v>
      </c>
      <c r="B18578" s="5" t="s">
        <v>37828</v>
      </c>
      <c r="C18578" s="22" t="s">
        <v>12599</v>
      </c>
      <c r="D18578" s="22" t="s">
        <v>138</v>
      </c>
    </row>
    <row r="18579" spans="1:4">
      <c r="A18579" s="5" t="s">
        <v>37829</v>
      </c>
      <c r="B18579" s="5" t="s">
        <v>37830</v>
      </c>
      <c r="C18579" s="22" t="s">
        <v>13</v>
      </c>
      <c r="D18579" s="22" t="s">
        <v>138</v>
      </c>
    </row>
    <row r="18580" spans="1:4">
      <c r="A18580" s="5" t="s">
        <v>37831</v>
      </c>
      <c r="B18580" s="5" t="s">
        <v>9513</v>
      </c>
      <c r="C18580" s="22" t="s">
        <v>14085</v>
      </c>
      <c r="D18580" s="22" t="s">
        <v>138</v>
      </c>
    </row>
    <row r="18581" spans="1:4">
      <c r="A18581" s="5" t="s">
        <v>37832</v>
      </c>
      <c r="B18581" s="5" t="s">
        <v>24872</v>
      </c>
      <c r="C18581" s="22" t="s">
        <v>7716</v>
      </c>
      <c r="D18581" s="22" t="s">
        <v>138</v>
      </c>
    </row>
    <row r="18582" spans="1:4">
      <c r="A18582" s="5" t="s">
        <v>37833</v>
      </c>
      <c r="B18582" s="5" t="s">
        <v>37834</v>
      </c>
      <c r="C18582" s="22" t="s">
        <v>593</v>
      </c>
      <c r="D18582" s="22" t="s">
        <v>138</v>
      </c>
    </row>
    <row r="18583" spans="1:4">
      <c r="A18583" s="5" t="s">
        <v>37835</v>
      </c>
      <c r="B18583" s="5" t="s">
        <v>37836</v>
      </c>
      <c r="C18583" s="22" t="s">
        <v>14295</v>
      </c>
      <c r="D18583" s="22" t="s">
        <v>138</v>
      </c>
    </row>
    <row r="18584" spans="1:4">
      <c r="A18584" s="5" t="s">
        <v>37837</v>
      </c>
      <c r="B18584" s="5" t="s">
        <v>37838</v>
      </c>
      <c r="C18584" s="22" t="s">
        <v>674</v>
      </c>
      <c r="D18584" s="22" t="s">
        <v>138</v>
      </c>
    </row>
    <row r="18585" spans="1:4">
      <c r="A18585" s="5" t="s">
        <v>37839</v>
      </c>
      <c r="B18585" s="5" t="s">
        <v>37840</v>
      </c>
      <c r="C18585" s="22" t="s">
        <v>24776</v>
      </c>
      <c r="D18585" s="22" t="s">
        <v>138</v>
      </c>
    </row>
    <row r="18586" spans="1:4">
      <c r="A18586" s="5" t="s">
        <v>37841</v>
      </c>
      <c r="B18586" s="5" t="s">
        <v>37842</v>
      </c>
      <c r="C18586" s="22" t="s">
        <v>15334</v>
      </c>
      <c r="D18586" s="22" t="s">
        <v>138</v>
      </c>
    </row>
    <row r="18587" spans="1:4">
      <c r="A18587" s="5" t="s">
        <v>37843</v>
      </c>
      <c r="B18587" s="5" t="s">
        <v>37844</v>
      </c>
      <c r="C18587" s="22" t="s">
        <v>1268</v>
      </c>
      <c r="D18587" s="22" t="s">
        <v>138</v>
      </c>
    </row>
    <row r="18588" spans="1:4">
      <c r="A18588" s="5" t="s">
        <v>37845</v>
      </c>
      <c r="B18588" s="5" t="s">
        <v>37846</v>
      </c>
      <c r="C18588" s="22" t="s">
        <v>12137</v>
      </c>
      <c r="D18588" s="22" t="s">
        <v>138</v>
      </c>
    </row>
    <row r="18589" spans="1:4">
      <c r="A18589" s="5" t="s">
        <v>37847</v>
      </c>
      <c r="B18589" s="5" t="s">
        <v>37848</v>
      </c>
      <c r="C18589" s="22" t="s">
        <v>10740</v>
      </c>
      <c r="D18589" s="22" t="s">
        <v>138</v>
      </c>
    </row>
    <row r="18590" spans="1:4">
      <c r="A18590" s="5" t="s">
        <v>37849</v>
      </c>
      <c r="B18590" s="5" t="s">
        <v>37850</v>
      </c>
      <c r="C18590" s="22" t="s">
        <v>23336</v>
      </c>
      <c r="D18590" s="22" t="s">
        <v>138</v>
      </c>
    </row>
    <row r="18591" spans="1:4">
      <c r="A18591" s="5" t="s">
        <v>37851</v>
      </c>
      <c r="B18591" s="5" t="s">
        <v>2704</v>
      </c>
      <c r="C18591" s="22" t="s">
        <v>9275</v>
      </c>
      <c r="D18591" s="22" t="s">
        <v>138</v>
      </c>
    </row>
    <row r="18592" spans="1:4">
      <c r="A18592" s="5" t="s">
        <v>37852</v>
      </c>
      <c r="B18592" s="5" t="s">
        <v>37853</v>
      </c>
      <c r="C18592" s="22" t="s">
        <v>13272</v>
      </c>
      <c r="D18592" s="22" t="s">
        <v>138</v>
      </c>
    </row>
    <row r="18593" spans="1:4">
      <c r="A18593" s="5" t="s">
        <v>37854</v>
      </c>
      <c r="B18593" s="5" t="s">
        <v>37855</v>
      </c>
      <c r="C18593" s="22" t="s">
        <v>236</v>
      </c>
      <c r="D18593" s="22" t="s">
        <v>138</v>
      </c>
    </row>
    <row r="18594" spans="1:4">
      <c r="A18594" s="5" t="s">
        <v>37856</v>
      </c>
      <c r="B18594" s="5" t="s">
        <v>37857</v>
      </c>
      <c r="C18594" s="22" t="s">
        <v>9138</v>
      </c>
      <c r="D18594" s="22" t="s">
        <v>138</v>
      </c>
    </row>
    <row r="18595" spans="1:4">
      <c r="A18595" s="5" t="s">
        <v>37858</v>
      </c>
      <c r="B18595" s="5" t="s">
        <v>37859</v>
      </c>
      <c r="C18595" s="22" t="s">
        <v>15309</v>
      </c>
      <c r="D18595" s="22" t="s">
        <v>138</v>
      </c>
    </row>
    <row r="18596" spans="1:4">
      <c r="A18596" s="5" t="s">
        <v>37860</v>
      </c>
      <c r="B18596" s="5" t="s">
        <v>37861</v>
      </c>
      <c r="C18596" s="22" t="s">
        <v>122</v>
      </c>
      <c r="D18596" s="22" t="s">
        <v>138</v>
      </c>
    </row>
    <row r="18597" spans="1:4">
      <c r="A18597" s="5" t="s">
        <v>37862</v>
      </c>
      <c r="B18597" s="5" t="s">
        <v>37863</v>
      </c>
      <c r="C18597" s="22" t="s">
        <v>10043</v>
      </c>
      <c r="D18597" s="22" t="s">
        <v>138</v>
      </c>
    </row>
    <row r="18598" spans="1:4">
      <c r="A18598" s="5" t="s">
        <v>37864</v>
      </c>
      <c r="B18598" s="5" t="s">
        <v>37865</v>
      </c>
      <c r="C18598" s="22" t="s">
        <v>7598</v>
      </c>
      <c r="D18598" s="22" t="s">
        <v>138</v>
      </c>
    </row>
    <row r="18599" spans="1:4">
      <c r="A18599" s="5" t="s">
        <v>37866</v>
      </c>
      <c r="B18599" s="5" t="s">
        <v>19272</v>
      </c>
      <c r="C18599" s="22" t="s">
        <v>19579</v>
      </c>
      <c r="D18599" s="22" t="s">
        <v>138</v>
      </c>
    </row>
    <row r="18600" spans="1:4">
      <c r="A18600" s="5" t="s">
        <v>37867</v>
      </c>
      <c r="B18600" s="5" t="s">
        <v>20367</v>
      </c>
      <c r="C18600" s="22" t="s">
        <v>12738</v>
      </c>
      <c r="D18600" s="22" t="s">
        <v>138</v>
      </c>
    </row>
    <row r="18601" spans="1:4">
      <c r="A18601" s="5" t="s">
        <v>37868</v>
      </c>
      <c r="B18601" s="5" t="s">
        <v>3893</v>
      </c>
      <c r="C18601" s="22" t="s">
        <v>26548</v>
      </c>
      <c r="D18601" s="22" t="s">
        <v>138</v>
      </c>
    </row>
    <row r="18602" spans="1:4">
      <c r="A18602" s="5" t="s">
        <v>37869</v>
      </c>
      <c r="B18602" s="5" t="s">
        <v>37870</v>
      </c>
      <c r="C18602" s="22" t="s">
        <v>23026</v>
      </c>
      <c r="D18602" s="22" t="s">
        <v>138</v>
      </c>
    </row>
    <row r="18603" spans="1:4">
      <c r="A18603" s="5" t="s">
        <v>37871</v>
      </c>
      <c r="B18603" s="5" t="s">
        <v>37872</v>
      </c>
      <c r="C18603" s="22" t="s">
        <v>13200</v>
      </c>
      <c r="D18603" s="22" t="s">
        <v>138</v>
      </c>
    </row>
    <row r="18604" spans="1:4">
      <c r="A18604" s="5" t="s">
        <v>37873</v>
      </c>
      <c r="B18604" s="5" t="s">
        <v>19007</v>
      </c>
      <c r="C18604" s="22" t="s">
        <v>660</v>
      </c>
      <c r="D18604" s="22" t="s">
        <v>138</v>
      </c>
    </row>
    <row r="18605" spans="1:4">
      <c r="A18605" s="5" t="s">
        <v>37874</v>
      </c>
      <c r="B18605" s="5" t="s">
        <v>37875</v>
      </c>
      <c r="C18605" s="22" t="s">
        <v>35746</v>
      </c>
      <c r="D18605" s="22" t="s">
        <v>138</v>
      </c>
    </row>
    <row r="18606" spans="1:4">
      <c r="A18606" s="5" t="s">
        <v>37876</v>
      </c>
      <c r="B18606" s="5" t="s">
        <v>37877</v>
      </c>
      <c r="C18606" s="22" t="s">
        <v>37878</v>
      </c>
      <c r="D18606" s="22" t="s">
        <v>138</v>
      </c>
    </row>
    <row r="18607" spans="1:4">
      <c r="A18607" s="5" t="s">
        <v>37879</v>
      </c>
      <c r="B18607" s="5" t="s">
        <v>37880</v>
      </c>
      <c r="C18607" s="22" t="s">
        <v>37881</v>
      </c>
      <c r="D18607" s="22" t="s">
        <v>138</v>
      </c>
    </row>
    <row r="18608" spans="1:4">
      <c r="A18608" s="5" t="s">
        <v>37882</v>
      </c>
      <c r="B18608" s="5" t="s">
        <v>37883</v>
      </c>
      <c r="C18608" s="22" t="s">
        <v>9167</v>
      </c>
      <c r="D18608" s="22" t="s">
        <v>138</v>
      </c>
    </row>
    <row r="18609" spans="1:4">
      <c r="A18609" s="5" t="s">
        <v>37884</v>
      </c>
      <c r="B18609" s="5" t="s">
        <v>22925</v>
      </c>
      <c r="C18609" s="22" t="s">
        <v>17012</v>
      </c>
      <c r="D18609" s="22" t="s">
        <v>138</v>
      </c>
    </row>
    <row r="18610" spans="1:4">
      <c r="A18610" s="5" t="s">
        <v>37885</v>
      </c>
      <c r="B18610" s="5" t="s">
        <v>37886</v>
      </c>
      <c r="C18610" s="22" t="s">
        <v>9116</v>
      </c>
      <c r="D18610" s="22" t="s">
        <v>138</v>
      </c>
    </row>
    <row r="18611" spans="1:4">
      <c r="A18611" s="5" t="s">
        <v>37887</v>
      </c>
      <c r="B18611" s="5" t="s">
        <v>37888</v>
      </c>
      <c r="C18611" s="22" t="s">
        <v>8267</v>
      </c>
      <c r="D18611" s="22" t="s">
        <v>138</v>
      </c>
    </row>
    <row r="18612" spans="1:4">
      <c r="A18612" s="5" t="s">
        <v>37889</v>
      </c>
      <c r="B18612" s="5" t="s">
        <v>37890</v>
      </c>
      <c r="C18612" s="22" t="s">
        <v>7925</v>
      </c>
      <c r="D18612" s="22" t="s">
        <v>138</v>
      </c>
    </row>
    <row r="18613" spans="1:4">
      <c r="A18613" s="5" t="s">
        <v>37891</v>
      </c>
      <c r="B18613" s="5" t="s">
        <v>37892</v>
      </c>
      <c r="C18613" s="22" t="s">
        <v>7762</v>
      </c>
      <c r="D18613" s="22" t="s">
        <v>138</v>
      </c>
    </row>
    <row r="18614" spans="1:4">
      <c r="A18614" s="5" t="s">
        <v>37893</v>
      </c>
      <c r="B18614" s="5" t="s">
        <v>37894</v>
      </c>
      <c r="C18614" s="22" t="s">
        <v>22668</v>
      </c>
      <c r="D18614" s="22" t="s">
        <v>138</v>
      </c>
    </row>
    <row r="18615" spans="1:4">
      <c r="A18615" s="5" t="s">
        <v>37895</v>
      </c>
      <c r="B18615" s="5" t="s">
        <v>37840</v>
      </c>
      <c r="C18615" s="22" t="s">
        <v>13357</v>
      </c>
      <c r="D18615" s="22" t="s">
        <v>138</v>
      </c>
    </row>
    <row r="18616" spans="1:4">
      <c r="A18616" s="5" t="s">
        <v>37896</v>
      </c>
      <c r="B18616" s="5" t="s">
        <v>37897</v>
      </c>
      <c r="C18616" s="22" t="s">
        <v>12381</v>
      </c>
      <c r="D18616" s="22" t="s">
        <v>138</v>
      </c>
    </row>
    <row r="18617" spans="1:4">
      <c r="A18617" s="5" t="s">
        <v>37898</v>
      </c>
      <c r="B18617" s="5" t="s">
        <v>37899</v>
      </c>
      <c r="C18617" s="22" t="s">
        <v>12538</v>
      </c>
      <c r="D18617" s="22" t="s">
        <v>138</v>
      </c>
    </row>
    <row r="18618" spans="1:4">
      <c r="A18618" s="5" t="s">
        <v>37900</v>
      </c>
      <c r="B18618" s="5" t="s">
        <v>37901</v>
      </c>
      <c r="C18618" s="22" t="s">
        <v>8082</v>
      </c>
      <c r="D18618" s="22" t="s">
        <v>138</v>
      </c>
    </row>
    <row r="18619" spans="1:4">
      <c r="A18619" s="5" t="s">
        <v>37902</v>
      </c>
      <c r="B18619" s="5" t="s">
        <v>37903</v>
      </c>
      <c r="C18619" s="22" t="s">
        <v>10690</v>
      </c>
      <c r="D18619" s="22" t="s">
        <v>138</v>
      </c>
    </row>
    <row r="18620" spans="1:4">
      <c r="A18620" s="5" t="s">
        <v>37904</v>
      </c>
      <c r="B18620" s="5" t="s">
        <v>37905</v>
      </c>
      <c r="C18620" s="22" t="s">
        <v>10751</v>
      </c>
      <c r="D18620" s="22" t="s">
        <v>138</v>
      </c>
    </row>
    <row r="18621" spans="1:4">
      <c r="A18621" s="5" t="s">
        <v>37906</v>
      </c>
      <c r="B18621" s="5" t="s">
        <v>36319</v>
      </c>
      <c r="C18621" s="22" t="s">
        <v>14266</v>
      </c>
      <c r="D18621" s="22" t="s">
        <v>138</v>
      </c>
    </row>
    <row r="18622" spans="1:4">
      <c r="A18622" s="5" t="s">
        <v>37907</v>
      </c>
      <c r="B18622" s="5" t="s">
        <v>37908</v>
      </c>
      <c r="C18622" s="22" t="s">
        <v>37909</v>
      </c>
      <c r="D18622" s="22" t="s">
        <v>138</v>
      </c>
    </row>
    <row r="18623" spans="1:4">
      <c r="A18623" s="5" t="s">
        <v>37910</v>
      </c>
      <c r="B18623" s="5" t="s">
        <v>37911</v>
      </c>
      <c r="C18623" s="22" t="s">
        <v>370</v>
      </c>
      <c r="D18623" s="22" t="s">
        <v>138</v>
      </c>
    </row>
    <row r="18624" spans="1:4">
      <c r="A18624" s="5" t="s">
        <v>37912</v>
      </c>
      <c r="B18624" s="5" t="s">
        <v>37913</v>
      </c>
      <c r="C18624" s="22" t="s">
        <v>34979</v>
      </c>
      <c r="D18624" s="22" t="s">
        <v>138</v>
      </c>
    </row>
    <row r="18625" spans="1:4">
      <c r="A18625" s="5" t="s">
        <v>37914</v>
      </c>
      <c r="B18625" s="5" t="s">
        <v>37915</v>
      </c>
      <c r="C18625" s="22" t="s">
        <v>14869</v>
      </c>
      <c r="D18625" s="22" t="s">
        <v>138</v>
      </c>
    </row>
    <row r="18626" spans="1:4">
      <c r="A18626" s="5" t="s">
        <v>37916</v>
      </c>
      <c r="B18626" s="5" t="s">
        <v>37917</v>
      </c>
      <c r="C18626" s="22" t="s">
        <v>14557</v>
      </c>
      <c r="D18626" s="22" t="s">
        <v>138</v>
      </c>
    </row>
    <row r="18627" spans="1:4">
      <c r="A18627" s="5" t="s">
        <v>37918</v>
      </c>
      <c r="B18627" s="5" t="s">
        <v>17978</v>
      </c>
      <c r="C18627" s="22" t="s">
        <v>537</v>
      </c>
      <c r="D18627" s="22" t="s">
        <v>138</v>
      </c>
    </row>
    <row r="18628" spans="1:4">
      <c r="A18628" s="5" t="s">
        <v>37919</v>
      </c>
      <c r="B18628" s="5" t="s">
        <v>37920</v>
      </c>
      <c r="C18628" s="22" t="s">
        <v>7673</v>
      </c>
      <c r="D18628" s="22" t="s">
        <v>138</v>
      </c>
    </row>
    <row r="18629" spans="1:4">
      <c r="A18629" s="5" t="s">
        <v>37921</v>
      </c>
      <c r="B18629" s="5" t="s">
        <v>37168</v>
      </c>
      <c r="C18629" s="22" t="s">
        <v>8712</v>
      </c>
      <c r="D18629" s="22" t="s">
        <v>138</v>
      </c>
    </row>
    <row r="18630" spans="1:4">
      <c r="A18630" s="5" t="s">
        <v>37922</v>
      </c>
      <c r="B18630" s="5" t="s">
        <v>37923</v>
      </c>
      <c r="C18630" s="22" t="s">
        <v>24454</v>
      </c>
      <c r="D18630" s="22" t="s">
        <v>138</v>
      </c>
    </row>
    <row r="18631" spans="1:4">
      <c r="A18631" s="5" t="s">
        <v>37924</v>
      </c>
      <c r="B18631" s="5" t="s">
        <v>4573</v>
      </c>
      <c r="C18631" s="22" t="s">
        <v>537</v>
      </c>
      <c r="D18631" s="22" t="s">
        <v>138</v>
      </c>
    </row>
    <row r="18632" spans="1:4">
      <c r="A18632" s="5" t="s">
        <v>37925</v>
      </c>
      <c r="B18632" s="5" t="s">
        <v>37926</v>
      </c>
      <c r="C18632" s="22" t="s">
        <v>14455</v>
      </c>
      <c r="D18632" s="22" t="s">
        <v>138</v>
      </c>
    </row>
    <row r="18633" spans="1:4">
      <c r="A18633" s="5" t="s">
        <v>37927</v>
      </c>
      <c r="B18633" s="5" t="s">
        <v>37928</v>
      </c>
      <c r="C18633" s="22" t="s">
        <v>16699</v>
      </c>
      <c r="D18633" s="22" t="s">
        <v>138</v>
      </c>
    </row>
    <row r="18634" spans="1:4">
      <c r="A18634" s="5" t="s">
        <v>37929</v>
      </c>
      <c r="B18634" s="5" t="s">
        <v>37830</v>
      </c>
      <c r="C18634" s="22" t="s">
        <v>37930</v>
      </c>
      <c r="D18634" s="22" t="s">
        <v>138</v>
      </c>
    </row>
    <row r="18635" spans="1:4">
      <c r="A18635" s="5" t="s">
        <v>37931</v>
      </c>
      <c r="B18635" s="5" t="s">
        <v>37932</v>
      </c>
      <c r="C18635" s="22" t="s">
        <v>37933</v>
      </c>
      <c r="D18635" s="22" t="s">
        <v>138</v>
      </c>
    </row>
    <row r="18636" spans="1:4">
      <c r="A18636" s="5" t="s">
        <v>37934</v>
      </c>
      <c r="B18636" s="5" t="s">
        <v>37935</v>
      </c>
      <c r="C18636" s="22" t="s">
        <v>33678</v>
      </c>
      <c r="D18636" s="22" t="s">
        <v>138</v>
      </c>
    </row>
    <row r="18637" spans="1:4">
      <c r="A18637" s="5" t="s">
        <v>37936</v>
      </c>
      <c r="B18637" s="5" t="s">
        <v>37937</v>
      </c>
      <c r="C18637" s="22" t="s">
        <v>14192</v>
      </c>
      <c r="D18637" s="22" t="s">
        <v>138</v>
      </c>
    </row>
    <row r="18638" spans="1:4">
      <c r="A18638" s="5" t="s">
        <v>37938</v>
      </c>
      <c r="B18638" s="5" t="s">
        <v>8352</v>
      </c>
      <c r="C18638" s="22" t="s">
        <v>20135</v>
      </c>
      <c r="D18638" s="22" t="s">
        <v>138</v>
      </c>
    </row>
    <row r="18639" spans="1:4">
      <c r="A18639" s="5" t="s">
        <v>37939</v>
      </c>
      <c r="B18639" s="5" t="s">
        <v>4890</v>
      </c>
      <c r="C18639" s="22" t="s">
        <v>17938</v>
      </c>
      <c r="D18639" s="22" t="s">
        <v>138</v>
      </c>
    </row>
    <row r="18640" spans="1:4">
      <c r="A18640" s="5" t="s">
        <v>37940</v>
      </c>
      <c r="B18640" s="5" t="s">
        <v>37941</v>
      </c>
      <c r="C18640" s="22" t="s">
        <v>10236</v>
      </c>
      <c r="D18640" s="22" t="s">
        <v>138</v>
      </c>
    </row>
    <row r="18641" spans="1:4">
      <c r="A18641" s="5" t="s">
        <v>37942</v>
      </c>
      <c r="B18641" s="5" t="s">
        <v>37943</v>
      </c>
      <c r="C18641" s="22" t="s">
        <v>13269</v>
      </c>
      <c r="D18641" s="22" t="s">
        <v>138</v>
      </c>
    </row>
    <row r="18642" spans="1:4">
      <c r="A18642" s="5" t="s">
        <v>37944</v>
      </c>
      <c r="B18642" s="5" t="s">
        <v>37945</v>
      </c>
      <c r="C18642" s="22" t="s">
        <v>7564</v>
      </c>
      <c r="D18642" s="22" t="s">
        <v>138</v>
      </c>
    </row>
    <row r="18643" spans="1:4">
      <c r="A18643" s="5" t="s">
        <v>37946</v>
      </c>
      <c r="B18643" s="5" t="s">
        <v>37947</v>
      </c>
      <c r="C18643" s="22" t="s">
        <v>79</v>
      </c>
      <c r="D18643" s="22" t="s">
        <v>138</v>
      </c>
    </row>
    <row r="18644" spans="1:4">
      <c r="A18644" s="5" t="s">
        <v>37948</v>
      </c>
      <c r="B18644" s="5" t="s">
        <v>37949</v>
      </c>
      <c r="C18644" s="22" t="s">
        <v>10258</v>
      </c>
      <c r="D18644" s="22" t="s">
        <v>138</v>
      </c>
    </row>
    <row r="18645" spans="1:4">
      <c r="A18645" s="5" t="s">
        <v>37950</v>
      </c>
      <c r="B18645" s="5" t="s">
        <v>37951</v>
      </c>
      <c r="C18645" s="22" t="s">
        <v>13294</v>
      </c>
      <c r="D18645" s="22" t="s">
        <v>138</v>
      </c>
    </row>
    <row r="18646" spans="1:4">
      <c r="A18646" s="5" t="s">
        <v>37952</v>
      </c>
      <c r="B18646" s="5" t="s">
        <v>1888</v>
      </c>
      <c r="C18646" s="22" t="s">
        <v>37953</v>
      </c>
      <c r="D18646" s="22" t="s">
        <v>138</v>
      </c>
    </row>
    <row r="18647" spans="1:4">
      <c r="A18647" s="5" t="s">
        <v>37954</v>
      </c>
      <c r="B18647" s="5" t="s">
        <v>37955</v>
      </c>
      <c r="C18647" s="22" t="s">
        <v>17563</v>
      </c>
      <c r="D18647" s="22" t="s">
        <v>138</v>
      </c>
    </row>
    <row r="18648" spans="1:4">
      <c r="A18648" s="5" t="s">
        <v>37956</v>
      </c>
      <c r="B18648" s="5" t="s">
        <v>10770</v>
      </c>
      <c r="C18648" s="22" t="s">
        <v>17075</v>
      </c>
      <c r="D18648" s="22" t="s">
        <v>138</v>
      </c>
    </row>
    <row r="18649" spans="1:4">
      <c r="A18649" s="5" t="s">
        <v>37957</v>
      </c>
      <c r="B18649" s="5" t="s">
        <v>37958</v>
      </c>
      <c r="C18649" s="22" t="s">
        <v>37959</v>
      </c>
      <c r="D18649" s="22" t="s">
        <v>138</v>
      </c>
    </row>
    <row r="18650" spans="1:4">
      <c r="A18650" s="5" t="s">
        <v>37960</v>
      </c>
      <c r="B18650" s="5" t="s">
        <v>37961</v>
      </c>
      <c r="C18650" s="22" t="s">
        <v>13886</v>
      </c>
      <c r="D18650" s="22" t="s">
        <v>138</v>
      </c>
    </row>
    <row r="18651" spans="1:4">
      <c r="A18651" s="5" t="s">
        <v>37962</v>
      </c>
      <c r="B18651" s="5" t="s">
        <v>37963</v>
      </c>
      <c r="C18651" s="22" t="s">
        <v>18193</v>
      </c>
      <c r="D18651" s="22" t="s">
        <v>138</v>
      </c>
    </row>
    <row r="18652" spans="1:4">
      <c r="A18652" s="5" t="s">
        <v>37964</v>
      </c>
      <c r="B18652" s="5" t="s">
        <v>37965</v>
      </c>
      <c r="C18652" s="22" t="s">
        <v>17062</v>
      </c>
      <c r="D18652" s="22" t="s">
        <v>138</v>
      </c>
    </row>
    <row r="18653" spans="1:4">
      <c r="A18653" s="5" t="s">
        <v>37966</v>
      </c>
      <c r="B18653" s="5" t="s">
        <v>37967</v>
      </c>
      <c r="C18653" s="22" t="s">
        <v>37968</v>
      </c>
      <c r="D18653" s="22" t="s">
        <v>138</v>
      </c>
    </row>
    <row r="18654" spans="1:4">
      <c r="A18654" s="5" t="s">
        <v>37969</v>
      </c>
      <c r="B18654" s="5" t="s">
        <v>37970</v>
      </c>
      <c r="C18654" s="22" t="s">
        <v>242</v>
      </c>
      <c r="D18654" s="22" t="s">
        <v>138</v>
      </c>
    </row>
  </sheetData>
  <autoFilter xmlns:etc="http://www.wps.cn/officeDocument/2017/etCustomData" ref="B2:D18654" etc:filterBottomFollowUsedRange="0">
    <extLst/>
  </autoFilter>
  <mergeCells count="1">
    <mergeCell ref="A1:D1"/>
  </mergeCells>
  <conditionalFormatting sqref="C33">
    <cfRule type="expression" dxfId="0" priority="201">
      <formula>AND(SUMPRODUCT(IFERROR(1*(($C$33&amp;"x")=(C33&amp;"x")),0))&gt;1,NOT(ISBLANK(C33)))</formula>
    </cfRule>
  </conditionalFormatting>
  <conditionalFormatting sqref="C34">
    <cfRule type="expression" dxfId="0" priority="200">
      <formula>AND(SUMPRODUCT(IFERROR(1*(($C$34&amp;"x")=(C34&amp;"x")),0))&gt;1,NOT(ISBLANK(C34)))</formula>
    </cfRule>
  </conditionalFormatting>
  <conditionalFormatting sqref="C35">
    <cfRule type="expression" dxfId="0" priority="199">
      <formula>AND(SUMPRODUCT(IFERROR(1*(($C$35&amp;"x")=(C35&amp;"x")),0))&gt;1,NOT(ISBLANK(C35)))</formula>
    </cfRule>
  </conditionalFormatting>
  <conditionalFormatting sqref="C46">
    <cfRule type="expression" dxfId="0" priority="193">
      <formula>AND(SUMPRODUCT(IFERROR(1*(($C$46&amp;"x")=(C46&amp;"x")),0))&gt;1,NOT(ISBLANK(C46)))</formula>
    </cfRule>
  </conditionalFormatting>
  <conditionalFormatting sqref="C75">
    <cfRule type="duplicateValues" dxfId="1" priority="192"/>
  </conditionalFormatting>
  <conditionalFormatting sqref="B76">
    <cfRule type="duplicateValues" dxfId="1" priority="934"/>
  </conditionalFormatting>
  <conditionalFormatting sqref="B77">
    <cfRule type="duplicateValues" dxfId="1" priority="933"/>
  </conditionalFormatting>
  <conditionalFormatting sqref="B78">
    <cfRule type="duplicateValues" dxfId="1" priority="932"/>
  </conditionalFormatting>
  <conditionalFormatting sqref="B142">
    <cfRule type="duplicateValues" dxfId="1" priority="928"/>
  </conditionalFormatting>
  <conditionalFormatting sqref="C142">
    <cfRule type="duplicateValues" dxfId="1" priority="189"/>
  </conditionalFormatting>
  <conditionalFormatting sqref="B143">
    <cfRule type="duplicateValues" dxfId="1" priority="927"/>
  </conditionalFormatting>
  <conditionalFormatting sqref="C143">
    <cfRule type="duplicateValues" dxfId="1" priority="188"/>
  </conditionalFormatting>
  <conditionalFormatting sqref="C198">
    <cfRule type="duplicateValues" dxfId="1" priority="186"/>
  </conditionalFormatting>
  <conditionalFormatting sqref="C199">
    <cfRule type="duplicateValues" dxfId="1" priority="183"/>
  </conditionalFormatting>
  <conditionalFormatting sqref="C200">
    <cfRule type="duplicateValues" dxfId="1" priority="179"/>
  </conditionalFormatting>
  <conditionalFormatting sqref="C203">
    <cfRule type="duplicateValues" dxfId="1" priority="182"/>
  </conditionalFormatting>
  <conditionalFormatting sqref="C204">
    <cfRule type="duplicateValues" dxfId="1" priority="178"/>
  </conditionalFormatting>
  <conditionalFormatting sqref="C205">
    <cfRule type="duplicateValues" dxfId="1" priority="181"/>
  </conditionalFormatting>
  <conditionalFormatting sqref="C206">
    <cfRule type="duplicateValues" dxfId="1" priority="177"/>
  </conditionalFormatting>
  <conditionalFormatting sqref="C207">
    <cfRule type="duplicateValues" dxfId="1" priority="180"/>
  </conditionalFormatting>
  <conditionalFormatting sqref="C208">
    <cfRule type="duplicateValues" dxfId="1" priority="176"/>
  </conditionalFormatting>
  <conditionalFormatting sqref="C209">
    <cfRule type="duplicateValues" dxfId="1" priority="175"/>
  </conditionalFormatting>
  <conditionalFormatting sqref="C210">
    <cfRule type="duplicateValues" dxfId="1" priority="184"/>
  </conditionalFormatting>
  <conditionalFormatting sqref="C211">
    <cfRule type="duplicateValues" dxfId="1" priority="174"/>
  </conditionalFormatting>
  <conditionalFormatting sqref="B229">
    <cfRule type="duplicateValues" dxfId="1" priority="911"/>
  </conditionalFormatting>
  <conditionalFormatting sqref="B230">
    <cfRule type="duplicateValues" dxfId="1" priority="910"/>
  </conditionalFormatting>
  <conditionalFormatting sqref="B231">
    <cfRule type="duplicateValues" dxfId="1" priority="909"/>
  </conditionalFormatting>
  <conditionalFormatting sqref="B232">
    <cfRule type="duplicateValues" dxfId="1" priority="908"/>
  </conditionalFormatting>
  <conditionalFormatting sqref="B233">
    <cfRule type="duplicateValues" dxfId="1" priority="907"/>
  </conditionalFormatting>
  <conditionalFormatting sqref="B234">
    <cfRule type="duplicateValues" dxfId="1" priority="906"/>
  </conditionalFormatting>
  <conditionalFormatting sqref="C735">
    <cfRule type="expression" dxfId="0" priority="165">
      <formula>AND(SUMPRODUCT(IFERROR(1*(($C$735&amp;"x")=(C735&amp;"x")),0))&gt;1,NOT(ISBLANK(C735)))</formula>
    </cfRule>
  </conditionalFormatting>
  <conditionalFormatting sqref="C742">
    <cfRule type="expression" dxfId="0" priority="169">
      <formula>AND(SUMPRODUCT(IFERROR(1*(($C$742&amp;"x")=(C742&amp;"x")),0))&gt;1,NOT(ISBLANK(C742)))</formula>
    </cfRule>
  </conditionalFormatting>
  <conditionalFormatting sqref="C754">
    <cfRule type="expression" dxfId="0" priority="168">
      <formula>AND(SUMPRODUCT(IFERROR(1*(($C$754&amp;"x")=(C754&amp;"x")),0))&gt;1,NOT(ISBLANK(C754)))</formula>
    </cfRule>
  </conditionalFormatting>
  <conditionalFormatting sqref="C778">
    <cfRule type="expression" dxfId="0" priority="171">
      <formula>AND(SUMPRODUCT(IFERROR(1*(($C$778&amp;"x")=(C778&amp;"x")),0))&gt;1,NOT(ISBLANK(C778)))</formula>
    </cfRule>
  </conditionalFormatting>
  <conditionalFormatting sqref="C785">
    <cfRule type="expression" dxfId="0" priority="161">
      <formula>AND(SUMPRODUCT(IFERROR(1*(($C$785&amp;"x")=(C785&amp;"x")),0))&gt;1,NOT(ISBLANK(C785)))</formula>
    </cfRule>
  </conditionalFormatting>
  <conditionalFormatting sqref="C786">
    <cfRule type="expression" dxfId="0" priority="160">
      <formula>AND(SUMPRODUCT(IFERROR(1*(($C$786&amp;"x")=(C786&amp;"x")),0))&gt;1,NOT(ISBLANK(C786)))</formula>
    </cfRule>
  </conditionalFormatting>
  <conditionalFormatting sqref="C793">
    <cfRule type="expression" dxfId="0" priority="170">
      <formula>AND(SUMPRODUCT(IFERROR(1*(($C$793&amp;"x")=(C793&amp;"x")),0))&gt;1,NOT(ISBLANK(C793)))</formula>
    </cfRule>
  </conditionalFormatting>
  <conditionalFormatting sqref="C794">
    <cfRule type="expression" dxfId="0" priority="167">
      <formula>AND(SUMPRODUCT(IFERROR(1*(($C$794&amp;"x")=(C794&amp;"x")),0))&gt;1,NOT(ISBLANK(C794)))</formula>
    </cfRule>
  </conditionalFormatting>
  <conditionalFormatting sqref="C824">
    <cfRule type="expression" dxfId="0" priority="162">
      <formula>AND(SUMPRODUCT(IFERROR(1*(($C$824&amp;"x")=(C824&amp;"x")),0))&gt;1,NOT(ISBLANK(C824)))</formula>
    </cfRule>
  </conditionalFormatting>
  <conditionalFormatting sqref="C827">
    <cfRule type="expression" dxfId="0" priority="166">
      <formula>AND(SUMPRODUCT(IFERROR(1*(($C$827&amp;"x")=(C827&amp;"x")),0))&gt;1,NOT(ISBLANK(C827)))</formula>
    </cfRule>
  </conditionalFormatting>
  <conditionalFormatting sqref="C831">
    <cfRule type="expression" dxfId="0" priority="164">
      <formula>AND(SUMPRODUCT(IFERROR(1*(($C$831&amp;"x")=(C831&amp;"x")),0))&gt;1,NOT(ISBLANK(C831)))</formula>
    </cfRule>
  </conditionalFormatting>
  <conditionalFormatting sqref="C844">
    <cfRule type="expression" dxfId="0" priority="163">
      <formula>AND(SUMPRODUCT(IFERROR(1*(($C$844&amp;"x")=(C844&amp;"x")),0))&gt;1,NOT(ISBLANK(C844)))</formula>
    </cfRule>
  </conditionalFormatting>
  <conditionalFormatting sqref="C845">
    <cfRule type="expression" dxfId="0" priority="173">
      <formula>AND(SUMPRODUCT(IFERROR(1*(($C$845&amp;"x")=(C845&amp;"x")),0))&gt;1,NOT(ISBLANK(C845)))</formula>
    </cfRule>
  </conditionalFormatting>
  <conditionalFormatting sqref="C846">
    <cfRule type="expression" dxfId="0" priority="172">
      <formula>AND(SUMPRODUCT(IFERROR(1*(($C$846&amp;"x")=(C846&amp;"x")),0))&gt;1,NOT(ISBLANK(C846)))</formula>
    </cfRule>
  </conditionalFormatting>
  <conditionalFormatting sqref="C849">
    <cfRule type="expression" dxfId="0" priority="159">
      <formula>AND(SUMPRODUCT(IFERROR(1*(($C$849&amp;"x")=(C849&amp;"x")),0))&gt;1,NOT(ISBLANK(C849)))</formula>
    </cfRule>
  </conditionalFormatting>
  <conditionalFormatting sqref="C859">
    <cfRule type="expression" dxfId="0" priority="158">
      <formula>AND(SUMPRODUCT(IFERROR(1*(($C$859&amp;"x")=(C859&amp;"x")),0))&gt;1,NOT(ISBLANK(C859)))</formula>
    </cfRule>
  </conditionalFormatting>
  <conditionalFormatting sqref="C860">
    <cfRule type="expression" dxfId="0" priority="157">
      <formula>AND(SUMPRODUCT(IFERROR(1*(($C$860&amp;"x")=(C860&amp;"x")),0))&gt;1,NOT(ISBLANK(C860)))</formula>
    </cfRule>
  </conditionalFormatting>
  <conditionalFormatting sqref="C861">
    <cfRule type="expression" dxfId="0" priority="156">
      <formula>AND(SUMPRODUCT(IFERROR(1*(($C$861&amp;"x")=(C861&amp;"x")),0))&gt;1,NOT(ISBLANK(C861)))</formula>
    </cfRule>
  </conditionalFormatting>
  <conditionalFormatting sqref="C862">
    <cfRule type="expression" dxfId="0" priority="155">
      <formula>AND(SUMPRODUCT(IFERROR(1*(($C$862&amp;"x")=(C862&amp;"x")),0))&gt;1,NOT(ISBLANK(C862)))</formula>
    </cfRule>
  </conditionalFormatting>
  <conditionalFormatting sqref="C863">
    <cfRule type="expression" dxfId="0" priority="154">
      <formula>AND(SUMPRODUCT(IFERROR(1*(($C$863&amp;"x")=(C863&amp;"x")),0))&gt;1,NOT(ISBLANK(C863)))</formula>
    </cfRule>
  </conditionalFormatting>
  <conditionalFormatting sqref="C864">
    <cfRule type="expression" dxfId="0" priority="153">
      <formula>AND(SUMPRODUCT(IFERROR(1*(($C$864&amp;"x")=(C864&amp;"x")),0))&gt;1,NOT(ISBLANK(C864)))</formula>
    </cfRule>
  </conditionalFormatting>
  <conditionalFormatting sqref="D864">
    <cfRule type="expression" dxfId="0" priority="882">
      <formula>AND(SUMPRODUCT(IFERROR(1*(($D$864&amp;"x")=(D864&amp;"x")),0))&gt;1,NOT(ISBLANK(D864)))</formula>
    </cfRule>
  </conditionalFormatting>
  <conditionalFormatting sqref="C865">
    <cfRule type="expression" dxfId="0" priority="152">
      <formula>AND(SUMPRODUCT(IFERROR(1*(($C$865&amp;"x")=(C865&amp;"x")),0))&gt;1,NOT(ISBLANK(C865)))</formula>
    </cfRule>
  </conditionalFormatting>
  <conditionalFormatting sqref="C866">
    <cfRule type="expression" dxfId="0" priority="151">
      <formula>AND(SUMPRODUCT(IFERROR(1*(($C$866&amp;"x")=(C866&amp;"x")),0))&gt;1,NOT(ISBLANK(C866)))</formula>
    </cfRule>
  </conditionalFormatting>
  <conditionalFormatting sqref="C867">
    <cfRule type="expression" dxfId="0" priority="150">
      <formula>AND(SUMPRODUCT(IFERROR(1*(($C$867&amp;"x")=(C867&amp;"x")),0))&gt;1,NOT(ISBLANK(C867)))</formula>
    </cfRule>
  </conditionalFormatting>
  <conditionalFormatting sqref="C868">
    <cfRule type="expression" dxfId="0" priority="149">
      <formula>AND(SUMPRODUCT(IFERROR(1*(($C$868&amp;"x")=(C868&amp;"x")),0))&gt;1,NOT(ISBLANK(C868)))</formula>
    </cfRule>
  </conditionalFormatting>
  <conditionalFormatting sqref="B970">
    <cfRule type="duplicateValues" dxfId="1" priority="849"/>
  </conditionalFormatting>
  <conditionalFormatting sqref="B971">
    <cfRule type="duplicateValues" dxfId="1" priority="848"/>
  </conditionalFormatting>
  <conditionalFormatting sqref="B972">
    <cfRule type="duplicateValues" dxfId="1" priority="847"/>
  </conditionalFormatting>
  <conditionalFormatting sqref="B973">
    <cfRule type="duplicateValues" dxfId="1" priority="846"/>
  </conditionalFormatting>
  <conditionalFormatting sqref="B974">
    <cfRule type="duplicateValues" dxfId="1" priority="845"/>
  </conditionalFormatting>
  <conditionalFormatting sqref="B975">
    <cfRule type="duplicateValues" dxfId="1" priority="844"/>
  </conditionalFormatting>
  <conditionalFormatting sqref="B976">
    <cfRule type="duplicateValues" dxfId="1" priority="843"/>
  </conditionalFormatting>
  <conditionalFormatting sqref="B977">
    <cfRule type="duplicateValues" dxfId="1" priority="842"/>
  </conditionalFormatting>
  <conditionalFormatting sqref="B978">
    <cfRule type="duplicateValues" dxfId="1" priority="841"/>
  </conditionalFormatting>
  <conditionalFormatting sqref="B979">
    <cfRule type="duplicateValues" dxfId="1" priority="840"/>
  </conditionalFormatting>
  <conditionalFormatting sqref="B982">
    <cfRule type="duplicateValues" dxfId="1" priority="838"/>
  </conditionalFormatting>
  <conditionalFormatting sqref="B983">
    <cfRule type="duplicateValues" dxfId="1" priority="837"/>
  </conditionalFormatting>
  <conditionalFormatting sqref="B984">
    <cfRule type="duplicateValues" dxfId="1" priority="836"/>
  </conditionalFormatting>
  <conditionalFormatting sqref="B1004">
    <cfRule type="expression" dxfId="0" priority="820">
      <formula>AND(SUMPRODUCT(IFERROR(1*(($B$1004&amp;"x")=(B1004&amp;"x")),0))&gt;1,NOT(ISBLANK(B1004)))</formula>
    </cfRule>
  </conditionalFormatting>
  <conditionalFormatting sqref="C1004">
    <cfRule type="expression" dxfId="0" priority="146">
      <formula>AND(SUMPRODUCT(IFERROR(1*(($C$1004&amp;"x")=(C1004&amp;"x")),0))&gt;1,NOT(ISBLANK(C1004)))</formula>
    </cfRule>
  </conditionalFormatting>
  <conditionalFormatting sqref="B1016">
    <cfRule type="expression" dxfId="0" priority="796">
      <formula>AND(SUMPRODUCT(IFERROR(1*(($B$1016&amp;"x")=(B1016&amp;"x")),0))&gt;1,NOT(ISBLANK(B1016)))</formula>
    </cfRule>
  </conditionalFormatting>
  <conditionalFormatting sqref="C1016">
    <cfRule type="expression" dxfId="0" priority="134">
      <formula>AND(SUMPRODUCT(IFERROR(1*(($C$1016&amp;"x")=(C1016&amp;"x")),0))&gt;1,NOT(ISBLANK(C1016)))</formula>
    </cfRule>
  </conditionalFormatting>
  <conditionalFormatting sqref="B1026">
    <cfRule type="expression" dxfId="0" priority="804">
      <formula>AND(SUMPRODUCT(IFERROR(1*(($B$1026&amp;"x")=(B1026&amp;"x")),0))&gt;1,NOT(ISBLANK(B1026)))</formula>
    </cfRule>
  </conditionalFormatting>
  <conditionalFormatting sqref="C1026">
    <cfRule type="expression" dxfId="0" priority="138">
      <formula>AND(SUMPRODUCT(IFERROR(1*(($C$1026&amp;"x")=(C1026&amp;"x")),0))&gt;1,NOT(ISBLANK(C1026)))</formula>
    </cfRule>
  </conditionalFormatting>
  <conditionalFormatting sqref="B1027">
    <cfRule type="expression" dxfId="0" priority="800">
      <formula>AND(SUMPRODUCT(IFERROR(1*(($B$1027&amp;"x")=(B1027&amp;"x")),0))&gt;1,NOT(ISBLANK(B1027)))</formula>
    </cfRule>
  </conditionalFormatting>
  <conditionalFormatting sqref="C1027">
    <cfRule type="expression" dxfId="0" priority="136">
      <formula>AND(SUMPRODUCT(IFERROR(1*(($C$1027&amp;"x")=(C1027&amp;"x")),0))&gt;1,NOT(ISBLANK(C1027)))</formula>
    </cfRule>
  </conditionalFormatting>
  <conditionalFormatting sqref="B1034">
    <cfRule type="expression" dxfId="0" priority="818">
      <formula>AND(SUMPRODUCT(IFERROR(1*(($B$1034&amp;"x")=(B1034&amp;"x")),0))&gt;1,NOT(ISBLANK(B1034)))</formula>
    </cfRule>
  </conditionalFormatting>
  <conditionalFormatting sqref="C1034">
    <cfRule type="expression" dxfId="0" priority="145">
      <formula>AND(SUMPRODUCT(IFERROR(1*(($C$1034&amp;"x")=(C1034&amp;"x")),0))&gt;1,NOT(ISBLANK(C1034)))</formula>
    </cfRule>
  </conditionalFormatting>
  <conditionalFormatting sqref="B1037">
    <cfRule type="expression" dxfId="0" priority="806">
      <formula>AND(SUMPRODUCT(IFERROR(1*(($B$1037&amp;"x")=(B1037&amp;"x")),0))&gt;1,NOT(ISBLANK(B1037)))</formula>
    </cfRule>
  </conditionalFormatting>
  <conditionalFormatting sqref="C1037">
    <cfRule type="expression" dxfId="0" priority="139">
      <formula>AND(SUMPRODUCT(IFERROR(1*(($C$1037&amp;"x")=(C1037&amp;"x")),0))&gt;1,NOT(ISBLANK(C1037)))</formula>
    </cfRule>
  </conditionalFormatting>
  <conditionalFormatting sqref="B1054">
    <cfRule type="expression" dxfId="0" priority="812">
      <formula>AND(SUMPRODUCT(IFERROR(1*(($B$1054&amp;"x")=(B1054&amp;"x")),0))&gt;1,NOT(ISBLANK(B1054)))</formula>
    </cfRule>
  </conditionalFormatting>
  <conditionalFormatting sqref="C1054">
    <cfRule type="expression" dxfId="0" priority="142">
      <formula>AND(SUMPRODUCT(IFERROR(1*(($C$1054&amp;"x")=(C1054&amp;"x")),0))&gt;1,NOT(ISBLANK(C1054)))</formula>
    </cfRule>
  </conditionalFormatting>
  <conditionalFormatting sqref="B1055">
    <cfRule type="expression" dxfId="0" priority="810">
      <formula>AND(SUMPRODUCT(IFERROR(1*(($B$1055&amp;"x")=(B1055&amp;"x")),0))&gt;1,NOT(ISBLANK(B1055)))</formula>
    </cfRule>
  </conditionalFormatting>
  <conditionalFormatting sqref="C1055">
    <cfRule type="expression" dxfId="0" priority="141">
      <formula>AND(SUMPRODUCT(IFERROR(1*(($C$1055&amp;"x")=(C1055&amp;"x")),0))&gt;1,NOT(ISBLANK(C1055)))</formula>
    </cfRule>
  </conditionalFormatting>
  <conditionalFormatting sqref="B1062">
    <cfRule type="expression" dxfId="0" priority="822">
      <formula>AND(SUMPRODUCT(IFERROR(1*(($B$1062&amp;"x")=(B1062&amp;"x")),0))&gt;1,NOT(ISBLANK(B1062)))</formula>
    </cfRule>
  </conditionalFormatting>
  <conditionalFormatting sqref="C1062">
    <cfRule type="expression" dxfId="0" priority="147">
      <formula>AND(SUMPRODUCT(IFERROR(1*(($C$1062&amp;"x")=(C1062&amp;"x")),0))&gt;1,NOT(ISBLANK(C1062)))</formula>
    </cfRule>
  </conditionalFormatting>
  <conditionalFormatting sqref="B1084">
    <cfRule type="expression" dxfId="0" priority="814">
      <formula>AND(SUMPRODUCT(IFERROR(1*(($B$1084&amp;"x")=(B1084&amp;"x")),0))&gt;1,NOT(ISBLANK(B1084)))</formula>
    </cfRule>
  </conditionalFormatting>
  <conditionalFormatting sqref="C1084">
    <cfRule type="expression" dxfId="0" priority="143">
      <formula>AND(SUMPRODUCT(IFERROR(1*(($C$1084&amp;"x")=(C1084&amp;"x")),0))&gt;1,NOT(ISBLANK(C1084)))</formula>
    </cfRule>
  </conditionalFormatting>
  <conditionalFormatting sqref="B1102">
    <cfRule type="expression" dxfId="0" priority="808">
      <formula>AND(SUMPRODUCT(IFERROR(1*(($B$1102&amp;"x")=(B1102&amp;"x")),0))&gt;1,NOT(ISBLANK(B1102)))</formula>
    </cfRule>
  </conditionalFormatting>
  <conditionalFormatting sqref="C1102">
    <cfRule type="expression" dxfId="0" priority="140">
      <formula>AND(SUMPRODUCT(IFERROR(1*(($C$1102&amp;"x")=(C1102&amp;"x")),0))&gt;1,NOT(ISBLANK(C1102)))</formula>
    </cfRule>
  </conditionalFormatting>
  <conditionalFormatting sqref="B1111">
    <cfRule type="expression" dxfId="0" priority="802">
      <formula>AND(SUMPRODUCT(IFERROR(1*(($B$1111&amp;"x")=(B1111&amp;"x")),0))&gt;1,NOT(ISBLANK(B1111)))</formula>
    </cfRule>
  </conditionalFormatting>
  <conditionalFormatting sqref="C1111">
    <cfRule type="expression" dxfId="0" priority="137">
      <formula>AND(SUMPRODUCT(IFERROR(1*(($C$1111&amp;"x")=(C1111&amp;"x")),0))&gt;1,NOT(ISBLANK(C1111)))</formula>
    </cfRule>
  </conditionalFormatting>
  <conditionalFormatting sqref="B1112">
    <cfRule type="expression" dxfId="0" priority="798">
      <formula>AND(SUMPRODUCT(IFERROR(1*(($B$1112&amp;"x")=(B1112&amp;"x")),0))&gt;1,NOT(ISBLANK(B1112)))</formula>
    </cfRule>
  </conditionalFormatting>
  <conditionalFormatting sqref="C1112">
    <cfRule type="expression" dxfId="0" priority="135">
      <formula>AND(SUMPRODUCT(IFERROR(1*(($C$1112&amp;"x")=(C1112&amp;"x")),0))&gt;1,NOT(ISBLANK(C1112)))</formula>
    </cfRule>
  </conditionalFormatting>
  <conditionalFormatting sqref="B1118">
    <cfRule type="expression" dxfId="0" priority="816">
      <formula>AND(SUMPRODUCT(IFERROR(1*(($B$1118&amp;"x")=(B1118&amp;"x")),0))&gt;1,NOT(ISBLANK(B1118)))</formula>
    </cfRule>
  </conditionalFormatting>
  <conditionalFormatting sqref="C1118">
    <cfRule type="expression" dxfId="0" priority="144">
      <formula>AND(SUMPRODUCT(IFERROR(1*(($C$1118&amp;"x")=(C1118&amp;"x")),0))&gt;1,NOT(ISBLANK(C1118)))</formula>
    </cfRule>
  </conditionalFormatting>
  <conditionalFormatting sqref="B1151">
    <cfRule type="duplicateValues" dxfId="2" priority="792"/>
  </conditionalFormatting>
  <conditionalFormatting sqref="B1153">
    <cfRule type="duplicateValues" dxfId="2" priority="790"/>
  </conditionalFormatting>
  <conditionalFormatting sqref="B1241">
    <cfRule type="duplicateValues" dxfId="2" priority="788"/>
    <cfRule type="duplicateValues" dxfId="2" priority="789"/>
  </conditionalFormatting>
  <conditionalFormatting sqref="B1242">
    <cfRule type="duplicateValues" dxfId="2" priority="782"/>
    <cfRule type="duplicateValues" dxfId="2" priority="783"/>
  </conditionalFormatting>
  <conditionalFormatting sqref="B1243">
    <cfRule type="duplicateValues" dxfId="2" priority="786"/>
    <cfRule type="duplicateValues" dxfId="2" priority="787"/>
  </conditionalFormatting>
  <conditionalFormatting sqref="B1244">
    <cfRule type="duplicateValues" dxfId="2" priority="784"/>
    <cfRule type="duplicateValues" dxfId="2" priority="785"/>
  </conditionalFormatting>
  <conditionalFormatting sqref="C1533">
    <cfRule type="expression" dxfId="0" priority="133">
      <formula>AND(SUMPRODUCT(IFERROR(1*((#REF!&amp;"x")=(C1533&amp;"x")),0))+SUMPRODUCT(IFERROR(1*((#REF!&amp;"x")=(C1533&amp;"x")),0))&gt;1,NOT(ISBLANK(C1533)))</formula>
    </cfRule>
  </conditionalFormatting>
  <conditionalFormatting sqref="C2168">
    <cfRule type="duplicateValues" dxfId="1" priority="132"/>
  </conditionalFormatting>
  <conditionalFormatting sqref="C2210">
    <cfRule type="duplicateValues" dxfId="1" priority="131"/>
  </conditionalFormatting>
  <conditionalFormatting sqref="D2210">
    <cfRule type="duplicateValues" dxfId="1" priority="775"/>
  </conditionalFormatting>
  <conditionalFormatting sqref="B3021">
    <cfRule type="duplicateValues" dxfId="1" priority="767"/>
  </conditionalFormatting>
  <conditionalFormatting sqref="C3092">
    <cfRule type="expression" dxfId="0" priority="130">
      <formula>AND(COUNTIF(#REF!,C3092)+COUNTIF(#REF!,C3092)&gt;1,NOT(ISBLANK(C3092)))</formula>
    </cfRule>
  </conditionalFormatting>
  <conditionalFormatting sqref="B3995">
    <cfRule type="duplicateValues" dxfId="1" priority="764"/>
  </conditionalFormatting>
  <conditionalFormatting sqref="B4515">
    <cfRule type="duplicateValues" dxfId="3" priority="743"/>
  </conditionalFormatting>
  <conditionalFormatting sqref="B4543">
    <cfRule type="duplicateValues" dxfId="3" priority="740"/>
  </conditionalFormatting>
  <conditionalFormatting sqref="B4619">
    <cfRule type="duplicateValues" dxfId="4" priority="725"/>
  </conditionalFormatting>
  <conditionalFormatting sqref="C4619">
    <cfRule type="duplicateValues" dxfId="4" priority="129"/>
  </conditionalFormatting>
  <conditionalFormatting sqref="B4797">
    <cfRule type="duplicateValues" dxfId="5" priority="703"/>
  </conditionalFormatting>
  <conditionalFormatting sqref="B4885">
    <cfRule type="duplicateValues" dxfId="3" priority="691"/>
  </conditionalFormatting>
  <conditionalFormatting sqref="B4998">
    <cfRule type="duplicateValues" dxfId="3" priority="648"/>
  </conditionalFormatting>
  <conditionalFormatting sqref="B5073">
    <cfRule type="duplicateValues" dxfId="3" priority="577"/>
  </conditionalFormatting>
  <conditionalFormatting sqref="B5109">
    <cfRule type="duplicateValues" dxfId="3" priority="632"/>
  </conditionalFormatting>
  <conditionalFormatting sqref="C5917">
    <cfRule type="expression" dxfId="0" priority="126">
      <formula>AND(SUMPRODUCT(IFERROR(1*(($C$5917&amp;"x")=(C5917&amp;"x")),0))&gt;1,NOT(ISBLANK(C5917)))</formula>
    </cfRule>
  </conditionalFormatting>
  <conditionalFormatting sqref="C6432">
    <cfRule type="expression" dxfId="0" priority="125">
      <formula>AND(SUMPRODUCT(IFERROR(1*(($C$6432&amp;"x")=(C6432&amp;"x")),0))&gt;1,NOT(ISBLANK(C6432)))</formula>
    </cfRule>
  </conditionalFormatting>
  <conditionalFormatting sqref="C6510">
    <cfRule type="expression" dxfId="0" priority="127">
      <formula>AND(SUMPRODUCT(IFERROR(1*(($C$6510&amp;"x")=(C6510&amp;"x")),0))&gt;1,NOT(ISBLANK(C6510)))</formula>
    </cfRule>
  </conditionalFormatting>
  <conditionalFormatting sqref="C6773">
    <cfRule type="expression" dxfId="0" priority="124">
      <formula>AND(SUMPRODUCT(IFERROR(1*(($C$6773&amp;"x")=(C6773&amp;"x")),0))&gt;1,NOT(ISBLANK(C6773)))</formula>
    </cfRule>
  </conditionalFormatting>
  <conditionalFormatting sqref="C6774">
    <cfRule type="expression" dxfId="0" priority="123">
      <formula>AND(SUMPRODUCT(IFERROR(1*(($C$6774&amp;"x")=(C6774&amp;"x")),0))&gt;1,NOT(ISBLANK(C6774)))</formula>
    </cfRule>
  </conditionalFormatting>
  <conditionalFormatting sqref="C6796">
    <cfRule type="expression" dxfId="0" priority="122">
      <formula>AND(SUMPRODUCT(IFERROR(1*(($C$6796&amp;"x")=(C6796&amp;"x")),0))&gt;1,NOT(ISBLANK(C6796)))</formula>
    </cfRule>
  </conditionalFormatting>
  <conditionalFormatting sqref="C6798">
    <cfRule type="expression" dxfId="0" priority="121">
      <formula>AND(SUMPRODUCT(IFERROR(1*(($C$6798&amp;"x")=(C6798&amp;"x")),0))&gt;1,NOT(ISBLANK(C6798)))</formula>
    </cfRule>
  </conditionalFormatting>
  <conditionalFormatting sqref="C6799">
    <cfRule type="expression" dxfId="0" priority="120">
      <formula>AND(SUMPRODUCT(IFERROR(1*(($C$6799&amp;"x")=(C6799&amp;"x")),0))&gt;1,NOT(ISBLANK(C6799)))</formula>
    </cfRule>
  </conditionalFormatting>
  <conditionalFormatting sqref="C6800">
    <cfRule type="expression" dxfId="0" priority="119">
      <formula>AND(SUMPRODUCT(IFERROR(1*(($C$6800&amp;"x")=(C6800&amp;"x")),0))&gt;1,NOT(ISBLANK(C6800)))</formula>
    </cfRule>
  </conditionalFormatting>
  <conditionalFormatting sqref="C6801">
    <cfRule type="expression" dxfId="0" priority="118">
      <formula>AND(SUMPRODUCT(IFERROR(1*(($C$6801&amp;"x")=(C6801&amp;"x")),0))&gt;1,NOT(ISBLANK(C6801)))</formula>
    </cfRule>
  </conditionalFormatting>
  <conditionalFormatting sqref="C6802">
    <cfRule type="expression" dxfId="0" priority="117">
      <formula>AND(SUMPRODUCT(IFERROR(1*(($C$6802&amp;"x")=(C6802&amp;"x")),0))&gt;1,NOT(ISBLANK(C6802)))</formula>
    </cfRule>
  </conditionalFormatting>
  <conditionalFormatting sqref="C6803">
    <cfRule type="expression" dxfId="0" priority="116">
      <formula>AND(SUMPRODUCT(IFERROR(1*(($C$6803&amp;"x")=(C6803&amp;"x")),0))&gt;1,NOT(ISBLANK(C6803)))</formula>
    </cfRule>
  </conditionalFormatting>
  <conditionalFormatting sqref="C6804">
    <cfRule type="expression" dxfId="0" priority="115">
      <formula>AND(SUMPRODUCT(IFERROR(1*(($C$6804&amp;"x")=(C6804&amp;"x")),0))&gt;1,NOT(ISBLANK(C6804)))</formula>
    </cfRule>
  </conditionalFormatting>
  <conditionalFormatting sqref="C6805">
    <cfRule type="expression" dxfId="0" priority="114">
      <formula>AND(SUMPRODUCT(IFERROR(1*(($C$6805&amp;"x")=(C6805&amp;"x")),0))&gt;1,NOT(ISBLANK(C6805)))</formula>
    </cfRule>
  </conditionalFormatting>
  <conditionalFormatting sqref="C6806">
    <cfRule type="expression" dxfId="0" priority="113">
      <formula>AND(SUMPRODUCT(IFERROR(1*(($C$6806&amp;"x")=(C6806&amp;"x")),0))&gt;1,NOT(ISBLANK(C6806)))</formula>
    </cfRule>
  </conditionalFormatting>
  <conditionalFormatting sqref="C6807">
    <cfRule type="expression" dxfId="0" priority="112">
      <formula>AND(SUMPRODUCT(IFERROR(1*(($C$6807&amp;"x")=(C6807&amp;"x")),0))&gt;1,NOT(ISBLANK(C6807)))</formula>
    </cfRule>
  </conditionalFormatting>
  <conditionalFormatting sqref="C6811">
    <cfRule type="expression" dxfId="0" priority="111">
      <formula>AND(SUMPRODUCT(IFERROR(1*(($C$6811&amp;"x")=(C6811&amp;"x")),0))&gt;1,NOT(ISBLANK(C6811)))</formula>
    </cfRule>
  </conditionalFormatting>
  <conditionalFormatting sqref="C6812">
    <cfRule type="expression" dxfId="0" priority="110">
      <formula>AND(SUMPRODUCT(IFERROR(1*(($C$6812&amp;"x")=(C6812&amp;"x")),0))&gt;1,NOT(ISBLANK(C6812)))</formula>
    </cfRule>
  </conditionalFormatting>
  <conditionalFormatting sqref="C6813">
    <cfRule type="expression" dxfId="0" priority="2">
      <formula>AND(SUMPRODUCT(IFERROR(1*(($C$6813&amp;"x")=(C6813&amp;"x")),0))&gt;1,NOT(ISBLANK(C6813)))</formula>
    </cfRule>
  </conditionalFormatting>
  <conditionalFormatting sqref="B6856">
    <cfRule type="duplicateValues" dxfId="1" priority="412"/>
  </conditionalFormatting>
  <conditionalFormatting sqref="C9877">
    <cfRule type="expression" dxfId="0" priority="106">
      <formula>AND(SUMPRODUCT(IFERROR(1*((#REF!&amp;"x")=(C9877&amp;"x")),0))+SUMPRODUCT(IFERROR(1*((#REF!&amp;"x")=(C9877&amp;"x")),0))&gt;1,NOT(ISBLANK(C9877)))</formula>
    </cfRule>
  </conditionalFormatting>
  <conditionalFormatting sqref="C9898">
    <cfRule type="expression" dxfId="0" priority="95">
      <formula>AND(SUMPRODUCT(IFERROR(1*((#REF!&amp;"x")=(C9898&amp;"x")),0))+SUMPRODUCT(IFERROR(1*((#REF!&amp;"x")=(C9898&amp;"x")),0))+SUMPRODUCT(IFERROR(1*((#REF!&amp;"x")=(C9898&amp;"x")),0))&gt;1,NOT(ISBLANK(C9898)))</formula>
    </cfRule>
  </conditionalFormatting>
  <conditionalFormatting sqref="C9899">
    <cfRule type="expression" dxfId="0" priority="94">
      <formula>AND(SUMPRODUCT(IFERROR(1*((#REF!&amp;"x")=(C9899&amp;"x")),0))+SUMPRODUCT(IFERROR(1*((#REF!&amp;"x")=(C9899&amp;"x")),0))+SUMPRODUCT(IFERROR(1*((#REF!&amp;"x")=(C9899&amp;"x")),0))&gt;1,NOT(ISBLANK(C9899)))</formula>
    </cfRule>
  </conditionalFormatting>
  <conditionalFormatting sqref="C10115">
    <cfRule type="duplicateValues" dxfId="1" priority="91"/>
  </conditionalFormatting>
  <conditionalFormatting sqref="C10368">
    <cfRule type="duplicateValues" dxfId="1" priority="104"/>
  </conditionalFormatting>
  <conditionalFormatting sqref="C10455">
    <cfRule type="duplicateValues" dxfId="1" priority="101"/>
  </conditionalFormatting>
  <conditionalFormatting sqref="C10460">
    <cfRule type="duplicateValues" dxfId="1" priority="97"/>
  </conditionalFormatting>
  <conditionalFormatting sqref="C10461">
    <cfRule type="duplicateValues" dxfId="1" priority="96"/>
  </conditionalFormatting>
  <conditionalFormatting sqref="C10621">
    <cfRule type="expression" dxfId="0" priority="93">
      <formula>AND(SUMPRODUCT(IFERROR(1*((#REF!&amp;"x")=(C10621&amp;"x")),0))+SUMPRODUCT(IFERROR(1*((#REF!&amp;"x")=(C10621&amp;"x")),0))+SUMPRODUCT(IFERROR(1*((#REF!&amp;"x")=(C10621&amp;"x")),0))&gt;1,NOT(ISBLANK(C10621)))</formula>
    </cfRule>
  </conditionalFormatting>
  <conditionalFormatting sqref="C10622">
    <cfRule type="expression" dxfId="0" priority="92">
      <formula>AND(SUMPRODUCT(IFERROR(1*((#REF!&amp;"x")=(C10622&amp;"x")),0))+SUMPRODUCT(IFERROR(1*((#REF!&amp;"x")=(C10622&amp;"x")),0))+SUMPRODUCT(IFERROR(1*((#REF!&amp;"x")=(C10622&amp;"x")),0))&gt;1,NOT(ISBLANK(C10622)))</formula>
    </cfRule>
  </conditionalFormatting>
  <conditionalFormatting sqref="C12152">
    <cfRule type="duplicateValues" dxfId="2" priority="89" stopIfTrue="1"/>
  </conditionalFormatting>
  <conditionalFormatting sqref="C12445">
    <cfRule type="duplicateValues" dxfId="2" priority="84" stopIfTrue="1"/>
  </conditionalFormatting>
  <conditionalFormatting sqref="C12589">
    <cfRule type="duplicateValues" dxfId="2" priority="83" stopIfTrue="1"/>
  </conditionalFormatting>
  <conditionalFormatting sqref="C12904">
    <cfRule type="duplicateValues" dxfId="2" priority="87" stopIfTrue="1"/>
  </conditionalFormatting>
  <conditionalFormatting sqref="B47:B74">
    <cfRule type="duplicateValues" dxfId="1" priority="941"/>
  </conditionalFormatting>
  <conditionalFormatting sqref="B80:B87">
    <cfRule type="expression" dxfId="0" priority="931">
      <formula>AND(SUMPRODUCT(IFERROR(1*(($B$80:$B$87&amp;"x")=(B80&amp;"x")),0))&gt;1,NOT(ISBLANK(B80)))</formula>
    </cfRule>
  </conditionalFormatting>
  <conditionalFormatting sqref="B130:B141">
    <cfRule type="duplicateValues" dxfId="1" priority="929"/>
  </conditionalFormatting>
  <conditionalFormatting sqref="B869:B969">
    <cfRule type="duplicateValues" dxfId="1" priority="877"/>
  </conditionalFormatting>
  <conditionalFormatting sqref="B980:B981">
    <cfRule type="duplicateValues" dxfId="1" priority="839"/>
  </conditionalFormatting>
  <conditionalFormatting sqref="B985:B986">
    <cfRule type="duplicateValues" dxfId="1" priority="835"/>
  </conditionalFormatting>
  <conditionalFormatting sqref="B1154:B1155">
    <cfRule type="duplicateValues" dxfId="2" priority="791"/>
  </conditionalFormatting>
  <conditionalFormatting sqref="B2654:B2749">
    <cfRule type="duplicateValues" dxfId="1" priority="772"/>
  </conditionalFormatting>
  <conditionalFormatting sqref="B4359:B4383">
    <cfRule type="duplicateValues" dxfId="3" priority="762"/>
  </conditionalFormatting>
  <conditionalFormatting sqref="B4420:B4427">
    <cfRule type="duplicateValues" dxfId="3" priority="747"/>
  </conditionalFormatting>
  <conditionalFormatting sqref="B4433:B4447">
    <cfRule type="duplicateValues" dxfId="3" priority="746"/>
  </conditionalFormatting>
  <conditionalFormatting sqref="B4522:B4527">
    <cfRule type="duplicateValues" dxfId="3" priority="742"/>
  </conditionalFormatting>
  <conditionalFormatting sqref="B4580:B4588">
    <cfRule type="duplicateValues" dxfId="3" priority="727"/>
  </conditionalFormatting>
  <conditionalFormatting sqref="B4604:B4618">
    <cfRule type="duplicateValues" dxfId="4" priority="726"/>
  </conditionalFormatting>
  <conditionalFormatting sqref="B4678:B4695">
    <cfRule type="duplicateValues" dxfId="3" priority="721"/>
  </conditionalFormatting>
  <conditionalFormatting sqref="B4755:B4758">
    <cfRule type="duplicateValues" dxfId="3" priority="713"/>
  </conditionalFormatting>
  <conditionalFormatting sqref="B4759:B4773">
    <cfRule type="duplicateValues" dxfId="3" priority="712"/>
  </conditionalFormatting>
  <conditionalFormatting sqref="B4805:B4811">
    <cfRule type="duplicateValues" dxfId="3" priority="702"/>
  </conditionalFormatting>
  <conditionalFormatting sqref="B4813:B4819">
    <cfRule type="duplicateValues" dxfId="3" priority="701"/>
  </conditionalFormatting>
  <conditionalFormatting sqref="B4854:B4864">
    <cfRule type="duplicateValues" dxfId="3" priority="696"/>
  </conditionalFormatting>
  <conditionalFormatting sqref="B4865:B4884">
    <cfRule type="duplicateValues" dxfId="3" priority="695"/>
  </conditionalFormatting>
  <conditionalFormatting sqref="B4886:B4894">
    <cfRule type="duplicateValues" dxfId="3" priority="689"/>
  </conditionalFormatting>
  <conditionalFormatting sqref="B4926:B4927">
    <cfRule type="duplicateValues" dxfId="3" priority="686"/>
  </conditionalFormatting>
  <conditionalFormatting sqref="B4928:B4932">
    <cfRule type="duplicateValues" dxfId="3" priority="685"/>
  </conditionalFormatting>
  <conditionalFormatting sqref="B4933:B4950">
    <cfRule type="duplicateValues" dxfId="3" priority="684"/>
  </conditionalFormatting>
  <conditionalFormatting sqref="B4951:B4972">
    <cfRule type="duplicateValues" dxfId="3" priority="682"/>
  </conditionalFormatting>
  <conditionalFormatting sqref="B4973:B4997">
    <cfRule type="duplicateValues" dxfId="3" priority="672"/>
  </conditionalFormatting>
  <conditionalFormatting sqref="B4999:B5003">
    <cfRule type="duplicateValues" dxfId="3" priority="652"/>
  </conditionalFormatting>
  <conditionalFormatting sqref="B5051:B5052">
    <cfRule type="duplicateValues" dxfId="3" priority="481"/>
  </conditionalFormatting>
  <conditionalFormatting sqref="B5085:B5088">
    <cfRule type="duplicateValues" dxfId="3" priority="631"/>
  </conditionalFormatting>
  <conditionalFormatting sqref="B5107:B5108">
    <cfRule type="duplicateValues" dxfId="3" priority="617"/>
  </conditionalFormatting>
  <conditionalFormatting sqref="B7565:B8417">
    <cfRule type="expression" dxfId="0" priority="411">
      <formula>AND(SUMPRODUCT(IFERROR(1*(($B$7565:$B$8417&amp;"x")=(B7565&amp;"x")),0))&gt;1,NOT(ISBLANK(B7565)))</formula>
    </cfRule>
  </conditionalFormatting>
  <conditionalFormatting sqref="C31:C32">
    <cfRule type="expression" dxfId="0" priority="202">
      <formula>AND(SUMPRODUCT(IFERROR(1*(($C$31:$C$32&amp;"x")=(C31&amp;"x")),0))&gt;1,NOT(ISBLANK(C31)))</formula>
    </cfRule>
  </conditionalFormatting>
  <conditionalFormatting sqref="C36:C37">
    <cfRule type="expression" dxfId="0" priority="198">
      <formula>AND(SUMPRODUCT(IFERROR(1*(($C$36:$C$37&amp;"x")=(C36&amp;"x")),0))&gt;1,NOT(ISBLANK(C36)))</formula>
    </cfRule>
  </conditionalFormatting>
  <conditionalFormatting sqref="C38:C39">
    <cfRule type="expression" dxfId="0" priority="197">
      <formula>AND(SUMPRODUCT(IFERROR(1*(($C$38:$C$39&amp;"x")=(C38&amp;"x")),0))&gt;1,NOT(ISBLANK(C38)))</formula>
    </cfRule>
  </conditionalFormatting>
  <conditionalFormatting sqref="C40:C41">
    <cfRule type="expression" dxfId="0" priority="196">
      <formula>AND(SUMPRODUCT(IFERROR(1*(($C$40:$C$41&amp;"x")=(C40&amp;"x")),0))&gt;1,NOT(ISBLANK(C40)))</formula>
    </cfRule>
  </conditionalFormatting>
  <conditionalFormatting sqref="C42:C43">
    <cfRule type="expression" dxfId="0" priority="195">
      <formula>AND(SUMPRODUCT(IFERROR(1*(($C$42:$C$43&amp;"x")=(C42&amp;"x")),0))&gt;1,NOT(ISBLANK(C42)))</formula>
    </cfRule>
  </conditionalFormatting>
  <conditionalFormatting sqref="C44:C45">
    <cfRule type="expression" dxfId="0" priority="194">
      <formula>AND(SUMPRODUCT(IFERROR(1*(($C$44:$C$45&amp;"x")=(C44&amp;"x")),0))&gt;1,NOT(ISBLANK(C44)))</formula>
    </cfRule>
  </conditionalFormatting>
  <conditionalFormatting sqref="C80:C87">
    <cfRule type="expression" dxfId="0" priority="191">
      <formula>AND(SUMPRODUCT(IFERROR(1*(($C$80:$C$87&amp;"x")=(C80&amp;"x")),0))&gt;1,NOT(ISBLANK(C80)))</formula>
    </cfRule>
  </conditionalFormatting>
  <conditionalFormatting sqref="C130:C141">
    <cfRule type="duplicateValues" dxfId="1" priority="190"/>
  </conditionalFormatting>
  <conditionalFormatting sqref="C196:C197">
    <cfRule type="duplicateValues" dxfId="1" priority="187"/>
  </conditionalFormatting>
  <conditionalFormatting sqref="C201:C202">
    <cfRule type="duplicateValues" dxfId="1" priority="185"/>
  </conditionalFormatting>
  <conditionalFormatting sqref="C7565:C8417">
    <cfRule type="expression" dxfId="0" priority="109">
      <formula>AND(SUMPRODUCT(IFERROR(1*(($C$7565:$C$8417&amp;"x")=(C7565&amp;"x")),0))&gt;1,NOT(ISBLANK(C7565)))</formula>
    </cfRule>
  </conditionalFormatting>
  <conditionalFormatting sqref="C10245:C10249">
    <cfRule type="duplicateValues" dxfId="1" priority="102"/>
  </conditionalFormatting>
  <conditionalFormatting sqref="C10623:C10630">
    <cfRule type="duplicateValues" dxfId="1" priority="107"/>
  </conditionalFormatting>
  <conditionalFormatting sqref="C10631:C10632">
    <cfRule type="duplicateValues" dxfId="1" priority="105"/>
  </conditionalFormatting>
  <conditionalFormatting sqref="C10633:C10646">
    <cfRule type="duplicateValues" dxfId="1" priority="103"/>
  </conditionalFormatting>
  <conditionalFormatting sqref="C10647:C10663">
    <cfRule type="duplicateValues" dxfId="1" priority="100"/>
  </conditionalFormatting>
  <conditionalFormatting sqref="C10664:C10665">
    <cfRule type="duplicateValues" dxfId="1" priority="99"/>
  </conditionalFormatting>
  <conditionalFormatting sqref="C10666:C10673">
    <cfRule type="duplicateValues" dxfId="1" priority="98"/>
  </conditionalFormatting>
  <conditionalFormatting sqref="C12153:C12161">
    <cfRule type="duplicateValues" dxfId="2" priority="88" stopIfTrue="1"/>
  </conditionalFormatting>
  <conditionalFormatting sqref="C12299:C12305">
    <cfRule type="duplicateValues" dxfId="2" priority="85" stopIfTrue="1"/>
  </conditionalFormatting>
  <conditionalFormatting sqref="C12905:C12927">
    <cfRule type="duplicateValues" dxfId="2" priority="86" stopIfTrue="1"/>
  </conditionalFormatting>
  <conditionalFormatting sqref="C13024:C13028">
    <cfRule type="duplicateValues" dxfId="2" priority="81" stopIfTrue="1"/>
  </conditionalFormatting>
  <conditionalFormatting sqref="B276:B342 B349 B437">
    <cfRule type="duplicateValues" dxfId="1" priority="904"/>
  </conditionalFormatting>
  <conditionalFormatting sqref="B987:B1003 B1038:B1053 B1103:B1110 B1035:B1036 B1085:B1101 B1028:B1033 B1056:B1061 B1063:B1083 B1113:B1117 B1119:B1122 B1017:B1025 B1005:B1015">
    <cfRule type="expression" dxfId="0" priority="834">
      <formula>AND(SUMPRODUCT(IFERROR(1*(($B$987:$B$1003&amp;"x")=(B987&amp;"x")),0))+SUMPRODUCT(IFERROR(1*(($B$1038:$B$1053&amp;"x")=(B987&amp;"x")),0))+SUMPRODUCT(IFERROR(1*(($B$1103:$B$1110&amp;"x")=(B987&amp;"x")),0))+SUMPRODUCT(IFERROR(1*(($B$1035:$B$1036&amp;"x")=(B987&amp;"x")),0))+SUMPRODUCT(IFERROR(1*(($B$1085:$B$1101&amp;"x")=(B987&amp;"x")),0))+SUMPRODUCT(IFERROR(1*(($B$1028:$B$1033&amp;"x")=(B987&amp;"x")),0))+SUMPRODUCT(IFERROR(1*(($B$1056:$B$1061&amp;"x")=(B987&amp;"x")),0))+SUMPRODUCT(IFERROR(1*(($B$1063:$B$1083&amp;"x")=(B987&amp;"x")),0))+SUMPRODUCT(IFERROR(1*(($B$1113:$B$1117&amp;"x")=(B987&amp;"x")),0))+SUMPRODUCT(IFERROR(1*(($B$1119:$B$1122&amp;"x")=(B987&amp;"x")),0))+SUMPRODUCT(IFERROR(1*(($B$1017:$B$1025&amp;"x")=(B987&amp;"x")),0))+SUMPRODUCT(IFERROR(1*(($B$1005:$B$1015&amp;"x")=(B987&amp;"x")),0))&gt;1,NOT(ISBLANK(B987)))</formula>
    </cfRule>
  </conditionalFormatting>
  <conditionalFormatting sqref="C1056:C1061 C1028:C1033 C1063:C1083 C1085:C1101 C1113:C1117 C1035:C1036 C1119:C1122 C1103:C1110 C1017:C1025 C1038:C1053 C1005:C1015 C987:C1003">
    <cfRule type="expression" dxfId="0" priority="148">
      <formula>AND(SUMPRODUCT(IFERROR(1*(($C$1056:$C$1061&amp;"x")=(C987&amp;"x")),0))+SUMPRODUCT(IFERROR(1*(($C$1028:$C$1033&amp;"x")=(C987&amp;"x")),0))+SUMPRODUCT(IFERROR(1*(($C$1063:$C$1083&amp;"x")=(C987&amp;"x")),0))+SUMPRODUCT(IFERROR(1*(($C$1085:$C$1101&amp;"x")=(C987&amp;"x")),0))+SUMPRODUCT(IFERROR(1*(($C$1113:$C$1117&amp;"x")=(C987&amp;"x")),0))+SUMPRODUCT(IFERROR(1*(($C$1035:$C$1036&amp;"x")=(C987&amp;"x")),0))+SUMPRODUCT(IFERROR(1*(($C$1119:$C$1122&amp;"x")=(C987&amp;"x")),0))+SUMPRODUCT(IFERROR(1*(($C$1103:$C$1110&amp;"x")=(C987&amp;"x")),0))+SUMPRODUCT(IFERROR(1*(($C$1017:$C$1025&amp;"x")=(C987&amp;"x")),0))+SUMPRODUCT(IFERROR(1*(($C$1038:$C$1053&amp;"x")=(C987&amp;"x")),0))+SUMPRODUCT(IFERROR(1*(($C$1005:$C$1015&amp;"x")=(C987&amp;"x")),0))+SUMPRODUCT(IFERROR(1*(($C$987:$C$1003&amp;"x")=(C987&amp;"x")),0))&gt;1,NOT(ISBLANK(C987)))</formula>
    </cfRule>
  </conditionalFormatting>
  <conditionalFormatting sqref="B1123:B1128 B1130:B1149">
    <cfRule type="duplicateValues" dxfId="2" priority="794"/>
  </conditionalFormatting>
  <conditionalFormatting sqref="B1150 B1152">
    <cfRule type="duplicateValues" dxfId="2" priority="793"/>
  </conditionalFormatting>
  <conditionalFormatting sqref="B4386:B4390 B4392:B4419">
    <cfRule type="duplicateValues" dxfId="3" priority="748"/>
  </conditionalFormatting>
  <conditionalFormatting sqref="B4468:B4469 B4471:B4477">
    <cfRule type="duplicateValues" dxfId="3" priority="744"/>
  </conditionalFormatting>
  <conditionalFormatting sqref="B4536:B4542 B4544:B4548">
    <cfRule type="duplicateValues" dxfId="3" priority="741"/>
  </conditionalFormatting>
  <conditionalFormatting sqref="B4559:B4561 B4549:B4557">
    <cfRule type="duplicateValues" dxfId="3" priority="737"/>
  </conditionalFormatting>
  <conditionalFormatting sqref="B4562:B4563 B4565:B4566">
    <cfRule type="duplicateValues" dxfId="3" priority="736"/>
  </conditionalFormatting>
  <conditionalFormatting sqref="B4631:B4663 B5004:B5006 B4895:B4900 B4675:B4677">
    <cfRule type="duplicateValues" dxfId="4" priority="724"/>
  </conditionalFormatting>
  <conditionalFormatting sqref="B4696:B4712 B4714:B4723">
    <cfRule type="duplicateValues" dxfId="3" priority="715"/>
  </conditionalFormatting>
  <conditionalFormatting sqref="B4785 B4788:B4796 B4798:B4804">
    <cfRule type="duplicateValues" dxfId="3" priority="704"/>
  </conditionalFormatting>
  <conditionalFormatting sqref="B4911:B4919 B4921:B4925">
    <cfRule type="duplicateValues" dxfId="3" priority="687"/>
  </conditionalFormatting>
  <conditionalFormatting sqref="B5007 B5013:B5024 B5009:B5011">
    <cfRule type="duplicateValues" dxfId="3" priority="643"/>
  </conditionalFormatting>
  <conditionalFormatting sqref="B5037:B5050 B5026:B5029 B5031:B5034">
    <cfRule type="duplicateValues" dxfId="3" priority="638"/>
  </conditionalFormatting>
  <conditionalFormatting sqref="B5053:B5061 B5063:B5072 B5074:B5084">
    <cfRule type="duplicateValues" dxfId="3" priority="637"/>
  </conditionalFormatting>
  <conditionalFormatting sqref="B5093:B5096 B5089:B5091">
    <cfRule type="duplicateValues" dxfId="3" priority="627"/>
  </conditionalFormatting>
  <conditionalFormatting sqref="B5097:B5104 B5106">
    <cfRule type="duplicateValues" dxfId="3" priority="618"/>
  </conditionalFormatting>
  <conditionalFormatting sqref="C6433:C6509 C5918:C6431 C6511:C6772 C5806:C5916">
    <cfRule type="expression" dxfId="0" priority="128">
      <formula>AND(SUMPRODUCT(IFERROR(1*(($C$6433:$C$6509&amp;"x")=(C5806&amp;"x")),0))+SUMPRODUCT(IFERROR(1*(($C$5918:$C$6431&amp;"x")=(C5806&amp;"x")),0))+SUMPRODUCT(IFERROR(1*(($C$6511:$C$6772&amp;"x")=(C5806&amp;"x")),0))+SUMPRODUCT(IFERROR(1*(($C$5806:$C$5916&amp;"x")=(C5806&amp;"x")),0))&gt;1,NOT(ISBLANK(C5806)))</formula>
    </cfRule>
  </conditionalFormatting>
  <conditionalFormatting sqref="B6814:B6855 B6857:B7564">
    <cfRule type="duplicateValues" dxfId="1" priority="426"/>
  </conditionalFormatting>
  <conditionalFormatting sqref="C9741:C9876 C9878:C9897 C9900:C9920 C9922:C10114 C10116:C10244 C10250:C10321 C10323:C10367 C10369:C10454 C10456:C10459 C10462:C10620">
    <cfRule type="expression" dxfId="0" priority="108">
      <formula>AND(SUMPRODUCT(IFERROR(1*((#REF!&amp;"x")=(C9741&amp;"x")),0))+SUMPRODUCT(IFERROR(1*((#REF!&amp;"x")=(C9741&amp;"x")),0))+SUMPRODUCT(IFERROR(1*((#REF!&amp;"x")=(C9741&amp;"x")),0))&gt;1,NOT(ISBLANK(C9741)))</formula>
    </cfRule>
  </conditionalFormatting>
  <conditionalFormatting sqref="C12590:C12611 C12233:C12240">
    <cfRule type="duplicateValues" dxfId="2" priority="82" stopIfTrue="1"/>
  </conditionalFormatting>
  <conditionalFormatting sqref="C13003:C13023 C12583:C12588">
    <cfRule type="duplicateValues" dxfId="2" priority="90" stopIfTrue="1"/>
  </conditionalFormatting>
  <hyperlinks>
    <hyperlink ref="B891" r:id="rId1" display="孙章" tooltip="http://120.194.209.110:8081/Dagl/Lrxx/_LrxxbDetail/86188?TB_iframe=true&amp;height=500&amp;width=1000"/>
    <hyperlink ref="B14504" r:id="rId2" display="曹秀荣" tooltip="http://120.194.209.110:8081/Dagl/Lrxx/_LrxxbDetail/145570?TB_iframe=true&amp;height=500&amp;width=1000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ABC</cp:lastModifiedBy>
  <dcterms:created xsi:type="dcterms:W3CDTF">2023-05-12T11:15:00Z</dcterms:created>
  <dcterms:modified xsi:type="dcterms:W3CDTF">2024-08-20T08:57:34Z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20B032D864B6475D8F8A515A36D6CA5D_13</vt:lpwstr>
  </property>
  <property fmtid="{D5CDD505-2E9C-101B-9397-08002B2CF9AE}" pid="3" name="KSOProductBuildVer">
    <vt:lpwstr>2052-12.1.0.17857</vt:lpwstr>
  </property>
</Properties>
</file>