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1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<sst xmlns="http://schemas.openxmlformats.org/spreadsheetml/2006/main" count="10006" uniqueCount="5413">
  <si>
    <t>2019年公益岗位乡村综合治理服务员名单</t>
  </si>
  <si>
    <t>李庄镇</t>
  </si>
  <si>
    <t>村别</t>
  </si>
  <si>
    <t>姓名</t>
  </si>
  <si>
    <t>常东村</t>
  </si>
  <si>
    <t>朱可圣</t>
  </si>
  <si>
    <t>后辛庄村</t>
  </si>
  <si>
    <t>杨国歌</t>
  </si>
  <si>
    <t>三刘寨村</t>
  </si>
  <si>
    <t>刘金兰</t>
  </si>
  <si>
    <t>南曹村</t>
  </si>
  <si>
    <t>靳清莲</t>
  </si>
  <si>
    <t>竹岗村</t>
  </si>
  <si>
    <t>张红瑾</t>
  </si>
  <si>
    <t>李华明</t>
  </si>
  <si>
    <t>李城</t>
  </si>
  <si>
    <t>相秀英</t>
  </si>
  <si>
    <t>赵彦钦</t>
  </si>
  <si>
    <t>海秀芳</t>
  </si>
  <si>
    <t>朱登艳</t>
  </si>
  <si>
    <t>曹克兴</t>
  </si>
  <si>
    <t>张书芳</t>
  </si>
  <si>
    <t>潘寨村</t>
  </si>
  <si>
    <t>王凤枝</t>
  </si>
  <si>
    <t>刘红彦</t>
  </si>
  <si>
    <t>朱广廷</t>
  </si>
  <si>
    <t>刘建国</t>
  </si>
  <si>
    <t>管东锋</t>
  </si>
  <si>
    <t>李素香</t>
  </si>
  <si>
    <t>陈义娜</t>
  </si>
  <si>
    <t>李桂兰</t>
  </si>
  <si>
    <t>王书河</t>
  </si>
  <si>
    <t>张素红</t>
  </si>
  <si>
    <t>潘景雨</t>
  </si>
  <si>
    <t>马清玲</t>
  </si>
  <si>
    <t>赵明秋</t>
  </si>
  <si>
    <t>吴振玲</t>
  </si>
  <si>
    <t>李彩霞</t>
  </si>
  <si>
    <t>耿素芳</t>
  </si>
  <si>
    <t>赵阿利</t>
  </si>
  <si>
    <t>邓建良</t>
  </si>
  <si>
    <t>孟现林</t>
  </si>
  <si>
    <t>牛秀荣</t>
  </si>
  <si>
    <t>陈明英</t>
  </si>
  <si>
    <t>贯台村</t>
  </si>
  <si>
    <t>潘长清</t>
  </si>
  <si>
    <t>张秀梅</t>
  </si>
  <si>
    <t>董立英</t>
  </si>
  <si>
    <t>张秀玲</t>
  </si>
  <si>
    <t>前辛庄村</t>
  </si>
  <si>
    <t>韩东海</t>
  </si>
  <si>
    <t>申全粉</t>
  </si>
  <si>
    <t>米秀荣</t>
  </si>
  <si>
    <t>王保安</t>
  </si>
  <si>
    <t>张四林</t>
  </si>
  <si>
    <t>王得刚</t>
  </si>
  <si>
    <t>王海全</t>
  </si>
  <si>
    <t>常西村</t>
  </si>
  <si>
    <t>李洪强</t>
  </si>
  <si>
    <t>牛尚芳</t>
  </si>
  <si>
    <t>顺河集村</t>
  </si>
  <si>
    <t>梁现海</t>
  </si>
  <si>
    <t>张小臣</t>
  </si>
  <si>
    <t>李庄村</t>
  </si>
  <si>
    <t>邵长粉</t>
  </si>
  <si>
    <t>王如周</t>
  </si>
  <si>
    <t>李东臣</t>
  </si>
  <si>
    <t>卫明英</t>
  </si>
  <si>
    <t>王爱歌</t>
  </si>
  <si>
    <t>王金德</t>
  </si>
  <si>
    <t>赵云锋</t>
  </si>
  <si>
    <t>韩玉香</t>
  </si>
  <si>
    <t>邵秀云</t>
  </si>
  <si>
    <t>徐建成</t>
  </si>
  <si>
    <t>王明德</t>
  </si>
  <si>
    <t>王如振</t>
  </si>
  <si>
    <t>葛东臣</t>
  </si>
  <si>
    <t>高克凤</t>
  </si>
  <si>
    <t>曹振书</t>
  </si>
  <si>
    <t>张庄村</t>
  </si>
  <si>
    <t>常爱腾</t>
  </si>
  <si>
    <t>常作剧</t>
  </si>
  <si>
    <t>乔学</t>
  </si>
  <si>
    <t>杨振岭</t>
  </si>
  <si>
    <t>王青龙</t>
  </si>
  <si>
    <t>刘云凤</t>
  </si>
  <si>
    <t>王贵发</t>
  </si>
  <si>
    <t>王秀真</t>
  </si>
  <si>
    <t>薛郭庄村</t>
  </si>
  <si>
    <t>吴保盼</t>
  </si>
  <si>
    <t>王青山</t>
  </si>
  <si>
    <t>王学保</t>
  </si>
  <si>
    <t>刘玉芹</t>
  </si>
  <si>
    <t>邢素平</t>
  </si>
  <si>
    <t>吴照合</t>
  </si>
  <si>
    <t>毕顺叶</t>
  </si>
  <si>
    <t>高志学</t>
  </si>
  <si>
    <t>张文叶</t>
  </si>
  <si>
    <t>毕白兰</t>
  </si>
  <si>
    <t>姚庄村</t>
  </si>
  <si>
    <t>陈玉萍</t>
  </si>
  <si>
    <t>孟现明</t>
  </si>
  <si>
    <t>王尚友</t>
  </si>
  <si>
    <t>张辉</t>
  </si>
  <si>
    <t>曹玉兰</t>
  </si>
  <si>
    <t>李绍霞</t>
  </si>
  <si>
    <t>梁纪周</t>
  </si>
  <si>
    <t>王德增</t>
  </si>
  <si>
    <t>常中英</t>
  </si>
  <si>
    <t>李凤芹</t>
  </si>
  <si>
    <t>张自芹</t>
  </si>
  <si>
    <t>李虎</t>
  </si>
  <si>
    <t>谢应秀</t>
  </si>
  <si>
    <t>耿素景</t>
  </si>
  <si>
    <t>李东领</t>
  </si>
  <si>
    <t>陈玉英</t>
  </si>
  <si>
    <t>孟照云</t>
  </si>
  <si>
    <t>尹玉兰</t>
  </si>
  <si>
    <t>朱现国</t>
  </si>
  <si>
    <t>郭秀枝</t>
  </si>
  <si>
    <t>张曹村</t>
  </si>
  <si>
    <t>刘建保</t>
  </si>
  <si>
    <t>张振杰</t>
  </si>
  <si>
    <t>李素芹</t>
  </si>
  <si>
    <t>张桂兰</t>
  </si>
  <si>
    <t>李宗芹</t>
  </si>
  <si>
    <t>张国胜</t>
  </si>
  <si>
    <t>靳士朋</t>
  </si>
  <si>
    <t>刘新枝</t>
  </si>
  <si>
    <t>朱廷方</t>
  </si>
  <si>
    <t>薛阳芬</t>
  </si>
  <si>
    <t>孟现满</t>
  </si>
  <si>
    <t>孙玉付</t>
  </si>
  <si>
    <t>白凤连</t>
  </si>
  <si>
    <t>李绍粉</t>
  </si>
  <si>
    <t>雪爱莲</t>
  </si>
  <si>
    <t>张瑞兰</t>
  </si>
  <si>
    <t>许广海</t>
  </si>
  <si>
    <t>靳清芳</t>
  </si>
  <si>
    <t>李芹</t>
  </si>
  <si>
    <t>王保真</t>
  </si>
  <si>
    <t>于二民</t>
  </si>
  <si>
    <t>段景山</t>
  </si>
  <si>
    <t>王得本</t>
  </si>
  <si>
    <t>王如军</t>
  </si>
  <si>
    <t>李素娥</t>
  </si>
  <si>
    <t>李金凤</t>
  </si>
  <si>
    <t>孟兆恩</t>
  </si>
  <si>
    <t>王尚修</t>
  </si>
  <si>
    <t>常寨村</t>
  </si>
  <si>
    <t>温长学</t>
  </si>
  <si>
    <t>毛金叶</t>
  </si>
  <si>
    <t>常秀梅</t>
  </si>
  <si>
    <t>刘振全</t>
  </si>
  <si>
    <t>韩学兰</t>
  </si>
  <si>
    <t>常之保</t>
  </si>
  <si>
    <t>吴新连</t>
  </si>
  <si>
    <t>刘付一</t>
  </si>
  <si>
    <t>潘长巧</t>
  </si>
  <si>
    <t>郭秀盘</t>
  </si>
  <si>
    <t>常武</t>
  </si>
  <si>
    <t>薛永玲</t>
  </si>
  <si>
    <t>刘景三</t>
  </si>
  <si>
    <t>杜景芬</t>
  </si>
  <si>
    <t>王成贤</t>
  </si>
  <si>
    <t>常芳</t>
  </si>
  <si>
    <t>邵美花</t>
  </si>
  <si>
    <t>朱寨村</t>
  </si>
  <si>
    <t>张海波</t>
  </si>
  <si>
    <t>孙宝磊</t>
  </si>
  <si>
    <t>张艳飞</t>
  </si>
  <si>
    <t>刘建荣</t>
  </si>
  <si>
    <t>张春兰</t>
  </si>
  <si>
    <t>张保云</t>
  </si>
  <si>
    <t>许广友</t>
  </si>
  <si>
    <t>刘庄村</t>
  </si>
  <si>
    <t>李德峰</t>
  </si>
  <si>
    <t>申开真</t>
  </si>
  <si>
    <t>刘拴</t>
  </si>
  <si>
    <t>张德玺</t>
  </si>
  <si>
    <t>吴小英</t>
  </si>
  <si>
    <t>李广付</t>
  </si>
  <si>
    <t>朱献伟</t>
  </si>
  <si>
    <t>孙杏枝</t>
  </si>
  <si>
    <t>姚秀娟</t>
  </si>
  <si>
    <t>邵长胜</t>
  </si>
  <si>
    <t>杨新雨</t>
  </si>
  <si>
    <t>常凤岭</t>
  </si>
  <si>
    <t>赵秀花</t>
  </si>
  <si>
    <t>张之京</t>
  </si>
  <si>
    <t>刘兴海</t>
  </si>
  <si>
    <t>杨东可</t>
  </si>
  <si>
    <t>常士亮</t>
  </si>
  <si>
    <t>张保全</t>
  </si>
  <si>
    <t>朱仅龙</t>
  </si>
  <si>
    <t>郭海霞</t>
  </si>
  <si>
    <t>李德贵</t>
  </si>
  <si>
    <t>常丽芳</t>
  </si>
  <si>
    <t>杜绍臣</t>
  </si>
  <si>
    <t>常玉林</t>
  </si>
  <si>
    <t>李建堂</t>
  </si>
  <si>
    <t>杨东峰</t>
  </si>
  <si>
    <t>温俊建</t>
  </si>
  <si>
    <t>张辛忠</t>
  </si>
  <si>
    <t>刘建辉</t>
  </si>
  <si>
    <t>户素梅</t>
  </si>
  <si>
    <t>王金喜</t>
  </si>
  <si>
    <t>堤湾村</t>
  </si>
  <si>
    <t>常景奇</t>
  </si>
  <si>
    <t>诸葛勤</t>
  </si>
  <si>
    <t>朱克专</t>
  </si>
  <si>
    <t>杨美</t>
  </si>
  <si>
    <t>米金玉</t>
  </si>
  <si>
    <t>朱献业</t>
  </si>
  <si>
    <t>李广然</t>
  </si>
  <si>
    <t>陈麦连</t>
  </si>
  <si>
    <t>王书保</t>
  </si>
  <si>
    <t>李云</t>
  </si>
  <si>
    <t>张秀英</t>
  </si>
  <si>
    <t>杨清河</t>
  </si>
  <si>
    <t>张德社</t>
  </si>
  <si>
    <t>潘云海</t>
  </si>
  <si>
    <t>司风花</t>
  </si>
  <si>
    <t>常保祥</t>
  </si>
  <si>
    <t>杜书江</t>
  </si>
  <si>
    <t>朱星元</t>
  </si>
  <si>
    <t>王保芹</t>
  </si>
  <si>
    <t>蔡建堂</t>
  </si>
  <si>
    <t>俄湾村</t>
  </si>
  <si>
    <t>吴良乐</t>
  </si>
  <si>
    <t>苦庄村</t>
  </si>
  <si>
    <t>王洪军</t>
  </si>
  <si>
    <t>常春枝</t>
  </si>
  <si>
    <t>李宝典</t>
  </si>
  <si>
    <t>魏素兰</t>
  </si>
  <si>
    <t>吴长站</t>
  </si>
  <si>
    <t>张广喜</t>
  </si>
  <si>
    <t>李登良</t>
  </si>
  <si>
    <t>王素梅</t>
  </si>
  <si>
    <t>张景梅</t>
  </si>
  <si>
    <t>许振芳</t>
  </si>
  <si>
    <t>王桂英</t>
  </si>
  <si>
    <t>朱广阁</t>
  </si>
  <si>
    <t>郭尚民</t>
  </si>
  <si>
    <t>张玉民</t>
  </si>
  <si>
    <t>杜玉梅</t>
  </si>
  <si>
    <t>张冠胜</t>
  </si>
  <si>
    <t>海小妮</t>
  </si>
  <si>
    <t>贾巧英</t>
  </si>
  <si>
    <t>刘海</t>
  </si>
  <si>
    <t>吴其良</t>
  </si>
  <si>
    <t>张启显</t>
  </si>
  <si>
    <t>白凤江</t>
  </si>
  <si>
    <t>张金莲</t>
  </si>
  <si>
    <t>张秀云</t>
  </si>
  <si>
    <t>张爱国</t>
  </si>
  <si>
    <t>李连龙</t>
  </si>
  <si>
    <t>王化仁</t>
  </si>
  <si>
    <t>郭新文</t>
  </si>
  <si>
    <t>邵爱叶</t>
  </si>
  <si>
    <t>白士春</t>
  </si>
  <si>
    <t>付  芹</t>
  </si>
  <si>
    <t>王德昌</t>
  </si>
  <si>
    <t>邵春景</t>
  </si>
  <si>
    <t>吴桂立</t>
  </si>
  <si>
    <t>李长巧</t>
  </si>
  <si>
    <t>郭清娥</t>
  </si>
  <si>
    <t>邵长林</t>
  </si>
  <si>
    <t>李绍白</t>
  </si>
  <si>
    <t>吴海方</t>
  </si>
  <si>
    <t>张振兴</t>
  </si>
  <si>
    <t>芦小美</t>
  </si>
  <si>
    <t>何素华</t>
  </si>
  <si>
    <t>孙建梅</t>
  </si>
  <si>
    <t>孙秀荣</t>
  </si>
  <si>
    <t>韩素平</t>
  </si>
  <si>
    <t>陈国粉</t>
  </si>
  <si>
    <t>郭文忠</t>
  </si>
  <si>
    <t>李朋营</t>
  </si>
  <si>
    <t>吴庆海</t>
  </si>
  <si>
    <t>郭庆付</t>
  </si>
  <si>
    <t>李登水</t>
  </si>
  <si>
    <t>靳清菊</t>
  </si>
  <si>
    <t>常月梅</t>
  </si>
  <si>
    <t>王凤荣</t>
  </si>
  <si>
    <t>刘振兰</t>
  </si>
  <si>
    <t>黄德镇</t>
  </si>
  <si>
    <t>蒋西村</t>
  </si>
  <si>
    <t>魏风雲</t>
  </si>
  <si>
    <t>梁庄村</t>
  </si>
  <si>
    <t>邹善盟</t>
  </si>
  <si>
    <t>后老岸村</t>
  </si>
  <si>
    <t>黄学佩</t>
  </si>
  <si>
    <t>小张庄村</t>
  </si>
  <si>
    <t>张中</t>
  </si>
  <si>
    <t>开寨村</t>
  </si>
  <si>
    <t>王爱叶</t>
  </si>
  <si>
    <t>刘成恩</t>
  </si>
  <si>
    <t>黄明亮</t>
  </si>
  <si>
    <t>曹克风</t>
  </si>
  <si>
    <t>张国亮</t>
  </si>
  <si>
    <t>杨同如</t>
  </si>
  <si>
    <t>卢秋山</t>
  </si>
  <si>
    <t>邹怀义</t>
  </si>
  <si>
    <t>张子明</t>
  </si>
  <si>
    <t>张广信</t>
  </si>
  <si>
    <t>杨海如</t>
  </si>
  <si>
    <t>晁春秀</t>
  </si>
  <si>
    <t>邹怀道</t>
  </si>
  <si>
    <t>黄文然</t>
  </si>
  <si>
    <t>张海山</t>
  </si>
  <si>
    <t>杨得海</t>
  </si>
  <si>
    <t>岳  楠</t>
  </si>
  <si>
    <t>于清芬</t>
  </si>
  <si>
    <t>李培峰</t>
  </si>
  <si>
    <t>张坤武</t>
  </si>
  <si>
    <t>李军莉</t>
  </si>
  <si>
    <t>刘成社</t>
  </si>
  <si>
    <t>贾西燕</t>
  </si>
  <si>
    <t>郝付录</t>
  </si>
  <si>
    <t>邹文梅</t>
  </si>
  <si>
    <t>邹桂莲</t>
  </si>
  <si>
    <t>朱淑涛</t>
  </si>
  <si>
    <t>杨振叶</t>
  </si>
  <si>
    <t>黄文州</t>
  </si>
  <si>
    <t>樊赛超</t>
  </si>
  <si>
    <t>张桂梅</t>
  </si>
  <si>
    <t>宋建顺</t>
  </si>
  <si>
    <t>岳国荣</t>
  </si>
  <si>
    <t>孙晓兰</t>
  </si>
  <si>
    <t>王小庄村</t>
  </si>
  <si>
    <t>王景顶</t>
  </si>
  <si>
    <t>于东才</t>
  </si>
  <si>
    <t>林传修</t>
  </si>
  <si>
    <t>于金风</t>
  </si>
  <si>
    <t>刘绍社</t>
  </si>
  <si>
    <t>王俊仁</t>
  </si>
  <si>
    <t>张会运</t>
  </si>
  <si>
    <t>贾新叶</t>
  </si>
  <si>
    <t>曹世兰</t>
  </si>
  <si>
    <t>刘风亮</t>
  </si>
  <si>
    <t>王民仁</t>
  </si>
  <si>
    <t>张全福</t>
  </si>
  <si>
    <t>邹宗慧</t>
  </si>
  <si>
    <t>黄志文</t>
  </si>
  <si>
    <t>黄学广</t>
  </si>
  <si>
    <t>王守元</t>
  </si>
  <si>
    <t>杨国胜</t>
  </si>
  <si>
    <t>刘成分</t>
  </si>
  <si>
    <t>邹怀檩</t>
  </si>
  <si>
    <t>刘西申</t>
  </si>
  <si>
    <t>王新安</t>
  </si>
  <si>
    <t>张发岭</t>
  </si>
  <si>
    <t>张素梅</t>
  </si>
  <si>
    <t>熊风枝</t>
  </si>
  <si>
    <t>贺其荣</t>
  </si>
  <si>
    <t>段其山</t>
  </si>
  <si>
    <t>郑素芳</t>
  </si>
  <si>
    <t>董建中</t>
  </si>
  <si>
    <t>邹育松</t>
  </si>
  <si>
    <t>庞建娥</t>
  </si>
  <si>
    <t>王瑞万</t>
  </si>
  <si>
    <t>王自梅</t>
  </si>
  <si>
    <t>董翠香</t>
  </si>
  <si>
    <t>邹善性</t>
  </si>
  <si>
    <t>于秀梅</t>
  </si>
  <si>
    <t>武传云</t>
  </si>
  <si>
    <t>杨美中</t>
  </si>
  <si>
    <t>暴玉兰</t>
  </si>
  <si>
    <t>宁香社</t>
  </si>
  <si>
    <t>吴素英</t>
  </si>
  <si>
    <t>王学仁</t>
  </si>
  <si>
    <t>张军胜</t>
  </si>
  <si>
    <t>齐风花</t>
  </si>
  <si>
    <t>杨随如</t>
  </si>
  <si>
    <t>郑继荣</t>
  </si>
  <si>
    <t>王防仁</t>
  </si>
  <si>
    <t>杨永祥</t>
  </si>
  <si>
    <t>王清合</t>
  </si>
  <si>
    <t>邹善垒</t>
  </si>
  <si>
    <t>何要武</t>
  </si>
  <si>
    <t>李雷枝</t>
  </si>
  <si>
    <t>张治帮</t>
  </si>
  <si>
    <t>卢玉芹</t>
  </si>
  <si>
    <t>南于村</t>
  </si>
  <si>
    <t>于进社</t>
  </si>
  <si>
    <t>黄学武</t>
  </si>
  <si>
    <t>大庙杨村</t>
  </si>
  <si>
    <t>黄金梗</t>
  </si>
  <si>
    <t>杨玉成</t>
  </si>
  <si>
    <t>朱德林</t>
  </si>
  <si>
    <t>苑好成</t>
  </si>
  <si>
    <t>刘桂枝</t>
  </si>
  <si>
    <t>杨永孝</t>
  </si>
  <si>
    <t>杨俊斋</t>
  </si>
  <si>
    <t>刘先彬</t>
  </si>
  <si>
    <t>于爱帮</t>
  </si>
  <si>
    <t>北辛庄村</t>
  </si>
  <si>
    <t>郭素英</t>
  </si>
  <si>
    <t>刘本玲</t>
  </si>
  <si>
    <t>杨守勤</t>
  </si>
  <si>
    <t>牛小防</t>
  </si>
  <si>
    <t>于新省</t>
  </si>
  <si>
    <t>崔传法</t>
  </si>
  <si>
    <t>高清花</t>
  </si>
  <si>
    <t>杨葡萄</t>
  </si>
  <si>
    <t>周学美</t>
  </si>
  <si>
    <t>于清林</t>
  </si>
  <si>
    <t>孙淑香</t>
  </si>
  <si>
    <t>马庄村</t>
  </si>
  <si>
    <t>马明亮</t>
  </si>
  <si>
    <t>演马村</t>
  </si>
  <si>
    <t>王良安</t>
  </si>
  <si>
    <t>刘成顺</t>
  </si>
  <si>
    <t>于改林</t>
  </si>
  <si>
    <t>张庆方</t>
  </si>
  <si>
    <t>王立武</t>
  </si>
  <si>
    <t>王汝贡</t>
  </si>
  <si>
    <t>刘站文</t>
  </si>
  <si>
    <t>于保林</t>
  </si>
  <si>
    <t>张利香</t>
  </si>
  <si>
    <t>王大庆</t>
  </si>
  <si>
    <t>王振停</t>
  </si>
  <si>
    <t>范爱玲</t>
  </si>
  <si>
    <t>邹志秀</t>
  </si>
  <si>
    <t>张传芬</t>
  </si>
  <si>
    <t>郭树枝</t>
  </si>
  <si>
    <t>王修花</t>
  </si>
  <si>
    <t>邢素英</t>
  </si>
  <si>
    <t>刘振荣</t>
  </si>
  <si>
    <t>孙银花</t>
  </si>
  <si>
    <t>于自胜</t>
  </si>
  <si>
    <t>王自兵</t>
  </si>
  <si>
    <t>刘玉贤</t>
  </si>
  <si>
    <t>于风才</t>
  </si>
  <si>
    <t>于忠梅</t>
  </si>
  <si>
    <t>马明昌</t>
  </si>
  <si>
    <t>王启梅</t>
  </si>
  <si>
    <t>李祖国</t>
  </si>
  <si>
    <t>王秀英</t>
  </si>
  <si>
    <t>张庆安</t>
  </si>
  <si>
    <t>翟菊梅</t>
  </si>
  <si>
    <t>王自印</t>
  </si>
  <si>
    <t>刘社婷</t>
  </si>
  <si>
    <t>李咏芬</t>
  </si>
  <si>
    <t>刘宝金</t>
  </si>
  <si>
    <t>王淑芳</t>
  </si>
  <si>
    <t>位素芳</t>
  </si>
  <si>
    <t>黄艳莲</t>
  </si>
  <si>
    <t>于守义</t>
  </si>
  <si>
    <t>刘纪录</t>
  </si>
  <si>
    <t>闫法芹</t>
  </si>
  <si>
    <t>杨永芬</t>
  </si>
  <si>
    <t>蒋东村</t>
  </si>
  <si>
    <t>岳秀琴</t>
  </si>
  <si>
    <t>王先梅</t>
  </si>
  <si>
    <t>刘延柱</t>
  </si>
  <si>
    <t>闫自粉</t>
  </si>
  <si>
    <t>叶寨村</t>
  </si>
  <si>
    <t>闫松杰</t>
  </si>
  <si>
    <t>杨春艳</t>
  </si>
  <si>
    <t>欧群兰</t>
  </si>
  <si>
    <t>刘延师</t>
  </si>
  <si>
    <t>叶青荣</t>
  </si>
  <si>
    <t>凡素芹</t>
  </si>
  <si>
    <t>李朋云</t>
  </si>
  <si>
    <t>于改枝</t>
  </si>
  <si>
    <t>张秀霞</t>
  </si>
  <si>
    <t>西于村</t>
  </si>
  <si>
    <t>于全德</t>
  </si>
  <si>
    <t>叶彦辉</t>
  </si>
  <si>
    <t>冯瑞英</t>
  </si>
  <si>
    <t>于超</t>
  </si>
  <si>
    <t>刘延龙</t>
  </si>
  <si>
    <t>于永修</t>
  </si>
  <si>
    <t>李孟君</t>
  </si>
  <si>
    <t>李桂香</t>
  </si>
  <si>
    <t>于中强</t>
  </si>
  <si>
    <t>崔传景</t>
  </si>
  <si>
    <t>张俊彦</t>
  </si>
  <si>
    <t>叶松体</t>
  </si>
  <si>
    <t>王要礼</t>
  </si>
  <si>
    <t>张素兰</t>
  </si>
  <si>
    <t>陈广朵</t>
  </si>
  <si>
    <t>于进朝</t>
  </si>
  <si>
    <t>巫忠华</t>
  </si>
  <si>
    <t>王自利</t>
  </si>
  <si>
    <t>于春霞</t>
  </si>
  <si>
    <t>刘得增</t>
  </si>
  <si>
    <t>闫淑荣</t>
  </si>
  <si>
    <t>王相德</t>
  </si>
  <si>
    <t>王凤香</t>
  </si>
  <si>
    <t>王陈庄村</t>
  </si>
  <si>
    <t>王保景</t>
  </si>
  <si>
    <t>崔青彦</t>
  </si>
  <si>
    <t>赵新霞</t>
  </si>
  <si>
    <t>凡秀珠</t>
  </si>
  <si>
    <t>王喜胜</t>
  </si>
  <si>
    <t>张惠霞</t>
  </si>
  <si>
    <t>大关村</t>
  </si>
  <si>
    <t>于迎强</t>
  </si>
  <si>
    <t>邹素勤</t>
  </si>
  <si>
    <t>牛宝玲</t>
  </si>
  <si>
    <t>王广杰</t>
  </si>
  <si>
    <t>刘爱红</t>
  </si>
  <si>
    <t>李东保</t>
  </si>
  <si>
    <t>王成妮</t>
  </si>
  <si>
    <t>张守良</t>
  </si>
  <si>
    <t>宋德枝</t>
  </si>
  <si>
    <t>黄志莲</t>
  </si>
  <si>
    <t>于建伟</t>
  </si>
  <si>
    <t>李小换</t>
  </si>
  <si>
    <t>刘启坤</t>
  </si>
  <si>
    <t>王凤金</t>
  </si>
  <si>
    <t>于太素</t>
  </si>
  <si>
    <t>于金喜</t>
  </si>
  <si>
    <t>于文秀</t>
  </si>
  <si>
    <t>邹崇巧</t>
  </si>
  <si>
    <t>赵生志</t>
  </si>
  <si>
    <t>小街村</t>
  </si>
  <si>
    <t>闫文星</t>
  </si>
  <si>
    <t>于金选</t>
  </si>
  <si>
    <t>枣园村</t>
  </si>
  <si>
    <t>杨永春</t>
  </si>
  <si>
    <t>王振芝</t>
  </si>
  <si>
    <t>王喜文</t>
  </si>
  <si>
    <t>郑绍社</t>
  </si>
  <si>
    <t>于艳朵</t>
  </si>
  <si>
    <t>刘现营</t>
  </si>
  <si>
    <t>张理景</t>
  </si>
  <si>
    <t>吴景丽</t>
  </si>
  <si>
    <t>闫法双</t>
  </si>
  <si>
    <t>郑文选</t>
  </si>
  <si>
    <t>李振轻</t>
  </si>
  <si>
    <t>张守波</t>
  </si>
  <si>
    <t>王朝修</t>
  </si>
  <si>
    <t>鹿新叶</t>
  </si>
  <si>
    <t>王景玉</t>
  </si>
  <si>
    <t>闫松荣</t>
  </si>
  <si>
    <t>叶彦书</t>
  </si>
  <si>
    <t>张玉枝</t>
  </si>
  <si>
    <t>邹培风</t>
  </si>
  <si>
    <t>邹同云</t>
  </si>
  <si>
    <t>北范庄村</t>
  </si>
  <si>
    <t>范永然</t>
  </si>
  <si>
    <t>文岩村</t>
  </si>
  <si>
    <t>于西学</t>
  </si>
  <si>
    <t>前老岸村</t>
  </si>
  <si>
    <t>赵新凯</t>
  </si>
  <si>
    <t>杨金鱼</t>
  </si>
  <si>
    <t>宁青荣</t>
  </si>
  <si>
    <t>范修富</t>
  </si>
  <si>
    <t>邱双平</t>
  </si>
  <si>
    <t>何风臣</t>
  </si>
  <si>
    <t>叶新花</t>
  </si>
  <si>
    <t>大张庄村</t>
  </si>
  <si>
    <t>卢冬卿</t>
  </si>
  <si>
    <t>杨海梅</t>
  </si>
  <si>
    <t>靳宝生</t>
  </si>
  <si>
    <t>赵亮</t>
  </si>
  <si>
    <t>闫文枝</t>
  </si>
  <si>
    <t>景文福</t>
  </si>
  <si>
    <t>梁古寺村</t>
  </si>
  <si>
    <t>于纪云</t>
  </si>
  <si>
    <t>贾庄村</t>
  </si>
  <si>
    <t>刘景祥</t>
  </si>
  <si>
    <t>赵东武</t>
  </si>
  <si>
    <t>闫自江</t>
  </si>
  <si>
    <t>魏玉山</t>
  </si>
  <si>
    <t>王凤春</t>
  </si>
  <si>
    <t>刘同亮</t>
  </si>
  <si>
    <t>赵宝生</t>
  </si>
  <si>
    <t>小石桥村</t>
  </si>
  <si>
    <t>宁清有</t>
  </si>
  <si>
    <t>景文生</t>
  </si>
  <si>
    <t>于保国</t>
  </si>
  <si>
    <t>刘士章</t>
  </si>
  <si>
    <t>岳桂广</t>
  </si>
  <si>
    <t>王俊朝</t>
  </si>
  <si>
    <t>邹相付</t>
  </si>
  <si>
    <t>马纪划</t>
  </si>
  <si>
    <t>刘景瑞</t>
  </si>
  <si>
    <t>岳增社</t>
  </si>
  <si>
    <t>王俊营</t>
  </si>
  <si>
    <t>贾兰本</t>
  </si>
  <si>
    <t>于纪轮</t>
  </si>
  <si>
    <t>杨花平</t>
  </si>
  <si>
    <t>尹心州</t>
  </si>
  <si>
    <t>张素枝</t>
  </si>
  <si>
    <t>郑玉文</t>
  </si>
  <si>
    <t>于进和</t>
  </si>
  <si>
    <t>贾四希</t>
  </si>
  <si>
    <t>牛海霞</t>
  </si>
  <si>
    <t>王彦霞</t>
  </si>
  <si>
    <t>景文良</t>
  </si>
  <si>
    <t>马书义</t>
  </si>
  <si>
    <t>刘金凤</t>
  </si>
  <si>
    <t>王清</t>
  </si>
  <si>
    <t>王玉兰</t>
  </si>
  <si>
    <t>张相贤</t>
  </si>
  <si>
    <t>马纪轻</t>
  </si>
  <si>
    <t>刘自立</t>
  </si>
  <si>
    <t>岳章海</t>
  </si>
  <si>
    <t>王静荣</t>
  </si>
  <si>
    <t>石全会</t>
  </si>
  <si>
    <t>于广民</t>
  </si>
  <si>
    <t>齐守梅</t>
  </si>
  <si>
    <t>岳学胜</t>
  </si>
  <si>
    <t>王玉花</t>
  </si>
  <si>
    <t>张艳霞</t>
  </si>
  <si>
    <t>时淑敏</t>
  </si>
  <si>
    <t>刘永庆</t>
  </si>
  <si>
    <t>尹心亮</t>
  </si>
  <si>
    <t>魏素梅</t>
  </si>
  <si>
    <t>王等娣</t>
  </si>
  <si>
    <t>于海镯</t>
  </si>
  <si>
    <t>李良分</t>
  </si>
  <si>
    <t>王心武</t>
  </si>
  <si>
    <t>邹广花</t>
  </si>
  <si>
    <t>魏玉稳</t>
  </si>
  <si>
    <t>黄德村</t>
  </si>
  <si>
    <t>王建生</t>
  </si>
  <si>
    <t>王凤竹</t>
  </si>
  <si>
    <t>赵玉林</t>
  </si>
  <si>
    <t>贾华停</t>
  </si>
  <si>
    <t>吴景奎</t>
  </si>
  <si>
    <t>董风莲</t>
  </si>
  <si>
    <t>宁超男</t>
  </si>
  <si>
    <t>王德顺</t>
  </si>
  <si>
    <t>杨玉玲</t>
  </si>
  <si>
    <t>魏志旺</t>
  </si>
  <si>
    <t>冯全聚</t>
  </si>
  <si>
    <t>于长民</t>
  </si>
  <si>
    <t>岳学福</t>
  </si>
  <si>
    <t>景德秀</t>
  </si>
  <si>
    <t>郑喜富</t>
  </si>
  <si>
    <t>王建喜</t>
  </si>
  <si>
    <t>赵玉民</t>
  </si>
  <si>
    <t>王德举</t>
  </si>
  <si>
    <t>张清芝</t>
  </si>
  <si>
    <t>李计峰</t>
  </si>
  <si>
    <t>靳红荣</t>
  </si>
  <si>
    <t>岳振清</t>
  </si>
  <si>
    <t>黄万军</t>
  </si>
  <si>
    <t>杨发秀</t>
  </si>
  <si>
    <t>景文富</t>
  </si>
  <si>
    <t>于际忠</t>
  </si>
  <si>
    <t>许洪民</t>
  </si>
  <si>
    <t>贾新朋</t>
  </si>
  <si>
    <t>石风年</t>
  </si>
  <si>
    <t>单玉良</t>
  </si>
  <si>
    <t>胡玉凤</t>
  </si>
  <si>
    <t>王建民</t>
  </si>
  <si>
    <t>刘晓玲</t>
  </si>
  <si>
    <t>闫景英</t>
  </si>
  <si>
    <t>李俊杰</t>
  </si>
  <si>
    <t>杨庆会</t>
  </si>
  <si>
    <t>张振修</t>
  </si>
  <si>
    <t>岳学付</t>
  </si>
  <si>
    <t>孟志苹</t>
  </si>
  <si>
    <t>邹玉珍</t>
  </si>
  <si>
    <t>高之顺</t>
  </si>
  <si>
    <t>马宗芹</t>
  </si>
  <si>
    <t>僮迎春</t>
  </si>
  <si>
    <t>王玉珍</t>
  </si>
  <si>
    <t>杨海军</t>
  </si>
  <si>
    <t>王春红</t>
  </si>
  <si>
    <t>杨永章</t>
  </si>
  <si>
    <t>尹新广</t>
  </si>
  <si>
    <t>王舒萍</t>
  </si>
  <si>
    <t>张明堂</t>
  </si>
  <si>
    <t>高山荣</t>
  </si>
  <si>
    <t>王建亮</t>
  </si>
  <si>
    <t>于际梅</t>
  </si>
  <si>
    <t>王金花</t>
  </si>
  <si>
    <t>位  敏</t>
  </si>
  <si>
    <t>安全江</t>
  </si>
  <si>
    <t>于春花</t>
  </si>
  <si>
    <t>于丙娥</t>
  </si>
  <si>
    <t>荆隆宫乡</t>
  </si>
  <si>
    <t>村名</t>
  </si>
  <si>
    <t>丁庄</t>
  </si>
  <si>
    <t>蒋国岭</t>
  </si>
  <si>
    <t>郭庄</t>
  </si>
  <si>
    <t>张玉红</t>
  </si>
  <si>
    <t>顺北</t>
  </si>
  <si>
    <t>张建朵</t>
  </si>
  <si>
    <t>水驿</t>
  </si>
  <si>
    <t>孙建军</t>
  </si>
  <si>
    <t>东大工</t>
  </si>
  <si>
    <t>王华</t>
  </si>
  <si>
    <t>王树旗</t>
  </si>
  <si>
    <t>郭彦春</t>
  </si>
  <si>
    <t>齐安全</t>
  </si>
  <si>
    <t>刘书霞</t>
  </si>
  <si>
    <t>徐玉兰</t>
  </si>
  <si>
    <t>王春燕</t>
  </si>
  <si>
    <t>汪秀艳</t>
  </si>
  <si>
    <t>申承叶</t>
  </si>
  <si>
    <t>贺贵荣</t>
  </si>
  <si>
    <t>王海</t>
  </si>
  <si>
    <t>李海霞</t>
  </si>
  <si>
    <t>李克风</t>
  </si>
  <si>
    <t>徐胜霞</t>
  </si>
  <si>
    <t>孙自臣</t>
  </si>
  <si>
    <t>丁玉海</t>
  </si>
  <si>
    <t>蒋小方</t>
  </si>
  <si>
    <t>郭兴录</t>
  </si>
  <si>
    <t>车玉花</t>
  </si>
  <si>
    <t>王勤有</t>
  </si>
  <si>
    <t>孙 习</t>
  </si>
  <si>
    <t>靳断叶</t>
  </si>
  <si>
    <t>胡寨</t>
  </si>
  <si>
    <t>胡东强</t>
  </si>
  <si>
    <t>丁玉金</t>
  </si>
  <si>
    <t>崔连胜</t>
  </si>
  <si>
    <t>孙效合</t>
  </si>
  <si>
    <t>王庆岭</t>
  </si>
  <si>
    <t>胡金信</t>
  </si>
  <si>
    <t>高秀成</t>
  </si>
  <si>
    <t>孙庆本</t>
  </si>
  <si>
    <t>三姓庄</t>
  </si>
  <si>
    <t>衡见会</t>
  </si>
  <si>
    <t>刘秀朵</t>
  </si>
  <si>
    <t>胡东庆</t>
  </si>
  <si>
    <t>杨国州</t>
  </si>
  <si>
    <t>靳树文</t>
  </si>
  <si>
    <t>高伟娜</t>
  </si>
  <si>
    <t>韩梅妮</t>
  </si>
  <si>
    <t>宋保萍</t>
  </si>
  <si>
    <t>顺中</t>
  </si>
  <si>
    <t>徐效东</t>
  </si>
  <si>
    <t>王利雅</t>
  </si>
  <si>
    <t>何华才</t>
  </si>
  <si>
    <t>蒋国玉</t>
  </si>
  <si>
    <t>胡东旺</t>
  </si>
  <si>
    <t>张玉锋</t>
  </si>
  <si>
    <t>杨金双</t>
  </si>
  <si>
    <t>杨玲</t>
  </si>
  <si>
    <t>黄振跃</t>
  </si>
  <si>
    <t>胡旭文</t>
  </si>
  <si>
    <t>徐树立</t>
  </si>
  <si>
    <t>杨金富</t>
  </si>
  <si>
    <t>常世凤</t>
  </si>
  <si>
    <t>李振辉</t>
  </si>
  <si>
    <t>老鸦张</t>
  </si>
  <si>
    <t>张守学</t>
  </si>
  <si>
    <t>王 彦</t>
  </si>
  <si>
    <t>齐洪培</t>
  </si>
  <si>
    <t>衡孝兴</t>
  </si>
  <si>
    <t>刘广春</t>
  </si>
  <si>
    <t>赵秀英</t>
  </si>
  <si>
    <t>车金永</t>
  </si>
  <si>
    <t>靳志文</t>
  </si>
  <si>
    <t>坝台</t>
  </si>
  <si>
    <t>赵廷菊</t>
  </si>
  <si>
    <t>王金顺</t>
  </si>
  <si>
    <t>张明荣</t>
  </si>
  <si>
    <t>金龙口</t>
  </si>
  <si>
    <t>张树军</t>
  </si>
  <si>
    <t>李 福</t>
  </si>
  <si>
    <t>孙慧叶</t>
  </si>
  <si>
    <t>刘广学</t>
  </si>
  <si>
    <t>何秀芳</t>
  </si>
  <si>
    <t>张树国</t>
  </si>
  <si>
    <t>北孙庄</t>
  </si>
  <si>
    <t>甄艳云</t>
  </si>
  <si>
    <t>南大宫</t>
  </si>
  <si>
    <t>衡培杉</t>
  </si>
  <si>
    <t>前城</t>
  </si>
  <si>
    <t>姬士先</t>
  </si>
  <si>
    <t>刘兰海</t>
  </si>
  <si>
    <t>辛子国</t>
  </si>
  <si>
    <t>刘聪玲</t>
  </si>
  <si>
    <t>衡明顺</t>
  </si>
  <si>
    <t>王金玲</t>
  </si>
  <si>
    <t>张胜全</t>
  </si>
  <si>
    <t>荆南</t>
  </si>
  <si>
    <t>王连芬</t>
  </si>
  <si>
    <t>老齐寨</t>
  </si>
  <si>
    <t>杜红星</t>
  </si>
  <si>
    <t>荆东村</t>
  </si>
  <si>
    <t>杨金刚</t>
  </si>
  <si>
    <t>范利芹</t>
  </si>
  <si>
    <t>李树喜</t>
  </si>
  <si>
    <t>化凯</t>
  </si>
  <si>
    <t>张文刚</t>
  </si>
  <si>
    <t>何素真</t>
  </si>
  <si>
    <t>姬书恒</t>
  </si>
  <si>
    <t>展银娣</t>
  </si>
  <si>
    <t>化官</t>
  </si>
  <si>
    <t>边雪梅</t>
  </si>
  <si>
    <t>张香</t>
  </si>
  <si>
    <t>姬宏干</t>
  </si>
  <si>
    <t>杨凤</t>
  </si>
  <si>
    <t>王有祥</t>
  </si>
  <si>
    <t>刘素云</t>
  </si>
  <si>
    <t>张太其</t>
  </si>
  <si>
    <t>马林寨</t>
  </si>
  <si>
    <t>李金芳</t>
  </si>
  <si>
    <t>张连杰</t>
  </si>
  <si>
    <t>化祖保</t>
  </si>
  <si>
    <t>沈喜荣</t>
  </si>
  <si>
    <t>袁树洛</t>
  </si>
  <si>
    <t>程相红</t>
  </si>
  <si>
    <t>蒋学萍</t>
  </si>
  <si>
    <t>荆西</t>
  </si>
  <si>
    <t>韩培有</t>
  </si>
  <si>
    <t>张二强</t>
  </si>
  <si>
    <t>荆中村</t>
  </si>
  <si>
    <t>于贵</t>
  </si>
  <si>
    <t>刘学山</t>
  </si>
  <si>
    <t>后桑园</t>
  </si>
  <si>
    <t>温少江</t>
  </si>
  <si>
    <t>韩西伍</t>
  </si>
  <si>
    <t>小齐寨</t>
  </si>
  <si>
    <t>段梅</t>
  </si>
  <si>
    <t>朱秀荣</t>
  </si>
  <si>
    <t>姬民先</t>
  </si>
  <si>
    <t>原守林</t>
  </si>
  <si>
    <t>韩西强</t>
  </si>
  <si>
    <t>何庆梅</t>
  </si>
  <si>
    <t>藏青旺</t>
  </si>
  <si>
    <t>周连风</t>
  </si>
  <si>
    <t>李东林</t>
  </si>
  <si>
    <t>韩丙胜</t>
  </si>
  <si>
    <t>王亚敏</t>
  </si>
  <si>
    <t>韩丙娣</t>
  </si>
  <si>
    <t>衡培菊</t>
  </si>
  <si>
    <t>原新玲</t>
  </si>
  <si>
    <t>杨秋屯</t>
  </si>
  <si>
    <t>周纪云</t>
  </si>
  <si>
    <t>贺印朵</t>
  </si>
  <si>
    <t>后城</t>
  </si>
  <si>
    <t>徐高兴</t>
  </si>
  <si>
    <t>撒天义</t>
  </si>
  <si>
    <t>韩培山</t>
  </si>
  <si>
    <t>齐庆波</t>
  </si>
  <si>
    <t>刘合顺</t>
  </si>
  <si>
    <t>袁风民</t>
  </si>
  <si>
    <t>温 亮</t>
  </si>
  <si>
    <t>韩培洋</t>
  </si>
  <si>
    <t>刘社芬</t>
  </si>
  <si>
    <t>顺南</t>
  </si>
  <si>
    <t>李爱琴</t>
  </si>
  <si>
    <t>金振然</t>
  </si>
  <si>
    <t>前桑园</t>
  </si>
  <si>
    <t>温要生</t>
  </si>
  <si>
    <t>蒋楼</t>
  </si>
  <si>
    <t>王志霞</t>
  </si>
  <si>
    <t>孙树梅</t>
  </si>
  <si>
    <t>金爱芹</t>
  </si>
  <si>
    <t>南北庄</t>
  </si>
  <si>
    <t>孙金霞</t>
  </si>
  <si>
    <t>张树兵</t>
  </si>
  <si>
    <t>张振祥</t>
  </si>
  <si>
    <t>侯桂兰</t>
  </si>
  <si>
    <t>张国文</t>
  </si>
  <si>
    <t>黄金明</t>
  </si>
  <si>
    <t>张树平</t>
  </si>
  <si>
    <t>沈海涛</t>
  </si>
  <si>
    <t>张风英</t>
  </si>
  <si>
    <t>申承有</t>
  </si>
  <si>
    <t>李变花</t>
  </si>
  <si>
    <t>孙庄</t>
  </si>
  <si>
    <t>杨万字</t>
  </si>
  <si>
    <t>沈克军</t>
  </si>
  <si>
    <t>齐庆营</t>
  </si>
  <si>
    <t>丁聪远</t>
  </si>
  <si>
    <t>于店</t>
  </si>
  <si>
    <t>李彦利</t>
  </si>
  <si>
    <t>张祥芬</t>
  </si>
  <si>
    <t>刘兴顺</t>
  </si>
  <si>
    <t>齐洪庆</t>
  </si>
  <si>
    <t>丁效举</t>
  </si>
  <si>
    <t>张天双</t>
  </si>
  <si>
    <t>王立玲</t>
  </si>
  <si>
    <t>朱元寨</t>
  </si>
  <si>
    <t>朱岐营</t>
  </si>
  <si>
    <t>齐明营</t>
  </si>
  <si>
    <t>张春敏</t>
  </si>
  <si>
    <t>户玉国</t>
  </si>
  <si>
    <t>李素花</t>
  </si>
  <si>
    <t>朱东峰</t>
  </si>
  <si>
    <t>齐明礼</t>
  </si>
  <si>
    <t>洛占</t>
  </si>
  <si>
    <t>吕恒艳</t>
  </si>
  <si>
    <t>杨保山</t>
  </si>
  <si>
    <t>孙守有</t>
  </si>
  <si>
    <t>车国胜</t>
  </si>
  <si>
    <t>雅宝寨</t>
  </si>
  <si>
    <t>任德娟</t>
  </si>
  <si>
    <t>侯兴花</t>
  </si>
  <si>
    <t>李道春</t>
  </si>
  <si>
    <t>孙守民</t>
  </si>
  <si>
    <t>李春梅</t>
  </si>
  <si>
    <t>时永根</t>
  </si>
  <si>
    <t>李会芬</t>
  </si>
  <si>
    <t>于志印</t>
  </si>
  <si>
    <t>孙丰海</t>
  </si>
  <si>
    <t>王灿红</t>
  </si>
  <si>
    <t>何华朋</t>
  </si>
  <si>
    <t>杨杰</t>
  </si>
  <si>
    <t>王庆江</t>
  </si>
  <si>
    <t>张学芬</t>
  </si>
  <si>
    <t>朱建民</t>
  </si>
  <si>
    <t>张平平</t>
  </si>
  <si>
    <t>常要顺</t>
  </si>
  <si>
    <t>王庆昌</t>
  </si>
  <si>
    <t>孙好栓</t>
  </si>
  <si>
    <t>陈寨</t>
  </si>
  <si>
    <t>陈有发</t>
  </si>
  <si>
    <t>都东林</t>
  </si>
  <si>
    <t>金兴玲</t>
  </si>
  <si>
    <t>张广民</t>
  </si>
  <si>
    <t>孙尽广</t>
  </si>
  <si>
    <t>陈立根</t>
  </si>
  <si>
    <t>何凤爽</t>
  </si>
  <si>
    <t>张小珍</t>
  </si>
  <si>
    <t>王西生</t>
  </si>
  <si>
    <t>李付增</t>
  </si>
  <si>
    <t>陈树成</t>
  </si>
  <si>
    <t>西堤</t>
  </si>
  <si>
    <t>甄柏林</t>
  </si>
  <si>
    <t>闫寨</t>
  </si>
  <si>
    <t>孟庆良</t>
  </si>
  <si>
    <t>夏广聚</t>
  </si>
  <si>
    <t>王素云</t>
  </si>
  <si>
    <t>张振芬</t>
  </si>
  <si>
    <t>边建民</t>
  </si>
  <si>
    <t>方胜法</t>
  </si>
  <si>
    <t>刘广兰</t>
  </si>
  <si>
    <t>冯玉坤</t>
  </si>
  <si>
    <t>孙万风</t>
  </si>
  <si>
    <t>杨楼</t>
  </si>
  <si>
    <t>杨占中</t>
  </si>
  <si>
    <t>张玉荣</t>
  </si>
  <si>
    <t>李玉枝</t>
  </si>
  <si>
    <t>王家明</t>
  </si>
  <si>
    <t>孙成艳</t>
  </si>
  <si>
    <t>衡定花</t>
  </si>
  <si>
    <t>杨继刚</t>
  </si>
  <si>
    <t>胡秀玲</t>
  </si>
  <si>
    <t>张秀香</t>
  </si>
  <si>
    <t>孙太方</t>
  </si>
  <si>
    <t>衡培风</t>
  </si>
  <si>
    <t>王文菊</t>
  </si>
  <si>
    <t>杨志堂</t>
  </si>
  <si>
    <t>杨占强</t>
  </si>
  <si>
    <t>韩彩红</t>
  </si>
  <si>
    <t>城关镇</t>
  </si>
  <si>
    <t>东街村</t>
  </si>
  <si>
    <t>黄力</t>
  </si>
  <si>
    <t>西关</t>
  </si>
  <si>
    <t>关付刚</t>
  </si>
  <si>
    <t>岳连营</t>
  </si>
  <si>
    <t>南范庄村</t>
  </si>
  <si>
    <t>张万朋</t>
  </si>
  <si>
    <t>南街村</t>
  </si>
  <si>
    <t>范玉芳</t>
  </si>
  <si>
    <t>贺毕英</t>
  </si>
  <si>
    <t>江小旦</t>
  </si>
  <si>
    <t>焦风魁</t>
  </si>
  <si>
    <t>张廷杰</t>
  </si>
  <si>
    <t>骆小蛋</t>
  </si>
  <si>
    <t>李红利</t>
  </si>
  <si>
    <t>刘宗义</t>
  </si>
  <si>
    <t>王青花</t>
  </si>
  <si>
    <t>西关村</t>
  </si>
  <si>
    <t>吴小五</t>
  </si>
  <si>
    <t>王加俊</t>
  </si>
  <si>
    <t>李建国</t>
  </si>
  <si>
    <t>冯村乡</t>
  </si>
  <si>
    <t>大里薛</t>
  </si>
  <si>
    <t>王相恒</t>
  </si>
  <si>
    <t>小里薛</t>
  </si>
  <si>
    <t>赵立春</t>
  </si>
  <si>
    <t>前吴村</t>
  </si>
  <si>
    <t>祁恪桥</t>
  </si>
  <si>
    <t>西韩丘</t>
  </si>
  <si>
    <t>万景英</t>
  </si>
  <si>
    <t>后冯村</t>
  </si>
  <si>
    <t>王凤芹</t>
  </si>
  <si>
    <t>宁立岗</t>
  </si>
  <si>
    <t>李永凤</t>
  </si>
  <si>
    <t>祁双贵</t>
  </si>
  <si>
    <t>李广士</t>
  </si>
  <si>
    <t>王殿春</t>
  </si>
  <si>
    <t>王见</t>
  </si>
  <si>
    <t>范汝俭</t>
  </si>
  <si>
    <t>祁敬军</t>
  </si>
  <si>
    <t>刘承鹤</t>
  </si>
  <si>
    <t>张爱美</t>
  </si>
  <si>
    <t>王克志</t>
  </si>
  <si>
    <t>何廷峰</t>
  </si>
  <si>
    <t>祁恪超</t>
  </si>
  <si>
    <t>王国胜</t>
  </si>
  <si>
    <t>康凤莲</t>
  </si>
  <si>
    <t>王永强</t>
  </si>
  <si>
    <t>张爱杰</t>
  </si>
  <si>
    <t>后吴村</t>
  </si>
  <si>
    <t>杨秀真</t>
  </si>
  <si>
    <t>王作全</t>
  </si>
  <si>
    <t>王秀荣</t>
  </si>
  <si>
    <t>王美枝</t>
  </si>
  <si>
    <t>李志强</t>
  </si>
  <si>
    <t>李增顺</t>
  </si>
  <si>
    <t>王培芹</t>
  </si>
  <si>
    <t>丁心林</t>
  </si>
  <si>
    <t>王运强</t>
  </si>
  <si>
    <t>何尽忠</t>
  </si>
  <si>
    <t>丁郑</t>
  </si>
  <si>
    <t>东王村</t>
  </si>
  <si>
    <t>郭祥生</t>
  </si>
  <si>
    <t>野城</t>
  </si>
  <si>
    <t>鲍金亮</t>
  </si>
  <si>
    <t>宁家方</t>
  </si>
  <si>
    <t>范鹤培</t>
  </si>
  <si>
    <t>李帅</t>
  </si>
  <si>
    <t>郭明计</t>
  </si>
  <si>
    <t>王言枝</t>
  </si>
  <si>
    <t>张自梅</t>
  </si>
  <si>
    <t>范书杰</t>
  </si>
  <si>
    <t>吴风兰</t>
  </si>
  <si>
    <t>万三群</t>
  </si>
  <si>
    <t>康瑞勤</t>
  </si>
  <si>
    <t>宁西书</t>
  </si>
  <si>
    <t>何广申</t>
  </si>
  <si>
    <t>丁太芳</t>
  </si>
  <si>
    <t>程相朵</t>
  </si>
  <si>
    <t>周廷森</t>
  </si>
  <si>
    <t>王治海</t>
  </si>
  <si>
    <t>苌秀英</t>
  </si>
  <si>
    <t>张自法</t>
  </si>
  <si>
    <t>万荫龙</t>
  </si>
  <si>
    <t>大里薛村</t>
  </si>
  <si>
    <t>王克良</t>
  </si>
  <si>
    <t>何广明</t>
  </si>
  <si>
    <t>张自让</t>
  </si>
  <si>
    <t>陈念信</t>
  </si>
  <si>
    <t>李永叶</t>
  </si>
  <si>
    <t>王会元</t>
  </si>
  <si>
    <t>何来华</t>
  </si>
  <si>
    <t>张自先</t>
  </si>
  <si>
    <t>张恒铁</t>
  </si>
  <si>
    <t>郭金香</t>
  </si>
  <si>
    <t>王孟瑞</t>
  </si>
  <si>
    <t>何尽一</t>
  </si>
  <si>
    <t>张守胜</t>
  </si>
  <si>
    <t>薛民</t>
  </si>
  <si>
    <t>马琳</t>
  </si>
  <si>
    <t>王存利</t>
  </si>
  <si>
    <t>何天付</t>
  </si>
  <si>
    <t>张中山</t>
  </si>
  <si>
    <t>万阴社</t>
  </si>
  <si>
    <t>蔡村</t>
  </si>
  <si>
    <t>王太法</t>
  </si>
  <si>
    <t>王连修</t>
  </si>
  <si>
    <t>潘固</t>
  </si>
  <si>
    <t>范三红</t>
  </si>
  <si>
    <t>大李庄</t>
  </si>
  <si>
    <t>马绍亭</t>
  </si>
  <si>
    <t>西王村</t>
  </si>
  <si>
    <t>方银</t>
  </si>
  <si>
    <t>王文青</t>
  </si>
  <si>
    <t>王学志</t>
  </si>
  <si>
    <t>范公廷</t>
  </si>
  <si>
    <t>吴运法</t>
  </si>
  <si>
    <t>班陈吉</t>
  </si>
  <si>
    <t>王太生</t>
  </si>
  <si>
    <t>杨瑞风</t>
  </si>
  <si>
    <t>杨芝芹</t>
  </si>
  <si>
    <t>马春良</t>
  </si>
  <si>
    <t>赵瑞红</t>
  </si>
  <si>
    <t>王德祥</t>
  </si>
  <si>
    <t>宁家普</t>
  </si>
  <si>
    <t>侯兰举</t>
  </si>
  <si>
    <t>胡庆明</t>
  </si>
  <si>
    <t>刘风祥</t>
  </si>
  <si>
    <t>王胜祥</t>
  </si>
  <si>
    <t>王尚启</t>
  </si>
  <si>
    <t>朱连英</t>
  </si>
  <si>
    <t>陈振阳</t>
  </si>
  <si>
    <t>张广</t>
  </si>
  <si>
    <t>李自有</t>
  </si>
  <si>
    <t>雷秀荣</t>
  </si>
  <si>
    <t>王峰</t>
  </si>
  <si>
    <t>范维良</t>
  </si>
  <si>
    <t>李贺海</t>
  </si>
  <si>
    <t>朱广汉</t>
  </si>
  <si>
    <t>王自营</t>
  </si>
  <si>
    <t>王发会</t>
  </si>
  <si>
    <t>李付磊</t>
  </si>
  <si>
    <t>李风波</t>
  </si>
  <si>
    <t>陈同兰</t>
  </si>
  <si>
    <t>张秀真</t>
  </si>
  <si>
    <t>宁道远</t>
  </si>
  <si>
    <t>侯兰元</t>
  </si>
  <si>
    <t>李金善</t>
  </si>
  <si>
    <t>卢克成</t>
  </si>
  <si>
    <t>王冬</t>
  </si>
  <si>
    <t>苌群山</t>
  </si>
  <si>
    <t>冯素芳</t>
  </si>
  <si>
    <t>李红涛</t>
  </si>
  <si>
    <t>马秀芳</t>
  </si>
  <si>
    <t>赵彩</t>
  </si>
  <si>
    <t>刘文举</t>
  </si>
  <si>
    <t>王玉良</t>
  </si>
  <si>
    <t>李进连</t>
  </si>
  <si>
    <t>杜秀荣</t>
  </si>
  <si>
    <t>张光</t>
  </si>
  <si>
    <t>卢清专</t>
  </si>
  <si>
    <t>王良</t>
  </si>
  <si>
    <t>王玉荣</t>
  </si>
  <si>
    <t>范公祥</t>
  </si>
  <si>
    <t>宁俊香</t>
  </si>
  <si>
    <t>程申远</t>
  </si>
  <si>
    <t>王会学</t>
  </si>
  <si>
    <t>王学备</t>
  </si>
  <si>
    <t>张桂香</t>
  </si>
  <si>
    <t>东韩丘</t>
  </si>
  <si>
    <t>李春荣</t>
  </si>
  <si>
    <t>卢克良</t>
  </si>
  <si>
    <t>王民</t>
  </si>
  <si>
    <t>王存周</t>
  </si>
  <si>
    <t>范三奎</t>
  </si>
  <si>
    <t>王小丽</t>
  </si>
  <si>
    <t>程远胜</t>
  </si>
  <si>
    <t>沙岗</t>
  </si>
  <si>
    <t>罗好玉</t>
  </si>
  <si>
    <t>苌哲生</t>
  </si>
  <si>
    <t>侯立杰</t>
  </si>
  <si>
    <t>王刚立</t>
  </si>
  <si>
    <t>张学平</t>
  </si>
  <si>
    <t>高美玲</t>
  </si>
  <si>
    <t>王喜风</t>
  </si>
  <si>
    <t>陈东山</t>
  </si>
  <si>
    <t>谢景档</t>
  </si>
  <si>
    <t>永头</t>
  </si>
  <si>
    <t>薛杏枝</t>
  </si>
  <si>
    <t>王玲</t>
  </si>
  <si>
    <t>宁家兴</t>
  </si>
  <si>
    <t>侯兰春</t>
  </si>
  <si>
    <t>何廷芹</t>
  </si>
  <si>
    <t>程相乐</t>
  </si>
  <si>
    <t>高全顶</t>
  </si>
  <si>
    <t>宁家贞</t>
  </si>
  <si>
    <t>侯立正</t>
  </si>
  <si>
    <t>王国建</t>
  </si>
  <si>
    <t>程相运</t>
  </si>
  <si>
    <t>姚立明</t>
  </si>
  <si>
    <t>宁献远</t>
  </si>
  <si>
    <t>侯立峰</t>
  </si>
  <si>
    <t>王化纪</t>
  </si>
  <si>
    <t>田桂兰</t>
  </si>
  <si>
    <t>史万枝</t>
  </si>
  <si>
    <t>王宋彬</t>
  </si>
  <si>
    <t>李向前</t>
  </si>
  <si>
    <t>宋喜兰</t>
  </si>
  <si>
    <t>程远闯</t>
  </si>
  <si>
    <t>斑鸠寨</t>
  </si>
  <si>
    <t>杨天俊</t>
  </si>
  <si>
    <t>王社</t>
  </si>
  <si>
    <t>李庆法</t>
  </si>
  <si>
    <t>侯贵英</t>
  </si>
  <si>
    <t>程念祖</t>
  </si>
  <si>
    <t>赵秀芬</t>
  </si>
  <si>
    <t>苌群营</t>
  </si>
  <si>
    <t>侯志刚</t>
  </si>
  <si>
    <t>王山锋</t>
  </si>
  <si>
    <t>程相轩</t>
  </si>
  <si>
    <t>康义</t>
  </si>
  <si>
    <t>郭守荣</t>
  </si>
  <si>
    <t>范国伟</t>
  </si>
  <si>
    <t>王立和</t>
  </si>
  <si>
    <t>康素霞</t>
  </si>
  <si>
    <t>王秀平</t>
  </si>
  <si>
    <t>王尚中</t>
  </si>
  <si>
    <t>侯立才</t>
  </si>
  <si>
    <t>谢景友</t>
  </si>
  <si>
    <t>程远科</t>
  </si>
  <si>
    <t>杨万稳</t>
  </si>
  <si>
    <t>苌生伟</t>
  </si>
  <si>
    <t>陈芝庆</t>
  </si>
  <si>
    <t>王文立</t>
  </si>
  <si>
    <t>刘国娜</t>
  </si>
  <si>
    <t>齐太朵</t>
  </si>
  <si>
    <t>李美枝</t>
  </si>
  <si>
    <t>朱登英</t>
  </si>
  <si>
    <t>谢景功</t>
  </si>
  <si>
    <t>聂村</t>
  </si>
  <si>
    <t>边立雪</t>
  </si>
  <si>
    <t>温庄</t>
  </si>
  <si>
    <t>温建棋</t>
  </si>
  <si>
    <t>王自科</t>
  </si>
  <si>
    <t>侯立分</t>
  </si>
  <si>
    <t>刘淳于</t>
  </si>
  <si>
    <t>何秀花</t>
  </si>
  <si>
    <t>唐建华</t>
  </si>
  <si>
    <t>温金芳</t>
  </si>
  <si>
    <t>王振霞</t>
  </si>
  <si>
    <t>侯兰铅</t>
  </si>
  <si>
    <t>周玉平</t>
  </si>
  <si>
    <t>唐立保</t>
  </si>
  <si>
    <t>温明昆</t>
  </si>
  <si>
    <t>王自力</t>
  </si>
  <si>
    <t>李庆周</t>
  </si>
  <si>
    <t>刘勤胜</t>
  </si>
  <si>
    <t>唐运洲</t>
  </si>
  <si>
    <t>康庄</t>
  </si>
  <si>
    <t>赵英学</t>
  </si>
  <si>
    <t>王小道</t>
  </si>
  <si>
    <t>杨春玲</t>
  </si>
  <si>
    <t>刘勤法</t>
  </si>
  <si>
    <t>边增选</t>
  </si>
  <si>
    <t>汪谦然</t>
  </si>
  <si>
    <t>夏侯</t>
  </si>
  <si>
    <t>谢爱连</t>
  </si>
  <si>
    <t>张风祥</t>
  </si>
  <si>
    <t>李淳于</t>
  </si>
  <si>
    <t>李景军</t>
  </si>
  <si>
    <t>谢书春</t>
  </si>
  <si>
    <t>陈道</t>
  </si>
  <si>
    <t>杨素琼</t>
  </si>
  <si>
    <t>康红玉</t>
  </si>
  <si>
    <t>李庆禄</t>
  </si>
  <si>
    <t>李秀翠</t>
  </si>
  <si>
    <t>冯村</t>
  </si>
  <si>
    <t>魏秀玲</t>
  </si>
  <si>
    <t>谢椿香</t>
  </si>
  <si>
    <t>刘秀英</t>
  </si>
  <si>
    <t>李高强</t>
  </si>
  <si>
    <t>边付秀</t>
  </si>
  <si>
    <t>聂自章</t>
  </si>
  <si>
    <t>李振香</t>
  </si>
  <si>
    <t>马秀英</t>
  </si>
  <si>
    <t>李修义</t>
  </si>
  <si>
    <t>李好芳</t>
  </si>
  <si>
    <t>徐瑞新</t>
  </si>
  <si>
    <t>武秀英</t>
  </si>
  <si>
    <t>范秀梅</t>
  </si>
  <si>
    <t>李美利</t>
  </si>
  <si>
    <t>谢菜园</t>
  </si>
  <si>
    <t>吴少梅</t>
  </si>
  <si>
    <t>陈吕近</t>
  </si>
  <si>
    <t>任华琼</t>
  </si>
  <si>
    <t>杨铁</t>
  </si>
  <si>
    <t>侯兰廷</t>
  </si>
  <si>
    <t>谢红兴</t>
  </si>
  <si>
    <t>杨海全</t>
  </si>
  <si>
    <t>谢萱营</t>
  </si>
  <si>
    <t>王景顺</t>
  </si>
  <si>
    <t>宋淳于</t>
  </si>
  <si>
    <t>宋景民</t>
  </si>
  <si>
    <t>谢纪朝</t>
  </si>
  <si>
    <t>王保霞</t>
  </si>
  <si>
    <t>郑村</t>
  </si>
  <si>
    <t>韦巩深</t>
  </si>
  <si>
    <t>杨为</t>
  </si>
  <si>
    <t>秦淳于</t>
  </si>
  <si>
    <t>秦好贤</t>
  </si>
  <si>
    <t>马风霞</t>
  </si>
  <si>
    <t>丁书梅</t>
  </si>
  <si>
    <t>齐彦珍</t>
  </si>
  <si>
    <t>闫长信</t>
  </si>
  <si>
    <t>秦好周</t>
  </si>
  <si>
    <t>谢继红</t>
  </si>
  <si>
    <t>陈小五</t>
  </si>
  <si>
    <t>马振南</t>
  </si>
  <si>
    <t>杨希随</t>
  </si>
  <si>
    <t>秦好增</t>
  </si>
  <si>
    <t>田淳于</t>
  </si>
  <si>
    <t>张荷花</t>
  </si>
  <si>
    <t>王好发</t>
  </si>
  <si>
    <t>马克卫</t>
  </si>
  <si>
    <t>秦好义</t>
  </si>
  <si>
    <t>姚桂兰</t>
  </si>
  <si>
    <t>田东雷</t>
  </si>
  <si>
    <t>李梅叶</t>
  </si>
  <si>
    <t>陈素莲</t>
  </si>
  <si>
    <t>马克田</t>
  </si>
  <si>
    <t>韦闹深</t>
  </si>
  <si>
    <t>城关乡</t>
  </si>
  <si>
    <t>西孟</t>
  </si>
  <si>
    <t>杜保太</t>
  </si>
  <si>
    <t>刘富寨</t>
  </si>
  <si>
    <t>刘书海</t>
  </si>
  <si>
    <t>布里寨</t>
  </si>
  <si>
    <t>何如珍</t>
  </si>
  <si>
    <t>东杨寺</t>
  </si>
  <si>
    <t>王宗国</t>
  </si>
  <si>
    <t>万寨</t>
  </si>
  <si>
    <t>刘连群</t>
  </si>
  <si>
    <t>杜天军</t>
  </si>
  <si>
    <t>刘俊亮</t>
  </si>
  <si>
    <t>刘秀芹</t>
  </si>
  <si>
    <t>杨耀玲</t>
  </si>
  <si>
    <t>王兴桥</t>
  </si>
  <si>
    <t>梁勋</t>
  </si>
  <si>
    <t>刘书忠</t>
  </si>
  <si>
    <t>西杨寺</t>
  </si>
  <si>
    <t>丁振禄</t>
  </si>
  <si>
    <t>王胜伟</t>
  </si>
  <si>
    <t>王振州</t>
  </si>
  <si>
    <t>白秀芹</t>
  </si>
  <si>
    <t>刘自敏</t>
  </si>
  <si>
    <t>侯国胜</t>
  </si>
  <si>
    <t>北崔</t>
  </si>
  <si>
    <t>崔艳萍</t>
  </si>
  <si>
    <t>赵明伦</t>
  </si>
  <si>
    <t>贾继远</t>
  </si>
  <si>
    <t>刘书明</t>
  </si>
  <si>
    <t>侯景民</t>
  </si>
  <si>
    <t>李金格</t>
  </si>
  <si>
    <t>刘广彦</t>
  </si>
  <si>
    <t>张德林</t>
  </si>
  <si>
    <t>刘俊方</t>
  </si>
  <si>
    <t>时忠富</t>
  </si>
  <si>
    <t>崔东胜</t>
  </si>
  <si>
    <t>边松花</t>
  </si>
  <si>
    <t>杜天胜</t>
  </si>
  <si>
    <t>山里寨</t>
  </si>
  <si>
    <t>赵万顺</t>
  </si>
  <si>
    <t>董堤</t>
  </si>
  <si>
    <t>王义</t>
  </si>
  <si>
    <t>张素娥</t>
  </si>
  <si>
    <t>刘广胜</t>
  </si>
  <si>
    <t>贾旭忠</t>
  </si>
  <si>
    <t>赵长志</t>
  </si>
  <si>
    <t>王书祥</t>
  </si>
  <si>
    <t>边庄</t>
  </si>
  <si>
    <t>边宗顺</t>
  </si>
  <si>
    <t>王合顺</t>
  </si>
  <si>
    <t>张付峰</t>
  </si>
  <si>
    <t>王本花</t>
  </si>
  <si>
    <t>马恒</t>
  </si>
  <si>
    <t>边宗太</t>
  </si>
  <si>
    <t>勾寨</t>
  </si>
  <si>
    <t>吕振宇</t>
  </si>
  <si>
    <t>师寨</t>
  </si>
  <si>
    <t>李合顺</t>
  </si>
  <si>
    <t>张新军</t>
  </si>
  <si>
    <t>李小增</t>
  </si>
  <si>
    <t>边新永</t>
  </si>
  <si>
    <t>吕全海</t>
  </si>
  <si>
    <t>刘新营</t>
  </si>
  <si>
    <t>宋金凤</t>
  </si>
  <si>
    <t>李兴</t>
  </si>
  <si>
    <t>李思峰</t>
  </si>
  <si>
    <t>臧堂</t>
  </si>
  <si>
    <t>臧沛东</t>
  </si>
  <si>
    <t>西张庄</t>
  </si>
  <si>
    <t>张林身</t>
  </si>
  <si>
    <t>袁丽娟</t>
  </si>
  <si>
    <t>孙洋</t>
  </si>
  <si>
    <t>孙艳花</t>
  </si>
  <si>
    <t>臧干才</t>
  </si>
  <si>
    <t>张文才</t>
  </si>
  <si>
    <t>杜广梅</t>
  </si>
  <si>
    <t>王胜</t>
  </si>
  <si>
    <t>岳琴叶</t>
  </si>
  <si>
    <t>李孝全</t>
  </si>
  <si>
    <t>张文军</t>
  </si>
  <si>
    <t>刘巧香</t>
  </si>
  <si>
    <t>李清洋</t>
  </si>
  <si>
    <t>前王庄</t>
  </si>
  <si>
    <t>张新亮</t>
  </si>
  <si>
    <t>臧中随</t>
  </si>
  <si>
    <t>张学身</t>
  </si>
  <si>
    <t>五里井</t>
  </si>
  <si>
    <t>王好才</t>
  </si>
  <si>
    <t>宋书梅</t>
  </si>
  <si>
    <t>张顺波</t>
  </si>
  <si>
    <t>臧顺科</t>
  </si>
  <si>
    <t>张合身</t>
  </si>
  <si>
    <t>黄书芹</t>
  </si>
  <si>
    <t>东孟</t>
  </si>
  <si>
    <t>石文会</t>
  </si>
  <si>
    <t>臧青霞</t>
  </si>
  <si>
    <t>臧连生</t>
  </si>
  <si>
    <t>张少军</t>
  </si>
  <si>
    <t>杜美荣</t>
  </si>
  <si>
    <t>石汝胜</t>
  </si>
  <si>
    <t>姜金梗</t>
  </si>
  <si>
    <t>后九甲</t>
  </si>
  <si>
    <t>秦天祥</t>
  </si>
  <si>
    <t>三里辛</t>
  </si>
  <si>
    <t>赵红学</t>
  </si>
  <si>
    <t>陈希伟</t>
  </si>
  <si>
    <t>马利娜</t>
  </si>
  <si>
    <t>水平郭</t>
  </si>
  <si>
    <t>程爱叶</t>
  </si>
  <si>
    <t>刘素芹</t>
  </si>
  <si>
    <t>安明</t>
  </si>
  <si>
    <t>崔秀花</t>
  </si>
  <si>
    <t>杨徐寨</t>
  </si>
  <si>
    <t>徐广成</t>
  </si>
  <si>
    <t>吕井</t>
  </si>
  <si>
    <t>吕洪</t>
  </si>
  <si>
    <t>高振良</t>
  </si>
  <si>
    <t>郭普花</t>
  </si>
  <si>
    <t>韩桂芬</t>
  </si>
  <si>
    <t>杨春保</t>
  </si>
  <si>
    <t>吕兴旺</t>
  </si>
  <si>
    <t>李美芹</t>
  </si>
  <si>
    <t>王景荣</t>
  </si>
  <si>
    <t>后葛塔</t>
  </si>
  <si>
    <t>张百全</t>
  </si>
  <si>
    <t>杨耀林</t>
  </si>
  <si>
    <t>丁培霞</t>
  </si>
  <si>
    <t>雷国印</t>
  </si>
  <si>
    <t>杨欣</t>
  </si>
  <si>
    <t>李梅红</t>
  </si>
  <si>
    <t>南崔</t>
  </si>
  <si>
    <t>崔永元</t>
  </si>
  <si>
    <t>范广卫</t>
  </si>
  <si>
    <t>焦付国</t>
  </si>
  <si>
    <t>杨进伟</t>
  </si>
  <si>
    <t>一家王</t>
  </si>
  <si>
    <t>王建付</t>
  </si>
  <si>
    <t xml:space="preserve">前九甲 </t>
  </si>
  <si>
    <t>姚广</t>
  </si>
  <si>
    <t>赵学军</t>
  </si>
  <si>
    <t>雷彦国</t>
  </si>
  <si>
    <t>杨静刚</t>
  </si>
  <si>
    <t>臧青玲</t>
  </si>
  <si>
    <t>韩社民</t>
  </si>
  <si>
    <t>李有红</t>
  </si>
  <si>
    <t>张百录</t>
  </si>
  <si>
    <t>杨景宝</t>
  </si>
  <si>
    <t>姚良</t>
  </si>
  <si>
    <t>赵大双</t>
  </si>
  <si>
    <t>张同江</t>
  </si>
  <si>
    <t>杨景川</t>
  </si>
  <si>
    <t>王志然</t>
  </si>
  <si>
    <t>贺重</t>
  </si>
  <si>
    <t>范现军</t>
  </si>
  <si>
    <t>雷建顺</t>
  </si>
  <si>
    <t>杨希东</t>
  </si>
  <si>
    <t>纪麦连</t>
  </si>
  <si>
    <t>贺印杰</t>
  </si>
  <si>
    <t>刘进梅</t>
  </si>
  <si>
    <t>王秀梅</t>
  </si>
  <si>
    <t>西河</t>
  </si>
  <si>
    <t>李少玄</t>
  </si>
  <si>
    <t>王付喜</t>
  </si>
  <si>
    <t>韩社军</t>
  </si>
  <si>
    <t>叶荣枝</t>
  </si>
  <si>
    <t>雷新</t>
  </si>
  <si>
    <t>李书坤</t>
  </si>
  <si>
    <t>岳秀梅</t>
  </si>
  <si>
    <t>姚俊生</t>
  </si>
  <si>
    <t>姜庄</t>
  </si>
  <si>
    <t>张克峰</t>
  </si>
  <si>
    <t>水车里</t>
  </si>
  <si>
    <t>王成业</t>
  </si>
  <si>
    <t>李少振</t>
  </si>
  <si>
    <t>付庄</t>
  </si>
  <si>
    <t>孙广军</t>
  </si>
  <si>
    <t>大娄堤</t>
  </si>
  <si>
    <t>王帅杰</t>
  </si>
  <si>
    <t>刘德魁</t>
  </si>
  <si>
    <t>李江廷</t>
  </si>
  <si>
    <t>古佛寺</t>
  </si>
  <si>
    <t>付培志</t>
  </si>
  <si>
    <t>付培亮</t>
  </si>
  <si>
    <t>魏利民</t>
  </si>
  <si>
    <t>姜振科</t>
  </si>
  <si>
    <t>齐洪叶</t>
  </si>
  <si>
    <t>赵加彬</t>
  </si>
  <si>
    <t>金东莲</t>
  </si>
  <si>
    <t>魏成功</t>
  </si>
  <si>
    <t>王建修</t>
  </si>
  <si>
    <t>张送枝</t>
  </si>
  <si>
    <t>赵石彬</t>
  </si>
  <si>
    <t>拐铺</t>
  </si>
  <si>
    <t>王文堂</t>
  </si>
  <si>
    <t>王贞</t>
  </si>
  <si>
    <t>刘玉英</t>
  </si>
  <si>
    <t>温廷林</t>
  </si>
  <si>
    <t>高文彬</t>
  </si>
  <si>
    <t>蔡书花</t>
  </si>
  <si>
    <t>王发</t>
  </si>
  <si>
    <t>张耀生</t>
  </si>
  <si>
    <t>温廷才</t>
  </si>
  <si>
    <t>王立民</t>
  </si>
  <si>
    <t>王修三</t>
  </si>
  <si>
    <t>刘兴旺</t>
  </si>
  <si>
    <t>王玉孔</t>
  </si>
  <si>
    <t>石庄</t>
  </si>
  <si>
    <t>程连海</t>
  </si>
  <si>
    <t>刘武顺</t>
  </si>
  <si>
    <t>张喜荣</t>
  </si>
  <si>
    <t>魏伊苹</t>
  </si>
  <si>
    <t>步轩</t>
  </si>
  <si>
    <t>张素荣</t>
  </si>
  <si>
    <t>刘万民</t>
  </si>
  <si>
    <t>王楼</t>
  </si>
  <si>
    <t>王俭常</t>
  </si>
  <si>
    <t>贾书胜</t>
  </si>
  <si>
    <t>丁卫红</t>
  </si>
  <si>
    <t>靳景卫</t>
  </si>
  <si>
    <t>刘合恩</t>
  </si>
  <si>
    <t>王立琪</t>
  </si>
  <si>
    <t>前大章</t>
  </si>
  <si>
    <t>金玉年</t>
  </si>
  <si>
    <t>齐振莉</t>
  </si>
  <si>
    <t>齐素花</t>
  </si>
  <si>
    <t>小娄堤</t>
  </si>
  <si>
    <t>王放叶</t>
  </si>
  <si>
    <t>王士军</t>
  </si>
  <si>
    <t>周振乾</t>
  </si>
  <si>
    <t>樊玉周</t>
  </si>
  <si>
    <t>温秀花</t>
  </si>
  <si>
    <t>李树青</t>
  </si>
  <si>
    <t>中孟</t>
  </si>
  <si>
    <t>石根顺</t>
  </si>
  <si>
    <t>甄兰兰</t>
  </si>
  <si>
    <t>汪寨</t>
  </si>
  <si>
    <t>李秀花</t>
  </si>
  <si>
    <t>黄振有</t>
  </si>
  <si>
    <t>刘松山</t>
  </si>
  <si>
    <t>张运太</t>
  </si>
  <si>
    <t>刘永霞</t>
  </si>
  <si>
    <t>程远松</t>
  </si>
  <si>
    <t>石文誉</t>
  </si>
  <si>
    <t>刘学增</t>
  </si>
  <si>
    <t>刘翠玲</t>
  </si>
  <si>
    <t>杜广付</t>
  </si>
  <si>
    <t>张国福</t>
  </si>
  <si>
    <t>贾士钢</t>
  </si>
  <si>
    <t>王守建</t>
  </si>
  <si>
    <t>马卿</t>
  </si>
  <si>
    <t>南葛寨</t>
  </si>
  <si>
    <t>张松林</t>
  </si>
  <si>
    <t>张玉兰</t>
  </si>
  <si>
    <t>石国新</t>
  </si>
  <si>
    <t>成玉清</t>
  </si>
  <si>
    <t>刘村</t>
  </si>
  <si>
    <t>刘少安</t>
  </si>
  <si>
    <t>张德太</t>
  </si>
  <si>
    <t>孔令计</t>
  </si>
  <si>
    <t>李家庄</t>
  </si>
  <si>
    <t>袁素芹</t>
  </si>
  <si>
    <t>穆庆玲</t>
  </si>
  <si>
    <t>邵领</t>
  </si>
  <si>
    <t>张东太</t>
  </si>
  <si>
    <t>朱合堂</t>
  </si>
  <si>
    <t>田方</t>
  </si>
  <si>
    <t>孙好建</t>
  </si>
  <si>
    <t>范振华</t>
  </si>
  <si>
    <t>张培礼</t>
  </si>
  <si>
    <t>汪连花</t>
  </si>
  <si>
    <t>李继宽</t>
  </si>
  <si>
    <t>孙好志</t>
  </si>
  <si>
    <t>范平</t>
  </si>
  <si>
    <t>张东洪</t>
  </si>
  <si>
    <t>王  纪</t>
  </si>
  <si>
    <t>李广兴</t>
  </si>
  <si>
    <t>刘学然</t>
  </si>
  <si>
    <t>范玉礼</t>
  </si>
  <si>
    <t>宋振廷</t>
  </si>
  <si>
    <t>程广东</t>
  </si>
  <si>
    <t>李健</t>
  </si>
  <si>
    <t>刘景叶</t>
  </si>
  <si>
    <t>东河</t>
  </si>
  <si>
    <t>王好安</t>
  </si>
  <si>
    <t>后大章</t>
  </si>
  <si>
    <t>刘自运</t>
  </si>
  <si>
    <t>李同江</t>
  </si>
  <si>
    <t>李华</t>
  </si>
  <si>
    <t>孙自福</t>
  </si>
  <si>
    <t>韩凯卿</t>
  </si>
  <si>
    <t>刘克海</t>
  </si>
  <si>
    <t>马英凯</t>
  </si>
  <si>
    <t>李江</t>
  </si>
  <si>
    <t>孙俊</t>
  </si>
  <si>
    <t>袁广合</t>
  </si>
  <si>
    <t>刘克顺</t>
  </si>
  <si>
    <t>李清畔</t>
  </si>
  <si>
    <t>丁素英</t>
  </si>
  <si>
    <t>孙进社</t>
  </si>
  <si>
    <t>王明运</t>
  </si>
  <si>
    <t>刘国彬</t>
  </si>
  <si>
    <t>马喜云</t>
  </si>
  <si>
    <t>李强</t>
  </si>
  <si>
    <t>孙付军</t>
  </si>
  <si>
    <t>前葛塔</t>
  </si>
  <si>
    <t>孙  河</t>
  </si>
  <si>
    <t>袁秀荣</t>
  </si>
  <si>
    <t>陈堂</t>
  </si>
  <si>
    <t>刘银保</t>
  </si>
  <si>
    <t>刘文图</t>
  </si>
  <si>
    <t>刘学江</t>
  </si>
  <si>
    <t>陈建帮</t>
  </si>
  <si>
    <t>路娄堤</t>
  </si>
  <si>
    <t>吴明良</t>
  </si>
  <si>
    <t>王小瑞</t>
  </si>
  <si>
    <t>刘国生</t>
  </si>
  <si>
    <t>陈文超</t>
  </si>
  <si>
    <t>刘喜中</t>
  </si>
  <si>
    <t>刘振发</t>
  </si>
  <si>
    <t>刘文民</t>
  </si>
  <si>
    <t>刘振秋</t>
  </si>
  <si>
    <t>贾如分</t>
  </si>
  <si>
    <t>张付忠</t>
  </si>
  <si>
    <t>张富堂</t>
  </si>
  <si>
    <t>李仲菊</t>
  </si>
  <si>
    <t xml:space="preserve"> 庞辈德</t>
  </si>
  <si>
    <t>刘振平</t>
  </si>
  <si>
    <t>王村乡</t>
  </si>
  <si>
    <t>陈王村</t>
  </si>
  <si>
    <t>陈运峯</t>
  </si>
  <si>
    <t>西王庄</t>
  </si>
  <si>
    <t>高之平</t>
  </si>
  <si>
    <t>后马台</t>
  </si>
  <si>
    <t>张永峰</t>
  </si>
  <si>
    <t>杜庄</t>
  </si>
  <si>
    <t>杜富</t>
  </si>
  <si>
    <t>大刘庄</t>
  </si>
  <si>
    <t>方彩霞</t>
  </si>
  <si>
    <t>唐景民</t>
  </si>
  <si>
    <t>樊雪花</t>
  </si>
  <si>
    <t>高纪天</t>
  </si>
  <si>
    <t>杜启喜</t>
  </si>
  <si>
    <t>董美州</t>
  </si>
  <si>
    <t>边王村</t>
  </si>
  <si>
    <t>边怀仁</t>
  </si>
  <si>
    <t>赵太付</t>
  </si>
  <si>
    <t>高春天</t>
  </si>
  <si>
    <t>杜振武</t>
  </si>
  <si>
    <t>张美娥</t>
  </si>
  <si>
    <t>边增富</t>
  </si>
  <si>
    <t>郑文花</t>
  </si>
  <si>
    <t>张济祥</t>
  </si>
  <si>
    <t>杜校华</t>
  </si>
  <si>
    <t>时训</t>
  </si>
  <si>
    <t>边德才</t>
  </si>
  <si>
    <t>焦学道</t>
  </si>
  <si>
    <t>前马台</t>
  </si>
  <si>
    <t>蔺东彩</t>
  </si>
  <si>
    <t>杜荣田</t>
  </si>
  <si>
    <t>王继顺</t>
  </si>
  <si>
    <t>刘王村</t>
  </si>
  <si>
    <t>李顺芬</t>
  </si>
  <si>
    <t>赵子宪</t>
  </si>
  <si>
    <t>张天国</t>
  </si>
  <si>
    <t>后方庄</t>
  </si>
  <si>
    <t>方文生</t>
  </si>
  <si>
    <t>王义聪</t>
  </si>
  <si>
    <t>曹利</t>
  </si>
  <si>
    <t>高之江</t>
  </si>
  <si>
    <t>徐寨</t>
  </si>
  <si>
    <t>徐尚海</t>
  </si>
  <si>
    <t>方崇武</t>
  </si>
  <si>
    <t>杨思彬</t>
  </si>
  <si>
    <t>刘二胜</t>
  </si>
  <si>
    <t>瓦窑村</t>
  </si>
  <si>
    <t>潘素兰</t>
  </si>
  <si>
    <t>火王庄</t>
  </si>
  <si>
    <t>王彦山</t>
  </si>
  <si>
    <t>韩庄</t>
  </si>
  <si>
    <t>陈立记</t>
  </si>
  <si>
    <t>刘国银</t>
  </si>
  <si>
    <t>王王村</t>
  </si>
  <si>
    <t>王宝梅</t>
  </si>
  <si>
    <t>王俊清</t>
  </si>
  <si>
    <t>王亚叭</t>
  </si>
  <si>
    <t>申庄</t>
  </si>
  <si>
    <t>张金卫</t>
  </si>
  <si>
    <t>刘邦可</t>
  </si>
  <si>
    <t>曹九山</t>
  </si>
  <si>
    <t>王济顺</t>
  </si>
  <si>
    <t>徐茂爱</t>
  </si>
  <si>
    <t>前方庄</t>
  </si>
  <si>
    <t>方崇喜</t>
  </si>
  <si>
    <t>张玉花</t>
  </si>
  <si>
    <t>张爱荣</t>
  </si>
  <si>
    <t>王山峰</t>
  </si>
  <si>
    <t>尚庄</t>
  </si>
  <si>
    <t>张荣芬</t>
  </si>
  <si>
    <t>三里庄</t>
  </si>
  <si>
    <t>李红波</t>
  </si>
  <si>
    <t>杨思强</t>
  </si>
  <si>
    <t>后赵寨村</t>
  </si>
  <si>
    <t>黄贵民</t>
  </si>
  <si>
    <t>王济民</t>
  </si>
  <si>
    <t>季荣广</t>
  </si>
  <si>
    <t>新李庄</t>
  </si>
  <si>
    <t>赵红涛</t>
  </si>
  <si>
    <t>北孟庄</t>
  </si>
  <si>
    <t>边文举</t>
  </si>
  <si>
    <t>黄留昌</t>
  </si>
  <si>
    <t>叶青秀</t>
  </si>
  <si>
    <t>季江</t>
  </si>
  <si>
    <t>景太州</t>
  </si>
  <si>
    <t>刘大永</t>
  </si>
  <si>
    <t>前赵寨村</t>
  </si>
  <si>
    <t>赵勤芳</t>
  </si>
  <si>
    <t>杜振叶</t>
  </si>
  <si>
    <t>杜春河</t>
  </si>
  <si>
    <t>后大寺</t>
  </si>
  <si>
    <t>张建根</t>
  </si>
  <si>
    <t>边玉林</t>
  </si>
  <si>
    <t>焦小霞</t>
  </si>
  <si>
    <t>瓦窑口</t>
  </si>
  <si>
    <t>刘文亭</t>
  </si>
  <si>
    <t>牛厂</t>
  </si>
  <si>
    <t>常绪霞</t>
  </si>
  <si>
    <t>前大寺</t>
  </si>
  <si>
    <t>王凤先</t>
  </si>
  <si>
    <t>李咏梅</t>
  </si>
  <si>
    <t>赵聚士</t>
  </si>
  <si>
    <t>姬思春</t>
  </si>
  <si>
    <t>常绪锋</t>
  </si>
  <si>
    <t>王干臣</t>
  </si>
  <si>
    <t>刘学正</t>
  </si>
  <si>
    <t>赵玉胜</t>
  </si>
  <si>
    <t>胡瓦窑</t>
  </si>
  <si>
    <t>王永福</t>
  </si>
  <si>
    <t>常绍义</t>
  </si>
  <si>
    <t>王中秋</t>
  </si>
  <si>
    <t>刘大冠</t>
  </si>
  <si>
    <t>王文彩</t>
  </si>
  <si>
    <t>郭敬荣</t>
  </si>
  <si>
    <t>常绍怀</t>
  </si>
  <si>
    <t>周王村</t>
  </si>
  <si>
    <t>张振风</t>
  </si>
  <si>
    <t>张贾</t>
  </si>
  <si>
    <t>张士奇</t>
  </si>
  <si>
    <t>前赵寨</t>
  </si>
  <si>
    <t>王金彬</t>
  </si>
  <si>
    <t>汪贾</t>
  </si>
  <si>
    <t>汪守申</t>
  </si>
  <si>
    <t>常绪太</t>
  </si>
  <si>
    <t>汪振营</t>
  </si>
  <si>
    <t>张培光</t>
  </si>
  <si>
    <t>王文林</t>
  </si>
  <si>
    <t>汪守伟</t>
  </si>
  <si>
    <t>常祖胜</t>
  </si>
  <si>
    <t>汪振欣</t>
  </si>
  <si>
    <t>温小梅</t>
  </si>
  <si>
    <t>岳寨村</t>
  </si>
  <si>
    <t>班其良</t>
  </si>
  <si>
    <t>汪守东</t>
  </si>
  <si>
    <t>常绪全</t>
  </si>
  <si>
    <t>刘瑞霞</t>
  </si>
  <si>
    <t>齐霞</t>
  </si>
  <si>
    <t>刘记民</t>
  </si>
  <si>
    <t>汪炳文</t>
  </si>
  <si>
    <t>西洪</t>
  </si>
  <si>
    <t>段怀德</t>
  </si>
  <si>
    <t>大马寨</t>
  </si>
  <si>
    <t>孟照方</t>
  </si>
  <si>
    <t>张彦奇</t>
  </si>
  <si>
    <t>李小艳</t>
  </si>
  <si>
    <t>汪希平</t>
  </si>
  <si>
    <t>西万庄</t>
  </si>
  <si>
    <t>万成善</t>
  </si>
  <si>
    <t>马通乐</t>
  </si>
  <si>
    <t>张安奇</t>
  </si>
  <si>
    <t>汪竹廷</t>
  </si>
  <si>
    <t>小马寨</t>
  </si>
  <si>
    <t>董士领</t>
  </si>
  <si>
    <t>石其社</t>
  </si>
  <si>
    <t>李廷国</t>
  </si>
  <si>
    <t>瓦窑店</t>
  </si>
  <si>
    <t>王平</t>
  </si>
  <si>
    <t>小城</t>
  </si>
  <si>
    <t>马素香</t>
  </si>
  <si>
    <t>孟庆生</t>
  </si>
  <si>
    <t>张松武</t>
  </si>
  <si>
    <t>齐荣</t>
  </si>
  <si>
    <t>陈国顺</t>
  </si>
  <si>
    <t>周国芳</t>
  </si>
  <si>
    <t>高秀云</t>
  </si>
  <si>
    <t>张成武</t>
  </si>
  <si>
    <t>刘冠云</t>
  </si>
  <si>
    <t>李道田</t>
  </si>
  <si>
    <t>刘赵荣</t>
  </si>
  <si>
    <t>李绍娟</t>
  </si>
  <si>
    <t>佛力</t>
  </si>
  <si>
    <t>刘丙西</t>
  </si>
  <si>
    <t>李思安</t>
  </si>
  <si>
    <t>郭子动</t>
  </si>
  <si>
    <t>杜兴岩</t>
  </si>
  <si>
    <t>张太武</t>
  </si>
  <si>
    <t>刘继先</t>
  </si>
  <si>
    <t>盛水源</t>
  </si>
  <si>
    <t>刘金江</t>
  </si>
  <si>
    <t>李克芬</t>
  </si>
  <si>
    <t>孟祥金</t>
  </si>
  <si>
    <t>郑贾</t>
  </si>
  <si>
    <t>郭付东</t>
  </si>
  <si>
    <t>岳寨</t>
  </si>
  <si>
    <t>何腾芬</t>
  </si>
  <si>
    <t>刘士魁</t>
  </si>
  <si>
    <t>王学兰</t>
  </si>
  <si>
    <t>孟令魁</t>
  </si>
  <si>
    <t>宋所</t>
  </si>
  <si>
    <t>王文美</t>
  </si>
  <si>
    <t>刘元振</t>
  </si>
  <si>
    <t>刘全喜</t>
  </si>
  <si>
    <t>郭文省</t>
  </si>
  <si>
    <t>孟凡书</t>
  </si>
  <si>
    <t>庙岗</t>
  </si>
  <si>
    <t>安士芳</t>
  </si>
  <si>
    <t>刘明亮</t>
  </si>
  <si>
    <t>刘进国</t>
  </si>
  <si>
    <t>张荣修</t>
  </si>
  <si>
    <t>陈小梅</t>
  </si>
  <si>
    <t>贾国红</t>
  </si>
  <si>
    <t>张郭村</t>
  </si>
  <si>
    <t>李家印</t>
  </si>
  <si>
    <t>刘全</t>
  </si>
  <si>
    <t>郭子柱</t>
  </si>
  <si>
    <t>郭子宽</t>
  </si>
  <si>
    <t>刘贺峰</t>
  </si>
  <si>
    <t>班改英</t>
  </si>
  <si>
    <t>时克勤</t>
  </si>
  <si>
    <t>郭祖乾</t>
  </si>
  <si>
    <t>汤庄</t>
  </si>
  <si>
    <t>张广学</t>
  </si>
  <si>
    <t>李家俊</t>
  </si>
  <si>
    <t>高王庄</t>
  </si>
  <si>
    <t>高思法</t>
  </si>
  <si>
    <t>范士明</t>
  </si>
  <si>
    <t>高思芳</t>
  </si>
  <si>
    <t>陈固镇</t>
  </si>
  <si>
    <t>陈固</t>
  </si>
  <si>
    <t>赵公路</t>
  </si>
  <si>
    <t>冯马台</t>
  </si>
  <si>
    <t>冯立功</t>
  </si>
  <si>
    <t>李马台</t>
  </si>
  <si>
    <t>李明伟</t>
  </si>
  <si>
    <t>前李湾</t>
  </si>
  <si>
    <t>高国瑞</t>
  </si>
  <si>
    <t>西仲宫</t>
  </si>
  <si>
    <t>魏国民</t>
  </si>
  <si>
    <t>赵统户</t>
  </si>
  <si>
    <t>刘玉山</t>
  </si>
  <si>
    <t>李贵娜</t>
  </si>
  <si>
    <t>李卫荣</t>
  </si>
  <si>
    <t>郭连路</t>
  </si>
  <si>
    <t>赵小英</t>
  </si>
  <si>
    <t>李永先</t>
  </si>
  <si>
    <t>李思宗</t>
  </si>
  <si>
    <t>代广凤</t>
  </si>
  <si>
    <t>郭树民</t>
  </si>
  <si>
    <t>赵公尧</t>
  </si>
  <si>
    <t>冯利民</t>
  </si>
  <si>
    <t>张孝国</t>
  </si>
  <si>
    <t>薛红恩</t>
  </si>
  <si>
    <t>赵允录</t>
  </si>
  <si>
    <t>赵言臣</t>
  </si>
  <si>
    <t>苏民</t>
  </si>
  <si>
    <t>李执春</t>
  </si>
  <si>
    <t>张顺文</t>
  </si>
  <si>
    <t>郭之恒</t>
  </si>
  <si>
    <t>赵统军</t>
  </si>
  <si>
    <t>冯全民</t>
  </si>
  <si>
    <t>李宗芳</t>
  </si>
  <si>
    <t>鲍利萍</t>
  </si>
  <si>
    <t>范喜莲</t>
  </si>
  <si>
    <t>赵启谋</t>
  </si>
  <si>
    <t>冯顺</t>
  </si>
  <si>
    <t>陈小珍</t>
  </si>
  <si>
    <t>马景春</t>
  </si>
  <si>
    <t>孙德普</t>
  </si>
  <si>
    <t>赵公德</t>
  </si>
  <si>
    <t>苏文彬</t>
  </si>
  <si>
    <t>李光合</t>
  </si>
  <si>
    <t>张秀苍</t>
  </si>
  <si>
    <t>郭连平</t>
  </si>
  <si>
    <t>宋清林</t>
  </si>
  <si>
    <t>冯立春</t>
  </si>
  <si>
    <t>杨立全</t>
  </si>
  <si>
    <t>胡德林</t>
  </si>
  <si>
    <t>郭连勤</t>
  </si>
  <si>
    <t>师奉兰</t>
  </si>
  <si>
    <t>冯康明</t>
  </si>
  <si>
    <t>李宗尧</t>
  </si>
  <si>
    <t>张复平</t>
  </si>
  <si>
    <t>狄怀叶</t>
  </si>
  <si>
    <t>赵思锋</t>
  </si>
  <si>
    <t>冯东</t>
  </si>
  <si>
    <t>李景群</t>
  </si>
  <si>
    <t>张加强</t>
  </si>
  <si>
    <t>温廷河</t>
  </si>
  <si>
    <t>赵思芳</t>
  </si>
  <si>
    <t>鲍金花</t>
  </si>
  <si>
    <t>李万让</t>
  </si>
  <si>
    <t>杨启奉</t>
  </si>
  <si>
    <t>郭之彦</t>
  </si>
  <si>
    <t>赵思重</t>
  </si>
  <si>
    <t>许素玲</t>
  </si>
  <si>
    <t>李如平</t>
  </si>
  <si>
    <t>张祖善</t>
  </si>
  <si>
    <t>李修兰</t>
  </si>
  <si>
    <t>谷素荣</t>
  </si>
  <si>
    <t>冯守先</t>
  </si>
  <si>
    <t>冯学礼</t>
  </si>
  <si>
    <t>杨振旋</t>
  </si>
  <si>
    <t>赵守洲</t>
  </si>
  <si>
    <t>赵文全</t>
  </si>
  <si>
    <t>何胜</t>
  </si>
  <si>
    <t>石彩荣</t>
  </si>
  <si>
    <t>朱风喜</t>
  </si>
  <si>
    <t>郭连利</t>
  </si>
  <si>
    <t>陈树林</t>
  </si>
  <si>
    <t>刘玉堂</t>
  </si>
  <si>
    <t>李正先</t>
  </si>
  <si>
    <t>朱占山</t>
  </si>
  <si>
    <t>郭树朋</t>
  </si>
  <si>
    <t>赵启春</t>
  </si>
  <si>
    <t>赵东云</t>
  </si>
  <si>
    <t>郭培荣</t>
  </si>
  <si>
    <t>朱培昌</t>
  </si>
  <si>
    <t>赵成英</t>
  </si>
  <si>
    <t>赵统鹤</t>
  </si>
  <si>
    <t>付固</t>
  </si>
  <si>
    <t>王宽</t>
  </si>
  <si>
    <t>李忠娥</t>
  </si>
  <si>
    <t>李修民</t>
  </si>
  <si>
    <t>靳素真</t>
  </si>
  <si>
    <t>李明秀</t>
  </si>
  <si>
    <t>王守云</t>
  </si>
  <si>
    <t>李云四</t>
  </si>
  <si>
    <t>李天柱</t>
  </si>
  <si>
    <t>高秀兰</t>
  </si>
  <si>
    <t>东守宫</t>
  </si>
  <si>
    <t>封新荣</t>
  </si>
  <si>
    <t>冯国正</t>
  </si>
  <si>
    <t>薛少枝</t>
  </si>
  <si>
    <t>朱庆林</t>
  </si>
  <si>
    <t>杨朝岭</t>
  </si>
  <si>
    <t>王庆</t>
  </si>
  <si>
    <t>王玉恒</t>
  </si>
  <si>
    <t>梅口</t>
  </si>
  <si>
    <t>郭先魁</t>
  </si>
  <si>
    <t>吕景贝</t>
  </si>
  <si>
    <t>小屯</t>
  </si>
  <si>
    <t>孙广宗</t>
  </si>
  <si>
    <t>高振武</t>
  </si>
  <si>
    <t>王保群</t>
  </si>
  <si>
    <t>樊长乐</t>
  </si>
  <si>
    <t>朱永山</t>
  </si>
  <si>
    <t>孙敬付</t>
  </si>
  <si>
    <t>高其爱</t>
  </si>
  <si>
    <t>王金宁</t>
  </si>
  <si>
    <t>郭进堂</t>
  </si>
  <si>
    <t>朱爱景</t>
  </si>
  <si>
    <t>杨克思</t>
  </si>
  <si>
    <t>高其然</t>
  </si>
  <si>
    <t>李行芬</t>
  </si>
  <si>
    <t>郭宝仕</t>
  </si>
  <si>
    <t>塔北</t>
  </si>
  <si>
    <t>许良文</t>
  </si>
  <si>
    <t>高太青</t>
  </si>
  <si>
    <t>高晓喜</t>
  </si>
  <si>
    <t>张凤</t>
  </si>
  <si>
    <t>郭宝社</t>
  </si>
  <si>
    <t>李德顺</t>
  </si>
  <si>
    <t>孙亮建</t>
  </si>
  <si>
    <t>高其庄</t>
  </si>
  <si>
    <t>邢宝霞</t>
  </si>
  <si>
    <t>焦喜志</t>
  </si>
  <si>
    <t>许义</t>
  </si>
  <si>
    <t>孙洪江</t>
  </si>
  <si>
    <t>王学洲</t>
  </si>
  <si>
    <t>王金红</t>
  </si>
  <si>
    <t>翟炳华</t>
  </si>
  <si>
    <t>张廷顺</t>
  </si>
  <si>
    <t>李思枝</t>
  </si>
  <si>
    <t>焦凤梅</t>
  </si>
  <si>
    <t>封玉花</t>
  </si>
  <si>
    <t>翟振川</t>
  </si>
  <si>
    <t>李有伦</t>
  </si>
  <si>
    <t>孙不景</t>
  </si>
  <si>
    <t>高国玉</t>
  </si>
  <si>
    <t>关屯</t>
  </si>
  <si>
    <t>彭兰义</t>
  </si>
  <si>
    <t>郭宗亮</t>
  </si>
  <si>
    <t>李教中</t>
  </si>
  <si>
    <t>潘振西</t>
  </si>
  <si>
    <t>李桂芳</t>
  </si>
  <si>
    <t>姜亚丽</t>
  </si>
  <si>
    <t>郭明亮</t>
  </si>
  <si>
    <t>李国全</t>
  </si>
  <si>
    <t>李永香</t>
  </si>
  <si>
    <t>高张领</t>
  </si>
  <si>
    <t>张树停</t>
  </si>
  <si>
    <t>谷国建</t>
  </si>
  <si>
    <t>李金良</t>
  </si>
  <si>
    <t>韩张锁</t>
  </si>
  <si>
    <t>郭鸣叶</t>
  </si>
  <si>
    <t>狄振聪</t>
  </si>
  <si>
    <t>谷国金</t>
  </si>
  <si>
    <t>李高鑫</t>
  </si>
  <si>
    <t>李金花</t>
  </si>
  <si>
    <t>王新玲</t>
  </si>
  <si>
    <t>张树山</t>
  </si>
  <si>
    <t>焦振富</t>
  </si>
  <si>
    <t>李国中</t>
  </si>
  <si>
    <t>赵素方</t>
  </si>
  <si>
    <t>郭云凤</t>
  </si>
  <si>
    <t>关连群</t>
  </si>
  <si>
    <t>郭玉江</t>
  </si>
  <si>
    <t>西守宫</t>
  </si>
  <si>
    <t>谷纯太</t>
  </si>
  <si>
    <t>邢庄</t>
  </si>
  <si>
    <t>谷少凤</t>
  </si>
  <si>
    <t>高世鑫</t>
  </si>
  <si>
    <t>汪玉芬</t>
  </si>
  <si>
    <t>翟振军</t>
  </si>
  <si>
    <t>谷修国</t>
  </si>
  <si>
    <t>邢成辉</t>
  </si>
  <si>
    <t>夏少辉</t>
  </si>
  <si>
    <t>后河</t>
  </si>
  <si>
    <t>杨保国</t>
  </si>
  <si>
    <t>郭济祖</t>
  </si>
  <si>
    <t>谷高山</t>
  </si>
  <si>
    <t>范修花</t>
  </si>
  <si>
    <t>东丈八</t>
  </si>
  <si>
    <t>赵海通</t>
  </si>
  <si>
    <t>刘文彬</t>
  </si>
  <si>
    <t>郭兆轩</t>
  </si>
  <si>
    <t>谷纯功</t>
  </si>
  <si>
    <t>邢宝海</t>
  </si>
  <si>
    <t>赵树申</t>
  </si>
  <si>
    <t>张学文</t>
  </si>
  <si>
    <t>周金花</t>
  </si>
  <si>
    <t>谷纯礼</t>
  </si>
  <si>
    <t>邢乃建</t>
  </si>
  <si>
    <t>李保军</t>
  </si>
  <si>
    <t>刘正爱</t>
  </si>
  <si>
    <t>吕东春</t>
  </si>
  <si>
    <t>管恩中</t>
  </si>
  <si>
    <t>邢宝雷</t>
  </si>
  <si>
    <t>鲍天启</t>
  </si>
  <si>
    <t>师长春</t>
  </si>
  <si>
    <t>郭西庄</t>
  </si>
  <si>
    <t>马秀梅</t>
  </si>
  <si>
    <t>翟振丽</t>
  </si>
  <si>
    <t>鲍耀志</t>
  </si>
  <si>
    <t>董富清</t>
  </si>
  <si>
    <t>曹国文</t>
  </si>
  <si>
    <t>谷逢川</t>
  </si>
  <si>
    <t>闫村</t>
  </si>
  <si>
    <t>孙文义</t>
  </si>
  <si>
    <t>赵守杰</t>
  </si>
  <si>
    <t>李居朵</t>
  </si>
  <si>
    <t>谷国旺</t>
  </si>
  <si>
    <t>李玉英</t>
  </si>
  <si>
    <t>孙林</t>
  </si>
  <si>
    <t>东仲宫</t>
  </si>
  <si>
    <t>赵继顺</t>
  </si>
  <si>
    <t>刘兴爱</t>
  </si>
  <si>
    <t>谷秀明</t>
  </si>
  <si>
    <t>谷进堂</t>
  </si>
  <si>
    <t>孙国修</t>
  </si>
  <si>
    <t>封全宗</t>
  </si>
  <si>
    <t>高其凤</t>
  </si>
  <si>
    <t>曹万刚</t>
  </si>
  <si>
    <t>管恩平</t>
  </si>
  <si>
    <t>孙庆修</t>
  </si>
  <si>
    <t>封孝民</t>
  </si>
  <si>
    <t>刘先爱</t>
  </si>
  <si>
    <t>郭明芬</t>
  </si>
  <si>
    <t>西丈八</t>
  </si>
  <si>
    <t>司芳丽</t>
  </si>
  <si>
    <t>孙秀良</t>
  </si>
  <si>
    <t>封全林</t>
  </si>
  <si>
    <t>郑素芬</t>
  </si>
  <si>
    <t>牛所</t>
  </si>
  <si>
    <t>高国金</t>
  </si>
  <si>
    <t>李洋洋</t>
  </si>
  <si>
    <t>孙成生</t>
  </si>
  <si>
    <t>后李湾</t>
  </si>
  <si>
    <t>鲍刘计</t>
  </si>
  <si>
    <t>贾振修</t>
  </si>
  <si>
    <t>狄毫</t>
  </si>
  <si>
    <t>周庄</t>
  </si>
  <si>
    <t>周法松</t>
  </si>
  <si>
    <t>孙爱国</t>
  </si>
  <si>
    <t>孙玉俊</t>
  </si>
  <si>
    <t>高国春</t>
  </si>
  <si>
    <t>师庆名</t>
  </si>
  <si>
    <t>雷天有</t>
  </si>
  <si>
    <t>孙成波</t>
  </si>
  <si>
    <t>高国善</t>
  </si>
  <si>
    <t>高国幸</t>
  </si>
  <si>
    <t>狄廷启</t>
  </si>
  <si>
    <t>张尉兰</t>
  </si>
  <si>
    <t>郑彦荣</t>
  </si>
  <si>
    <t>高顺武</t>
  </si>
  <si>
    <t>高国联</t>
  </si>
  <si>
    <t>狄彦堂</t>
  </si>
  <si>
    <t>夏翠荣</t>
  </si>
  <si>
    <t>封全臣</t>
  </si>
  <si>
    <t>冯玉枝</t>
  </si>
  <si>
    <t>郭景梅</t>
  </si>
  <si>
    <t>狄廷社</t>
  </si>
  <si>
    <t>马贯山</t>
  </si>
  <si>
    <t>封孝金</t>
  </si>
  <si>
    <t>季玉好</t>
  </si>
  <si>
    <t>李行亮</t>
  </si>
  <si>
    <t>狄守玉</t>
  </si>
  <si>
    <t>周永增</t>
  </si>
  <si>
    <t>孙西发</t>
  </si>
  <si>
    <t>李如芳</t>
  </si>
  <si>
    <t>李行玉</t>
  </si>
  <si>
    <t>鲍天广</t>
  </si>
  <si>
    <t>周杉</t>
  </si>
  <si>
    <t>孙西广</t>
  </si>
  <si>
    <t>申秀兰</t>
  </si>
  <si>
    <t>赵文成</t>
  </si>
  <si>
    <t>狄振尚</t>
  </si>
  <si>
    <t>周永超</t>
  </si>
  <si>
    <t>孙成玉</t>
  </si>
  <si>
    <t>高家恩</t>
  </si>
  <si>
    <t>李秀平</t>
  </si>
  <si>
    <t>狄怀庆</t>
  </si>
  <si>
    <t>吕四青</t>
  </si>
  <si>
    <t>封长正</t>
  </si>
  <si>
    <t>李正国</t>
  </si>
  <si>
    <t>闫素琴</t>
  </si>
  <si>
    <t>范相提</t>
  </si>
  <si>
    <t>张景平</t>
  </si>
  <si>
    <t>孙法亮</t>
  </si>
  <si>
    <t>高国海</t>
  </si>
  <si>
    <t>狄相社</t>
  </si>
  <si>
    <t>狄高生</t>
  </si>
  <si>
    <t>曹岗乡</t>
  </si>
  <si>
    <t>李和村</t>
  </si>
  <si>
    <t>高艳真</t>
  </si>
  <si>
    <t>王马牧村</t>
  </si>
  <si>
    <t>王孟兴</t>
  </si>
  <si>
    <t>后运墙村</t>
  </si>
  <si>
    <t>赵凤香</t>
  </si>
  <si>
    <t>马坊村</t>
  </si>
  <si>
    <t>杨太方</t>
  </si>
  <si>
    <t>大柳园</t>
  </si>
  <si>
    <t>和勤燕</t>
  </si>
  <si>
    <t>侯士明</t>
  </si>
  <si>
    <t>贾士学</t>
  </si>
  <si>
    <t>李自运</t>
  </si>
  <si>
    <t>杨平安</t>
  </si>
  <si>
    <t>王振兰</t>
  </si>
  <si>
    <t>朱丙勋</t>
  </si>
  <si>
    <t>张连文</t>
  </si>
  <si>
    <t>云德群</t>
  </si>
  <si>
    <t>杨平强</t>
  </si>
  <si>
    <t>王效叶</t>
  </si>
  <si>
    <t>李昌明</t>
  </si>
  <si>
    <t>王振田</t>
  </si>
  <si>
    <t>云新</t>
  </si>
  <si>
    <t>陈明亮</t>
  </si>
  <si>
    <t>张志保</t>
  </si>
  <si>
    <t>高学兴</t>
  </si>
  <si>
    <t>王文军</t>
  </si>
  <si>
    <t>李秀霞</t>
  </si>
  <si>
    <t>杨文才</t>
  </si>
  <si>
    <t>张广建</t>
  </si>
  <si>
    <t>谢红叶</t>
  </si>
  <si>
    <t>王效常</t>
  </si>
  <si>
    <t>郭书建</t>
  </si>
  <si>
    <t>清河集村</t>
  </si>
  <si>
    <t>赵秀同</t>
  </si>
  <si>
    <t>耿堤村</t>
  </si>
  <si>
    <t>陈换合</t>
  </si>
  <si>
    <t>侯清建</t>
  </si>
  <si>
    <t>王建国</t>
  </si>
  <si>
    <t>云伟</t>
  </si>
  <si>
    <t>张志富</t>
  </si>
  <si>
    <t>耿得洋</t>
  </si>
  <si>
    <t>马中原</t>
  </si>
  <si>
    <t>郭党</t>
  </si>
  <si>
    <t>王秀云</t>
  </si>
  <si>
    <t>毕明中</t>
  </si>
  <si>
    <t>侯玉良</t>
  </si>
  <si>
    <t>董运南</t>
  </si>
  <si>
    <t>鹿凤莲</t>
  </si>
  <si>
    <t>许彦国</t>
  </si>
  <si>
    <t>耿金新</t>
  </si>
  <si>
    <t>刘玉州</t>
  </si>
  <si>
    <t>王效营</t>
  </si>
  <si>
    <t>李信</t>
  </si>
  <si>
    <t>许宪品</t>
  </si>
  <si>
    <t>陈奂洲</t>
  </si>
  <si>
    <t>杨三妮</t>
  </si>
  <si>
    <t>董志强</t>
  </si>
  <si>
    <t>前运墙村</t>
  </si>
  <si>
    <t>王停雨</t>
  </si>
  <si>
    <t>张树功</t>
  </si>
  <si>
    <t>耿金龙</t>
  </si>
  <si>
    <t>侯青军</t>
  </si>
  <si>
    <t>王素真</t>
  </si>
  <si>
    <t>吴海</t>
  </si>
  <si>
    <t>李东金</t>
  </si>
  <si>
    <t>耿得堂</t>
  </si>
  <si>
    <t>乔寨村</t>
  </si>
  <si>
    <t>闫景双</t>
  </si>
  <si>
    <t>王自宽</t>
  </si>
  <si>
    <t>鹿合村</t>
  </si>
  <si>
    <t>鹿顺亮</t>
  </si>
  <si>
    <t>曹向云</t>
  </si>
  <si>
    <t>赵辉利</t>
  </si>
  <si>
    <t>邵明花</t>
  </si>
  <si>
    <t>郭选兰</t>
  </si>
  <si>
    <t>鹿兆国</t>
  </si>
  <si>
    <t>张自伟</t>
  </si>
  <si>
    <t>何柳园</t>
  </si>
  <si>
    <t>刘文军</t>
  </si>
  <si>
    <t>卢明春</t>
  </si>
  <si>
    <t>侯玉燕</t>
  </si>
  <si>
    <t>鹿治友</t>
  </si>
  <si>
    <t>许振朋</t>
  </si>
  <si>
    <t>姚务村</t>
  </si>
  <si>
    <t>赵家轩</t>
  </si>
  <si>
    <t>徐振民</t>
  </si>
  <si>
    <t>王喜领</t>
  </si>
  <si>
    <t>鹿金宇</t>
  </si>
  <si>
    <t>张明山</t>
  </si>
  <si>
    <t>赵立亮</t>
  </si>
  <si>
    <t>徐彦林</t>
  </si>
  <si>
    <t>张连会</t>
  </si>
  <si>
    <t>鹿金印</t>
  </si>
  <si>
    <t>许运国</t>
  </si>
  <si>
    <t>杜景魁</t>
  </si>
  <si>
    <t>徐彦芝</t>
  </si>
  <si>
    <t>李学勤</t>
  </si>
  <si>
    <t>张进勇</t>
  </si>
  <si>
    <t>常新敏</t>
  </si>
  <si>
    <t>赵明海</t>
  </si>
  <si>
    <t>许学国</t>
  </si>
  <si>
    <t>刘艳艳</t>
  </si>
  <si>
    <t>鹿进川</t>
  </si>
  <si>
    <t>许怀俊</t>
  </si>
  <si>
    <t>赵立用</t>
  </si>
  <si>
    <t>王卢集村</t>
  </si>
  <si>
    <t>王国修</t>
  </si>
  <si>
    <t>曹彦春</t>
  </si>
  <si>
    <t>曹彦芹</t>
  </si>
  <si>
    <t>张强</t>
  </si>
  <si>
    <t>杜心有</t>
  </si>
  <si>
    <t>王国付</t>
  </si>
  <si>
    <t>雷秀云</t>
  </si>
  <si>
    <t>鹿兆信</t>
  </si>
  <si>
    <t>张东周</t>
  </si>
  <si>
    <t>张玉兴</t>
  </si>
  <si>
    <t>卢武</t>
  </si>
  <si>
    <t>蔡秀兰</t>
  </si>
  <si>
    <t>鹿全勇</t>
  </si>
  <si>
    <t>许怀权</t>
  </si>
  <si>
    <t>翟发朝</t>
  </si>
  <si>
    <t>王士有</t>
  </si>
  <si>
    <t>孙爱荣</t>
  </si>
  <si>
    <t>鹿进春</t>
  </si>
  <si>
    <t>张清梅</t>
  </si>
  <si>
    <t>王炳良</t>
  </si>
  <si>
    <t>王孟志</t>
  </si>
  <si>
    <t>张凤枝</t>
  </si>
  <si>
    <t>曹宪秋</t>
  </si>
  <si>
    <t>李国印</t>
  </si>
  <si>
    <t>夹堤村</t>
  </si>
  <si>
    <t>王有</t>
  </si>
  <si>
    <t>王孟社</t>
  </si>
  <si>
    <t>鹿金建</t>
  </si>
  <si>
    <t>许晓钟</t>
  </si>
  <si>
    <t>李国营</t>
  </si>
  <si>
    <t>李明友</t>
  </si>
  <si>
    <t>张九月</t>
  </si>
  <si>
    <t>鹿兆礼</t>
  </si>
  <si>
    <t>张金广</t>
  </si>
  <si>
    <t>赵天星</t>
  </si>
  <si>
    <t>张明新</t>
  </si>
  <si>
    <t>王效现</t>
  </si>
  <si>
    <t>张社</t>
  </si>
  <si>
    <t>张春英</t>
  </si>
  <si>
    <t>赵家良</t>
  </si>
  <si>
    <t>院国秀</t>
  </si>
  <si>
    <t>张玉英</t>
  </si>
  <si>
    <t>鹿庆龙</t>
  </si>
  <si>
    <t>许爱静</t>
  </si>
  <si>
    <t>赵立山</t>
  </si>
  <si>
    <t>张建设</t>
  </si>
  <si>
    <t>谢马牧村</t>
  </si>
  <si>
    <t>赵振民</t>
  </si>
  <si>
    <t>张书贵</t>
  </si>
  <si>
    <t>张自凤</t>
  </si>
  <si>
    <t>赵志胜</t>
  </si>
  <si>
    <t>卢永兰</t>
  </si>
  <si>
    <t>张东花</t>
  </si>
  <si>
    <t>前马常岗村</t>
  </si>
  <si>
    <t>张峰</t>
  </si>
  <si>
    <t>刘道莲</t>
  </si>
  <si>
    <t>李东先</t>
  </si>
  <si>
    <t>丁杏头村</t>
  </si>
  <si>
    <t>杨廷修</t>
  </si>
  <si>
    <t>赵书民</t>
  </si>
  <si>
    <t>宋文庆</t>
  </si>
  <si>
    <t>陈新兰</t>
  </si>
  <si>
    <t>李东书</t>
  </si>
  <si>
    <t>马书玲</t>
  </si>
  <si>
    <t>赵书明</t>
  </si>
  <si>
    <t>张顺</t>
  </si>
  <si>
    <t>许跃友</t>
  </si>
  <si>
    <t>李希臣</t>
  </si>
  <si>
    <t>刘朝举</t>
  </si>
  <si>
    <t>李玉勤</t>
  </si>
  <si>
    <t>鹿文法</t>
  </si>
  <si>
    <t>朱荣勤</t>
  </si>
  <si>
    <t>张建枝</t>
  </si>
  <si>
    <t>孙太生</t>
  </si>
  <si>
    <t>赵立刚</t>
  </si>
  <si>
    <t>张文林</t>
  </si>
  <si>
    <t>核堆</t>
  </si>
  <si>
    <t>张建节</t>
  </si>
  <si>
    <t>尹秀花</t>
  </si>
  <si>
    <t>郭杏头村</t>
  </si>
  <si>
    <t>郭选智</t>
  </si>
  <si>
    <t>张浩芝</t>
  </si>
  <si>
    <t>潘秀田</t>
  </si>
  <si>
    <t>翟贵生</t>
  </si>
  <si>
    <t>杨少增</t>
  </si>
  <si>
    <t>鹿俊柱</t>
  </si>
  <si>
    <t>张玉凤</t>
  </si>
  <si>
    <t>李国庆</t>
  </si>
  <si>
    <t>侯玉兰</t>
  </si>
  <si>
    <t>郭山民</t>
  </si>
  <si>
    <t>鹿俊河</t>
  </si>
  <si>
    <t>韩桂山</t>
  </si>
  <si>
    <t>邵明芳</t>
  </si>
  <si>
    <t>杨文兰</t>
  </si>
  <si>
    <t>郭修道</t>
  </si>
  <si>
    <t>后马常岗村</t>
  </si>
  <si>
    <t>王振修</t>
  </si>
  <si>
    <t>许洪堂</t>
  </si>
  <si>
    <t>厂门口村</t>
  </si>
  <si>
    <t>刘广义</t>
  </si>
  <si>
    <t>邓文秀</t>
  </si>
  <si>
    <t>郭修学</t>
  </si>
  <si>
    <t>张孟花</t>
  </si>
  <si>
    <t>张进中</t>
  </si>
  <si>
    <t>朱长军</t>
  </si>
  <si>
    <t>邵永梅</t>
  </si>
  <si>
    <t>王金聚</t>
  </si>
  <si>
    <t>王振记</t>
  </si>
  <si>
    <t>张进坤</t>
  </si>
  <si>
    <t>朱礼俊</t>
  </si>
  <si>
    <t>赵爱枝</t>
  </si>
  <si>
    <t>郭俊良</t>
  </si>
  <si>
    <t>杨金栋</t>
  </si>
  <si>
    <t>薛永枝</t>
  </si>
  <si>
    <t>寨玉兰</t>
  </si>
  <si>
    <t>刘伟成</t>
  </si>
  <si>
    <t>张寨村</t>
  </si>
  <si>
    <t>张怀钦</t>
  </si>
  <si>
    <t>邹恒亮</t>
  </si>
  <si>
    <t>吴瑞丽</t>
  </si>
  <si>
    <t>邵寨村</t>
  </si>
  <si>
    <t>邵国府</t>
  </si>
  <si>
    <t>苏银</t>
  </si>
  <si>
    <t>刘石柱</t>
  </si>
  <si>
    <t>王纪洪</t>
  </si>
  <si>
    <t>耿素娟</t>
  </si>
  <si>
    <t>邵明坚</t>
  </si>
  <si>
    <t>张玉</t>
  </si>
  <si>
    <t>耿秀岭</t>
  </si>
  <si>
    <t>王振海</t>
  </si>
  <si>
    <t>杜景香</t>
  </si>
  <si>
    <t>邵国福</t>
  </si>
  <si>
    <t>张建梅</t>
  </si>
  <si>
    <t>刘长河</t>
  </si>
  <si>
    <t>杨金岭</t>
  </si>
  <si>
    <t>翟尚静</t>
  </si>
  <si>
    <t>赵秀荣</t>
  </si>
  <si>
    <t>云凤花</t>
  </si>
  <si>
    <t>刘珍</t>
  </si>
  <si>
    <t>王纪宪</t>
  </si>
  <si>
    <t>胡爱花</t>
  </si>
  <si>
    <t>邵西明</t>
  </si>
  <si>
    <t>班寨村</t>
  </si>
  <si>
    <t>李东梅</t>
  </si>
  <si>
    <t>张好学</t>
  </si>
  <si>
    <t>陈彬</t>
  </si>
  <si>
    <t>王桂花</t>
  </si>
  <si>
    <t>邵明仁</t>
  </si>
  <si>
    <t>徐景云</t>
  </si>
  <si>
    <t>曹岗村</t>
  </si>
  <si>
    <t>陈清明</t>
  </si>
  <si>
    <t>张玉阁</t>
  </si>
  <si>
    <t>刘红云</t>
  </si>
  <si>
    <t>邵景勋</t>
  </si>
  <si>
    <t>班立民</t>
  </si>
  <si>
    <t>杨文梅</t>
  </si>
  <si>
    <t>王纪龙</t>
  </si>
  <si>
    <t>许晓胜</t>
  </si>
  <si>
    <t>牛香记</t>
  </si>
  <si>
    <t>曹登胜</t>
  </si>
  <si>
    <t>王英海</t>
  </si>
  <si>
    <t>张廷举</t>
  </si>
  <si>
    <t>后府村</t>
  </si>
  <si>
    <t>谢国文</t>
  </si>
  <si>
    <t>卢建海</t>
  </si>
  <si>
    <t>班志殷</t>
  </si>
  <si>
    <t>刘素景</t>
  </si>
  <si>
    <t>邹国相</t>
  </si>
  <si>
    <t>翟玉振</t>
  </si>
  <si>
    <t>翟素位</t>
  </si>
  <si>
    <t>赵孟节</t>
  </si>
  <si>
    <t>高柱</t>
  </si>
  <si>
    <t>付清林</t>
  </si>
  <si>
    <t>高春和</t>
  </si>
  <si>
    <t>程爱芹</t>
  </si>
  <si>
    <t>云爱芹</t>
  </si>
  <si>
    <t>邵明保</t>
  </si>
  <si>
    <t>王英刚</t>
  </si>
  <si>
    <t>谢国恩</t>
  </si>
  <si>
    <t>高洪兴</t>
  </si>
  <si>
    <t>邵珠志</t>
  </si>
  <si>
    <t>赵书霞</t>
  </si>
  <si>
    <t>谢国凤</t>
  </si>
  <si>
    <t>谢生龙</t>
  </si>
  <si>
    <t>谢国印</t>
  </si>
  <si>
    <t>张敏</t>
  </si>
  <si>
    <t>黄陵镇</t>
  </si>
  <si>
    <t>白王村</t>
  </si>
  <si>
    <t>王历民</t>
  </si>
  <si>
    <t>齐寨</t>
  </si>
  <si>
    <t>王玉梅</t>
  </si>
  <si>
    <t>郭庄村</t>
  </si>
  <si>
    <t>郭如意</t>
  </si>
  <si>
    <t>宋庄村</t>
  </si>
  <si>
    <t>王景枝</t>
  </si>
  <si>
    <t>黄陵村</t>
  </si>
  <si>
    <t>崔昌运</t>
  </si>
  <si>
    <t>王济垒</t>
  </si>
  <si>
    <t>齐树良</t>
  </si>
  <si>
    <t>郭自然</t>
  </si>
  <si>
    <t>刘景坡</t>
  </si>
  <si>
    <t>付万祥</t>
  </si>
  <si>
    <t>王世会</t>
  </si>
  <si>
    <t>乔书太</t>
  </si>
  <si>
    <t>孙美英</t>
  </si>
  <si>
    <t>高新景</t>
  </si>
  <si>
    <t>赵志民</t>
  </si>
  <si>
    <t>乔素芹</t>
  </si>
  <si>
    <t>齐高成</t>
  </si>
  <si>
    <t>郑玉红</t>
  </si>
  <si>
    <t>宋建华</t>
  </si>
  <si>
    <t>郑文河</t>
  </si>
  <si>
    <t>高书田</t>
  </si>
  <si>
    <t>李东银</t>
  </si>
  <si>
    <t>坡二里村</t>
  </si>
  <si>
    <t>郭大川</t>
  </si>
  <si>
    <t>刘兰香</t>
  </si>
  <si>
    <t>孙国三</t>
  </si>
  <si>
    <t>王保立</t>
  </si>
  <si>
    <t>齐寨村</t>
  </si>
  <si>
    <t>郑利娟</t>
  </si>
  <si>
    <t>文寨村</t>
  </si>
  <si>
    <t>牛秀云</t>
  </si>
  <si>
    <t>渠寨村</t>
  </si>
  <si>
    <t>俸秀兰</t>
  </si>
  <si>
    <t>吴书金</t>
  </si>
  <si>
    <t>王保然</t>
  </si>
  <si>
    <t>王书霞</t>
  </si>
  <si>
    <t>张洪朋</t>
  </si>
  <si>
    <t>渠双河</t>
  </si>
  <si>
    <t>常普云</t>
  </si>
  <si>
    <t>王新芳</t>
  </si>
  <si>
    <t>王好红</t>
  </si>
  <si>
    <t>张振莲</t>
  </si>
  <si>
    <t>邓臣</t>
  </si>
  <si>
    <t>王海燕</t>
  </si>
  <si>
    <t>王进江</t>
  </si>
  <si>
    <t>刘玉香</t>
  </si>
  <si>
    <t>李新政</t>
  </si>
  <si>
    <t>朱瑞静</t>
  </si>
  <si>
    <t>张振远</t>
  </si>
  <si>
    <t>王美全</t>
  </si>
  <si>
    <t>李家寨</t>
  </si>
  <si>
    <t>李爱红</t>
  </si>
  <si>
    <t>鹿建松</t>
  </si>
  <si>
    <t>张景香</t>
  </si>
  <si>
    <t>李振兴</t>
  </si>
  <si>
    <t>王世法</t>
  </si>
  <si>
    <t>张俊霞</t>
  </si>
  <si>
    <t>庄呼村</t>
  </si>
  <si>
    <t>闫孬货</t>
  </si>
  <si>
    <t>曹寨村</t>
  </si>
  <si>
    <t>曹盟</t>
  </si>
  <si>
    <t>李文忠</t>
  </si>
  <si>
    <t>王世周</t>
  </si>
  <si>
    <t>尹红方</t>
  </si>
  <si>
    <t>闫学中</t>
  </si>
  <si>
    <t>王凤云</t>
  </si>
  <si>
    <t>张家新</t>
  </si>
  <si>
    <t>王义社</t>
  </si>
  <si>
    <t>闫庄村</t>
  </si>
  <si>
    <t>董立胜</t>
  </si>
  <si>
    <t>闫国全</t>
  </si>
  <si>
    <t>张彦志</t>
  </si>
  <si>
    <t>板堂村</t>
  </si>
  <si>
    <t>王恩伍</t>
  </si>
  <si>
    <t>刘峰</t>
  </si>
  <si>
    <t>曹建学</t>
  </si>
  <si>
    <t>张玉和</t>
  </si>
  <si>
    <t>王付国</t>
  </si>
  <si>
    <t>董立忠</t>
  </si>
  <si>
    <t>刘国么</t>
  </si>
  <si>
    <t>曹玉学</t>
  </si>
  <si>
    <t>彭青秀</t>
  </si>
  <si>
    <t>王历新</t>
  </si>
  <si>
    <t>董相胜</t>
  </si>
  <si>
    <t>刘国清</t>
  </si>
  <si>
    <t>渠相芹</t>
  </si>
  <si>
    <t>孙继雷</t>
  </si>
  <si>
    <t>王朱群</t>
  </si>
  <si>
    <t>邵广霞</t>
  </si>
  <si>
    <t>李秀枝</t>
  </si>
  <si>
    <t>曹明柱</t>
  </si>
  <si>
    <t>孙若岗</t>
  </si>
  <si>
    <t>王雪景</t>
  </si>
  <si>
    <t>郎希娟</t>
  </si>
  <si>
    <t>曹秀枝</t>
  </si>
  <si>
    <t>曹庆常</t>
  </si>
  <si>
    <t>赵国胜</t>
  </si>
  <si>
    <t>闫莉芳</t>
  </si>
  <si>
    <t>闫培轩</t>
  </si>
  <si>
    <t>东孔堂</t>
  </si>
  <si>
    <t>赵振友</t>
  </si>
  <si>
    <t>吴学中</t>
  </si>
  <si>
    <t>王付永</t>
  </si>
  <si>
    <t>董相义</t>
  </si>
  <si>
    <t>赵连举</t>
  </si>
  <si>
    <t>曹玉秀</t>
  </si>
  <si>
    <t>孔令花</t>
  </si>
  <si>
    <t>葛素香</t>
  </si>
  <si>
    <t>艾庆叶</t>
  </si>
  <si>
    <t>张敬</t>
  </si>
  <si>
    <t>张彦红</t>
  </si>
  <si>
    <t>程江举</t>
  </si>
  <si>
    <t>王西堂</t>
  </si>
  <si>
    <t>魏寨村</t>
  </si>
  <si>
    <t>魏学勤</t>
  </si>
  <si>
    <t>闫树培</t>
  </si>
  <si>
    <t>藏守香</t>
  </si>
  <si>
    <t>田梅英</t>
  </si>
  <si>
    <t>杨风花</t>
  </si>
  <si>
    <t>曹秀芹</t>
  </si>
  <si>
    <t>李德趁</t>
  </si>
  <si>
    <t>赵建菊</t>
  </si>
  <si>
    <t>张道安</t>
  </si>
  <si>
    <t>郑怀文</t>
  </si>
  <si>
    <t>冯柳叶</t>
  </si>
  <si>
    <t>闫国军</t>
  </si>
  <si>
    <t>梁倩</t>
  </si>
  <si>
    <t>胡明兰</t>
  </si>
  <si>
    <t>陶北村</t>
  </si>
  <si>
    <t>徐五政</t>
  </si>
  <si>
    <t>王庄村</t>
  </si>
  <si>
    <t>李修真</t>
  </si>
  <si>
    <t>闫国庆</t>
  </si>
  <si>
    <t>西孔堂</t>
  </si>
  <si>
    <t>张文礼</t>
  </si>
  <si>
    <t>小杜寨</t>
  </si>
  <si>
    <t>曹湘法</t>
  </si>
  <si>
    <t>王存良</t>
  </si>
  <si>
    <t>刘平</t>
  </si>
  <si>
    <t>孔令修</t>
  </si>
  <si>
    <t>牛奶玉</t>
  </si>
  <si>
    <t>王景春</t>
  </si>
  <si>
    <t>李修学</t>
  </si>
  <si>
    <t>刘卿</t>
  </si>
  <si>
    <t>曹湘林</t>
  </si>
  <si>
    <t>贾共起</t>
  </si>
  <si>
    <t>司建瑞</t>
  </si>
  <si>
    <t>郝翠云</t>
  </si>
  <si>
    <t>高红琴</t>
  </si>
  <si>
    <t>王国标</t>
  </si>
  <si>
    <t>徐景森</t>
  </si>
  <si>
    <t>杨东梅</t>
  </si>
  <si>
    <t>常作云</t>
  </si>
  <si>
    <t>平街村</t>
  </si>
  <si>
    <t>李东新</t>
  </si>
  <si>
    <t>韩梅枝</t>
  </si>
  <si>
    <t>王士英</t>
  </si>
  <si>
    <t>刘海霞</t>
  </si>
  <si>
    <t>范玉梅</t>
  </si>
  <si>
    <t>李性银</t>
  </si>
  <si>
    <t>韩寨村</t>
  </si>
  <si>
    <t>韩运亮</t>
  </si>
  <si>
    <t>贾成社</t>
  </si>
  <si>
    <t>大山呼</t>
  </si>
  <si>
    <t>王国安</t>
  </si>
  <si>
    <t>赵连辉</t>
  </si>
  <si>
    <t>李芳智</t>
  </si>
  <si>
    <t>杜允江</t>
  </si>
  <si>
    <t>贾电稳</t>
  </si>
  <si>
    <t>刘孟</t>
  </si>
  <si>
    <t>钱庆霞</t>
  </si>
  <si>
    <t>李书贤</t>
  </si>
  <si>
    <t>韩廷栋</t>
  </si>
  <si>
    <t>贾共放</t>
  </si>
  <si>
    <t>陈企国</t>
  </si>
  <si>
    <t>鹿中菊</t>
  </si>
  <si>
    <t>李书奇</t>
  </si>
  <si>
    <t>韩廷有</t>
  </si>
  <si>
    <t>李爱香</t>
  </si>
  <si>
    <t>李庆文</t>
  </si>
  <si>
    <t>刘振</t>
  </si>
  <si>
    <t>李风成</t>
  </si>
  <si>
    <t>王继和</t>
  </si>
  <si>
    <t>王书斌</t>
  </si>
  <si>
    <t>李新爱</t>
  </si>
  <si>
    <t>李书仁</t>
  </si>
  <si>
    <t>贾付道</t>
  </si>
  <si>
    <t>潭村庙</t>
  </si>
  <si>
    <t>许文革</t>
  </si>
  <si>
    <t>王红利</t>
  </si>
  <si>
    <t>赵振义</t>
  </si>
  <si>
    <t>吴学才</t>
  </si>
  <si>
    <t>杨中合</t>
  </si>
  <si>
    <t>许爱月</t>
  </si>
  <si>
    <t>梁艳丽</t>
  </si>
  <si>
    <t>三丈坡</t>
  </si>
  <si>
    <t>郭自录</t>
  </si>
  <si>
    <t>赵彦明</t>
  </si>
  <si>
    <t>朱广果</t>
  </si>
  <si>
    <t>乔丹风</t>
  </si>
  <si>
    <t>郭美荣</t>
  </si>
  <si>
    <t>黄才忠</t>
  </si>
  <si>
    <t>常宝云</t>
  </si>
  <si>
    <t>李春景</t>
  </si>
  <si>
    <t>徐新义</t>
  </si>
  <si>
    <t>邢宝恩</t>
  </si>
  <si>
    <t>吴瑞梅</t>
  </si>
  <si>
    <t>杨风平</t>
  </si>
  <si>
    <t>许东征</t>
  </si>
  <si>
    <t>王金奇</t>
  </si>
  <si>
    <t>陈纪安</t>
  </si>
  <si>
    <t>潘相军</t>
  </si>
  <si>
    <t>董立全</t>
  </si>
  <si>
    <t>许利红</t>
  </si>
  <si>
    <t>陈凤欣</t>
  </si>
  <si>
    <t>王桂凤</t>
  </si>
  <si>
    <t>李东海</t>
  </si>
  <si>
    <t>王振峰</t>
  </si>
  <si>
    <t>王春香</t>
  </si>
  <si>
    <t>徐花荣</t>
  </si>
  <si>
    <t>杨宗雨</t>
  </si>
  <si>
    <t>李东太</t>
  </si>
  <si>
    <t>旧黄陵</t>
  </si>
  <si>
    <t>王应全</t>
  </si>
  <si>
    <t>杨付玲</t>
  </si>
  <si>
    <t>陈寨村</t>
  </si>
  <si>
    <t>李长莲</t>
  </si>
  <si>
    <t>李保界</t>
  </si>
  <si>
    <t>李新平</t>
  </si>
  <si>
    <t>王好顺</t>
  </si>
  <si>
    <t>陈企福</t>
  </si>
  <si>
    <t>陈运江</t>
  </si>
  <si>
    <t>常秀兰</t>
  </si>
  <si>
    <t>贾新群</t>
  </si>
  <si>
    <t>王应成</t>
  </si>
  <si>
    <t>陈庆云</t>
  </si>
  <si>
    <t>陈信三</t>
  </si>
  <si>
    <t>大杜寨</t>
  </si>
  <si>
    <t>王军修</t>
  </si>
  <si>
    <t>孙庄村</t>
  </si>
  <si>
    <t>谢 志</t>
  </si>
  <si>
    <t>王西恒</t>
  </si>
  <si>
    <t>陈艳</t>
  </si>
  <si>
    <t>王付志</t>
  </si>
  <si>
    <t>高 村</t>
  </si>
  <si>
    <t>李守田</t>
  </si>
  <si>
    <t>杨振根</t>
  </si>
  <si>
    <t>王聘才</t>
  </si>
  <si>
    <t>董立芬</t>
  </si>
  <si>
    <t>杜克明</t>
  </si>
  <si>
    <t>李廷河</t>
  </si>
  <si>
    <t>董好峰</t>
  </si>
  <si>
    <t>屈风祥</t>
  </si>
  <si>
    <t>徐彦利</t>
  </si>
  <si>
    <t>刘学兰</t>
  </si>
  <si>
    <t>韩同领</t>
  </si>
  <si>
    <t>赵金叶</t>
  </si>
  <si>
    <t>王爱枝</t>
  </si>
  <si>
    <t>王小翠</t>
  </si>
  <si>
    <t>张金善</t>
  </si>
  <si>
    <t>李守坤</t>
  </si>
  <si>
    <t>董相雨</t>
  </si>
  <si>
    <t>王玉香</t>
  </si>
  <si>
    <t>王海叶</t>
  </si>
  <si>
    <t>张运楼</t>
  </si>
  <si>
    <t>孙留记</t>
  </si>
  <si>
    <t>王红菊</t>
  </si>
  <si>
    <t>王士平</t>
  </si>
  <si>
    <t>杜克兵</t>
  </si>
  <si>
    <t>前刘店</t>
  </si>
  <si>
    <t>杨士林</t>
  </si>
  <si>
    <t>王新社</t>
  </si>
  <si>
    <t>杨彦红</t>
  </si>
  <si>
    <t>王换云</t>
  </si>
  <si>
    <t>刘振付</t>
  </si>
  <si>
    <t>坡二里</t>
  </si>
  <si>
    <t>周继雷</t>
  </si>
  <si>
    <t>王玉芬</t>
  </si>
  <si>
    <t>孙志会</t>
  </si>
  <si>
    <t>刘学俊</t>
  </si>
  <si>
    <t>杨建合</t>
  </si>
  <si>
    <t>郭美玲</t>
  </si>
  <si>
    <t>陈桥镇</t>
  </si>
  <si>
    <t>小贾村</t>
  </si>
  <si>
    <t>陈洪桩</t>
  </si>
  <si>
    <t>西张八寨</t>
  </si>
  <si>
    <t>张振全</t>
  </si>
  <si>
    <t>凤凰台</t>
  </si>
  <si>
    <t>吴河仙</t>
  </si>
  <si>
    <t>古城</t>
  </si>
  <si>
    <t>刘长法</t>
  </si>
  <si>
    <t>马李寨</t>
  </si>
  <si>
    <t>罗国臣</t>
  </si>
  <si>
    <t>丁玉雪</t>
  </si>
  <si>
    <t>张尽民</t>
  </si>
  <si>
    <t>陈爱粉</t>
  </si>
  <si>
    <t>袁爱光</t>
  </si>
  <si>
    <t>李培香</t>
  </si>
  <si>
    <t>马彩霞</t>
  </si>
  <si>
    <t>张宝辉</t>
  </si>
  <si>
    <t>范明秀</t>
  </si>
  <si>
    <t>柳建修</t>
  </si>
  <si>
    <t>下济庙</t>
  </si>
  <si>
    <t>张颂志</t>
  </si>
  <si>
    <t>丁付胜</t>
  </si>
  <si>
    <t>贾西荣</t>
  </si>
  <si>
    <t>苏玉领</t>
  </si>
  <si>
    <t>张振</t>
  </si>
  <si>
    <t>时寺</t>
  </si>
  <si>
    <t>海万生</t>
  </si>
  <si>
    <t>陈新法</t>
  </si>
  <si>
    <t>王红芹</t>
  </si>
  <si>
    <t>田运生</t>
  </si>
  <si>
    <t>张贺</t>
  </si>
  <si>
    <t>周素荣</t>
  </si>
  <si>
    <t>吕春光</t>
  </si>
  <si>
    <t>白素霞</t>
  </si>
  <si>
    <t>刘金玉</t>
  </si>
  <si>
    <t>柳法</t>
  </si>
  <si>
    <t>赵连荣</t>
  </si>
  <si>
    <t>马玲中</t>
  </si>
  <si>
    <t>张营</t>
  </si>
  <si>
    <t>陈志</t>
  </si>
  <si>
    <t>孟献忠</t>
  </si>
  <si>
    <t>马思振</t>
  </si>
  <si>
    <t>郭平娜</t>
  </si>
  <si>
    <t>东张八寨</t>
  </si>
  <si>
    <t>王继彬</t>
  </si>
  <si>
    <t>谢连</t>
  </si>
  <si>
    <t>陈松合</t>
  </si>
  <si>
    <t>海万秀</t>
  </si>
  <si>
    <t>孙杏头</t>
  </si>
  <si>
    <t>高洪青</t>
  </si>
  <si>
    <t>杨东合</t>
  </si>
  <si>
    <t>韩堂</t>
  </si>
  <si>
    <t>田德平</t>
  </si>
  <si>
    <t>王学海</t>
  </si>
  <si>
    <t>郑秀芹</t>
  </si>
  <si>
    <t>杨素利</t>
  </si>
  <si>
    <t>王西良</t>
  </si>
  <si>
    <t>田永关</t>
  </si>
  <si>
    <t>马张寨</t>
  </si>
  <si>
    <t>孟庆刚</t>
  </si>
  <si>
    <t>海定林</t>
  </si>
  <si>
    <t>王秋凤</t>
  </si>
  <si>
    <t>王广兴</t>
  </si>
  <si>
    <t>田收</t>
  </si>
  <si>
    <t>贾善</t>
  </si>
  <si>
    <t>王发荣</t>
  </si>
  <si>
    <t>张二红</t>
  </si>
  <si>
    <t>贺寨</t>
  </si>
  <si>
    <t>何红雨</t>
  </si>
  <si>
    <t>陈聚</t>
  </si>
  <si>
    <t>芦铜太</t>
  </si>
  <si>
    <t>马相楷</t>
  </si>
  <si>
    <t>张进同</t>
  </si>
  <si>
    <t>李荣</t>
  </si>
  <si>
    <t>卢庄</t>
  </si>
  <si>
    <t>卢存会</t>
  </si>
  <si>
    <t>贾清行</t>
  </si>
  <si>
    <t>海学林</t>
  </si>
  <si>
    <t>孙运</t>
  </si>
  <si>
    <t>杜让</t>
  </si>
  <si>
    <t>卢明道</t>
  </si>
  <si>
    <t>白寨</t>
  </si>
  <si>
    <t>耿其海</t>
  </si>
  <si>
    <t>海万强</t>
  </si>
  <si>
    <t>翟国岗</t>
  </si>
  <si>
    <t>卢振波</t>
  </si>
  <si>
    <t>杨寨</t>
  </si>
  <si>
    <t>邱跃付</t>
  </si>
  <si>
    <t>李素枝</t>
  </si>
  <si>
    <t>马相明</t>
  </si>
  <si>
    <t>翟旺</t>
  </si>
  <si>
    <t>卢景祥</t>
  </si>
  <si>
    <t>翟学功</t>
  </si>
  <si>
    <t>陈永慧</t>
  </si>
  <si>
    <t>辛东</t>
  </si>
  <si>
    <t>张书旺</t>
  </si>
  <si>
    <t>翟金州</t>
  </si>
  <si>
    <t>王振勇</t>
  </si>
  <si>
    <t>李保昌</t>
  </si>
  <si>
    <t>白利森</t>
  </si>
  <si>
    <t>李相生</t>
  </si>
  <si>
    <t>三合头</t>
  </si>
  <si>
    <t>潘秀枝</t>
  </si>
  <si>
    <t>裴连朵</t>
  </si>
  <si>
    <t>张扬运</t>
  </si>
  <si>
    <t>白留周</t>
  </si>
  <si>
    <t>白小刚</t>
  </si>
  <si>
    <t>张凤营</t>
  </si>
  <si>
    <t>马厨寨</t>
  </si>
  <si>
    <t>周桂兰</t>
  </si>
  <si>
    <t>邱占学</t>
  </si>
  <si>
    <t>白利</t>
  </si>
  <si>
    <t>张顺良</t>
  </si>
  <si>
    <t>董秀花</t>
  </si>
  <si>
    <t>刘清先</t>
  </si>
  <si>
    <t>贾柱</t>
  </si>
  <si>
    <t>王跃彩</t>
  </si>
  <si>
    <t>张文河</t>
  </si>
  <si>
    <t>张进立</t>
  </si>
  <si>
    <t>贾永朋</t>
  </si>
  <si>
    <t>蒋寨</t>
  </si>
  <si>
    <t>孙奇</t>
  </si>
  <si>
    <t>王云兰</t>
  </si>
  <si>
    <t>白庆方</t>
  </si>
  <si>
    <t>孙学廷</t>
  </si>
  <si>
    <t>贾永飞</t>
  </si>
  <si>
    <t>裴楼</t>
  </si>
  <si>
    <t>裴玉美</t>
  </si>
  <si>
    <t>西马庄</t>
  </si>
  <si>
    <t>张连军</t>
  </si>
  <si>
    <t>刘德川</t>
  </si>
  <si>
    <t>朱彪</t>
  </si>
  <si>
    <t>李铭玲</t>
  </si>
  <si>
    <t>裴景彦</t>
  </si>
  <si>
    <t>张振超</t>
  </si>
  <si>
    <t>白庆成</t>
  </si>
  <si>
    <t>王于</t>
  </si>
  <si>
    <t>姚金花</t>
  </si>
  <si>
    <t>王庄</t>
  </si>
  <si>
    <t>贾德顺</t>
  </si>
  <si>
    <t>张振友</t>
  </si>
  <si>
    <t>李云山</t>
  </si>
  <si>
    <t>张廷</t>
  </si>
  <si>
    <t>刘百顺</t>
  </si>
  <si>
    <t>田玉明</t>
  </si>
  <si>
    <t>张广电</t>
  </si>
  <si>
    <t>薛文国</t>
  </si>
  <si>
    <t>陆纪梅</t>
  </si>
  <si>
    <t>张廷臣</t>
  </si>
  <si>
    <t>张瑞云</t>
  </si>
  <si>
    <t>刘发亮</t>
  </si>
  <si>
    <t>王七妮</t>
  </si>
  <si>
    <t>杨小梅</t>
  </si>
  <si>
    <t>刘长兴</t>
  </si>
  <si>
    <t>张振轩</t>
  </si>
  <si>
    <t>朱爱兰</t>
  </si>
  <si>
    <t>杨文东</t>
  </si>
  <si>
    <t>焦文云</t>
  </si>
  <si>
    <t>三合村</t>
  </si>
  <si>
    <t>赵保良</t>
  </si>
  <si>
    <t>张新庄</t>
  </si>
  <si>
    <t>赵百叶</t>
  </si>
  <si>
    <t>张杏头</t>
  </si>
  <si>
    <t>孙玉明</t>
  </si>
  <si>
    <t>李桂芬</t>
  </si>
  <si>
    <t>赵建功</t>
  </si>
  <si>
    <t>贾玉荣</t>
  </si>
  <si>
    <t>董玉芹</t>
  </si>
  <si>
    <t>张树江</t>
  </si>
  <si>
    <t>贾志来</t>
  </si>
  <si>
    <t>王少莲</t>
  </si>
  <si>
    <t>李卫才</t>
  </si>
  <si>
    <t>侯爱国</t>
  </si>
  <si>
    <t>贾义波</t>
  </si>
  <si>
    <t>谢永敢</t>
  </si>
  <si>
    <t>张振立</t>
  </si>
  <si>
    <t>张庄</t>
  </si>
  <si>
    <t>翟自学</t>
  </si>
  <si>
    <t>石秀义</t>
  </si>
  <si>
    <t>宋继周</t>
  </si>
  <si>
    <t>赵中甫</t>
  </si>
  <si>
    <t>张广文</t>
  </si>
  <si>
    <t>贾自亮</t>
  </si>
  <si>
    <t>张树亮</t>
  </si>
  <si>
    <t>西赵寨</t>
  </si>
  <si>
    <t>魏永刚</t>
  </si>
  <si>
    <t>赵省</t>
  </si>
  <si>
    <t>刘廷洲</t>
  </si>
  <si>
    <t>贾俊廷</t>
  </si>
  <si>
    <t>孙玉安</t>
  </si>
  <si>
    <t>魏明才</t>
  </si>
  <si>
    <t>谢云武</t>
  </si>
  <si>
    <t>张连江</t>
  </si>
  <si>
    <t>王明河</t>
  </si>
  <si>
    <t>张存民</t>
  </si>
  <si>
    <t>耿德新</t>
  </si>
  <si>
    <t>李金信</t>
  </si>
  <si>
    <t>毋寺</t>
  </si>
  <si>
    <t>魏明海</t>
  </si>
  <si>
    <t>王明江</t>
  </si>
  <si>
    <t>张德福</t>
  </si>
  <si>
    <t>耿华芳</t>
  </si>
  <si>
    <t>陈桥村</t>
  </si>
  <si>
    <t>窦新爱</t>
  </si>
  <si>
    <t>黎祥</t>
  </si>
  <si>
    <t>董德臣</t>
  </si>
  <si>
    <t>张守太</t>
  </si>
  <si>
    <t>高生</t>
  </si>
  <si>
    <t>郭自朵</t>
  </si>
  <si>
    <t>王节玲</t>
  </si>
  <si>
    <t>汪景江</t>
  </si>
  <si>
    <t>张国领</t>
  </si>
  <si>
    <t>卢国庆</t>
  </si>
  <si>
    <t>申秀芬</t>
  </si>
  <si>
    <t>裴新朵</t>
  </si>
  <si>
    <t>贾军庆</t>
  </si>
  <si>
    <t>张太业</t>
  </si>
  <si>
    <t>李文枝</t>
  </si>
  <si>
    <t>杨爱学</t>
  </si>
  <si>
    <t>翟文信</t>
  </si>
  <si>
    <t>贾银庆</t>
  </si>
  <si>
    <t>李梅荣</t>
  </si>
  <si>
    <t>位国助</t>
  </si>
  <si>
    <t>赵秀梅</t>
  </si>
  <si>
    <t>西香湖</t>
  </si>
  <si>
    <t>路有中</t>
  </si>
  <si>
    <t>辛西</t>
  </si>
  <si>
    <t>黄臣</t>
  </si>
  <si>
    <t>刘白寨</t>
  </si>
  <si>
    <t>刘平军</t>
  </si>
  <si>
    <t>辛庄驿</t>
  </si>
  <si>
    <t>白民杰</t>
  </si>
  <si>
    <t>赵秀兰</t>
  </si>
  <si>
    <t>李丙兴</t>
  </si>
  <si>
    <t>李谦</t>
  </si>
  <si>
    <t>朱景兰</t>
  </si>
  <si>
    <t>张兴州</t>
  </si>
  <si>
    <t>李素平</t>
  </si>
  <si>
    <t>李学风</t>
  </si>
  <si>
    <t>赵济生</t>
  </si>
  <si>
    <t>刘房</t>
  </si>
  <si>
    <t>杨贵军</t>
  </si>
  <si>
    <t>胡尚贤</t>
  </si>
  <si>
    <t>路继义</t>
  </si>
  <si>
    <t>贾修</t>
  </si>
  <si>
    <t>东赵寨</t>
  </si>
  <si>
    <t>王正义</t>
  </si>
  <si>
    <t>张士法</t>
  </si>
  <si>
    <t>张修芳</t>
  </si>
  <si>
    <t>李秉美</t>
  </si>
  <si>
    <t>陈法河</t>
  </si>
  <si>
    <t>贾秀真</t>
  </si>
  <si>
    <t>鹿文海</t>
  </si>
  <si>
    <t>宋银合</t>
  </si>
  <si>
    <t>李明远</t>
  </si>
  <si>
    <t>张增</t>
  </si>
  <si>
    <t>马维云</t>
  </si>
  <si>
    <t>范振叶</t>
  </si>
  <si>
    <t>时庄</t>
  </si>
  <si>
    <t>张冠梅</t>
  </si>
  <si>
    <t>贾洪刚</t>
  </si>
  <si>
    <t>姚让</t>
  </si>
  <si>
    <t>白云普</t>
  </si>
  <si>
    <t>姚宁连</t>
  </si>
  <si>
    <t>税国英</t>
  </si>
  <si>
    <t>王洪伟</t>
  </si>
  <si>
    <t>姚营</t>
  </si>
  <si>
    <t>陈玉花</t>
  </si>
  <si>
    <t>刘自广</t>
  </si>
  <si>
    <t>时营付</t>
  </si>
  <si>
    <t>王兴</t>
  </si>
  <si>
    <t>常秀花</t>
  </si>
  <si>
    <t>于景太</t>
  </si>
  <si>
    <t>东香湖</t>
  </si>
  <si>
    <t>李华胜</t>
  </si>
  <si>
    <t>李恒青</t>
  </si>
  <si>
    <t>大贾村</t>
  </si>
  <si>
    <t>张清录</t>
  </si>
  <si>
    <t>白庆英</t>
  </si>
  <si>
    <t>姚春连</t>
  </si>
  <si>
    <t>王明会</t>
  </si>
  <si>
    <t>白纯景</t>
  </si>
  <si>
    <t>张清凤</t>
  </si>
  <si>
    <t>杨纯才</t>
  </si>
  <si>
    <t>芦秀玲</t>
  </si>
  <si>
    <t>张扬梅</t>
  </si>
  <si>
    <t>刘贯才</t>
  </si>
  <si>
    <t>张喜焕</t>
  </si>
  <si>
    <t>白连杰</t>
  </si>
  <si>
    <t>王建成</t>
  </si>
  <si>
    <t>李文民</t>
  </si>
  <si>
    <t>司庄</t>
  </si>
  <si>
    <t>王富祥</t>
  </si>
  <si>
    <t>轩寨</t>
  </si>
  <si>
    <t>耿永盈</t>
  </si>
  <si>
    <t>白士洲</t>
  </si>
  <si>
    <t>郭改群</t>
  </si>
  <si>
    <t>李文铎</t>
  </si>
  <si>
    <t>王新民</t>
  </si>
  <si>
    <t>张祖社</t>
  </si>
  <si>
    <t>马庆岭</t>
  </si>
  <si>
    <t>宋小生</t>
  </si>
  <si>
    <t>贾艳丽</t>
  </si>
  <si>
    <t>白玉杰</t>
  </si>
  <si>
    <t>苏芹</t>
  </si>
  <si>
    <t>李学伦</t>
  </si>
  <si>
    <t>张祖才</t>
  </si>
  <si>
    <t>关帝庙</t>
  </si>
  <si>
    <t>王长仁</t>
  </si>
  <si>
    <t>吴永法</t>
  </si>
  <si>
    <t>王节岭</t>
  </si>
  <si>
    <t>郭留记</t>
  </si>
  <si>
    <t>周敬红</t>
  </si>
  <si>
    <t>王坤</t>
  </si>
  <si>
    <t>胡尚喜</t>
  </si>
  <si>
    <t>王长友</t>
  </si>
  <si>
    <t>孙秀红</t>
  </si>
  <si>
    <t>李卫富</t>
  </si>
  <si>
    <t>李学亚</t>
  </si>
  <si>
    <t>程永春</t>
  </si>
  <si>
    <t>东樊庄</t>
  </si>
  <si>
    <t>翟自义</t>
  </si>
  <si>
    <t>朱国立</t>
  </si>
  <si>
    <t>李长海</t>
  </si>
  <si>
    <t>王士岭</t>
  </si>
  <si>
    <t>张金芬</t>
  </si>
  <si>
    <t>冯玉生</t>
  </si>
  <si>
    <t>时风运</t>
  </si>
  <si>
    <t>王节连</t>
  </si>
  <si>
    <t>郭云</t>
  </si>
  <si>
    <t>张修恩</t>
  </si>
  <si>
    <t>陈岭新村</t>
  </si>
  <si>
    <t>胡尚国</t>
  </si>
  <si>
    <t>李七寨</t>
  </si>
  <si>
    <t>朱冠臣</t>
  </si>
  <si>
    <t>王秀玲</t>
  </si>
  <si>
    <t>陈红霞</t>
  </si>
  <si>
    <t>马中兴</t>
  </si>
  <si>
    <t>朱付安</t>
  </si>
  <si>
    <t>王松</t>
  </si>
  <si>
    <t>张永久</t>
  </si>
  <si>
    <t>陈建胜</t>
  </si>
  <si>
    <t>朱海</t>
  </si>
  <si>
    <t>程红伟</t>
  </si>
  <si>
    <t>王海艳</t>
  </si>
  <si>
    <t>全海军</t>
  </si>
  <si>
    <t>李忠波</t>
  </si>
  <si>
    <t>高学</t>
  </si>
  <si>
    <t>程岗</t>
  </si>
  <si>
    <t>蒙双秀</t>
  </si>
  <si>
    <t>李保华</t>
  </si>
  <si>
    <t>李忠法</t>
  </si>
  <si>
    <t>二郎庙</t>
  </si>
  <si>
    <t>刘文臣</t>
  </si>
  <si>
    <t>熊海军</t>
  </si>
  <si>
    <t>梁鑫</t>
  </si>
  <si>
    <t>郜书海</t>
  </si>
  <si>
    <t>郭继行</t>
  </si>
  <si>
    <t>西樊庄</t>
  </si>
  <si>
    <t>刘金伟</t>
  </si>
  <si>
    <t>张国强</t>
  </si>
  <si>
    <t>刘锁玲</t>
  </si>
  <si>
    <t>王正梅</t>
  </si>
  <si>
    <t>刘景周</t>
  </si>
  <si>
    <t>刘圣友</t>
  </si>
  <si>
    <t>张金女</t>
  </si>
  <si>
    <t>阮建玲</t>
  </si>
  <si>
    <t>险峰新村</t>
  </si>
  <si>
    <t>朱恒瑞</t>
  </si>
  <si>
    <t>刘素枝</t>
  </si>
  <si>
    <t>刘法全</t>
  </si>
  <si>
    <t>郭有华</t>
  </si>
  <si>
    <t>赵建朝</t>
  </si>
  <si>
    <t>李云成</t>
  </si>
  <si>
    <t>秦国平</t>
  </si>
  <si>
    <t>刘庆常</t>
  </si>
  <si>
    <t>陈合义</t>
  </si>
  <si>
    <t>陈林飞</t>
  </si>
  <si>
    <t>贾金怀</t>
  </si>
  <si>
    <t>赵平英</t>
  </si>
  <si>
    <t>刘冠江</t>
  </si>
  <si>
    <t>朱明武</t>
  </si>
  <si>
    <t>穆海霞</t>
  </si>
  <si>
    <t>陈铁牛</t>
  </si>
  <si>
    <t>刘景士</t>
  </si>
  <si>
    <t>何家铺</t>
  </si>
  <si>
    <t>张颂文</t>
  </si>
  <si>
    <t>王枝焕</t>
  </si>
  <si>
    <t>陈佰锁</t>
  </si>
  <si>
    <t>刘振林</t>
  </si>
  <si>
    <t>时文法</t>
  </si>
  <si>
    <t>马丙文</t>
  </si>
  <si>
    <t>朱胜华</t>
  </si>
  <si>
    <t>陈喜全</t>
  </si>
  <si>
    <t>李丙掌</t>
  </si>
  <si>
    <t>高永胜</t>
  </si>
  <si>
    <t>孙春荣</t>
  </si>
  <si>
    <t>张扬杰</t>
  </si>
  <si>
    <t>留光镇</t>
  </si>
  <si>
    <t>胡村</t>
  </si>
  <si>
    <t>李荣方</t>
  </si>
  <si>
    <t>李景同</t>
  </si>
  <si>
    <t>姜聂庄</t>
  </si>
  <si>
    <t>聂树彦</t>
  </si>
  <si>
    <t>留固</t>
  </si>
  <si>
    <t>朱登贺</t>
  </si>
  <si>
    <t>辛店</t>
  </si>
  <si>
    <t>郭金保</t>
  </si>
  <si>
    <t>李德义</t>
  </si>
  <si>
    <t>李国俊</t>
  </si>
  <si>
    <t>聂占玉</t>
  </si>
  <si>
    <t>王秀兰</t>
  </si>
  <si>
    <t>尹明佳</t>
  </si>
  <si>
    <t>赵庄</t>
  </si>
  <si>
    <t>赵风营</t>
  </si>
  <si>
    <t>李保贤</t>
  </si>
  <si>
    <t>聂行</t>
  </si>
  <si>
    <t>焦广运</t>
  </si>
  <si>
    <t>郭百营</t>
  </si>
  <si>
    <t>西林庄</t>
  </si>
  <si>
    <t>王海卫</t>
  </si>
  <si>
    <t>李太祥</t>
  </si>
  <si>
    <t>姜轩</t>
  </si>
  <si>
    <t>芦红梅</t>
  </si>
  <si>
    <t>李桂芹</t>
  </si>
  <si>
    <t>青堆</t>
  </si>
  <si>
    <t>王立尧</t>
  </si>
  <si>
    <t>李忠良</t>
  </si>
  <si>
    <t>聂振国</t>
  </si>
  <si>
    <t>朱永文</t>
  </si>
  <si>
    <t>何新荣</t>
  </si>
  <si>
    <t>杨晓利</t>
  </si>
  <si>
    <t>葛爱伏</t>
  </si>
  <si>
    <t>葛玉花</t>
  </si>
  <si>
    <t>吕金有</t>
  </si>
  <si>
    <t>李兰立</t>
  </si>
  <si>
    <t>王立堂</t>
  </si>
  <si>
    <t>李建华</t>
  </si>
  <si>
    <t>姜其先</t>
  </si>
  <si>
    <t>王红星</t>
  </si>
  <si>
    <t>郭运锋</t>
  </si>
  <si>
    <t>邓德强</t>
  </si>
  <si>
    <t>李景力</t>
  </si>
  <si>
    <t>葛春风</t>
  </si>
  <si>
    <t>贾得芳</t>
  </si>
  <si>
    <t>何瑞兰</t>
  </si>
  <si>
    <t>邓金田</t>
  </si>
  <si>
    <t>于庄</t>
  </si>
  <si>
    <t>于步付</t>
  </si>
  <si>
    <t>李爱静</t>
  </si>
  <si>
    <t>杨国建</t>
  </si>
  <si>
    <t>郭良恒</t>
  </si>
  <si>
    <t>薛德恒</t>
  </si>
  <si>
    <t>于三连</t>
  </si>
  <si>
    <t>张秋菊</t>
  </si>
  <si>
    <t>邓新亚</t>
  </si>
  <si>
    <t>郭成玉</t>
  </si>
  <si>
    <t>薛德庆</t>
  </si>
  <si>
    <t>徐凤芹</t>
  </si>
  <si>
    <t>聂广志</t>
  </si>
  <si>
    <t>朱登卫</t>
  </si>
  <si>
    <t>尹祖权</t>
  </si>
  <si>
    <t>朱广黄</t>
  </si>
  <si>
    <t>于允志</t>
  </si>
  <si>
    <t>姜其永</t>
  </si>
  <si>
    <t>吕传栋</t>
  </si>
  <si>
    <t>尹传铁</t>
  </si>
  <si>
    <t>赵玉强</t>
  </si>
  <si>
    <t>牟社如</t>
  </si>
  <si>
    <t>王庆云</t>
  </si>
  <si>
    <t>薛廷春</t>
  </si>
  <si>
    <t>尹文讯</t>
  </si>
  <si>
    <t>小李庄</t>
  </si>
  <si>
    <t>李好然</t>
  </si>
  <si>
    <t>柴祖杰</t>
  </si>
  <si>
    <t>聂占胜</t>
  </si>
  <si>
    <t>柴翠英</t>
  </si>
  <si>
    <t>高俊鲜</t>
  </si>
  <si>
    <t>杨庄</t>
  </si>
  <si>
    <t>杨其新</t>
  </si>
  <si>
    <t>高玉珍</t>
  </si>
  <si>
    <t>张香粉</t>
  </si>
  <si>
    <t>薛修恒</t>
  </si>
  <si>
    <t>李王庄</t>
  </si>
  <si>
    <t>王利格</t>
  </si>
  <si>
    <t>于林</t>
  </si>
  <si>
    <t>于保江</t>
  </si>
  <si>
    <t>吴瑞玫</t>
  </si>
  <si>
    <t>薛修喜</t>
  </si>
  <si>
    <t>周庆粉</t>
  </si>
  <si>
    <t>于步东</t>
  </si>
  <si>
    <t>聂孝兴</t>
  </si>
  <si>
    <t>邓德生</t>
  </si>
  <si>
    <t>李善柱</t>
  </si>
  <si>
    <t>后寨</t>
  </si>
  <si>
    <t>王亭中</t>
  </si>
  <si>
    <t>于步锤</t>
  </si>
  <si>
    <t>王仕梅</t>
  </si>
  <si>
    <t>邓德顺</t>
  </si>
  <si>
    <t>王秀芹</t>
  </si>
  <si>
    <t>北侯</t>
  </si>
  <si>
    <t>宁玉梅</t>
  </si>
  <si>
    <t>合诚</t>
  </si>
  <si>
    <t>王文英</t>
  </si>
  <si>
    <t>支登民</t>
  </si>
  <si>
    <t>尹素英</t>
  </si>
  <si>
    <t>牛金枝</t>
  </si>
  <si>
    <t>刘春院</t>
  </si>
  <si>
    <t>朱袼蕙</t>
  </si>
  <si>
    <t>李玉琴</t>
  </si>
  <si>
    <t>王石榴</t>
  </si>
  <si>
    <t>李恒科</t>
  </si>
  <si>
    <t>史永成</t>
  </si>
  <si>
    <t>合城</t>
  </si>
  <si>
    <t>司振美</t>
  </si>
  <si>
    <t>李金然</t>
  </si>
  <si>
    <t>赵倩倩</t>
  </si>
  <si>
    <t>赵凤枝</t>
  </si>
  <si>
    <t>尹庆云</t>
  </si>
  <si>
    <t>司振轩</t>
  </si>
  <si>
    <t>王俊道</t>
  </si>
  <si>
    <t>薛德刚</t>
  </si>
  <si>
    <t>李安林</t>
  </si>
  <si>
    <t>郭玉秀</t>
  </si>
  <si>
    <t>许自海</t>
  </si>
  <si>
    <t>王江利</t>
  </si>
  <si>
    <t>薛德建</t>
  </si>
  <si>
    <t>李化柱</t>
  </si>
  <si>
    <t>李现轻</t>
  </si>
  <si>
    <t>王本明</t>
  </si>
  <si>
    <t>薛德军</t>
  </si>
  <si>
    <t>李善华</t>
  </si>
  <si>
    <t>许秀霞</t>
  </si>
  <si>
    <t>王树枝</t>
  </si>
  <si>
    <t>丁秀花</t>
  </si>
  <si>
    <t>薛德奇</t>
  </si>
  <si>
    <t>王玉芹</t>
  </si>
  <si>
    <t>闫建德</t>
  </si>
  <si>
    <t>王喜堂</t>
  </si>
  <si>
    <t>杨桂荣</t>
  </si>
  <si>
    <t>薛德义</t>
  </si>
  <si>
    <t>张美芹</t>
  </si>
  <si>
    <t>刘国兴</t>
  </si>
  <si>
    <t>王春允</t>
  </si>
  <si>
    <t>王勤永</t>
  </si>
  <si>
    <t>薛德原</t>
  </si>
  <si>
    <t>李保记</t>
  </si>
  <si>
    <t>李现明</t>
  </si>
  <si>
    <t>徐广元</t>
  </si>
  <si>
    <t>李风彦</t>
  </si>
  <si>
    <t>吕金英</t>
  </si>
  <si>
    <t>吕秋娥</t>
  </si>
  <si>
    <t>刘金对</t>
  </si>
  <si>
    <t>赵玉秀</t>
  </si>
  <si>
    <t>王俊俭</t>
  </si>
  <si>
    <t>李善良</t>
  </si>
  <si>
    <t>刘李永</t>
  </si>
  <si>
    <t>李秀叶</t>
  </si>
  <si>
    <t>王俊和</t>
  </si>
  <si>
    <t>朱广增</t>
  </si>
  <si>
    <t>张美荣</t>
  </si>
  <si>
    <t>李现全</t>
  </si>
  <si>
    <t>张秀兰</t>
  </si>
  <si>
    <t>张守叶</t>
  </si>
  <si>
    <t>卢红梅</t>
  </si>
  <si>
    <t>肖玉花</t>
  </si>
  <si>
    <t>刘自臣</t>
  </si>
  <si>
    <t>许东连</t>
  </si>
  <si>
    <t>张新芳</t>
  </si>
  <si>
    <t>谢桂田</t>
  </si>
  <si>
    <t>王素香</t>
  </si>
  <si>
    <t>刘自庄</t>
  </si>
  <si>
    <t>周素芹</t>
  </si>
  <si>
    <t>王勤朝</t>
  </si>
  <si>
    <t>李香合</t>
  </si>
  <si>
    <t>李怀堂</t>
  </si>
  <si>
    <t>柴秀兰</t>
  </si>
  <si>
    <t>郭金莲</t>
  </si>
  <si>
    <t>王业合</t>
  </si>
  <si>
    <t>何新叶</t>
  </si>
  <si>
    <t>高中梁</t>
  </si>
  <si>
    <t>李金昌</t>
  </si>
  <si>
    <t>朱登成</t>
  </si>
  <si>
    <t>皮彩民</t>
  </si>
  <si>
    <t>王西云</t>
  </si>
  <si>
    <t>齐树英</t>
  </si>
  <si>
    <t>王勤合</t>
  </si>
  <si>
    <t>朱永星</t>
  </si>
  <si>
    <t>杨慧玲</t>
  </si>
  <si>
    <t>蒋建付</t>
  </si>
  <si>
    <t>赵明忠</t>
  </si>
  <si>
    <t>王勤树</t>
  </si>
  <si>
    <t>朱登随</t>
  </si>
  <si>
    <t>王爱兰</t>
  </si>
  <si>
    <t>赵金凤</t>
  </si>
  <si>
    <t>王红玲</t>
  </si>
  <si>
    <t>成国翠</t>
  </si>
  <si>
    <t>朱登周</t>
  </si>
  <si>
    <t>东王庄</t>
  </si>
  <si>
    <t>王光如</t>
  </si>
  <si>
    <t>孔令书</t>
  </si>
  <si>
    <t>王恩梅</t>
  </si>
  <si>
    <t>王存海</t>
  </si>
  <si>
    <t>葛瑞香</t>
  </si>
  <si>
    <t>田红霞</t>
  </si>
  <si>
    <t>孔令学</t>
  </si>
  <si>
    <t>赵国彪</t>
  </si>
  <si>
    <t>李现岭</t>
  </si>
  <si>
    <t>范翠荣</t>
  </si>
  <si>
    <t>张东昌</t>
  </si>
  <si>
    <t>王春凤</t>
  </si>
  <si>
    <t>赵明怀</t>
  </si>
  <si>
    <t>刘金海</t>
  </si>
  <si>
    <t>张中英</t>
  </si>
  <si>
    <t>张永福</t>
  </si>
  <si>
    <t>孔桂玲</t>
  </si>
  <si>
    <t>陈庄</t>
  </si>
  <si>
    <t>李恒仕</t>
  </si>
  <si>
    <t>刘早德</t>
  </si>
  <si>
    <t>张庆生</t>
  </si>
  <si>
    <t>张叶梅</t>
  </si>
  <si>
    <t>李安作</t>
  </si>
  <si>
    <t>刘松行</t>
  </si>
  <si>
    <t>赵明叶</t>
  </si>
  <si>
    <t>张春玉</t>
  </si>
  <si>
    <t>薛廷宽</t>
  </si>
  <si>
    <t>李安生</t>
  </si>
  <si>
    <t>刘淑花</t>
  </si>
  <si>
    <t>周东灿</t>
  </si>
  <si>
    <t>张王柱</t>
  </si>
  <si>
    <t>薛修生</t>
  </si>
  <si>
    <t>李恒现</t>
  </si>
  <si>
    <t>邓秀娥</t>
  </si>
  <si>
    <t>朱红菊</t>
  </si>
  <si>
    <t>张芪方</t>
  </si>
  <si>
    <t>邓金会</t>
  </si>
  <si>
    <t>东林庄</t>
  </si>
  <si>
    <t>崔秀芹</t>
  </si>
  <si>
    <t>邓济娥</t>
  </si>
  <si>
    <t>王树强</t>
  </si>
  <si>
    <t>王玉枝</t>
  </si>
  <si>
    <t>朱昌秀</t>
  </si>
  <si>
    <t>邵全东</t>
  </si>
  <si>
    <t>刘佩中</t>
  </si>
  <si>
    <t>薛修昌</t>
  </si>
  <si>
    <t>中王庄</t>
  </si>
  <si>
    <t>张公义</t>
  </si>
  <si>
    <t>葛玉香</t>
  </si>
  <si>
    <t>范修建</t>
  </si>
  <si>
    <t>郭玉荣</t>
  </si>
  <si>
    <t>郭立花</t>
  </si>
  <si>
    <t>张公礼</t>
  </si>
  <si>
    <t>郑玉枝</t>
  </si>
  <si>
    <t>邵全付</t>
  </si>
  <si>
    <t>刘进才</t>
  </si>
  <si>
    <t>李凤兰</t>
  </si>
  <si>
    <t>留光</t>
  </si>
  <si>
    <t>王玉娥</t>
  </si>
  <si>
    <t>王守霞</t>
  </si>
  <si>
    <t>范光立</t>
  </si>
  <si>
    <t>刘怀长</t>
  </si>
  <si>
    <t>李金兰</t>
  </si>
  <si>
    <t>赵平军</t>
  </si>
  <si>
    <t>尹爱梅</t>
  </si>
  <si>
    <t>张九兰</t>
  </si>
  <si>
    <t>刘金奇</t>
  </si>
  <si>
    <t>尹明荣</t>
  </si>
  <si>
    <t>王庆叶</t>
  </si>
  <si>
    <t>葛艳凤</t>
  </si>
  <si>
    <t>孔令京</t>
  </si>
  <si>
    <t>王爱芳</t>
  </si>
  <si>
    <t>李香枝</t>
  </si>
  <si>
    <t>李春慧</t>
  </si>
  <si>
    <t>高星保</t>
  </si>
  <si>
    <t>刘天付</t>
  </si>
  <si>
    <t>尹桂荣</t>
  </si>
  <si>
    <t>徐菊花</t>
  </si>
  <si>
    <t>杨勤梅</t>
  </si>
  <si>
    <t>王苑来</t>
  </si>
  <si>
    <t>高天文</t>
  </si>
  <si>
    <t>林登彩</t>
  </si>
  <si>
    <t>赵景亮</t>
  </si>
  <si>
    <t>葛庆梅</t>
  </si>
  <si>
    <t>谢红彦</t>
  </si>
  <si>
    <t>史德亮</t>
  </si>
  <si>
    <t>王存枝</t>
  </si>
  <si>
    <t>柴秀花</t>
  </si>
  <si>
    <t>杨桂香</t>
  </si>
  <si>
    <t>史永领</t>
  </si>
  <si>
    <t>王建党</t>
  </si>
  <si>
    <t>王发秀</t>
  </si>
  <si>
    <t>李爱勤</t>
  </si>
  <si>
    <t>赵景连</t>
  </si>
  <si>
    <t>张继梅</t>
  </si>
  <si>
    <t>李允端</t>
  </si>
  <si>
    <t>李永波</t>
  </si>
  <si>
    <t>葛青地</t>
  </si>
  <si>
    <t>范之山</t>
  </si>
  <si>
    <t>刘好永</t>
  </si>
  <si>
    <t>李中社</t>
  </si>
  <si>
    <t>李西粉</t>
  </si>
  <si>
    <t>杨勤芳</t>
  </si>
  <si>
    <t>范文建</t>
  </si>
  <si>
    <t>李青叶</t>
  </si>
  <si>
    <t>李忠敬</t>
  </si>
  <si>
    <t>邓济俊</t>
  </si>
  <si>
    <t>朱彩红</t>
  </si>
  <si>
    <t>范兴河</t>
  </si>
  <si>
    <t>孔德记</t>
  </si>
  <si>
    <t>李垂玉</t>
  </si>
  <si>
    <t>王培风</t>
  </si>
  <si>
    <t>葛风兰</t>
  </si>
  <si>
    <t>范广波</t>
  </si>
  <si>
    <t>刘志德</t>
  </si>
  <si>
    <t>蒋中英</t>
  </si>
  <si>
    <t>赵天芬</t>
  </si>
  <si>
    <t>范之堂</t>
  </si>
  <si>
    <t>李国杰</t>
  </si>
  <si>
    <t>李玉增</t>
  </si>
  <si>
    <t>聂小枝</t>
  </si>
  <si>
    <t>曹玲</t>
  </si>
  <si>
    <t>王长付</t>
  </si>
  <si>
    <t>刘杨豪</t>
  </si>
  <si>
    <t>李又旺</t>
  </si>
  <si>
    <t>侯学梅</t>
  </si>
  <si>
    <t>王由江</t>
  </si>
  <si>
    <t>王玉振</t>
  </si>
  <si>
    <t>刘金杰</t>
  </si>
  <si>
    <t>杨振荣</t>
  </si>
  <si>
    <t>邓济山</t>
  </si>
  <si>
    <t>李生义</t>
  </si>
  <si>
    <t>王秀珍</t>
  </si>
  <si>
    <t>李娇娇</t>
  </si>
  <si>
    <t>李记如</t>
  </si>
  <si>
    <t>邓济江</t>
  </si>
  <si>
    <t>李广明</t>
  </si>
  <si>
    <t>杨桂云</t>
  </si>
  <si>
    <t>孔德超</t>
  </si>
  <si>
    <t>李佩杰</t>
  </si>
  <si>
    <t>何建叶</t>
  </si>
  <si>
    <t>李仁义</t>
  </si>
  <si>
    <t>刘玉兰</t>
  </si>
  <si>
    <t>王春英</t>
  </si>
  <si>
    <t>侯景花</t>
  </si>
  <si>
    <t>邓玉广</t>
  </si>
  <si>
    <t>李书先</t>
  </si>
  <si>
    <t>王海生</t>
  </si>
  <si>
    <t>连思云</t>
  </si>
  <si>
    <t>李绍云</t>
  </si>
  <si>
    <t>李希良</t>
  </si>
  <si>
    <t>罗祥菊</t>
  </si>
  <si>
    <t>短堤</t>
  </si>
  <si>
    <t>柴祖仕</t>
  </si>
  <si>
    <t>李军会</t>
  </si>
  <si>
    <t>邓金辉</t>
  </si>
  <si>
    <t>王艳梅</t>
  </si>
  <si>
    <t>王守付</t>
  </si>
  <si>
    <t>柴祖哲</t>
  </si>
  <si>
    <t>谢庄</t>
  </si>
  <si>
    <t>谢风振</t>
  </si>
  <si>
    <t>周忠文</t>
  </si>
  <si>
    <t>康云英</t>
  </si>
  <si>
    <t>郭利娟</t>
  </si>
  <si>
    <t>柴成文</t>
  </si>
  <si>
    <t>谢瑞民</t>
  </si>
  <si>
    <t>邓金广</t>
  </si>
  <si>
    <t>王秀芬</t>
  </si>
  <si>
    <t>赵学秀</t>
  </si>
  <si>
    <t>柴松团</t>
  </si>
  <si>
    <t>李静</t>
  </si>
  <si>
    <t>尹爱景</t>
  </si>
  <si>
    <t>王四新</t>
  </si>
  <si>
    <t>王自珍</t>
  </si>
  <si>
    <t>柴承学</t>
  </si>
  <si>
    <t>谢永章</t>
  </si>
  <si>
    <t>王西锋</t>
  </si>
  <si>
    <t>赵玉玲</t>
  </si>
  <si>
    <t>李士英</t>
  </si>
  <si>
    <t>柴承高</t>
  </si>
  <si>
    <t>谢风云</t>
  </si>
  <si>
    <t>邓济涛</t>
  </si>
  <si>
    <t>王勤用</t>
  </si>
  <si>
    <t>李春芳</t>
  </si>
  <si>
    <t>谢风赞</t>
  </si>
  <si>
    <t>李志涛</t>
  </si>
  <si>
    <t>杨爱玲</t>
  </si>
  <si>
    <t>王春建</t>
  </si>
  <si>
    <t>李美莲</t>
  </si>
  <si>
    <t>谢永然</t>
  </si>
  <si>
    <t>杨秀英</t>
  </si>
  <si>
    <t>柴成荣</t>
  </si>
  <si>
    <t>葛秀玲</t>
  </si>
  <si>
    <t>杨东巧</t>
  </si>
  <si>
    <t>杨书勤</t>
  </si>
  <si>
    <t>苏郭梅</t>
  </si>
  <si>
    <t>马村</t>
  </si>
  <si>
    <t>孙改荣</t>
  </si>
  <si>
    <t>李爱敏</t>
  </si>
  <si>
    <t>王素花</t>
  </si>
  <si>
    <t>杨修元</t>
  </si>
  <si>
    <t>孟繁玲</t>
  </si>
  <si>
    <t>葛明亮</t>
  </si>
  <si>
    <t>王又恩</t>
  </si>
  <si>
    <t>陶美霞</t>
  </si>
  <si>
    <t>潘希明</t>
  </si>
  <si>
    <t>邓金浩</t>
  </si>
  <si>
    <t>姜秀荣</t>
  </si>
  <si>
    <t>陈玉兰</t>
  </si>
  <si>
    <t>王新叶</t>
  </si>
  <si>
    <t>杨士民</t>
  </si>
  <si>
    <t>赵彩红</t>
  </si>
  <si>
    <t>肖路永</t>
  </si>
  <si>
    <t>尹祖花</t>
  </si>
  <si>
    <t>杨其均</t>
  </si>
  <si>
    <t>邓新生</t>
  </si>
  <si>
    <t>周勤娥</t>
  </si>
  <si>
    <t>闫会玲</t>
  </si>
  <si>
    <t>王秀娥</t>
  </si>
  <si>
    <t>杨心亮</t>
  </si>
  <si>
    <t>聂现锋</t>
  </si>
  <si>
    <t>谢殿宝</t>
  </si>
  <si>
    <t>王念铭</t>
  </si>
  <si>
    <t>王金松</t>
  </si>
  <si>
    <t>薛修菊</t>
  </si>
  <si>
    <t>大卜寨</t>
  </si>
  <si>
    <t>田秋香</t>
  </si>
  <si>
    <t>马秋莲</t>
  </si>
  <si>
    <t>李巧风</t>
  </si>
  <si>
    <t>柴双风</t>
  </si>
  <si>
    <t>李庆运</t>
  </si>
  <si>
    <t>闫明春</t>
  </si>
  <si>
    <t>陈东芬</t>
  </si>
  <si>
    <t>王念合</t>
  </si>
  <si>
    <t>柴瑞敏</t>
  </si>
  <si>
    <t>杨家增</t>
  </si>
  <si>
    <t>司秀梅</t>
  </si>
  <si>
    <t>黄建立</t>
  </si>
  <si>
    <t>王自银</t>
  </si>
  <si>
    <t>柴祖明</t>
  </si>
  <si>
    <t>杨新承</t>
  </si>
  <si>
    <t>焦秀玉</t>
  </si>
  <si>
    <t>尹明柱</t>
  </si>
  <si>
    <t>王又其</t>
  </si>
  <si>
    <t>张和太</t>
  </si>
  <si>
    <t>闫留旺</t>
  </si>
  <si>
    <t>李乐成</t>
  </si>
  <si>
    <t>刘秀枝</t>
  </si>
  <si>
    <t>侯来儒</t>
  </si>
  <si>
    <t>杨腾州</t>
  </si>
  <si>
    <t>于素珍</t>
  </si>
  <si>
    <t>李东广</t>
  </si>
  <si>
    <t>王金生</t>
  </si>
  <si>
    <t>高树身</t>
  </si>
  <si>
    <t>郭美田</t>
  </si>
  <si>
    <t>杨志梅</t>
  </si>
  <si>
    <t>李善卿</t>
  </si>
  <si>
    <t>马淑兰</t>
  </si>
  <si>
    <t>张山风</t>
  </si>
  <si>
    <t>杨公善</t>
  </si>
  <si>
    <t>闫文校</t>
  </si>
  <si>
    <t>王金法</t>
  </si>
  <si>
    <t>牟彩芬</t>
  </si>
  <si>
    <t>陈建伟</t>
  </si>
  <si>
    <t>杨战善</t>
  </si>
  <si>
    <t>邓秀英</t>
  </si>
  <si>
    <t>郭景荣</t>
  </si>
  <si>
    <t>徐春秀</t>
  </si>
  <si>
    <t>孙秀普</t>
  </si>
  <si>
    <t>侯排芳</t>
  </si>
  <si>
    <t>王秀君</t>
  </si>
  <si>
    <t>王秀莲</t>
  </si>
  <si>
    <t>王守山</t>
  </si>
  <si>
    <t>闫瑞中</t>
  </si>
  <si>
    <t>尹翠平</t>
  </si>
  <si>
    <t>刘金英</t>
  </si>
  <si>
    <t>路俊富</t>
  </si>
  <si>
    <t>王虹影</t>
  </si>
  <si>
    <t>侯松顺</t>
  </si>
  <si>
    <t>范素云</t>
  </si>
  <si>
    <t>徐春莲</t>
  </si>
  <si>
    <t>寺上</t>
  </si>
  <si>
    <t>葛耿先</t>
  </si>
  <si>
    <t>王又社</t>
  </si>
  <si>
    <t>侯卫杰</t>
  </si>
  <si>
    <t>师风娟</t>
  </si>
  <si>
    <t>高玉娥</t>
  </si>
  <si>
    <t>李素英</t>
  </si>
  <si>
    <t>小寨</t>
  </si>
  <si>
    <t>王爱花</t>
  </si>
  <si>
    <t>王梅香</t>
  </si>
  <si>
    <t>王书中</t>
  </si>
  <si>
    <t>高领修</t>
  </si>
  <si>
    <t>侯相中</t>
  </si>
  <si>
    <t>杨勤更</t>
  </si>
  <si>
    <t>王清升</t>
  </si>
  <si>
    <t>田爱芹</t>
  </si>
  <si>
    <t>李纯花</t>
  </si>
  <si>
    <t>高芬</t>
  </si>
  <si>
    <t>吕永莲</t>
  </si>
  <si>
    <t>尹玉英</t>
  </si>
  <si>
    <t>葛永先</t>
  </si>
  <si>
    <t>姚素珍</t>
  </si>
  <si>
    <t>闫学林</t>
  </si>
  <si>
    <t>郭纪红</t>
  </si>
  <si>
    <t>闫永霞</t>
  </si>
  <si>
    <t>李社霞</t>
  </si>
  <si>
    <t>李风彩</t>
  </si>
  <si>
    <t>侯新社</t>
  </si>
  <si>
    <t>杨春涛</t>
  </si>
  <si>
    <t>刘好然</t>
  </si>
  <si>
    <t>闫学秀</t>
  </si>
  <si>
    <t>李爱利</t>
  </si>
  <si>
    <t>郭立田</t>
  </si>
  <si>
    <t>王章中</t>
  </si>
  <si>
    <t>李又芳</t>
  </si>
  <si>
    <t>李风英</t>
  </si>
  <si>
    <t>高东春</t>
  </si>
  <si>
    <t>耿村</t>
  </si>
  <si>
    <t>柴素玲</t>
  </si>
  <si>
    <t>葛胜祖</t>
  </si>
  <si>
    <t>高志红</t>
  </si>
  <si>
    <t>尹素玲</t>
  </si>
  <si>
    <t>萧存照</t>
  </si>
  <si>
    <t>杨明秀</t>
  </si>
  <si>
    <t>葛田祖</t>
  </si>
  <si>
    <t>蔡凤娥</t>
  </si>
  <si>
    <t>王香叶</t>
  </si>
  <si>
    <t>萧洪生</t>
  </si>
  <si>
    <t>王跃中</t>
  </si>
  <si>
    <t>葛勤先</t>
  </si>
  <si>
    <t>郭建党</t>
  </si>
  <si>
    <t>侯松儒</t>
  </si>
  <si>
    <t>李清</t>
  </si>
  <si>
    <t>王雪</t>
  </si>
  <si>
    <t>葛明超</t>
  </si>
  <si>
    <t>贾红梅</t>
  </si>
  <si>
    <t>张景海</t>
  </si>
  <si>
    <t>萧怀见</t>
  </si>
  <si>
    <t>王清峰</t>
  </si>
  <si>
    <t>葛杏春</t>
  </si>
  <si>
    <t>徐秀芹</t>
  </si>
  <si>
    <t>侯允儒</t>
  </si>
  <si>
    <t>肖自桌</t>
  </si>
  <si>
    <t>王松成</t>
  </si>
  <si>
    <t>徐金增</t>
  </si>
  <si>
    <t>高水修</t>
  </si>
  <si>
    <t>萧洪云</t>
  </si>
  <si>
    <t>郭爱荣</t>
  </si>
  <si>
    <t>李秀香</t>
  </si>
  <si>
    <t>郭巨</t>
  </si>
  <si>
    <t>王振叶</t>
  </si>
  <si>
    <t>萧洪明</t>
  </si>
  <si>
    <t>朱登娟</t>
  </si>
  <si>
    <t>武红娥</t>
  </si>
  <si>
    <t>郭文星</t>
  </si>
  <si>
    <t>吴新华</t>
  </si>
  <si>
    <t>葛周银</t>
  </si>
  <si>
    <t>潘店镇</t>
  </si>
  <si>
    <t>屯里村</t>
  </si>
  <si>
    <t>李书钦</t>
  </si>
  <si>
    <t>大黑岗</t>
  </si>
  <si>
    <t>张景英</t>
  </si>
  <si>
    <t>安寨村</t>
  </si>
  <si>
    <t>谢春梅</t>
  </si>
  <si>
    <t>营里村</t>
  </si>
  <si>
    <t>张素真</t>
  </si>
  <si>
    <t>牛雪银</t>
  </si>
  <si>
    <t>周口村</t>
  </si>
  <si>
    <t>周好朝</t>
  </si>
  <si>
    <t>李桂菊</t>
  </si>
  <si>
    <t>孙爱花</t>
  </si>
  <si>
    <t>大辛庄</t>
  </si>
  <si>
    <t>张秋凡</t>
  </si>
  <si>
    <t>蔡西村</t>
  </si>
  <si>
    <t>王罗妹</t>
  </si>
  <si>
    <t>周玉真</t>
  </si>
  <si>
    <t>张允贤</t>
  </si>
  <si>
    <t>程相增</t>
  </si>
  <si>
    <t>孟凡梅</t>
  </si>
  <si>
    <t>刘营</t>
  </si>
  <si>
    <t>车营村</t>
  </si>
  <si>
    <t>刘永再</t>
  </si>
  <si>
    <t>刘书国</t>
  </si>
  <si>
    <t>朱献荣</t>
  </si>
  <si>
    <t>王积民</t>
  </si>
  <si>
    <t>黑塔田</t>
  </si>
  <si>
    <t>田养陆</t>
  </si>
  <si>
    <t>郭培廷</t>
  </si>
  <si>
    <t>孙红军</t>
  </si>
  <si>
    <t>丁建秀</t>
  </si>
  <si>
    <t>张成然</t>
  </si>
  <si>
    <t>段堤村</t>
  </si>
  <si>
    <t>刘秀莲</t>
  </si>
  <si>
    <t>崔庆云</t>
  </si>
  <si>
    <t>刘永利</t>
  </si>
  <si>
    <t>张用凡</t>
  </si>
  <si>
    <t>田东道</t>
  </si>
  <si>
    <t>马海芳</t>
  </si>
  <si>
    <t>老庄村</t>
  </si>
  <si>
    <t>王西然</t>
  </si>
  <si>
    <t>程传江</t>
  </si>
  <si>
    <t>张可增</t>
  </si>
  <si>
    <t>张展</t>
  </si>
  <si>
    <t>邢俊刚</t>
  </si>
  <si>
    <t>贾敏</t>
  </si>
  <si>
    <t>李占村</t>
  </si>
  <si>
    <t>张承侦</t>
  </si>
  <si>
    <t>张聚凡</t>
  </si>
  <si>
    <t>张安</t>
  </si>
  <si>
    <t>老薛庄</t>
  </si>
  <si>
    <t>李自敏</t>
  </si>
  <si>
    <t>张玉芹</t>
  </si>
  <si>
    <t>聂寨村</t>
  </si>
  <si>
    <t>刘恒印</t>
  </si>
  <si>
    <t>李安堂</t>
  </si>
  <si>
    <t>张迅</t>
  </si>
  <si>
    <t>牛庄村</t>
  </si>
  <si>
    <t>曹现花</t>
  </si>
  <si>
    <t>蔡东村</t>
  </si>
  <si>
    <t>牛寨村</t>
  </si>
  <si>
    <t>牛金立</t>
  </si>
  <si>
    <t>张桂花</t>
  </si>
  <si>
    <t>陈玉芬</t>
  </si>
  <si>
    <t>张新红</t>
  </si>
  <si>
    <t>李长周</t>
  </si>
  <si>
    <t>三合营</t>
  </si>
  <si>
    <t>牛金朋</t>
  </si>
  <si>
    <t>刘立修</t>
  </si>
  <si>
    <t>程马牧</t>
  </si>
  <si>
    <t>蒋本文</t>
  </si>
  <si>
    <t>王彦利</t>
  </si>
  <si>
    <t>李长录</t>
  </si>
  <si>
    <t>牛怀周</t>
  </si>
  <si>
    <t>王西江</t>
  </si>
  <si>
    <t>史清香</t>
  </si>
  <si>
    <t>张连顺</t>
  </si>
  <si>
    <t>蔡素叶</t>
  </si>
  <si>
    <t>刘永合</t>
  </si>
  <si>
    <t>王朝明</t>
  </si>
  <si>
    <t>齐庆花</t>
  </si>
  <si>
    <t>赵玉梅</t>
  </si>
  <si>
    <t>胡保国</t>
  </si>
  <si>
    <t>巨岗村</t>
  </si>
  <si>
    <t>王利娟</t>
  </si>
  <si>
    <t>李成学</t>
  </si>
  <si>
    <t>马阴安</t>
  </si>
  <si>
    <t>申庄村</t>
  </si>
  <si>
    <t>申跃臣</t>
  </si>
  <si>
    <t>齐玉英</t>
  </si>
  <si>
    <t>曹自富</t>
  </si>
  <si>
    <t>李安见</t>
  </si>
  <si>
    <t>张广明</t>
  </si>
  <si>
    <t>王爱荣</t>
  </si>
  <si>
    <t>张新宝</t>
  </si>
  <si>
    <t>郜金秀</t>
  </si>
  <si>
    <t>崔庄村</t>
  </si>
  <si>
    <t>王福勇</t>
  </si>
  <si>
    <t>张明振</t>
  </si>
  <si>
    <t>大岸村</t>
  </si>
  <si>
    <t>王章云</t>
  </si>
  <si>
    <t>李振立</t>
  </si>
  <si>
    <t>曹献东</t>
  </si>
  <si>
    <t>赵桂兰</t>
  </si>
  <si>
    <t>王章利</t>
  </si>
  <si>
    <t>张全凤</t>
  </si>
  <si>
    <t>王锡连</t>
  </si>
  <si>
    <t>王本相</t>
  </si>
  <si>
    <t>马普生</t>
  </si>
  <si>
    <t>曹存香</t>
  </si>
  <si>
    <t>蔡书云</t>
  </si>
  <si>
    <t>油坊村</t>
  </si>
  <si>
    <t>张彦彪</t>
  </si>
  <si>
    <t>王本修</t>
  </si>
  <si>
    <t>王俊芬</t>
  </si>
  <si>
    <t>王庆尚</t>
  </si>
  <si>
    <t>王爱朵</t>
  </si>
  <si>
    <t>张双和</t>
  </si>
  <si>
    <t>王艳玲</t>
  </si>
  <si>
    <t>马普胜</t>
  </si>
  <si>
    <t>王秋荣</t>
  </si>
  <si>
    <t>李太亮</t>
  </si>
  <si>
    <t>牛秀梅</t>
  </si>
  <si>
    <t>沿林庄</t>
  </si>
  <si>
    <t>肖合叶</t>
  </si>
  <si>
    <t>蒋本书</t>
  </si>
  <si>
    <t>高娜</t>
  </si>
  <si>
    <t>前石寨</t>
  </si>
  <si>
    <t>郑金生</t>
  </si>
  <si>
    <t>尹香兰</t>
  </si>
  <si>
    <t>陈祖霞</t>
  </si>
  <si>
    <t>马普文</t>
  </si>
  <si>
    <t>王庆朝</t>
  </si>
  <si>
    <t>后石寨</t>
  </si>
  <si>
    <t>石国奇</t>
  </si>
  <si>
    <t>张分队</t>
  </si>
  <si>
    <t>邢玉英</t>
  </si>
  <si>
    <t>董马牧</t>
  </si>
  <si>
    <t>董现岭</t>
  </si>
  <si>
    <t>东辛庄</t>
  </si>
  <si>
    <t>杨士修</t>
  </si>
  <si>
    <t>李卫娜</t>
  </si>
  <si>
    <t>张西利</t>
  </si>
  <si>
    <t>皮安祥</t>
  </si>
  <si>
    <t>张马牧</t>
  </si>
  <si>
    <t>马凤琼</t>
  </si>
  <si>
    <t>李桂莲</t>
  </si>
  <si>
    <t>院寨村</t>
  </si>
  <si>
    <t>院东江</t>
  </si>
  <si>
    <t>孟寨村</t>
  </si>
  <si>
    <t>孟现强</t>
  </si>
  <si>
    <t>赵学兰</t>
  </si>
  <si>
    <t>姜卫国</t>
  </si>
  <si>
    <t>杨玉霞</t>
  </si>
  <si>
    <t>孟庆书</t>
  </si>
  <si>
    <t>肖怀霞</t>
  </si>
  <si>
    <t>张立见</t>
  </si>
  <si>
    <t>吴寨村</t>
  </si>
  <si>
    <t>吴尽善</t>
  </si>
  <si>
    <t>王念贵</t>
  </si>
  <si>
    <t>田喜凤</t>
  </si>
  <si>
    <t>小集村</t>
  </si>
  <si>
    <t>鹿江河</t>
  </si>
  <si>
    <t>许瑞梅</t>
  </si>
  <si>
    <t>吴运朋</t>
  </si>
  <si>
    <t>陈占村</t>
  </si>
  <si>
    <t>吴小妮</t>
  </si>
  <si>
    <t>杨丙翠</t>
  </si>
  <si>
    <t>侯清军</t>
  </si>
  <si>
    <t>贾色村</t>
  </si>
  <si>
    <t>王守道</t>
  </si>
  <si>
    <t>李红瑞</t>
  </si>
  <si>
    <t>张秀荣</t>
  </si>
  <si>
    <t>邢营村</t>
  </si>
  <si>
    <t>邢化</t>
  </si>
  <si>
    <t>潘店村</t>
  </si>
  <si>
    <t>张兰花</t>
  </si>
  <si>
    <t>曹新霞</t>
  </si>
  <si>
    <t>吴新正</t>
  </si>
  <si>
    <t>孙振修</t>
  </si>
  <si>
    <t>邢学勤</t>
  </si>
  <si>
    <t>王小凡</t>
  </si>
  <si>
    <t>白杨寺</t>
  </si>
  <si>
    <t>谢忠</t>
  </si>
  <si>
    <t>吴济哑</t>
  </si>
  <si>
    <t>田槐平</t>
  </si>
  <si>
    <t>蔡飞</t>
  </si>
  <si>
    <t>王庆娥</t>
  </si>
  <si>
    <t>谢恒志</t>
  </si>
  <si>
    <t>赵岗镇</t>
  </si>
  <si>
    <t>小辛庄</t>
  </si>
  <si>
    <t>张凤英</t>
  </si>
  <si>
    <t>孙湾</t>
  </si>
  <si>
    <t>刘玉庆</t>
  </si>
  <si>
    <t>东留固</t>
  </si>
  <si>
    <t>王刚</t>
  </si>
  <si>
    <t>铁炉</t>
  </si>
  <si>
    <t>杨明成</t>
  </si>
  <si>
    <t>老庄</t>
  </si>
  <si>
    <t>王书芹</t>
  </si>
  <si>
    <t>马振洋</t>
  </si>
  <si>
    <t>葛喜凤</t>
  </si>
  <si>
    <t>王洪义</t>
  </si>
  <si>
    <t>杨如增</t>
  </si>
  <si>
    <t>王志胜</t>
  </si>
  <si>
    <t>廉金梅</t>
  </si>
  <si>
    <t>孙社轩</t>
  </si>
  <si>
    <t>王洪胜</t>
  </si>
  <si>
    <t>张惠</t>
  </si>
  <si>
    <t>于丙勇</t>
  </si>
  <si>
    <t>孙村</t>
  </si>
  <si>
    <t>张存良</t>
  </si>
  <si>
    <t>孙明生</t>
  </si>
  <si>
    <t>于石榴</t>
  </si>
  <si>
    <t>杨如杰</t>
  </si>
  <si>
    <t>邹敬安</t>
  </si>
  <si>
    <t>尹铁修</t>
  </si>
  <si>
    <t>孙运成</t>
  </si>
  <si>
    <t>陈鲁奴</t>
  </si>
  <si>
    <t>潭秀粉</t>
  </si>
  <si>
    <t>邹金安</t>
  </si>
  <si>
    <t>张国法</t>
  </si>
  <si>
    <t>孙在先</t>
  </si>
  <si>
    <t>王洪州</t>
  </si>
  <si>
    <t>韩风莲</t>
  </si>
  <si>
    <t>王丙连</t>
  </si>
  <si>
    <t>尹明建</t>
  </si>
  <si>
    <t>罗军姣</t>
  </si>
  <si>
    <t>罗庄</t>
  </si>
  <si>
    <t>张之运</t>
  </si>
  <si>
    <t>马庆红</t>
  </si>
  <si>
    <t>于红然</t>
  </si>
  <si>
    <t>尹明旭</t>
  </si>
  <si>
    <t>孙会聪</t>
  </si>
  <si>
    <t>张全兴</t>
  </si>
  <si>
    <t>西留固</t>
  </si>
  <si>
    <t>王卫红</t>
  </si>
  <si>
    <t>于守建</t>
  </si>
  <si>
    <t>王庆志</t>
  </si>
  <si>
    <t>孙红先</t>
  </si>
  <si>
    <t>张玉山</t>
  </si>
  <si>
    <t>张超杰</t>
  </si>
  <si>
    <t>于守恩</t>
  </si>
  <si>
    <t>王景先</t>
  </si>
  <si>
    <t>孙明玺</t>
  </si>
  <si>
    <t>张玉东</t>
  </si>
  <si>
    <t>高才</t>
  </si>
  <si>
    <t>裴固</t>
  </si>
  <si>
    <t>尹金婷</t>
  </si>
  <si>
    <t>尹传合</t>
  </si>
  <si>
    <t>孙明勋</t>
  </si>
  <si>
    <t>张再兴</t>
  </si>
  <si>
    <t>高继功</t>
  </si>
  <si>
    <t>闫化理</t>
  </si>
  <si>
    <t>付玉昌</t>
  </si>
  <si>
    <t>李湾村</t>
  </si>
  <si>
    <t>李大昌</t>
  </si>
  <si>
    <t>张培士</t>
  </si>
  <si>
    <t>东柳园</t>
  </si>
  <si>
    <t>侯法学</t>
  </si>
  <si>
    <t>温彩红</t>
  </si>
  <si>
    <t>付贵林</t>
  </si>
  <si>
    <t>李西货</t>
  </si>
  <si>
    <t>张纪生</t>
  </si>
  <si>
    <t>杨明忠</t>
  </si>
  <si>
    <t>耿广顺</t>
  </si>
  <si>
    <t>付腾举</t>
  </si>
  <si>
    <t>李建民</t>
  </si>
  <si>
    <t>冯秀真</t>
  </si>
  <si>
    <t>侯丙学</t>
  </si>
  <si>
    <t>耿金刚</t>
  </si>
  <si>
    <t>付怀见</t>
  </si>
  <si>
    <t>王湾村</t>
  </si>
  <si>
    <t>薛东有</t>
  </si>
  <si>
    <t>石淑英</t>
  </si>
  <si>
    <t>宁盘邱　</t>
  </si>
  <si>
    <t>张志道　</t>
  </si>
  <si>
    <t>温庆英</t>
  </si>
  <si>
    <t>薛敬乾</t>
  </si>
  <si>
    <t>闫店</t>
  </si>
  <si>
    <t>尹秀芹</t>
  </si>
  <si>
    <t>宁盘邱</t>
  </si>
  <si>
    <t>张海创　</t>
  </si>
  <si>
    <t>侯瑞青</t>
  </si>
  <si>
    <t>尹增保</t>
  </si>
  <si>
    <t>薛敬串</t>
  </si>
  <si>
    <t>闫新启</t>
  </si>
  <si>
    <t>李建梅</t>
  </si>
  <si>
    <t>惠祥娜</t>
  </si>
  <si>
    <t>张进昌</t>
  </si>
  <si>
    <t>王金田</t>
  </si>
  <si>
    <t>闫修章</t>
  </si>
  <si>
    <t>吕巧云　</t>
  </si>
  <si>
    <t>李国超</t>
  </si>
  <si>
    <t>尹李进</t>
  </si>
  <si>
    <t>李美霞</t>
  </si>
  <si>
    <t>闫顺成</t>
  </si>
  <si>
    <t>杏元</t>
  </si>
  <si>
    <t>张玉雷</t>
  </si>
  <si>
    <t>黄秀兰</t>
  </si>
  <si>
    <t>纸房</t>
  </si>
  <si>
    <t>夏培彦</t>
  </si>
  <si>
    <t>王庆芳</t>
  </si>
  <si>
    <t>高兰营</t>
  </si>
  <si>
    <t>张新付</t>
  </si>
  <si>
    <t>耿金修</t>
  </si>
  <si>
    <t>魏秀花</t>
  </si>
  <si>
    <t>薛中想</t>
  </si>
  <si>
    <t>高兰亮</t>
  </si>
  <si>
    <t>李文芝</t>
  </si>
  <si>
    <t>闫永强</t>
  </si>
  <si>
    <t>程爱霞</t>
  </si>
  <si>
    <t>赵岗</t>
  </si>
  <si>
    <t>薛东英</t>
  </si>
  <si>
    <t>连东生</t>
  </si>
  <si>
    <t>戚喜梅</t>
  </si>
  <si>
    <t>闫国河</t>
  </si>
  <si>
    <t>张克松</t>
  </si>
  <si>
    <t>杨东杰</t>
  </si>
  <si>
    <t>李凤英</t>
  </si>
  <si>
    <t>张玉北</t>
  </si>
  <si>
    <t>耿荣莲</t>
  </si>
  <si>
    <t>李本亮</t>
  </si>
  <si>
    <t>杨发顺</t>
  </si>
  <si>
    <t>连树成</t>
  </si>
  <si>
    <t>白庄</t>
  </si>
  <si>
    <t>贾旺根</t>
  </si>
  <si>
    <t>耿义和</t>
  </si>
  <si>
    <t>温玉华</t>
  </si>
  <si>
    <t>赵同方</t>
  </si>
  <si>
    <t>边秉军</t>
  </si>
  <si>
    <t>李二轩</t>
  </si>
  <si>
    <t>郑爱荣</t>
  </si>
  <si>
    <t>马彦民</t>
  </si>
  <si>
    <t>连树胜</t>
  </si>
  <si>
    <t>贾电付</t>
  </si>
  <si>
    <t>闫士贤</t>
  </si>
  <si>
    <t>杨玉枝</t>
  </si>
  <si>
    <t>张胜</t>
  </si>
  <si>
    <t>张振华</t>
  </si>
  <si>
    <t>贾永垒</t>
  </si>
  <si>
    <t>李随臣</t>
  </si>
  <si>
    <t>赵明慈</t>
  </si>
  <si>
    <t>连学仁</t>
  </si>
  <si>
    <t>贾殿芳</t>
  </si>
  <si>
    <t>庞村</t>
  </si>
  <si>
    <t>范红利</t>
  </si>
  <si>
    <t>张合</t>
  </si>
  <si>
    <t>夏永喜</t>
  </si>
  <si>
    <t>边丙铅</t>
  </si>
  <si>
    <t>翟庄　</t>
  </si>
  <si>
    <t>翟彦民</t>
  </si>
  <si>
    <t>王进芳</t>
  </si>
  <si>
    <t>张克其</t>
  </si>
  <si>
    <t>宗现廷</t>
  </si>
  <si>
    <t>大辛庄村</t>
  </si>
  <si>
    <t>杨明社</t>
  </si>
  <si>
    <t>翟养军</t>
  </si>
  <si>
    <t>高文礼</t>
  </si>
  <si>
    <t>吕振功</t>
  </si>
  <si>
    <t>赵宝增</t>
  </si>
  <si>
    <t>杨明啟</t>
  </si>
  <si>
    <t>张玉娥</t>
  </si>
  <si>
    <t>成 娜</t>
  </si>
  <si>
    <t>李俭省</t>
  </si>
  <si>
    <t>陈洪杰</t>
  </si>
  <si>
    <t>司金凤</t>
  </si>
  <si>
    <t>双炉村</t>
  </si>
  <si>
    <t>闫香合</t>
  </si>
  <si>
    <t>凡正屏</t>
  </si>
  <si>
    <t>吕振夺</t>
  </si>
  <si>
    <t>王桂枝</t>
  </si>
  <si>
    <t>赵绪义</t>
  </si>
  <si>
    <t>宋新丽</t>
  </si>
  <si>
    <t>高文喜</t>
  </si>
  <si>
    <t>张合东</t>
  </si>
  <si>
    <t>赵建春</t>
  </si>
  <si>
    <t>赵新科</t>
  </si>
  <si>
    <t>薛敬兴</t>
  </si>
  <si>
    <t>李本祥</t>
  </si>
  <si>
    <t>王莲军</t>
  </si>
  <si>
    <t>杨明勋</t>
  </si>
  <si>
    <t>王巧丽</t>
  </si>
  <si>
    <t>高崔旗</t>
  </si>
  <si>
    <t>后留固</t>
  </si>
  <si>
    <t>朱绍高</t>
  </si>
  <si>
    <t>赵保胜</t>
  </si>
  <si>
    <t>杨志银</t>
  </si>
  <si>
    <t>符哑氏</t>
  </si>
  <si>
    <t>高景和</t>
  </si>
  <si>
    <t>尚有才</t>
  </si>
  <si>
    <t>李改梅</t>
  </si>
  <si>
    <t>李桂梅</t>
  </si>
  <si>
    <t>杨洪玲　</t>
  </si>
  <si>
    <t>高志彦</t>
  </si>
  <si>
    <t xml:space="preserve">  后留固     </t>
  </si>
  <si>
    <t xml:space="preserve">  李英明</t>
  </si>
  <si>
    <t>赵李强</t>
  </si>
  <si>
    <t>杨秀清</t>
  </si>
  <si>
    <t>孙福卿</t>
  </si>
  <si>
    <t>庞店</t>
  </si>
  <si>
    <t>李桂友</t>
  </si>
  <si>
    <t xml:space="preserve"> 后留固</t>
  </si>
  <si>
    <t xml:space="preserve">  朱富堂</t>
  </si>
  <si>
    <t>赵贵山</t>
  </si>
  <si>
    <t>前盘丘村</t>
  </si>
  <si>
    <t>廉金义</t>
  </si>
  <si>
    <t>孙东周</t>
  </si>
  <si>
    <t>张丙春</t>
  </si>
  <si>
    <t xml:space="preserve">  陈金选</t>
  </si>
  <si>
    <t>赵宝哑</t>
  </si>
  <si>
    <t>赵明存</t>
  </si>
  <si>
    <t>姚现许</t>
  </si>
  <si>
    <t>李守峰</t>
  </si>
  <si>
    <t xml:space="preserve"> 后盘邱</t>
  </si>
  <si>
    <t>刘天礼</t>
  </si>
  <si>
    <t>于振民</t>
  </si>
  <si>
    <t>卫成礼</t>
  </si>
  <si>
    <t>孙庆林</t>
  </si>
  <si>
    <t>李义彩</t>
  </si>
  <si>
    <t>赵荣广</t>
  </si>
  <si>
    <t>赵同立</t>
  </si>
  <si>
    <t>廉金敬</t>
  </si>
  <si>
    <t>南常岗</t>
  </si>
  <si>
    <t>吕美荣</t>
  </si>
  <si>
    <t>李艳君</t>
  </si>
  <si>
    <t>赵心圣</t>
  </si>
  <si>
    <t>李俊娟</t>
  </si>
  <si>
    <t>李香梅</t>
  </si>
  <si>
    <t>郭红叶</t>
  </si>
  <si>
    <t>李海林</t>
  </si>
  <si>
    <t>赵士昌</t>
  </si>
  <si>
    <t>匡秀梅</t>
  </si>
  <si>
    <t>马青枝</t>
  </si>
  <si>
    <t>李学振</t>
  </si>
  <si>
    <t>付秀停</t>
  </si>
  <si>
    <t>林文见</t>
  </si>
  <si>
    <t>吕耕凤</t>
  </si>
  <si>
    <t>西柳园</t>
  </si>
  <si>
    <t>孔德印</t>
  </si>
  <si>
    <t>高仰芳</t>
  </si>
  <si>
    <t>王同修</t>
  </si>
  <si>
    <t>廉勤</t>
  </si>
  <si>
    <t>丁洪荣</t>
  </si>
  <si>
    <t>张家贞</t>
  </si>
  <si>
    <t>张信香</t>
  </si>
  <si>
    <t>马圪垱</t>
  </si>
  <si>
    <t>位付勇</t>
  </si>
  <si>
    <t>胡庄</t>
  </si>
  <si>
    <t>卢红道</t>
  </si>
  <si>
    <t>刘山可</t>
  </si>
  <si>
    <t>何新生</t>
  </si>
  <si>
    <t>潘振红</t>
  </si>
  <si>
    <t>位付强</t>
  </si>
  <si>
    <t>董印富</t>
  </si>
  <si>
    <t>崔爱霞</t>
  </si>
  <si>
    <t>张家本</t>
  </si>
  <si>
    <t>李桂霞</t>
  </si>
  <si>
    <t>魏德方</t>
  </si>
  <si>
    <t>南辛兴</t>
  </si>
  <si>
    <t>张新安</t>
  </si>
  <si>
    <t>赵利英</t>
  </si>
  <si>
    <t>魏昌忠</t>
  </si>
  <si>
    <t>惠寨</t>
  </si>
  <si>
    <t>郭甲忠</t>
  </si>
  <si>
    <t>戚城</t>
  </si>
  <si>
    <t>李永国</t>
  </si>
  <si>
    <t>李德保</t>
  </si>
  <si>
    <t>张铭</t>
  </si>
  <si>
    <t>孔垂杰</t>
  </si>
  <si>
    <t>孙艳荣</t>
  </si>
  <si>
    <t>吴广亮</t>
  </si>
  <si>
    <t>王跃理</t>
  </si>
  <si>
    <t>孙艳平</t>
  </si>
  <si>
    <t>张如敬</t>
  </si>
  <si>
    <t>惠庆福</t>
  </si>
  <si>
    <t>李广学</t>
  </si>
  <si>
    <t>李华春</t>
  </si>
  <si>
    <t>施国君</t>
  </si>
  <si>
    <t>李金成</t>
  </si>
  <si>
    <t>惠庆太</t>
  </si>
  <si>
    <t>张来修</t>
  </si>
  <si>
    <t>姚春真</t>
  </si>
  <si>
    <t>王小云</t>
  </si>
  <si>
    <t>张忠诚</t>
  </si>
  <si>
    <t>蔡本修</t>
  </si>
  <si>
    <t>李广轩</t>
  </si>
  <si>
    <t>赵萍</t>
  </si>
  <si>
    <t>杨永峰</t>
  </si>
  <si>
    <t>孙广义</t>
  </si>
  <si>
    <t>马金穗</t>
  </si>
  <si>
    <t>杨社修</t>
  </si>
  <si>
    <t>许金政</t>
  </si>
  <si>
    <t>杨守政</t>
  </si>
  <si>
    <t>孔德录</t>
  </si>
  <si>
    <t>惠庆标</t>
  </si>
  <si>
    <t>李继才</t>
  </si>
  <si>
    <t>孟庄</t>
  </si>
  <si>
    <t>董孝宾</t>
  </si>
  <si>
    <t>杨飞伟</t>
  </si>
  <si>
    <t>南王河</t>
  </si>
  <si>
    <t>孙玉芹</t>
  </si>
  <si>
    <t>惠留张</t>
  </si>
  <si>
    <t>寇金岭</t>
  </si>
  <si>
    <t>王好卿</t>
  </si>
  <si>
    <t>马道　</t>
  </si>
  <si>
    <t>王永民</t>
  </si>
  <si>
    <t>王进勇</t>
  </si>
  <si>
    <t>蔡香兰</t>
  </si>
  <si>
    <t>北常岗</t>
  </si>
  <si>
    <t>李庆志</t>
  </si>
  <si>
    <t>高德香</t>
  </si>
  <si>
    <t>王红放</t>
  </si>
  <si>
    <t>王进洲</t>
  </si>
  <si>
    <t>惠凤莲</t>
  </si>
  <si>
    <t>李金叶</t>
  </si>
  <si>
    <t>杨庆恩</t>
  </si>
  <si>
    <t>成瑞</t>
  </si>
  <si>
    <t>张学进</t>
  </si>
  <si>
    <t>惠庆仕</t>
  </si>
  <si>
    <t>夏清新</t>
  </si>
  <si>
    <t>于建增</t>
  </si>
  <si>
    <t>陶士红</t>
  </si>
  <si>
    <t>张丙荣</t>
  </si>
  <si>
    <t>蔡本常</t>
  </si>
  <si>
    <t>杜秀英</t>
  </si>
  <si>
    <t>宋建军</t>
  </si>
  <si>
    <t>王杰民</t>
  </si>
  <si>
    <t>北王河</t>
  </si>
  <si>
    <t>王仕庄</t>
  </si>
  <si>
    <t>惠祥博</t>
  </si>
  <si>
    <t>高圣贤</t>
  </si>
  <si>
    <t>王立学</t>
  </si>
  <si>
    <t>陶士俊</t>
  </si>
  <si>
    <t>王兆田</t>
  </si>
  <si>
    <t>王苏红</t>
  </si>
  <si>
    <t>姚士军</t>
  </si>
  <si>
    <t>程凤玲</t>
  </si>
  <si>
    <t>王香云</t>
  </si>
  <si>
    <t>王国勤</t>
  </si>
  <si>
    <t>刘姝艳</t>
  </si>
  <si>
    <t>刘玉花</t>
  </si>
  <si>
    <t>赵岗村</t>
  </si>
  <si>
    <t>殷学广</t>
  </si>
  <si>
    <t>朱秀敏</t>
  </si>
  <si>
    <t>林惠利</t>
  </si>
  <si>
    <t>王现伟</t>
  </si>
  <si>
    <t>李桂荣</t>
  </si>
  <si>
    <t>王步立</t>
  </si>
  <si>
    <t>王堂伟</t>
  </si>
  <si>
    <t>段小梅</t>
  </si>
  <si>
    <t>师全喜</t>
  </si>
  <si>
    <t>李秀粉</t>
  </si>
  <si>
    <t>李春永</t>
  </si>
  <si>
    <t>侯书法</t>
  </si>
  <si>
    <t>荆乡回族乡</t>
  </si>
  <si>
    <t>白广勇</t>
  </si>
  <si>
    <t>后荆乡</t>
  </si>
  <si>
    <t>张香花</t>
  </si>
  <si>
    <t>马桃花</t>
  </si>
  <si>
    <t>前荆乡</t>
  </si>
  <si>
    <t>李德全</t>
  </si>
  <si>
    <t>郭东坡</t>
  </si>
  <si>
    <t>杨冠民</t>
  </si>
  <si>
    <t>李增强</t>
  </si>
  <si>
    <t>赵焕芬</t>
  </si>
  <si>
    <t>马天有</t>
  </si>
  <si>
    <t>李锦利</t>
  </si>
  <si>
    <t>百寺</t>
  </si>
  <si>
    <t>李秀梅</t>
  </si>
  <si>
    <t>李新英</t>
  </si>
  <si>
    <t>马小霞</t>
  </si>
  <si>
    <t>黄振芳</t>
  </si>
  <si>
    <t>鲁岗镇</t>
  </si>
  <si>
    <t>前高士庄</t>
  </si>
  <si>
    <t>陶思忠</t>
  </si>
  <si>
    <t>李四河</t>
  </si>
  <si>
    <t>李长修</t>
  </si>
  <si>
    <t>鲁岗</t>
  </si>
  <si>
    <t>孙汉周</t>
  </si>
  <si>
    <t>和寨</t>
  </si>
  <si>
    <t>李士成</t>
  </si>
  <si>
    <t>苌寨</t>
  </si>
  <si>
    <t>苌二亮</t>
  </si>
  <si>
    <t>郭太仁</t>
  </si>
  <si>
    <t>李培记</t>
  </si>
  <si>
    <t>孙庆飞</t>
  </si>
  <si>
    <t xml:space="preserve">周洪宇 </t>
  </si>
  <si>
    <t>苌哲知</t>
  </si>
  <si>
    <t>郭修国</t>
  </si>
  <si>
    <t>李洪记</t>
  </si>
  <si>
    <t>王建峰</t>
  </si>
  <si>
    <t>范艳玲</t>
  </si>
  <si>
    <t>贺有民</t>
  </si>
  <si>
    <t>郭亮仁</t>
  </si>
  <si>
    <t>韩泽军</t>
  </si>
  <si>
    <t>孙佩永</t>
  </si>
  <si>
    <t>李爱英</t>
  </si>
  <si>
    <t>贺付务</t>
  </si>
  <si>
    <t>郭社行</t>
  </si>
  <si>
    <t>楚允中</t>
  </si>
  <si>
    <t>何永广</t>
  </si>
  <si>
    <t>陈庆然</t>
  </si>
  <si>
    <t>黄寨村</t>
  </si>
  <si>
    <t>张玉真</t>
  </si>
  <si>
    <t>王广梅</t>
  </si>
  <si>
    <t>王广荣</t>
  </si>
  <si>
    <t>何方夯</t>
  </si>
  <si>
    <t>李家胜</t>
  </si>
  <si>
    <t>黄庆</t>
  </si>
  <si>
    <t>郭修举</t>
  </si>
  <si>
    <t>芦明</t>
  </si>
  <si>
    <t>刘志川</t>
  </si>
  <si>
    <t>黄廷新</t>
  </si>
  <si>
    <t>郭言行</t>
  </si>
  <si>
    <t>楚振青</t>
  </si>
  <si>
    <t>史尚成</t>
  </si>
  <si>
    <t>李元海</t>
  </si>
  <si>
    <t>黄州</t>
  </si>
  <si>
    <t>苌留横</t>
  </si>
  <si>
    <t>姬小利</t>
  </si>
  <si>
    <t>李洪印</t>
  </si>
  <si>
    <t>官庄</t>
  </si>
  <si>
    <t>刘广瑞</t>
  </si>
  <si>
    <t>陈张随</t>
  </si>
  <si>
    <t>黄丙成</t>
  </si>
  <si>
    <t>高廷英</t>
  </si>
  <si>
    <t>周文凤</t>
  </si>
  <si>
    <t>刘记道</t>
  </si>
  <si>
    <t>西黄村营</t>
  </si>
  <si>
    <t>张建启</t>
  </si>
  <si>
    <t>邓寨村</t>
  </si>
  <si>
    <t>石连才</t>
  </si>
  <si>
    <t>苌哲振</t>
  </si>
  <si>
    <t>李洪贵</t>
  </si>
  <si>
    <t>刘光科</t>
  </si>
  <si>
    <t>石成允</t>
  </si>
  <si>
    <t>孙寨</t>
  </si>
  <si>
    <t>孙广和</t>
  </si>
  <si>
    <t>李二刚</t>
  </si>
  <si>
    <t>柳同录</t>
  </si>
  <si>
    <t>张克善</t>
  </si>
  <si>
    <t>石邓建</t>
  </si>
  <si>
    <t>罗玉香</t>
  </si>
  <si>
    <t>王启同</t>
  </si>
  <si>
    <t>刘光学</t>
  </si>
  <si>
    <t>齐素香</t>
  </si>
  <si>
    <t>张爱枝</t>
  </si>
  <si>
    <t>刘留横</t>
  </si>
  <si>
    <t>刘泽俊</t>
  </si>
  <si>
    <t>王启士</t>
  </si>
  <si>
    <t>刘光庆</t>
  </si>
  <si>
    <t>吴素清</t>
  </si>
  <si>
    <t>李凤奇</t>
  </si>
  <si>
    <t>朱振群</t>
  </si>
  <si>
    <t>李修宁</t>
  </si>
  <si>
    <t>张国军</t>
  </si>
  <si>
    <t>陈秀景</t>
  </si>
  <si>
    <t>石邓生</t>
  </si>
  <si>
    <t>张文釆</t>
  </si>
  <si>
    <t>罗罗文</t>
  </si>
  <si>
    <t>罗学章</t>
  </si>
  <si>
    <t>刘会林</t>
  </si>
  <si>
    <t>牛文刚</t>
  </si>
  <si>
    <t>石成信</t>
  </si>
  <si>
    <t>刘云胜</t>
  </si>
  <si>
    <t>刘产角</t>
  </si>
  <si>
    <t>刘允俊</t>
  </si>
  <si>
    <t>刘光卫</t>
  </si>
  <si>
    <t>牛其新</t>
  </si>
  <si>
    <t>郭永</t>
  </si>
  <si>
    <t>后高士庄</t>
  </si>
  <si>
    <t>郭德忠</t>
  </si>
  <si>
    <t>刘允方</t>
  </si>
  <si>
    <t>刘振高</t>
  </si>
  <si>
    <t>张建配</t>
  </si>
  <si>
    <t>李凤喜</t>
  </si>
  <si>
    <t>庞永民</t>
  </si>
  <si>
    <t>刘根</t>
  </si>
  <si>
    <t>李延国</t>
  </si>
  <si>
    <t>张克兵</t>
  </si>
  <si>
    <t>王玉生</t>
  </si>
  <si>
    <t>卷子箱</t>
  </si>
  <si>
    <t>王太宝</t>
  </si>
  <si>
    <t>焦罗文</t>
  </si>
  <si>
    <t>陈娣凤</t>
  </si>
  <si>
    <t>刘广松</t>
  </si>
  <si>
    <t>高产角</t>
  </si>
  <si>
    <t>陈清福</t>
  </si>
  <si>
    <t>石利平</t>
  </si>
  <si>
    <t>王会广</t>
  </si>
  <si>
    <t>常秀芹</t>
  </si>
  <si>
    <t>刘光恒</t>
  </si>
  <si>
    <t>秦云法</t>
  </si>
  <si>
    <t>石聘相</t>
  </si>
  <si>
    <t>王克中</t>
  </si>
  <si>
    <t>李梅枝</t>
  </si>
  <si>
    <t>张家海</t>
  </si>
  <si>
    <t>秦超</t>
  </si>
  <si>
    <t>郭金宝</t>
  </si>
  <si>
    <t>李爱社</t>
  </si>
  <si>
    <t>徐罗文</t>
  </si>
  <si>
    <t>曹彦红</t>
  </si>
  <si>
    <t>齐梅香</t>
  </si>
  <si>
    <t>秦如亮</t>
  </si>
  <si>
    <t>刘新爱</t>
  </si>
  <si>
    <t>王好志</t>
  </si>
  <si>
    <t>田记普</t>
  </si>
  <si>
    <t>孙桂梅</t>
  </si>
  <si>
    <t>黄降中</t>
  </si>
  <si>
    <t>苌玉兰</t>
  </si>
  <si>
    <t>王  周</t>
  </si>
  <si>
    <t>侯立花</t>
  </si>
  <si>
    <t>田荣花</t>
  </si>
  <si>
    <t>郝江平</t>
  </si>
  <si>
    <t>石成节</t>
  </si>
  <si>
    <t>王士堂</t>
  </si>
  <si>
    <t>徐广良</t>
  </si>
  <si>
    <t>郝金芹</t>
  </si>
  <si>
    <t>秦生喜</t>
  </si>
  <si>
    <t>石邓亮</t>
  </si>
  <si>
    <t>王太志</t>
  </si>
  <si>
    <t>徐成安</t>
  </si>
  <si>
    <t>刘纪书</t>
  </si>
  <si>
    <t>陈振学</t>
  </si>
  <si>
    <t>朱村铺</t>
  </si>
  <si>
    <t>王中友</t>
  </si>
  <si>
    <t>王好信</t>
  </si>
  <si>
    <t>周罗文</t>
  </si>
  <si>
    <t>周凤海</t>
  </si>
  <si>
    <t>刘光民</t>
  </si>
  <si>
    <t>黄大成</t>
  </si>
  <si>
    <t>刘新字</t>
  </si>
  <si>
    <t>赵留横</t>
  </si>
  <si>
    <t xml:space="preserve">      赵伟        </t>
  </si>
  <si>
    <t>周士林</t>
  </si>
  <si>
    <t>王磊</t>
  </si>
  <si>
    <t>黄大波</t>
  </si>
  <si>
    <t>王自治</t>
  </si>
  <si>
    <t>赵全</t>
  </si>
  <si>
    <t>周天荣</t>
  </si>
  <si>
    <t>税青春</t>
  </si>
  <si>
    <t>秦如岭</t>
  </si>
  <si>
    <t>苌贵英</t>
  </si>
  <si>
    <t>赵进国</t>
  </si>
  <si>
    <t>东岗</t>
  </si>
  <si>
    <t>夏友</t>
  </si>
  <si>
    <t>晁修芳</t>
  </si>
  <si>
    <t>陈秀果</t>
  </si>
  <si>
    <t>郭芳</t>
  </si>
  <si>
    <t>赵建仓</t>
  </si>
  <si>
    <t>李庆社</t>
  </si>
  <si>
    <t>祝店</t>
  </si>
  <si>
    <t>杨建兴</t>
  </si>
  <si>
    <t>周庆兰</t>
  </si>
  <si>
    <t>王自生</t>
  </si>
  <si>
    <t>刘恒青</t>
  </si>
  <si>
    <t>翟民田</t>
  </si>
  <si>
    <t>樊功</t>
  </si>
  <si>
    <t>郭俊英</t>
  </si>
  <si>
    <t>任寨</t>
  </si>
  <si>
    <t>时逢月</t>
  </si>
  <si>
    <t>赵文水</t>
  </si>
  <si>
    <t>翟同卫</t>
  </si>
  <si>
    <t>侯玉真</t>
  </si>
  <si>
    <t>郭产角</t>
  </si>
  <si>
    <t>姚自贵</t>
  </si>
  <si>
    <t>张梅香</t>
  </si>
  <si>
    <t>陈罗文</t>
  </si>
  <si>
    <t>陈秋恒</t>
  </si>
  <si>
    <t>张卫红</t>
  </si>
  <si>
    <t>张停</t>
  </si>
  <si>
    <t>姚进柱</t>
  </si>
  <si>
    <t>时逢见</t>
  </si>
  <si>
    <t>陈俊江</t>
  </si>
  <si>
    <t>张万聚</t>
  </si>
  <si>
    <t>李学礼</t>
  </si>
  <si>
    <t>姚自强</t>
  </si>
  <si>
    <t>刘素梅</t>
  </si>
  <si>
    <t>陈燕利</t>
  </si>
  <si>
    <t>翟尚勇</t>
  </si>
  <si>
    <t>杨学真</t>
  </si>
  <si>
    <t>闫产角</t>
  </si>
  <si>
    <t>吴自龙</t>
  </si>
  <si>
    <t>张玉叶</t>
  </si>
  <si>
    <t>陈玉德</t>
  </si>
  <si>
    <t>翟同党</t>
  </si>
  <si>
    <t>杨效恩</t>
  </si>
  <si>
    <t>吴自斌</t>
  </si>
  <si>
    <t>兴隆庄村</t>
  </si>
  <si>
    <t>苌莎莎</t>
  </si>
  <si>
    <t>陈广胜</t>
  </si>
  <si>
    <t>前岗</t>
  </si>
  <si>
    <t>刘关一</t>
  </si>
  <si>
    <t>杨鹤</t>
  </si>
  <si>
    <t>东黄村营</t>
  </si>
  <si>
    <t>陈大兴</t>
  </si>
  <si>
    <t>东马庄</t>
  </si>
  <si>
    <t>孙国春</t>
  </si>
  <si>
    <t>陈启贵</t>
  </si>
  <si>
    <t>刘令一</t>
  </si>
  <si>
    <t>杨芝</t>
  </si>
  <si>
    <t>陈玉贵</t>
  </si>
  <si>
    <t>徐庆洲</t>
  </si>
  <si>
    <t>刘玉风</t>
  </si>
  <si>
    <t>王敬坤</t>
  </si>
  <si>
    <t>梁凤山</t>
  </si>
  <si>
    <t>陈振强</t>
  </si>
  <si>
    <t>聂广山</t>
  </si>
  <si>
    <t>裴长霞</t>
  </si>
  <si>
    <t>王之庆</t>
  </si>
  <si>
    <t>杨发伟</t>
  </si>
  <si>
    <t>齐庆功</t>
  </si>
  <si>
    <t>周红</t>
  </si>
  <si>
    <t>楚振红</t>
  </si>
  <si>
    <t>孙建曼</t>
  </si>
  <si>
    <t>康桂修</t>
  </si>
  <si>
    <t>齐太群</t>
  </si>
  <si>
    <t>曹德兴</t>
  </si>
  <si>
    <t>陈秋民</t>
  </si>
  <si>
    <t>杨芬红</t>
  </si>
  <si>
    <t>杨自民</t>
  </si>
  <si>
    <t>陈秋文</t>
  </si>
  <si>
    <t>白店</t>
  </si>
  <si>
    <t>孟凡周</t>
  </si>
  <si>
    <t>曾小芹</t>
  </si>
  <si>
    <t>齐太海</t>
  </si>
  <si>
    <t>马国川</t>
  </si>
  <si>
    <t>陈启广</t>
  </si>
  <si>
    <t>孟庆水</t>
  </si>
  <si>
    <t>李同宾</t>
  </si>
  <si>
    <t>齐太利</t>
  </si>
  <si>
    <t>王广花</t>
  </si>
  <si>
    <t>陈秋宝</t>
  </si>
  <si>
    <t>孟凡江</t>
  </si>
  <si>
    <t>康寨</t>
  </si>
  <si>
    <t>张连海</t>
  </si>
  <si>
    <t>刘爱花</t>
  </si>
  <si>
    <t>曹德岗</t>
  </si>
  <si>
    <t>陈自民</t>
  </si>
  <si>
    <t>王约胜</t>
  </si>
  <si>
    <t>张 相</t>
  </si>
  <si>
    <t>刘秀兰</t>
  </si>
  <si>
    <t>徐朝城</t>
  </si>
  <si>
    <t>陈和魁</t>
  </si>
  <si>
    <t>朱建枝</t>
  </si>
  <si>
    <t>张绰然</t>
  </si>
  <si>
    <t>张文玲</t>
  </si>
  <si>
    <t>马国成</t>
  </si>
  <si>
    <t>陈和顺</t>
  </si>
  <si>
    <t>田芳</t>
  </si>
  <si>
    <t>张方清</t>
  </si>
  <si>
    <t>徐孟芬</t>
  </si>
  <si>
    <t>聂德科</t>
  </si>
  <si>
    <t>张桂枝</t>
  </si>
  <si>
    <t>陈玉香</t>
  </si>
  <si>
    <t>张文建</t>
  </si>
  <si>
    <t>齐保堂</t>
  </si>
  <si>
    <t>郭桂英</t>
  </si>
  <si>
    <t>陈俊伍</t>
  </si>
  <si>
    <t>陈东杰</t>
  </si>
  <si>
    <t>王效莹</t>
  </si>
  <si>
    <t>东蒋寨村</t>
  </si>
  <si>
    <t>刘佩军</t>
  </si>
  <si>
    <t>赵伟伟</t>
  </si>
  <si>
    <t>刘庆环</t>
  </si>
  <si>
    <t>陈秋铭</t>
  </si>
  <si>
    <t>张玉新</t>
  </si>
  <si>
    <t>蒋文玉</t>
  </si>
  <si>
    <t>苌哲玲</t>
  </si>
  <si>
    <t>陈成亮</t>
  </si>
  <si>
    <t>王文红</t>
  </si>
  <si>
    <t>石秀业</t>
  </si>
  <si>
    <t>陶秀花</t>
  </si>
  <si>
    <t>徐凤霞</t>
  </si>
  <si>
    <t>陈友贤</t>
  </si>
  <si>
    <t>王玉英</t>
  </si>
  <si>
    <t>张培兴</t>
  </si>
  <si>
    <t>蒋松海</t>
  </si>
  <si>
    <t>曹小飞</t>
  </si>
  <si>
    <t>陈利风</t>
  </si>
  <si>
    <t>陈秋伟</t>
  </si>
  <si>
    <t>李少月</t>
  </si>
  <si>
    <t>张荣花</t>
  </si>
  <si>
    <t>孙国军</t>
  </si>
  <si>
    <t>蒋立菊</t>
  </si>
  <si>
    <t>陈秋益</t>
  </si>
  <si>
    <t>杨秀梅</t>
  </si>
  <si>
    <t>西蒋寨</t>
  </si>
  <si>
    <t>曹振兰</t>
  </si>
  <si>
    <t>张兴然</t>
  </si>
  <si>
    <t>张天义</t>
  </si>
  <si>
    <t>石庆林</t>
  </si>
  <si>
    <t>赵焕贤</t>
  </si>
  <si>
    <t>张国然</t>
  </si>
  <si>
    <t>郑传银</t>
  </si>
  <si>
    <t>范书兰</t>
  </si>
  <si>
    <t>张国武</t>
  </si>
  <si>
    <t>苌景朵</t>
  </si>
  <si>
    <t>田德枝</t>
  </si>
  <si>
    <t>应举镇</t>
  </si>
  <si>
    <t>北葛寨</t>
  </si>
  <si>
    <t>刘景保</t>
  </si>
  <si>
    <t>西范庄</t>
  </si>
  <si>
    <t>范文合</t>
  </si>
  <si>
    <t>南范</t>
  </si>
  <si>
    <t>韩树堂</t>
  </si>
  <si>
    <t>石碑</t>
  </si>
  <si>
    <t>张保民</t>
  </si>
  <si>
    <t>邢北</t>
  </si>
  <si>
    <t>刘选民</t>
  </si>
  <si>
    <t>汪巧玲</t>
  </si>
  <si>
    <t>封忠莲</t>
  </si>
  <si>
    <t>孙玉凤</t>
  </si>
  <si>
    <t>孙学胜</t>
  </si>
  <si>
    <t>刘志帅</t>
  </si>
  <si>
    <t>刘景杰</t>
  </si>
  <si>
    <t>范允超</t>
  </si>
  <si>
    <t>张顺轻</t>
  </si>
  <si>
    <t>张保良</t>
  </si>
  <si>
    <t>丁庆林</t>
  </si>
  <si>
    <t>葛士明</t>
  </si>
  <si>
    <t>范文银</t>
  </si>
  <si>
    <t>陈素梅</t>
  </si>
  <si>
    <t>张保同</t>
  </si>
  <si>
    <t>刘安喜</t>
  </si>
  <si>
    <t>北黄庄</t>
  </si>
  <si>
    <t>张选</t>
  </si>
  <si>
    <t>范学梅</t>
  </si>
  <si>
    <t>韩闯</t>
  </si>
  <si>
    <t>张胜利</t>
  </si>
  <si>
    <t>翟树芬</t>
  </si>
  <si>
    <t>何新菊</t>
  </si>
  <si>
    <t>王玉书</t>
  </si>
  <si>
    <t>石庆伍</t>
  </si>
  <si>
    <t>孙学国</t>
  </si>
  <si>
    <t>韩兆梅</t>
  </si>
  <si>
    <t>翟守六</t>
  </si>
  <si>
    <t>范其云</t>
  </si>
  <si>
    <t>王世货</t>
  </si>
  <si>
    <t>吕秀朵</t>
  </si>
  <si>
    <t>冉先慧</t>
  </si>
  <si>
    <t>张震</t>
  </si>
  <si>
    <t>赵书功</t>
  </si>
  <si>
    <t>石庆森</t>
  </si>
  <si>
    <t>遆付梅</t>
  </si>
  <si>
    <t>刘京德</t>
  </si>
  <si>
    <t>齐庆梅</t>
  </si>
  <si>
    <t>范文旗</t>
  </si>
  <si>
    <t>张俊甫</t>
  </si>
  <si>
    <t>张保仁</t>
  </si>
  <si>
    <t>遆国玺</t>
  </si>
  <si>
    <t>陈海</t>
  </si>
  <si>
    <t>石家圣</t>
  </si>
  <si>
    <t>石楼</t>
  </si>
  <si>
    <t>郭绍军</t>
  </si>
  <si>
    <t>范连朵</t>
  </si>
  <si>
    <t>李春江</t>
  </si>
  <si>
    <t>范思平</t>
  </si>
  <si>
    <t>石修峰</t>
  </si>
  <si>
    <t>石川先</t>
  </si>
  <si>
    <t>翟爱枝</t>
  </si>
  <si>
    <t>崔寨</t>
  </si>
  <si>
    <t>杨道让</t>
  </si>
  <si>
    <t>范思云</t>
  </si>
  <si>
    <t>石庆亮</t>
  </si>
  <si>
    <t>石如佩</t>
  </si>
  <si>
    <t>邢南</t>
  </si>
  <si>
    <t>杨小玲</t>
  </si>
  <si>
    <t>杨金玉</t>
  </si>
  <si>
    <t>赵振江</t>
  </si>
  <si>
    <t>张宗斌</t>
  </si>
  <si>
    <t>李小凤</t>
  </si>
  <si>
    <t>遆存修</t>
  </si>
  <si>
    <t>崔永记</t>
  </si>
  <si>
    <t>凤坡</t>
  </si>
  <si>
    <t>边建才</t>
  </si>
  <si>
    <t>张耀新</t>
  </si>
  <si>
    <t>石克威</t>
  </si>
  <si>
    <t>杨景山</t>
  </si>
  <si>
    <t>大李村</t>
  </si>
  <si>
    <t>李金朋</t>
  </si>
  <si>
    <t>付里庄</t>
  </si>
  <si>
    <t>方顺</t>
  </si>
  <si>
    <t>南官屯</t>
  </si>
  <si>
    <t>丁家文</t>
  </si>
  <si>
    <t>石克震</t>
  </si>
  <si>
    <t>遆付康</t>
  </si>
  <si>
    <t>张意松</t>
  </si>
  <si>
    <t>王敬礼</t>
  </si>
  <si>
    <t>宋官领</t>
  </si>
  <si>
    <t>郭霞</t>
  </si>
  <si>
    <t>杨存珍</t>
  </si>
  <si>
    <t>李光有</t>
  </si>
  <si>
    <t>王义雷</t>
  </si>
  <si>
    <t>何清友</t>
  </si>
  <si>
    <t>孙爱连</t>
  </si>
  <si>
    <t>遆记春</t>
  </si>
  <si>
    <t>边中文</t>
  </si>
  <si>
    <t>王树礼</t>
  </si>
  <si>
    <t>丁家申</t>
  </si>
  <si>
    <t>宋小寨</t>
  </si>
  <si>
    <t>宋贤银</t>
  </si>
  <si>
    <t>遆好纪</t>
  </si>
  <si>
    <t>王春修</t>
  </si>
  <si>
    <t>张玉生</t>
  </si>
  <si>
    <t>宋贤义</t>
  </si>
  <si>
    <t>姚改玲</t>
  </si>
  <si>
    <t>李金明</t>
  </si>
  <si>
    <t>王孝礼</t>
  </si>
  <si>
    <t>张清洲</t>
  </si>
  <si>
    <t>孙马台</t>
  </si>
  <si>
    <t>刘会全</t>
  </si>
  <si>
    <t>遆永喜</t>
  </si>
  <si>
    <t>大王庄</t>
  </si>
  <si>
    <t>孙兆安</t>
  </si>
  <si>
    <t>王胜仁</t>
  </si>
  <si>
    <t>翟玉贤</t>
  </si>
  <si>
    <t>李文德</t>
  </si>
  <si>
    <t>遆永庆</t>
  </si>
  <si>
    <t>张乃龙</t>
  </si>
  <si>
    <t>王义民</t>
  </si>
  <si>
    <t>丁长道</t>
  </si>
  <si>
    <t>刘志莲</t>
  </si>
  <si>
    <t>遆国勋</t>
  </si>
  <si>
    <t>张乃树</t>
  </si>
  <si>
    <t>吴共祖</t>
  </si>
  <si>
    <t>范书英</t>
  </si>
  <si>
    <t>孙好师</t>
  </si>
  <si>
    <t>杨守彦</t>
  </si>
  <si>
    <t>王利仁</t>
  </si>
  <si>
    <t>张明魁</t>
  </si>
  <si>
    <t>铁坡</t>
  </si>
  <si>
    <t>姚铁房</t>
  </si>
  <si>
    <t>宋子民</t>
  </si>
  <si>
    <t>孙喜</t>
  </si>
  <si>
    <t>高吕寨</t>
  </si>
  <si>
    <t>梁尚义</t>
  </si>
  <si>
    <t>南黄庄</t>
  </si>
  <si>
    <t>黄振文</t>
  </si>
  <si>
    <t>邵聚芬</t>
  </si>
  <si>
    <t>遆永生</t>
  </si>
  <si>
    <t>张天照</t>
  </si>
  <si>
    <t>梁尚秋</t>
  </si>
  <si>
    <t>刘廷成</t>
  </si>
  <si>
    <t>姚合顺</t>
  </si>
  <si>
    <t>遆永平</t>
  </si>
  <si>
    <t>张乃春</t>
  </si>
  <si>
    <t>吕运甫</t>
  </si>
  <si>
    <t>黄文才</t>
  </si>
  <si>
    <t>姚铁理</t>
  </si>
  <si>
    <t>许庄</t>
  </si>
  <si>
    <t>曹宪玲</t>
  </si>
  <si>
    <t>张天军</t>
  </si>
  <si>
    <t>梁保平</t>
  </si>
  <si>
    <t>姚振礼</t>
  </si>
  <si>
    <t>雅铺</t>
  </si>
  <si>
    <t>李电华</t>
  </si>
  <si>
    <t>张天明</t>
  </si>
  <si>
    <t>吕树堂</t>
  </si>
  <si>
    <t>张秀枝</t>
  </si>
  <si>
    <t>姚建民</t>
  </si>
  <si>
    <t>闫郭庄</t>
  </si>
  <si>
    <t>魏随民</t>
  </si>
  <si>
    <t>孙万国</t>
  </si>
  <si>
    <t>梁西冬</t>
  </si>
  <si>
    <t>黄振坡</t>
  </si>
  <si>
    <t>姚学诗</t>
  </si>
  <si>
    <t>董全庆</t>
  </si>
  <si>
    <t>张天然</t>
  </si>
  <si>
    <t>董进合</t>
  </si>
  <si>
    <t>李玉芬</t>
  </si>
  <si>
    <t>郭社娣</t>
  </si>
  <si>
    <t>杜爱菊</t>
  </si>
  <si>
    <t>孙兆顺</t>
  </si>
  <si>
    <t>梁尚珠</t>
  </si>
  <si>
    <t>董秀荣</t>
  </si>
  <si>
    <t>西大村</t>
  </si>
  <si>
    <t>吕景友</t>
  </si>
  <si>
    <t>吕河芳</t>
  </si>
  <si>
    <t>丁寨</t>
  </si>
  <si>
    <t>徐春富</t>
  </si>
  <si>
    <t>吕运义</t>
  </si>
  <si>
    <t>蔡金梅</t>
  </si>
  <si>
    <t>吕绍根</t>
  </si>
  <si>
    <t>闫杰宝</t>
  </si>
  <si>
    <t>许太恩</t>
  </si>
  <si>
    <t>梁忠岭</t>
  </si>
  <si>
    <t>杜小全</t>
  </si>
  <si>
    <t>吕学顺</t>
  </si>
  <si>
    <t>董现刚</t>
  </si>
  <si>
    <t>张委</t>
  </si>
  <si>
    <t>梁尚田</t>
  </si>
  <si>
    <t>黄文印</t>
  </si>
  <si>
    <t>丁学莲</t>
  </si>
  <si>
    <t>闫书宝</t>
  </si>
  <si>
    <t>汤根良</t>
  </si>
  <si>
    <t>梁西松</t>
  </si>
  <si>
    <t>刘少芬</t>
  </si>
  <si>
    <t>吕大勇</t>
  </si>
  <si>
    <t>刘建娜</t>
  </si>
  <si>
    <t>丁楠</t>
  </si>
  <si>
    <t>梁西臣</t>
  </si>
  <si>
    <t>蔡变花</t>
  </si>
  <si>
    <t>吕扎根</t>
  </si>
  <si>
    <t>闫付宝</t>
  </si>
  <si>
    <t>石慧菊</t>
  </si>
  <si>
    <t>梁保田</t>
  </si>
  <si>
    <t>杜学诗</t>
  </si>
  <si>
    <t>吕保晖</t>
  </si>
  <si>
    <t>闫小寨</t>
  </si>
  <si>
    <t>何竹玲</t>
  </si>
  <si>
    <t>张宗娥</t>
  </si>
  <si>
    <t>郭辛庄</t>
  </si>
  <si>
    <t>郭顺田</t>
  </si>
  <si>
    <t>邵凤芹</t>
  </si>
  <si>
    <t>孙海莲</t>
  </si>
  <si>
    <t>申国青</t>
  </si>
  <si>
    <t>丁有柱</t>
  </si>
  <si>
    <t>李建荣</t>
  </si>
  <si>
    <t>黄文腊</t>
  </si>
  <si>
    <t>吕变样</t>
  </si>
  <si>
    <t>闫振太</t>
  </si>
  <si>
    <t>许双喜</t>
  </si>
  <si>
    <t>郭海顺</t>
  </si>
  <si>
    <t>张银娣</t>
  </si>
  <si>
    <t>范秀英</t>
  </si>
  <si>
    <t>何哑叭</t>
  </si>
  <si>
    <t>朱秀云</t>
  </si>
  <si>
    <t>张世荣</t>
  </si>
  <si>
    <t>杜培亭</t>
  </si>
  <si>
    <t>西斗门</t>
  </si>
  <si>
    <t>翟庆明</t>
  </si>
  <si>
    <t>闫培泉</t>
  </si>
  <si>
    <t>李勇</t>
  </si>
  <si>
    <t>张万祥</t>
  </si>
  <si>
    <t>杜学领</t>
  </si>
  <si>
    <t>翟孝祥</t>
  </si>
  <si>
    <t>阳武里</t>
  </si>
  <si>
    <t>费振才</t>
  </si>
  <si>
    <t>赵兰英</t>
  </si>
  <si>
    <t>张世红</t>
  </si>
  <si>
    <t>王艳花</t>
  </si>
  <si>
    <t>李九营</t>
  </si>
  <si>
    <t>王立军</t>
  </si>
  <si>
    <t>张金领</t>
  </si>
  <si>
    <t>李国琴</t>
  </si>
  <si>
    <t>郑雪阁</t>
  </si>
  <si>
    <t>陈好志</t>
  </si>
  <si>
    <t>李绍生</t>
  </si>
  <si>
    <t>许聚中</t>
  </si>
  <si>
    <t>张士社</t>
  </si>
  <si>
    <t>黄振田</t>
  </si>
  <si>
    <t>翟思杰</t>
  </si>
  <si>
    <t>朱天忠</t>
  </si>
  <si>
    <t>东大村</t>
  </si>
  <si>
    <t>董万梅</t>
  </si>
  <si>
    <t>张芳</t>
  </si>
  <si>
    <t>黄文六</t>
  </si>
  <si>
    <t>翟好伦</t>
  </si>
  <si>
    <t>朱国振</t>
  </si>
  <si>
    <t>孙尽国</t>
  </si>
  <si>
    <t>后蒋寨</t>
  </si>
  <si>
    <t>孙文胜</t>
  </si>
  <si>
    <t>黄振中</t>
  </si>
  <si>
    <t>翟思法</t>
  </si>
  <si>
    <t>张社凤</t>
  </si>
  <si>
    <t>杨同学</t>
  </si>
  <si>
    <t>杨国朵</t>
  </si>
  <si>
    <t>黄伍印</t>
  </si>
  <si>
    <t>孙小地</t>
  </si>
  <si>
    <t>孙小丽</t>
  </si>
  <si>
    <t>孙振林</t>
  </si>
  <si>
    <t>后仝庄</t>
  </si>
  <si>
    <t>路春耕</t>
  </si>
  <si>
    <t>杜学山</t>
  </si>
  <si>
    <t>刘庆盼</t>
  </si>
  <si>
    <t>李绍标</t>
  </si>
  <si>
    <t>李玉珍</t>
  </si>
  <si>
    <t>孙宝云</t>
  </si>
  <si>
    <t>齐岗</t>
  </si>
  <si>
    <t>齐田</t>
  </si>
  <si>
    <t>翟孝东</t>
  </si>
  <si>
    <t>朱天武</t>
  </si>
  <si>
    <t>仝立才</t>
  </si>
  <si>
    <t>何常忠</t>
  </si>
  <si>
    <t>边慧娜</t>
  </si>
  <si>
    <t>张竹艳</t>
  </si>
  <si>
    <t>魏新景</t>
  </si>
  <si>
    <t>仝立富</t>
  </si>
  <si>
    <t>前蒋寨</t>
  </si>
  <si>
    <t>孙气五</t>
  </si>
  <si>
    <t>郝金梅</t>
  </si>
  <si>
    <t>杨振芬</t>
  </si>
  <si>
    <t>东斗门</t>
  </si>
  <si>
    <t>刘要文</t>
  </si>
  <si>
    <t>路春庆</t>
  </si>
  <si>
    <t>孙位五</t>
  </si>
  <si>
    <t>刘书红</t>
  </si>
  <si>
    <t>范言松</t>
  </si>
  <si>
    <t>桑民中</t>
  </si>
  <si>
    <t>朱广凤</t>
  </si>
  <si>
    <t>孙石磙</t>
  </si>
  <si>
    <t>仝菲菲</t>
  </si>
  <si>
    <t>范换娣</t>
  </si>
  <si>
    <t>颜廷才</t>
  </si>
  <si>
    <t>仝振兴</t>
  </si>
  <si>
    <t>李明叶</t>
  </si>
  <si>
    <t>贾成民</t>
  </si>
  <si>
    <t>费广银</t>
  </si>
  <si>
    <t>刘红银</t>
  </si>
  <si>
    <t>李郭庄</t>
  </si>
  <si>
    <t>崔永志</t>
  </si>
  <si>
    <t>孙丙峰</t>
  </si>
  <si>
    <t>范其高</t>
  </si>
  <si>
    <t>刘少义</t>
  </si>
  <si>
    <t>刘  青</t>
  </si>
  <si>
    <t>李大文</t>
  </si>
  <si>
    <t>孙成武</t>
  </si>
  <si>
    <t>范文重</t>
  </si>
  <si>
    <t>李德芬</t>
  </si>
  <si>
    <t>李绍风</t>
  </si>
  <si>
    <t xml:space="preserve">李郭庄 </t>
  </si>
  <si>
    <t>杨秀花</t>
  </si>
  <si>
    <t>孙丙林</t>
  </si>
  <si>
    <t>范文彩</t>
  </si>
  <si>
    <t>李少普</t>
  </si>
  <si>
    <t>李清字</t>
  </si>
  <si>
    <t>李田</t>
  </si>
  <si>
    <t>孙丙连</t>
  </si>
  <si>
    <t>马房</t>
  </si>
  <si>
    <t>潘丙旁</t>
  </si>
  <si>
    <t>刘同学</t>
  </si>
  <si>
    <t>王素芹</t>
  </si>
  <si>
    <t>李随</t>
  </si>
  <si>
    <t>李霞</t>
  </si>
  <si>
    <t>潘丙双</t>
  </si>
  <si>
    <t>杨村</t>
  </si>
  <si>
    <t>周宝</t>
  </si>
  <si>
    <t>薛桂兰</t>
  </si>
  <si>
    <t>柳园</t>
  </si>
  <si>
    <t>刘建义</t>
  </si>
  <si>
    <t>孙银武</t>
  </si>
  <si>
    <t>潘保国</t>
  </si>
  <si>
    <t>周铎</t>
  </si>
  <si>
    <t>贾成芬</t>
  </si>
  <si>
    <t>刘佰泉</t>
  </si>
  <si>
    <t>孙同五</t>
  </si>
  <si>
    <t>潘喜成</t>
  </si>
  <si>
    <t>李殿秋</t>
  </si>
  <si>
    <t>张红俊</t>
  </si>
  <si>
    <t>刘建民</t>
  </si>
  <si>
    <t>前仝庄</t>
  </si>
  <si>
    <t>翟六云</t>
  </si>
  <si>
    <t>潘之春</t>
  </si>
  <si>
    <t>周胜民</t>
  </si>
  <si>
    <t>左小莉</t>
  </si>
  <si>
    <t>孙高成</t>
  </si>
  <si>
    <t>仝方成</t>
  </si>
  <si>
    <t>潘丙廷</t>
  </si>
  <si>
    <t>张保朵</t>
  </si>
  <si>
    <t>刘喜字</t>
  </si>
  <si>
    <t>刘建广</t>
  </si>
  <si>
    <t xml:space="preserve">前仝庄 </t>
  </si>
  <si>
    <t>王胜云</t>
  </si>
  <si>
    <t>潘之随</t>
  </si>
  <si>
    <t>应举</t>
  </si>
  <si>
    <t>崔若会</t>
  </si>
  <si>
    <t>翟好香</t>
  </si>
  <si>
    <t>杜宏芹</t>
  </si>
  <si>
    <t>前小寨</t>
  </si>
  <si>
    <t>王姝姝</t>
  </si>
  <si>
    <t>西辛庄</t>
  </si>
  <si>
    <t>崔丙奇</t>
  </si>
  <si>
    <t>李好梅</t>
  </si>
  <si>
    <t>陈建华</t>
  </si>
  <si>
    <t>胡国民</t>
  </si>
  <si>
    <t>刘青平</t>
  </si>
  <si>
    <t>崔亚莉</t>
  </si>
  <si>
    <t>王世民</t>
  </si>
  <si>
    <t>龙化</t>
  </si>
  <si>
    <t>何连军</t>
  </si>
  <si>
    <t>王辉</t>
  </si>
  <si>
    <t>李怀旺</t>
  </si>
  <si>
    <t>崔瑞文</t>
  </si>
  <si>
    <t xml:space="preserve">东王庄 </t>
  </si>
  <si>
    <t>孙爱英</t>
  </si>
  <si>
    <t>何士军</t>
  </si>
  <si>
    <t>王明亮</t>
  </si>
  <si>
    <t>刘清川</t>
  </si>
  <si>
    <t>孙守梅</t>
  </si>
  <si>
    <t>吴素贞</t>
  </si>
  <si>
    <t>赵振班</t>
  </si>
  <si>
    <t>王继江</t>
  </si>
  <si>
    <t>薛云田</t>
  </si>
  <si>
    <t>范秀荣</t>
  </si>
  <si>
    <t>东獐鹿市</t>
  </si>
  <si>
    <t>翟永常</t>
  </si>
  <si>
    <t>张文占</t>
  </si>
  <si>
    <t>李好堂</t>
  </si>
  <si>
    <t>王秋玲</t>
  </si>
  <si>
    <t>周广玲</t>
  </si>
  <si>
    <t>张河</t>
  </si>
  <si>
    <t>赵书印</t>
  </si>
  <si>
    <t>孙中凤</t>
  </si>
  <si>
    <t>薛立名</t>
  </si>
  <si>
    <t>崔若举</t>
  </si>
  <si>
    <t>丁广荣</t>
  </si>
  <si>
    <t>毛寨</t>
  </si>
  <si>
    <t>左超多</t>
  </si>
  <si>
    <t>郑启梅</t>
  </si>
  <si>
    <t>刘仓洲</t>
  </si>
  <si>
    <t>陈桂珍</t>
  </si>
  <si>
    <t>毛书有</t>
  </si>
  <si>
    <t>王付</t>
  </si>
  <si>
    <t>刘金良</t>
  </si>
  <si>
    <t>崔若舟</t>
  </si>
  <si>
    <t>孙玉香</t>
  </si>
  <si>
    <t>毛书喜</t>
  </si>
  <si>
    <t>刘贵真</t>
  </si>
  <si>
    <t>王成</t>
  </si>
  <si>
    <t>左克花</t>
  </si>
  <si>
    <t>翟永昌</t>
  </si>
  <si>
    <t>宋万和</t>
  </si>
  <si>
    <t>张贵兰</t>
  </si>
  <si>
    <t>刘振法</t>
  </si>
  <si>
    <t>吴庆雨</t>
  </si>
  <si>
    <t>翟好立</t>
  </si>
  <si>
    <t>宋万领</t>
  </si>
  <si>
    <t>沙里</t>
  </si>
  <si>
    <t>李林奎</t>
  </si>
  <si>
    <t>钟菊英</t>
  </si>
  <si>
    <t>韩继英</t>
  </si>
  <si>
    <t>翟永修</t>
  </si>
  <si>
    <t>范玉</t>
  </si>
  <si>
    <t>李陈奎</t>
  </si>
  <si>
    <t>孙翠国</t>
  </si>
  <si>
    <t>刘奎照</t>
  </si>
  <si>
    <t>张八斤</t>
  </si>
  <si>
    <t>申思凡</t>
  </si>
  <si>
    <t>李运贤</t>
  </si>
  <si>
    <t>刘万顺</t>
  </si>
  <si>
    <t>崔若峰</t>
  </si>
  <si>
    <t>李秀芬</t>
  </si>
  <si>
    <t>范有俭</t>
  </si>
  <si>
    <t>李树金</t>
  </si>
  <si>
    <t>刘凤江</t>
  </si>
  <si>
    <t>张东枝</t>
  </si>
  <si>
    <t>齐刘娜</t>
  </si>
  <si>
    <t>赵连花</t>
  </si>
  <si>
    <t>杨继梅</t>
  </si>
  <si>
    <t>西獐鹿市</t>
  </si>
  <si>
    <t>葛振修</t>
  </si>
  <si>
    <t>范寨</t>
  </si>
  <si>
    <t>范广军</t>
  </si>
  <si>
    <t>李新军</t>
  </si>
  <si>
    <t>邵寨</t>
  </si>
  <si>
    <t>李花</t>
  </si>
  <si>
    <t>韩聚</t>
  </si>
  <si>
    <t>崔广新</t>
  </si>
  <si>
    <t>范士亮</t>
  </si>
  <si>
    <t>申茂田</t>
  </si>
  <si>
    <t>杨金胜</t>
  </si>
  <si>
    <t>韩书松</t>
  </si>
  <si>
    <t>李天兰</t>
  </si>
  <si>
    <t>范亮</t>
  </si>
  <si>
    <t>邵文法</t>
  </si>
  <si>
    <t>李兴先</t>
  </si>
  <si>
    <t>刘聚</t>
  </si>
  <si>
    <t>范国堂</t>
  </si>
  <si>
    <t>范文</t>
  </si>
  <si>
    <t>杨金保</t>
  </si>
  <si>
    <t>小李村</t>
  </si>
  <si>
    <t>胡宗印</t>
  </si>
  <si>
    <t>李本芳</t>
  </si>
  <si>
    <t>范永才</t>
  </si>
  <si>
    <t>宋万庆</t>
  </si>
  <si>
    <t>邵国胜</t>
  </si>
  <si>
    <t>胡守化</t>
  </si>
  <si>
    <t>宋广</t>
  </si>
  <si>
    <t>郭春梅</t>
  </si>
  <si>
    <t>孙海平</t>
  </si>
  <si>
    <t>邵国平</t>
  </si>
  <si>
    <t>刘秀夫</t>
  </si>
  <si>
    <t>张郭庄</t>
  </si>
  <si>
    <t>范学海</t>
  </si>
  <si>
    <t>李明英</t>
  </si>
  <si>
    <t>孙山军</t>
  </si>
  <si>
    <t>胡刘滚</t>
  </si>
  <si>
    <t>朱庄</t>
  </si>
  <si>
    <t>李爱杰</t>
  </si>
  <si>
    <t>范自国</t>
  </si>
  <si>
    <t>马增</t>
  </si>
  <si>
    <t>邵庄</t>
  </si>
  <si>
    <t>田永才</t>
  </si>
  <si>
    <t>杨景祥</t>
  </si>
  <si>
    <t>杨国云</t>
  </si>
  <si>
    <t>范春文</t>
  </si>
  <si>
    <t>范中顺</t>
  </si>
  <si>
    <t>张树堂</t>
  </si>
  <si>
    <t>杨振科</t>
  </si>
  <si>
    <t>杨东林</t>
  </si>
  <si>
    <t>雷黄秀</t>
  </si>
  <si>
    <t>范春雨</t>
  </si>
  <si>
    <t>秦保</t>
  </si>
  <si>
    <t>李国奇</t>
  </si>
  <si>
    <t>杨兴祥</t>
  </si>
  <si>
    <t>范德林</t>
  </si>
  <si>
    <t>遆好曼</t>
  </si>
  <si>
    <t>范佰林</t>
  </si>
  <si>
    <t>杨彩红</t>
  </si>
  <si>
    <t>韩东花</t>
  </si>
  <si>
    <t>范西田</t>
  </si>
  <si>
    <t>尹岗镇</t>
  </si>
  <si>
    <t>东杨庄村</t>
  </si>
  <si>
    <t>张守民</t>
  </si>
  <si>
    <t>苗寨村</t>
  </si>
  <si>
    <t>苗祥</t>
  </si>
  <si>
    <t>彭庄村</t>
  </si>
  <si>
    <t>赵敬林</t>
  </si>
  <si>
    <t>西蒿寨村</t>
  </si>
  <si>
    <t>马紫荣</t>
  </si>
  <si>
    <t>尹岗村</t>
  </si>
  <si>
    <t>毕顺勤</t>
  </si>
  <si>
    <t>张自然</t>
  </si>
  <si>
    <t>赵东现</t>
  </si>
  <si>
    <t>东蒿寨村</t>
  </si>
  <si>
    <t>蒿振云</t>
  </si>
  <si>
    <t>朱玉梅</t>
  </si>
  <si>
    <t>张红那</t>
  </si>
  <si>
    <t>马美芳</t>
  </si>
  <si>
    <t>大庄村</t>
  </si>
  <si>
    <t>朱永志</t>
  </si>
  <si>
    <t>东赵岗村</t>
  </si>
  <si>
    <t>赵松林</t>
  </si>
  <si>
    <t>马玉成</t>
  </si>
  <si>
    <t>苗长</t>
  </si>
  <si>
    <t>朱登丰</t>
  </si>
  <si>
    <t>朱彦玲</t>
  </si>
  <si>
    <t>西赵岗村</t>
  </si>
  <si>
    <t>赵景国</t>
  </si>
  <si>
    <t>店集村</t>
  </si>
  <si>
    <t>王殿军</t>
  </si>
  <si>
    <t>郎科田</t>
  </si>
  <si>
    <t>贾俊新</t>
  </si>
  <si>
    <t>朱敬义</t>
  </si>
  <si>
    <t>赵成</t>
  </si>
  <si>
    <t>苏庄村</t>
  </si>
  <si>
    <t>梁方进</t>
  </si>
  <si>
    <t>郎希民</t>
  </si>
  <si>
    <t>卜祥作</t>
  </si>
  <si>
    <t>朱昌海</t>
  </si>
  <si>
    <t>王李寨</t>
  </si>
  <si>
    <t>郝广兴</t>
  </si>
  <si>
    <t>前王村</t>
  </si>
  <si>
    <t>李国良</t>
  </si>
  <si>
    <t>吕普阳</t>
  </si>
  <si>
    <t>禅房村</t>
  </si>
  <si>
    <t>朱恪叶</t>
  </si>
  <si>
    <t>杨兰兰</t>
  </si>
  <si>
    <t>李堂村</t>
  </si>
  <si>
    <t>李渠</t>
  </si>
  <si>
    <t>郭松江</t>
  </si>
  <si>
    <t>苗维建</t>
  </si>
  <si>
    <t>赵广振</t>
  </si>
  <si>
    <t>陈明秀</t>
  </si>
  <si>
    <t>李志</t>
  </si>
  <si>
    <t>郎利田</t>
  </si>
  <si>
    <t>苗旺</t>
  </si>
  <si>
    <t>王丙道</t>
  </si>
  <si>
    <t>朱昌义</t>
  </si>
  <si>
    <t>孙岗村</t>
  </si>
  <si>
    <t>张现</t>
  </si>
  <si>
    <t>郎希运</t>
  </si>
  <si>
    <t>蒿秀英</t>
  </si>
  <si>
    <t>赵新荣</t>
  </si>
  <si>
    <t>段寨村</t>
  </si>
  <si>
    <t>段广学</t>
  </si>
  <si>
    <t>郭清堂</t>
  </si>
  <si>
    <t>苗维省</t>
  </si>
  <si>
    <t>赵振朵</t>
  </si>
  <si>
    <t>邓小芳</t>
  </si>
  <si>
    <t>刘岗村</t>
  </si>
  <si>
    <t>刘新平</t>
  </si>
  <si>
    <t>张王庄村</t>
  </si>
  <si>
    <t>王瑞军</t>
  </si>
  <si>
    <t>苗维明</t>
  </si>
  <si>
    <t>梁素叶</t>
  </si>
  <si>
    <t>赵广得</t>
  </si>
  <si>
    <t>赵新建</t>
  </si>
  <si>
    <t>王义亮</t>
  </si>
  <si>
    <t>蒿敬芬</t>
  </si>
  <si>
    <t>李炜光</t>
  </si>
  <si>
    <t>尹景伍</t>
  </si>
  <si>
    <t>卢瑞红</t>
  </si>
  <si>
    <t>碾庄村</t>
  </si>
  <si>
    <t>郭书文</t>
  </si>
  <si>
    <t>郎振伍</t>
  </si>
  <si>
    <t>吕建英</t>
  </si>
  <si>
    <t>于寨村</t>
  </si>
  <si>
    <t>王永胜</t>
  </si>
  <si>
    <t>南文寨村</t>
  </si>
  <si>
    <t>王丙英</t>
  </si>
  <si>
    <t>张连菊</t>
  </si>
  <si>
    <t>张岗村</t>
  </si>
  <si>
    <t>海清东</t>
  </si>
  <si>
    <t>邵长仓</t>
  </si>
  <si>
    <t>李振河</t>
  </si>
  <si>
    <t>李振法</t>
  </si>
  <si>
    <t>海学记</t>
  </si>
  <si>
    <t>居厢镇</t>
  </si>
  <si>
    <t>安上集</t>
  </si>
  <si>
    <t>杜成有</t>
  </si>
  <si>
    <t>大李湾</t>
  </si>
  <si>
    <t>刘山明</t>
  </si>
  <si>
    <t>河东村</t>
  </si>
  <si>
    <t>樊振平</t>
  </si>
  <si>
    <t>柏寨村</t>
  </si>
  <si>
    <t>汪怀辆</t>
  </si>
  <si>
    <t>西辛安</t>
  </si>
  <si>
    <t>赵金彬</t>
  </si>
  <si>
    <t>刘桂香</t>
  </si>
  <si>
    <t>刘书强</t>
  </si>
  <si>
    <t>樊济龙</t>
  </si>
  <si>
    <t>汪怀庆</t>
  </si>
  <si>
    <t>魏风霞</t>
  </si>
  <si>
    <t>黄金叶</t>
  </si>
  <si>
    <t>王占一</t>
  </si>
  <si>
    <t>樊玉定</t>
  </si>
  <si>
    <t>冉固村</t>
  </si>
  <si>
    <t>赵金聚</t>
  </si>
  <si>
    <t>高志勇</t>
  </si>
  <si>
    <t>王玉柱</t>
  </si>
  <si>
    <t>樊恒国</t>
  </si>
  <si>
    <t>李自芹</t>
  </si>
  <si>
    <t>赵金刚</t>
  </si>
  <si>
    <t>李顺堂</t>
  </si>
  <si>
    <t>樊恒明</t>
  </si>
  <si>
    <t>张新国</t>
  </si>
  <si>
    <t>赵金哲</t>
  </si>
  <si>
    <t>陈广谦</t>
  </si>
  <si>
    <t>闫松林</t>
  </si>
  <si>
    <t>樊恒学</t>
  </si>
  <si>
    <t>赵平宽</t>
  </si>
  <si>
    <t>赵臣</t>
  </si>
  <si>
    <t>位明省</t>
  </si>
  <si>
    <t>李星堂</t>
  </si>
  <si>
    <t>樊恒雨</t>
  </si>
  <si>
    <t>袁社芬</t>
  </si>
  <si>
    <t>谷秀兰</t>
  </si>
  <si>
    <t>贾福</t>
  </si>
  <si>
    <t>刘玉行</t>
  </si>
  <si>
    <t>樊济合</t>
  </si>
  <si>
    <t>李启廷</t>
  </si>
  <si>
    <t>赵仁贵</t>
  </si>
  <si>
    <t>靳道</t>
  </si>
  <si>
    <t>刘玉辉</t>
  </si>
  <si>
    <t>樊玉成</t>
  </si>
  <si>
    <t>李明启</t>
  </si>
  <si>
    <t>赵守</t>
  </si>
  <si>
    <t>李举</t>
  </si>
  <si>
    <t>吕建廷</t>
  </si>
  <si>
    <t>樊振传</t>
  </si>
  <si>
    <t>李顺廷</t>
  </si>
  <si>
    <t>赵王雷</t>
  </si>
  <si>
    <t>杜光耿</t>
  </si>
  <si>
    <t>师彩道</t>
  </si>
  <si>
    <t>樊振强</t>
  </si>
  <si>
    <t>王玉坤</t>
  </si>
  <si>
    <t>大沙村</t>
  </si>
  <si>
    <t>陈强良</t>
  </si>
  <si>
    <t>杜成海</t>
  </si>
  <si>
    <t>小马寺</t>
  </si>
  <si>
    <t>范建魁</t>
  </si>
  <si>
    <t>樊振勇</t>
  </si>
  <si>
    <t>魏好全</t>
  </si>
  <si>
    <t>陈培红</t>
  </si>
  <si>
    <t>杜春才</t>
  </si>
  <si>
    <t>马运先</t>
  </si>
  <si>
    <t>樊振优</t>
  </si>
  <si>
    <t>杜华针</t>
  </si>
  <si>
    <t>陈金社</t>
  </si>
  <si>
    <t>靳红杰</t>
  </si>
  <si>
    <t>袁合分</t>
  </si>
  <si>
    <t>梁万杰</t>
  </si>
  <si>
    <t>郭玉芳</t>
  </si>
  <si>
    <t>王海修</t>
  </si>
  <si>
    <t>杜春社</t>
  </si>
  <si>
    <t>袁合安</t>
  </si>
  <si>
    <t>刘玉枝</t>
  </si>
  <si>
    <t>郭长军</t>
  </si>
  <si>
    <t>刘绍清</t>
  </si>
  <si>
    <t>孙纪修</t>
  </si>
  <si>
    <t>范昆现</t>
  </si>
  <si>
    <t>郭兰粉</t>
  </si>
  <si>
    <t>李凡申</t>
  </si>
  <si>
    <t>刘志尧</t>
  </si>
  <si>
    <t>河西村</t>
  </si>
  <si>
    <t>刘潜龙</t>
  </si>
  <si>
    <t>季庄</t>
  </si>
  <si>
    <t>于刘文</t>
  </si>
  <si>
    <t>王相金</t>
  </si>
  <si>
    <t>苌道行</t>
  </si>
  <si>
    <t>葛纳</t>
  </si>
  <si>
    <t>汪雪梅</t>
  </si>
  <si>
    <t>于顺军</t>
  </si>
  <si>
    <t>李清田</t>
  </si>
  <si>
    <t>苌道胜</t>
  </si>
  <si>
    <t>杨季选</t>
  </si>
  <si>
    <t>袁合州</t>
  </si>
  <si>
    <t>赵小红</t>
  </si>
  <si>
    <t>祁建社</t>
  </si>
  <si>
    <t>苌生彩</t>
  </si>
  <si>
    <t>范玉岭</t>
  </si>
  <si>
    <t>贾献威</t>
  </si>
  <si>
    <t>王好忠</t>
  </si>
  <si>
    <t>陈金营</t>
  </si>
  <si>
    <t>王娜静</t>
  </si>
  <si>
    <t>袁新华</t>
  </si>
  <si>
    <t>桑 村</t>
  </si>
  <si>
    <t>周国兴</t>
  </si>
  <si>
    <t>王新明</t>
  </si>
  <si>
    <t>郭广禄</t>
  </si>
  <si>
    <t>樊丽</t>
  </si>
  <si>
    <t>辛庄村</t>
  </si>
  <si>
    <t>郭思学</t>
  </si>
  <si>
    <t>丁振宝</t>
  </si>
  <si>
    <t>王玉臣</t>
  </si>
  <si>
    <t>刘绍光</t>
  </si>
  <si>
    <t>孙朝</t>
  </si>
  <si>
    <t>赵军厂</t>
  </si>
  <si>
    <t>王明岭</t>
  </si>
  <si>
    <t>魏思彬</t>
  </si>
  <si>
    <t>刘绍军</t>
  </si>
  <si>
    <t>孙恩新</t>
  </si>
  <si>
    <t>朱小英</t>
  </si>
  <si>
    <t>周建峰</t>
  </si>
  <si>
    <t>白塔村</t>
  </si>
  <si>
    <t>宋抓纲</t>
  </si>
  <si>
    <t>刘树立</t>
  </si>
  <si>
    <t>折文花</t>
  </si>
  <si>
    <t>赵士杰</t>
  </si>
  <si>
    <t>王召民</t>
  </si>
  <si>
    <t>侯朝法</t>
  </si>
  <si>
    <t>小沙村</t>
  </si>
  <si>
    <t>杜成修</t>
  </si>
  <si>
    <t>居厢村</t>
  </si>
  <si>
    <t>高宝玉</t>
  </si>
  <si>
    <t>王爱莲</t>
  </si>
  <si>
    <t>刘桂云</t>
  </si>
  <si>
    <t>赵安珍</t>
  </si>
  <si>
    <t>贾明磊</t>
  </si>
  <si>
    <t>武连良</t>
  </si>
  <si>
    <t>赵守行</t>
  </si>
  <si>
    <t>张新伟</t>
  </si>
  <si>
    <t>宋保山</t>
  </si>
  <si>
    <t>贾振亚</t>
  </si>
  <si>
    <t>贾文礼</t>
  </si>
  <si>
    <t>东辛安</t>
  </si>
  <si>
    <t>边素娥</t>
  </si>
  <si>
    <t>桑村</t>
  </si>
  <si>
    <t>陈新荣</t>
  </si>
  <si>
    <t>王书功</t>
  </si>
  <si>
    <t>贾作成</t>
  </si>
  <si>
    <t>武天亮</t>
  </si>
  <si>
    <t>赵立</t>
  </si>
  <si>
    <t>高思花</t>
  </si>
  <si>
    <t>凡学彦</t>
  </si>
  <si>
    <t>黄摇梅</t>
  </si>
  <si>
    <t>王振侠</t>
  </si>
  <si>
    <t>张永太</t>
  </si>
  <si>
    <t>刘瑞雪</t>
  </si>
  <si>
    <t>李春玲</t>
  </si>
  <si>
    <t>贾振山</t>
  </si>
  <si>
    <t>武保胜</t>
  </si>
  <si>
    <t>赵国成</t>
  </si>
  <si>
    <t>任增发</t>
  </si>
  <si>
    <t>杨计中</t>
  </si>
  <si>
    <t>代广梅</t>
  </si>
  <si>
    <t>武振文</t>
  </si>
  <si>
    <t>陈代玉</t>
  </si>
  <si>
    <t>王金丝</t>
  </si>
  <si>
    <t>宋西开</t>
  </si>
  <si>
    <t>代广美</t>
  </si>
  <si>
    <t>王其碰</t>
  </si>
  <si>
    <t>赵德电</t>
  </si>
  <si>
    <t>姜继英</t>
  </si>
  <si>
    <t>刘振生</t>
  </si>
  <si>
    <t>高金章</t>
  </si>
  <si>
    <t>朱长旺</t>
  </si>
  <si>
    <t>山庄村</t>
  </si>
  <si>
    <t>董长楷</t>
  </si>
  <si>
    <t>王秀亭</t>
  </si>
  <si>
    <t>王书全</t>
  </si>
  <si>
    <t>师素兰</t>
  </si>
  <si>
    <t>杜国梁</t>
  </si>
  <si>
    <t>赵营花</t>
  </si>
  <si>
    <t>王秀玉</t>
  </si>
  <si>
    <t>代广雨</t>
  </si>
  <si>
    <t>杨学菊</t>
  </si>
  <si>
    <t>纪店村</t>
  </si>
  <si>
    <t>王落叶</t>
  </si>
  <si>
    <t>王子民</t>
  </si>
  <si>
    <t>张广花</t>
  </si>
  <si>
    <t>杨明菊</t>
  </si>
  <si>
    <t>刘军胜</t>
  </si>
  <si>
    <t>王俊香</t>
  </si>
  <si>
    <t>张风花</t>
  </si>
  <si>
    <t>李二萍</t>
  </si>
  <si>
    <t>代振富</t>
  </si>
  <si>
    <t>赵伟</t>
  </si>
  <si>
    <t>孙素梅</t>
  </si>
  <si>
    <t>张小卫</t>
  </si>
  <si>
    <t>吴德勋</t>
  </si>
  <si>
    <t>赵学梅</t>
  </si>
  <si>
    <t>张治军</t>
  </si>
  <si>
    <t>董玉娟</t>
  </si>
  <si>
    <t>张新分</t>
  </si>
  <si>
    <t>张瑞芹</t>
  </si>
  <si>
    <t>高之梅</t>
  </si>
  <si>
    <t>赵张岭</t>
  </si>
  <si>
    <t>山庄</t>
  </si>
  <si>
    <t>丁小娜</t>
  </si>
  <si>
    <t>王景义</t>
  </si>
  <si>
    <t>陈恒成</t>
  </si>
  <si>
    <t>高永生</t>
  </si>
  <si>
    <t>李超印</t>
  </si>
  <si>
    <t>董长喜</t>
  </si>
  <si>
    <t>高志芬</t>
  </si>
  <si>
    <t>代广岭</t>
  </si>
  <si>
    <t>高贵河</t>
  </si>
  <si>
    <t>张四辉</t>
  </si>
  <si>
    <t>王雪梅</t>
  </si>
  <si>
    <t>王恩功</t>
  </si>
  <si>
    <t>李魁</t>
  </si>
  <si>
    <t>董长秀</t>
  </si>
  <si>
    <t>张四本</t>
  </si>
  <si>
    <t>郑新艾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</si>
</sst>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40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ajor"/>
    </font>
    <font>
      <sz val="14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indexed="8"/>
      <name val="宋体"/>
      <charset val="134"/>
      <scheme val="major"/>
    </font>
    <font>
      <sz val="11"/>
      <name val="宋体"/>
      <charset val="134"/>
      <scheme val="major"/>
    </font>
    <font>
      <sz val="11"/>
      <color rgb="FF000000"/>
      <name val="宋体"/>
      <charset val="134"/>
      <scheme val="major"/>
    </font>
    <font>
      <sz val="11"/>
      <color theme="1"/>
      <name val="宋体"/>
      <charset val="134"/>
      <scheme val="major"/>
    </font>
    <font>
      <sz val="11"/>
      <color indexed="8"/>
      <name val="宋体"/>
      <charset val="134"/>
    </font>
    <font>
      <sz val="12"/>
      <color theme="1"/>
      <name val="宋体"/>
      <charset val="134"/>
      <scheme val="minor"/>
    </font>
    <font>
      <sz val="11"/>
      <name val="宋体"/>
      <charset val="134"/>
    </font>
    <font>
      <sz val="11"/>
      <color indexed="8"/>
      <name val="仿宋_GB2312"/>
      <charset val="134"/>
    </font>
    <font>
      <sz val="11"/>
      <color theme="1"/>
      <name val="仿宋_GB2312"/>
      <charset val="134"/>
    </font>
    <font>
      <sz val="11"/>
      <color rgb="FF000000"/>
      <name val="仿宋_GB2312"/>
      <charset val="134"/>
    </font>
    <font>
      <sz val="11"/>
      <color indexed="0"/>
      <name val="仿宋_GB2312"/>
      <charset val="134"/>
    </font>
    <font>
      <sz val="11"/>
      <name val="仿宋_GB2312"/>
      <charset val="134"/>
    </font>
    <font>
      <b/>
      <sz val="11"/>
      <color theme="1"/>
      <name val="宋体"/>
      <charset val="134"/>
    </font>
    <font>
      <sz val="1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rgb="FF000000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Tahoma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8" fillId="9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8" borderId="14" applyNumberFormat="0" applyFont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33" fillId="20" borderId="15" applyNumberFormat="0" applyAlignment="0" applyProtection="0">
      <alignment vertical="center"/>
    </xf>
    <xf numFmtId="0" fontId="37" fillId="23" borderId="19" applyNumberFormat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/>
  </cellStyleXfs>
  <cellXfs count="98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5" fillId="0" borderId="1" xfId="5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3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>
      <alignment horizontal="center"/>
    </xf>
    <xf numFmtId="0" fontId="10" fillId="3" borderId="1" xfId="0" applyFont="1" applyFill="1" applyBorder="1" applyAlignment="1" applyProtection="1">
      <alignment horizontal="center" vertical="center" wrapText="1"/>
    </xf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 applyAlignment="1" applyProtection="1">
      <alignment horizontal="center" vertical="center"/>
    </xf>
    <xf numFmtId="0" fontId="10" fillId="3" borderId="4" xfId="0" applyFont="1" applyFill="1" applyBorder="1" applyAlignment="1">
      <alignment horizontal="center"/>
    </xf>
    <xf numFmtId="0" fontId="8" fillId="3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1" xfId="51" applyFont="1" applyBorder="1" applyAlignment="1">
      <alignment horizontal="center" vertical="center" wrapText="1"/>
    </xf>
    <xf numFmtId="0" fontId="12" fillId="0" borderId="1" xfId="51" applyFont="1" applyBorder="1" applyAlignment="1">
      <alignment horizontal="center" vertical="center" wrapText="1"/>
    </xf>
    <xf numFmtId="0" fontId="12" fillId="0" borderId="1" xfId="52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4" fillId="0" borderId="1" xfId="49" applyFont="1" applyFill="1" applyBorder="1" applyAlignment="1">
      <alignment horizontal="center" vertical="center"/>
    </xf>
    <xf numFmtId="0" fontId="15" fillId="0" borderId="1" xfId="51" applyFont="1" applyBorder="1" applyAlignment="1">
      <alignment horizontal="center" vertical="center" wrapText="1"/>
    </xf>
    <xf numFmtId="0" fontId="13" fillId="0" borderId="1" xfId="5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3" fillId="0" borderId="1" xfId="51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50" applyFont="1" applyBorder="1" applyAlignment="1">
      <alignment horizontal="center" vertical="center"/>
    </xf>
    <xf numFmtId="0" fontId="0" fillId="0" borderId="1" xfId="5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10" fillId="0" borderId="1" xfId="52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7" fillId="0" borderId="1" xfId="50" applyFont="1" applyFill="1" applyBorder="1" applyAlignment="1">
      <alignment horizontal="center" vertical="center"/>
    </xf>
    <xf numFmtId="0" fontId="10" fillId="0" borderId="1" xfId="5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0" fillId="0" borderId="1" xfId="50" applyFont="1" applyFill="1" applyBorder="1" applyAlignment="1">
      <alignment horizontal="center" vertical="center" wrapText="1"/>
    </xf>
    <xf numFmtId="0" fontId="10" fillId="0" borderId="1" xfId="52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/>
    </xf>
    <xf numFmtId="0" fontId="10" fillId="0" borderId="4" xfId="0" applyNumberFormat="1" applyFont="1" applyFill="1" applyBorder="1" applyAlignment="1">
      <alignment horizontal="center" vertical="center"/>
    </xf>
    <xf numFmtId="0" fontId="17" fillId="0" borderId="1" xfId="44" applyFont="1" applyBorder="1" applyAlignment="1">
      <alignment horizontal="center" vertical="center"/>
    </xf>
    <xf numFmtId="0" fontId="10" fillId="0" borderId="1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0" borderId="1" xfId="52" applyFont="1" applyFill="1" applyBorder="1" applyAlignment="1">
      <alignment horizontal="center" vertical="center"/>
    </xf>
    <xf numFmtId="49" fontId="10" fillId="3" borderId="1" xfId="0" applyNumberFormat="1" applyFont="1" applyFill="1" applyBorder="1" applyAlignment="1">
      <alignment horizontal="center" vertical="center"/>
    </xf>
    <xf numFmtId="0" fontId="3" fillId="3" borderId="1" xfId="5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8" fillId="3" borderId="1" xfId="52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/>
    </xf>
    <xf numFmtId="0" fontId="10" fillId="3" borderId="1" xfId="50" applyFont="1" applyFill="1" applyBorder="1" applyAlignment="1">
      <alignment horizontal="center" vertical="center"/>
    </xf>
    <xf numFmtId="0" fontId="3" fillId="3" borderId="1" xfId="52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  <cellStyle name="常规 4" xfId="51"/>
    <cellStyle name="常规 2" xf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31"/>
  <sheetViews>
    <sheetView tabSelected="1" topLeftCell="A952" workbookViewId="0">
      <selection activeCell="F59" sqref="F59"/>
    </sheetView>
  </sheetViews>
  <sheetFormatPr defaultColWidth="9" defaultRowHeight="29" customHeight="1"/>
  <cols>
    <col min="1" max="1" width="9" style="1" customWidth="1"/>
    <col min="2" max="2" width="7.75" style="1" customWidth="1"/>
    <col min="3" max="3" width="9.25" style="1" customWidth="1"/>
    <col min="4" max="4" width="8.375" style="1" customWidth="1"/>
    <col min="5" max="5" width="10.375" style="1" customWidth="1"/>
    <col min="6" max="6" width="8.375" style="1" customWidth="1"/>
    <col min="7" max="7" width="9.5" style="1" customWidth="1"/>
    <col min="8" max="8" width="7.875" style="1" customWidth="1"/>
    <col min="9" max="9" width="9.5" style="1" customWidth="1"/>
    <col min="10" max="10" width="8.375" style="1" customWidth="1"/>
    <col min="11" max="16384" width="9" style="2"/>
  </cols>
  <sheetData>
    <row r="1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customHeight="1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customHeight="1" spans="1:10">
      <c r="A3" s="5" t="s">
        <v>2</v>
      </c>
      <c r="B3" s="5" t="s">
        <v>3</v>
      </c>
      <c r="C3" s="5" t="s">
        <v>2</v>
      </c>
      <c r="D3" s="5" t="s">
        <v>3</v>
      </c>
      <c r="E3" s="5" t="s">
        <v>2</v>
      </c>
      <c r="F3" s="5" t="s">
        <v>3</v>
      </c>
      <c r="G3" s="5" t="s">
        <v>2</v>
      </c>
      <c r="H3" s="5" t="s">
        <v>3</v>
      </c>
      <c r="I3" s="5" t="s">
        <v>2</v>
      </c>
      <c r="J3" s="5" t="s">
        <v>3</v>
      </c>
    </row>
    <row r="4" customHeight="1" spans="1:10">
      <c r="A4" s="6" t="s">
        <v>4</v>
      </c>
      <c r="B4" s="6" t="s">
        <v>5</v>
      </c>
      <c r="C4" s="6" t="s">
        <v>6</v>
      </c>
      <c r="D4" s="6" t="s">
        <v>7</v>
      </c>
      <c r="E4" s="6" t="s">
        <v>8</v>
      </c>
      <c r="F4" s="6" t="s">
        <v>9</v>
      </c>
      <c r="G4" s="6" t="s">
        <v>10</v>
      </c>
      <c r="H4" s="6" t="s">
        <v>11</v>
      </c>
      <c r="I4" s="10" t="s">
        <v>12</v>
      </c>
      <c r="J4" s="10" t="s">
        <v>13</v>
      </c>
    </row>
    <row r="5" customHeight="1" spans="1:10">
      <c r="A5" s="6" t="s">
        <v>4</v>
      </c>
      <c r="B5" s="6" t="s">
        <v>14</v>
      </c>
      <c r="C5" s="6" t="s">
        <v>6</v>
      </c>
      <c r="D5" s="6" t="s">
        <v>15</v>
      </c>
      <c r="E5" s="6" t="s">
        <v>8</v>
      </c>
      <c r="F5" s="6" t="s">
        <v>16</v>
      </c>
      <c r="G5" s="6" t="s">
        <v>10</v>
      </c>
      <c r="H5" s="6" t="s">
        <v>17</v>
      </c>
      <c r="I5" s="10" t="s">
        <v>12</v>
      </c>
      <c r="J5" s="10" t="s">
        <v>18</v>
      </c>
    </row>
    <row r="6" customHeight="1" spans="1:10">
      <c r="A6" s="6" t="s">
        <v>4</v>
      </c>
      <c r="B6" s="6" t="s">
        <v>19</v>
      </c>
      <c r="C6" s="6" t="s">
        <v>6</v>
      </c>
      <c r="D6" s="6" t="s">
        <v>20</v>
      </c>
      <c r="E6" s="6" t="s">
        <v>8</v>
      </c>
      <c r="F6" s="6" t="s">
        <v>21</v>
      </c>
      <c r="G6" s="6" t="s">
        <v>22</v>
      </c>
      <c r="H6" s="6" t="s">
        <v>23</v>
      </c>
      <c r="I6" s="10" t="s">
        <v>12</v>
      </c>
      <c r="J6" s="9" t="s">
        <v>24</v>
      </c>
    </row>
    <row r="7" customHeight="1" spans="1:10">
      <c r="A7" s="6" t="s">
        <v>4</v>
      </c>
      <c r="B7" s="6" t="s">
        <v>25</v>
      </c>
      <c r="C7" s="6" t="s">
        <v>6</v>
      </c>
      <c r="D7" s="6" t="s">
        <v>26</v>
      </c>
      <c r="E7" s="6" t="s">
        <v>8</v>
      </c>
      <c r="F7" s="7" t="s">
        <v>27</v>
      </c>
      <c r="G7" s="6" t="s">
        <v>22</v>
      </c>
      <c r="H7" s="6" t="s">
        <v>28</v>
      </c>
      <c r="I7" s="10" t="s">
        <v>12</v>
      </c>
      <c r="J7" s="9" t="s">
        <v>29</v>
      </c>
    </row>
    <row r="8" customHeight="1" spans="1:10">
      <c r="A8" s="8" t="s">
        <v>4</v>
      </c>
      <c r="B8" s="8" t="s">
        <v>30</v>
      </c>
      <c r="C8" s="6" t="s">
        <v>6</v>
      </c>
      <c r="D8" s="6" t="s">
        <v>31</v>
      </c>
      <c r="E8" s="6" t="s">
        <v>8</v>
      </c>
      <c r="F8" s="6" t="s">
        <v>32</v>
      </c>
      <c r="G8" s="8" t="s">
        <v>22</v>
      </c>
      <c r="H8" s="8" t="s">
        <v>33</v>
      </c>
      <c r="I8" s="10" t="s">
        <v>12</v>
      </c>
      <c r="J8" s="8" t="s">
        <v>34</v>
      </c>
    </row>
    <row r="9" customHeight="1" spans="1:10">
      <c r="A9" s="8" t="s">
        <v>4</v>
      </c>
      <c r="B9" s="8" t="s">
        <v>35</v>
      </c>
      <c r="C9" s="6" t="s">
        <v>6</v>
      </c>
      <c r="D9" s="6" t="s">
        <v>36</v>
      </c>
      <c r="E9" s="7" t="s">
        <v>8</v>
      </c>
      <c r="F9" s="8" t="s">
        <v>37</v>
      </c>
      <c r="G9" s="8" t="s">
        <v>22</v>
      </c>
      <c r="H9" s="9" t="s">
        <v>38</v>
      </c>
      <c r="I9" s="10" t="s">
        <v>12</v>
      </c>
      <c r="J9" s="8" t="s">
        <v>39</v>
      </c>
    </row>
    <row r="10" customHeight="1" spans="1:10">
      <c r="A10" s="8" t="s">
        <v>4</v>
      </c>
      <c r="B10" s="8" t="s">
        <v>40</v>
      </c>
      <c r="C10" s="6" t="s">
        <v>6</v>
      </c>
      <c r="D10" s="6" t="s">
        <v>41</v>
      </c>
      <c r="E10" s="7" t="s">
        <v>8</v>
      </c>
      <c r="F10" s="10" t="s">
        <v>42</v>
      </c>
      <c r="G10" s="8" t="s">
        <v>22</v>
      </c>
      <c r="H10" s="8" t="s">
        <v>43</v>
      </c>
      <c r="I10" s="6" t="s">
        <v>44</v>
      </c>
      <c r="J10" s="6" t="s">
        <v>45</v>
      </c>
    </row>
    <row r="11" customHeight="1" spans="1:10">
      <c r="A11" s="8" t="s">
        <v>4</v>
      </c>
      <c r="B11" s="8" t="s">
        <v>46</v>
      </c>
      <c r="C11" s="6" t="s">
        <v>6</v>
      </c>
      <c r="D11" s="6" t="s">
        <v>47</v>
      </c>
      <c r="E11" s="7" t="s">
        <v>8</v>
      </c>
      <c r="F11" s="8" t="s">
        <v>48</v>
      </c>
      <c r="G11" s="6" t="s">
        <v>49</v>
      </c>
      <c r="H11" s="6" t="s">
        <v>50</v>
      </c>
      <c r="I11" s="6" t="s">
        <v>44</v>
      </c>
      <c r="J11" s="7" t="s">
        <v>51</v>
      </c>
    </row>
    <row r="12" customHeight="1" spans="1:10">
      <c r="A12" s="8" t="s">
        <v>4</v>
      </c>
      <c r="B12" s="8" t="s">
        <v>52</v>
      </c>
      <c r="C12" s="6" t="s">
        <v>6</v>
      </c>
      <c r="D12" s="6" t="s">
        <v>53</v>
      </c>
      <c r="E12" s="7" t="s">
        <v>8</v>
      </c>
      <c r="F12" s="7" t="s">
        <v>54</v>
      </c>
      <c r="G12" s="6" t="s">
        <v>49</v>
      </c>
      <c r="H12" s="6" t="s">
        <v>55</v>
      </c>
      <c r="I12" s="8" t="s">
        <v>44</v>
      </c>
      <c r="J12" s="8" t="s">
        <v>56</v>
      </c>
    </row>
    <row r="13" customHeight="1" spans="1:10">
      <c r="A13" s="6" t="s">
        <v>57</v>
      </c>
      <c r="B13" s="6" t="s">
        <v>58</v>
      </c>
      <c r="C13" s="6" t="s">
        <v>6</v>
      </c>
      <c r="D13" s="6" t="s">
        <v>59</v>
      </c>
      <c r="E13" s="6" t="s">
        <v>60</v>
      </c>
      <c r="F13" s="6" t="s">
        <v>61</v>
      </c>
      <c r="G13" s="6" t="s">
        <v>49</v>
      </c>
      <c r="H13" s="6" t="s">
        <v>62</v>
      </c>
      <c r="I13" s="6" t="s">
        <v>63</v>
      </c>
      <c r="J13" s="6" t="s">
        <v>64</v>
      </c>
    </row>
    <row r="14" customHeight="1" spans="1:10">
      <c r="A14" s="6" t="s">
        <v>57</v>
      </c>
      <c r="B14" s="6" t="s">
        <v>65</v>
      </c>
      <c r="C14" s="6" t="s">
        <v>6</v>
      </c>
      <c r="D14" s="6" t="s">
        <v>66</v>
      </c>
      <c r="E14" s="6" t="s">
        <v>60</v>
      </c>
      <c r="F14" s="6" t="s">
        <v>67</v>
      </c>
      <c r="G14" s="6" t="s">
        <v>49</v>
      </c>
      <c r="H14" s="6" t="s">
        <v>68</v>
      </c>
      <c r="I14" s="8" t="s">
        <v>44</v>
      </c>
      <c r="J14" s="8" t="s">
        <v>69</v>
      </c>
    </row>
    <row r="15" customHeight="1" spans="1:10">
      <c r="A15" s="6" t="s">
        <v>57</v>
      </c>
      <c r="B15" s="6" t="s">
        <v>70</v>
      </c>
      <c r="C15" s="8" t="s">
        <v>6</v>
      </c>
      <c r="D15" s="8" t="s">
        <v>71</v>
      </c>
      <c r="E15" s="8" t="s">
        <v>60</v>
      </c>
      <c r="F15" s="8" t="s">
        <v>72</v>
      </c>
      <c r="G15" s="6" t="s">
        <v>49</v>
      </c>
      <c r="H15" s="6" t="s">
        <v>73</v>
      </c>
      <c r="I15" s="8" t="s">
        <v>44</v>
      </c>
      <c r="J15" s="8" t="s">
        <v>74</v>
      </c>
    </row>
    <row r="16" customHeight="1" spans="1:10">
      <c r="A16" s="6" t="s">
        <v>57</v>
      </c>
      <c r="B16" s="6" t="s">
        <v>75</v>
      </c>
      <c r="C16" s="8" t="s">
        <v>6</v>
      </c>
      <c r="D16" s="8" t="s">
        <v>76</v>
      </c>
      <c r="E16" s="8" t="s">
        <v>60</v>
      </c>
      <c r="F16" s="8" t="s">
        <v>77</v>
      </c>
      <c r="G16" s="6" t="s">
        <v>49</v>
      </c>
      <c r="H16" s="6" t="s">
        <v>78</v>
      </c>
      <c r="I16" s="6" t="s">
        <v>79</v>
      </c>
      <c r="J16" s="6" t="s">
        <v>80</v>
      </c>
    </row>
    <row r="17" customHeight="1" spans="1:10">
      <c r="A17" s="6" t="s">
        <v>57</v>
      </c>
      <c r="B17" s="6" t="s">
        <v>81</v>
      </c>
      <c r="C17" s="8" t="s">
        <v>6</v>
      </c>
      <c r="D17" s="8" t="s">
        <v>82</v>
      </c>
      <c r="E17" s="8" t="s">
        <v>60</v>
      </c>
      <c r="F17" s="8" t="s">
        <v>83</v>
      </c>
      <c r="G17" s="6" t="s">
        <v>49</v>
      </c>
      <c r="H17" s="6" t="s">
        <v>84</v>
      </c>
      <c r="I17" s="10" t="s">
        <v>44</v>
      </c>
      <c r="J17" s="8" t="s">
        <v>85</v>
      </c>
    </row>
    <row r="18" customHeight="1" spans="1:10">
      <c r="A18" s="6" t="s">
        <v>57</v>
      </c>
      <c r="B18" s="6" t="s">
        <v>86</v>
      </c>
      <c r="C18" s="8" t="s">
        <v>6</v>
      </c>
      <c r="D18" s="8" t="s">
        <v>87</v>
      </c>
      <c r="E18" s="6" t="s">
        <v>88</v>
      </c>
      <c r="F18" s="6" t="s">
        <v>89</v>
      </c>
      <c r="G18" s="6" t="s">
        <v>49</v>
      </c>
      <c r="H18" s="6" t="s">
        <v>90</v>
      </c>
      <c r="I18" s="8" t="s">
        <v>44</v>
      </c>
      <c r="J18" s="8" t="s">
        <v>91</v>
      </c>
    </row>
    <row r="19" customHeight="1" spans="1:10">
      <c r="A19" s="6" t="s">
        <v>57</v>
      </c>
      <c r="B19" s="8" t="s">
        <v>92</v>
      </c>
      <c r="C19" s="8" t="s">
        <v>6</v>
      </c>
      <c r="D19" s="8" t="s">
        <v>93</v>
      </c>
      <c r="E19" s="8" t="s">
        <v>88</v>
      </c>
      <c r="F19" s="8" t="s">
        <v>94</v>
      </c>
      <c r="G19" s="8" t="s">
        <v>49</v>
      </c>
      <c r="H19" s="8" t="s">
        <v>95</v>
      </c>
      <c r="I19" s="8" t="s">
        <v>44</v>
      </c>
      <c r="J19" s="8" t="s">
        <v>96</v>
      </c>
    </row>
    <row r="20" customHeight="1" spans="1:10">
      <c r="A20" s="6" t="s">
        <v>57</v>
      </c>
      <c r="B20" s="8" t="s">
        <v>97</v>
      </c>
      <c r="C20" s="8" t="s">
        <v>6</v>
      </c>
      <c r="D20" s="8" t="s">
        <v>98</v>
      </c>
      <c r="E20" s="6" t="s">
        <v>99</v>
      </c>
      <c r="F20" s="6" t="s">
        <v>100</v>
      </c>
      <c r="G20" s="8" t="s">
        <v>49</v>
      </c>
      <c r="H20" s="8" t="s">
        <v>101</v>
      </c>
      <c r="I20" s="8" t="s">
        <v>44</v>
      </c>
      <c r="J20" s="8" t="s">
        <v>102</v>
      </c>
    </row>
    <row r="21" customHeight="1" spans="1:10">
      <c r="A21" s="8" t="s">
        <v>57</v>
      </c>
      <c r="B21" s="8" t="s">
        <v>103</v>
      </c>
      <c r="C21" s="8" t="s">
        <v>6</v>
      </c>
      <c r="D21" s="8" t="s">
        <v>104</v>
      </c>
      <c r="E21" s="6" t="s">
        <v>99</v>
      </c>
      <c r="F21" s="11" t="s">
        <v>105</v>
      </c>
      <c r="G21" s="8" t="s">
        <v>49</v>
      </c>
      <c r="H21" s="8" t="s">
        <v>106</v>
      </c>
      <c r="I21" s="8" t="s">
        <v>44</v>
      </c>
      <c r="J21" s="8" t="s">
        <v>107</v>
      </c>
    </row>
    <row r="22" customHeight="1" spans="1:10">
      <c r="A22" s="8" t="s">
        <v>57</v>
      </c>
      <c r="B22" s="8" t="s">
        <v>108</v>
      </c>
      <c r="C22" s="8" t="s">
        <v>6</v>
      </c>
      <c r="D22" s="8" t="s">
        <v>109</v>
      </c>
      <c r="E22" s="8" t="s">
        <v>99</v>
      </c>
      <c r="F22" s="8" t="s">
        <v>110</v>
      </c>
      <c r="G22" s="8" t="s">
        <v>49</v>
      </c>
      <c r="H22" s="8" t="s">
        <v>111</v>
      </c>
      <c r="I22" s="8" t="s">
        <v>44</v>
      </c>
      <c r="J22" s="8" t="s">
        <v>112</v>
      </c>
    </row>
    <row r="23" customHeight="1" spans="1:10">
      <c r="A23" s="8" t="s">
        <v>57</v>
      </c>
      <c r="B23" s="8" t="s">
        <v>113</v>
      </c>
      <c r="C23" s="8" t="s">
        <v>6</v>
      </c>
      <c r="D23" s="8" t="s">
        <v>114</v>
      </c>
      <c r="E23" s="8" t="s">
        <v>99</v>
      </c>
      <c r="F23" s="8" t="s">
        <v>115</v>
      </c>
      <c r="G23" s="8" t="s">
        <v>49</v>
      </c>
      <c r="H23" s="8" t="s">
        <v>116</v>
      </c>
      <c r="I23" s="8" t="s">
        <v>44</v>
      </c>
      <c r="J23" s="8" t="s">
        <v>117</v>
      </c>
    </row>
    <row r="24" customHeight="1" spans="1:10">
      <c r="A24" s="8" t="s">
        <v>57</v>
      </c>
      <c r="B24" s="8" t="s">
        <v>118</v>
      </c>
      <c r="C24" s="8" t="s">
        <v>6</v>
      </c>
      <c r="D24" s="8" t="s">
        <v>119</v>
      </c>
      <c r="E24" s="6" t="s">
        <v>120</v>
      </c>
      <c r="F24" s="6" t="s">
        <v>121</v>
      </c>
      <c r="G24" s="8" t="s">
        <v>49</v>
      </c>
      <c r="H24" s="8" t="s">
        <v>122</v>
      </c>
      <c r="I24" s="8" t="s">
        <v>44</v>
      </c>
      <c r="J24" s="8" t="s">
        <v>123</v>
      </c>
    </row>
    <row r="25" customHeight="1" spans="1:10">
      <c r="A25" s="8" t="s">
        <v>57</v>
      </c>
      <c r="B25" s="8" t="s">
        <v>124</v>
      </c>
      <c r="C25" s="8" t="s">
        <v>6</v>
      </c>
      <c r="D25" s="8" t="s">
        <v>125</v>
      </c>
      <c r="E25" s="6" t="s">
        <v>120</v>
      </c>
      <c r="F25" s="6" t="s">
        <v>126</v>
      </c>
      <c r="G25" s="8" t="s">
        <v>49</v>
      </c>
      <c r="H25" s="8" t="s">
        <v>127</v>
      </c>
      <c r="I25" s="8" t="s">
        <v>44</v>
      </c>
      <c r="J25" s="8" t="s">
        <v>128</v>
      </c>
    </row>
    <row r="26" customHeight="1" spans="1:10">
      <c r="A26" s="8" t="s">
        <v>57</v>
      </c>
      <c r="B26" s="8" t="s">
        <v>129</v>
      </c>
      <c r="C26" s="8" t="s">
        <v>6</v>
      </c>
      <c r="D26" s="8" t="s">
        <v>130</v>
      </c>
      <c r="E26" s="8" t="s">
        <v>120</v>
      </c>
      <c r="F26" s="8" t="s">
        <v>131</v>
      </c>
      <c r="G26" s="8" t="s">
        <v>49</v>
      </c>
      <c r="H26" s="8" t="s">
        <v>132</v>
      </c>
      <c r="I26" s="8" t="s">
        <v>44</v>
      </c>
      <c r="J26" s="8" t="s">
        <v>133</v>
      </c>
    </row>
    <row r="27" customHeight="1" spans="1:10">
      <c r="A27" s="8" t="s">
        <v>57</v>
      </c>
      <c r="B27" s="8" t="s">
        <v>134</v>
      </c>
      <c r="C27" s="8" t="s">
        <v>6</v>
      </c>
      <c r="D27" s="8" t="s">
        <v>135</v>
      </c>
      <c r="E27" s="12" t="s">
        <v>79</v>
      </c>
      <c r="F27" s="12" t="s">
        <v>136</v>
      </c>
      <c r="G27" s="8" t="s">
        <v>49</v>
      </c>
      <c r="H27" s="8" t="s">
        <v>137</v>
      </c>
      <c r="I27" s="8" t="s">
        <v>44</v>
      </c>
      <c r="J27" s="8" t="s">
        <v>138</v>
      </c>
    </row>
    <row r="28" customHeight="1" spans="1:10">
      <c r="A28" s="8" t="s">
        <v>57</v>
      </c>
      <c r="B28" s="8" t="s">
        <v>139</v>
      </c>
      <c r="C28" s="8" t="s">
        <v>6</v>
      </c>
      <c r="D28" s="8" t="s">
        <v>140</v>
      </c>
      <c r="E28" s="6" t="s">
        <v>79</v>
      </c>
      <c r="F28" s="12" t="s">
        <v>141</v>
      </c>
      <c r="G28" s="8" t="s">
        <v>49</v>
      </c>
      <c r="H28" s="8" t="s">
        <v>142</v>
      </c>
      <c r="I28" s="8" t="s">
        <v>44</v>
      </c>
      <c r="J28" s="8" t="s">
        <v>143</v>
      </c>
    </row>
    <row r="29" customHeight="1" spans="1:10">
      <c r="A29" s="8" t="s">
        <v>57</v>
      </c>
      <c r="B29" s="8" t="s">
        <v>144</v>
      </c>
      <c r="C29" s="8" t="s">
        <v>6</v>
      </c>
      <c r="D29" s="8" t="s">
        <v>145</v>
      </c>
      <c r="E29" s="6" t="s">
        <v>79</v>
      </c>
      <c r="F29" s="6" t="s">
        <v>146</v>
      </c>
      <c r="G29" s="8" t="s">
        <v>49</v>
      </c>
      <c r="H29" s="8" t="s">
        <v>147</v>
      </c>
      <c r="I29" s="8" t="s">
        <v>44</v>
      </c>
      <c r="J29" s="8" t="s">
        <v>148</v>
      </c>
    </row>
    <row r="30" customHeight="1" spans="1:10">
      <c r="A30" s="6" t="s">
        <v>149</v>
      </c>
      <c r="B30" s="6" t="s">
        <v>150</v>
      </c>
      <c r="C30" s="8" t="s">
        <v>6</v>
      </c>
      <c r="D30" s="8" t="s">
        <v>151</v>
      </c>
      <c r="E30" s="8" t="s">
        <v>79</v>
      </c>
      <c r="F30" s="8" t="s">
        <v>152</v>
      </c>
      <c r="G30" s="8" t="s">
        <v>49</v>
      </c>
      <c r="H30" s="8" t="s">
        <v>153</v>
      </c>
      <c r="I30" s="8" t="s">
        <v>44</v>
      </c>
      <c r="J30" s="8" t="s">
        <v>154</v>
      </c>
    </row>
    <row r="31" customHeight="1" spans="1:10">
      <c r="A31" s="6" t="s">
        <v>149</v>
      </c>
      <c r="B31" s="7" t="s">
        <v>155</v>
      </c>
      <c r="C31" s="8" t="s">
        <v>6</v>
      </c>
      <c r="D31" s="8" t="s">
        <v>156</v>
      </c>
      <c r="E31" s="8" t="s">
        <v>79</v>
      </c>
      <c r="F31" s="8" t="s">
        <v>157</v>
      </c>
      <c r="G31" s="8" t="s">
        <v>49</v>
      </c>
      <c r="H31" s="8" t="s">
        <v>158</v>
      </c>
      <c r="I31" s="8" t="s">
        <v>44</v>
      </c>
      <c r="J31" s="8" t="s">
        <v>159</v>
      </c>
    </row>
    <row r="32" customHeight="1" spans="1:10">
      <c r="A32" s="6" t="s">
        <v>149</v>
      </c>
      <c r="B32" s="6" t="s">
        <v>160</v>
      </c>
      <c r="C32" s="8" t="s">
        <v>6</v>
      </c>
      <c r="D32" s="8" t="s">
        <v>161</v>
      </c>
      <c r="E32" s="8" t="s">
        <v>79</v>
      </c>
      <c r="F32" s="8" t="s">
        <v>162</v>
      </c>
      <c r="G32" s="8" t="s">
        <v>49</v>
      </c>
      <c r="H32" s="8" t="s">
        <v>163</v>
      </c>
      <c r="I32" s="8" t="s">
        <v>44</v>
      </c>
      <c r="J32" s="8" t="s">
        <v>164</v>
      </c>
    </row>
    <row r="33" customHeight="1" spans="1:10">
      <c r="A33" s="6" t="s">
        <v>149</v>
      </c>
      <c r="B33" s="6" t="s">
        <v>165</v>
      </c>
      <c r="C33" s="8" t="s">
        <v>6</v>
      </c>
      <c r="D33" s="8" t="s">
        <v>166</v>
      </c>
      <c r="E33" s="12" t="s">
        <v>167</v>
      </c>
      <c r="F33" s="12" t="s">
        <v>168</v>
      </c>
      <c r="G33" s="8" t="s">
        <v>49</v>
      </c>
      <c r="H33" s="8" t="s">
        <v>169</v>
      </c>
      <c r="I33" s="8" t="s">
        <v>44</v>
      </c>
      <c r="J33" s="8" t="s">
        <v>170</v>
      </c>
    </row>
    <row r="34" customHeight="1" spans="1:10">
      <c r="A34" s="8" t="s">
        <v>149</v>
      </c>
      <c r="B34" s="8" t="s">
        <v>171</v>
      </c>
      <c r="C34" s="8" t="s">
        <v>6</v>
      </c>
      <c r="D34" s="8" t="s">
        <v>172</v>
      </c>
      <c r="E34" s="6" t="s">
        <v>167</v>
      </c>
      <c r="F34" s="6" t="s">
        <v>173</v>
      </c>
      <c r="G34" s="8" t="s">
        <v>49</v>
      </c>
      <c r="H34" s="8" t="s">
        <v>174</v>
      </c>
      <c r="I34" s="6" t="s">
        <v>175</v>
      </c>
      <c r="J34" s="6" t="s">
        <v>176</v>
      </c>
    </row>
    <row r="35" customHeight="1" spans="1:10">
      <c r="A35" s="8" t="s">
        <v>149</v>
      </c>
      <c r="B35" s="8" t="s">
        <v>177</v>
      </c>
      <c r="C35" s="8" t="s">
        <v>6</v>
      </c>
      <c r="D35" s="8" t="s">
        <v>178</v>
      </c>
      <c r="E35" s="6" t="s">
        <v>167</v>
      </c>
      <c r="F35" s="6" t="s">
        <v>179</v>
      </c>
      <c r="G35" s="6" t="s">
        <v>44</v>
      </c>
      <c r="H35" s="6" t="s">
        <v>180</v>
      </c>
      <c r="I35" s="6" t="s">
        <v>175</v>
      </c>
      <c r="J35" s="6" t="s">
        <v>181</v>
      </c>
    </row>
    <row r="36" customHeight="1" spans="1:10">
      <c r="A36" s="8" t="s">
        <v>149</v>
      </c>
      <c r="B36" s="8" t="s">
        <v>182</v>
      </c>
      <c r="C36" s="8" t="s">
        <v>6</v>
      </c>
      <c r="D36" s="8" t="s">
        <v>183</v>
      </c>
      <c r="E36" s="6" t="s">
        <v>167</v>
      </c>
      <c r="F36" s="6" t="s">
        <v>184</v>
      </c>
      <c r="G36" s="6" t="s">
        <v>44</v>
      </c>
      <c r="H36" s="6" t="s">
        <v>185</v>
      </c>
      <c r="I36" s="6" t="s">
        <v>175</v>
      </c>
      <c r="J36" s="6" t="s">
        <v>186</v>
      </c>
    </row>
    <row r="37" customHeight="1" spans="1:10">
      <c r="A37" s="8" t="s">
        <v>149</v>
      </c>
      <c r="B37" s="8" t="s">
        <v>187</v>
      </c>
      <c r="C37" s="8" t="s">
        <v>6</v>
      </c>
      <c r="D37" s="8" t="s">
        <v>188</v>
      </c>
      <c r="E37" s="6" t="s">
        <v>167</v>
      </c>
      <c r="F37" s="6" t="s">
        <v>189</v>
      </c>
      <c r="G37" s="6" t="s">
        <v>44</v>
      </c>
      <c r="H37" s="7" t="s">
        <v>190</v>
      </c>
      <c r="I37" s="6" t="s">
        <v>175</v>
      </c>
      <c r="J37" s="6" t="s">
        <v>191</v>
      </c>
    </row>
    <row r="38" customHeight="1" spans="1:10">
      <c r="A38" s="8" t="s">
        <v>149</v>
      </c>
      <c r="B38" s="8" t="s">
        <v>192</v>
      </c>
      <c r="C38" s="9" t="s">
        <v>6</v>
      </c>
      <c r="D38" s="9" t="s">
        <v>193</v>
      </c>
      <c r="E38" s="6" t="s">
        <v>167</v>
      </c>
      <c r="F38" s="6" t="s">
        <v>194</v>
      </c>
      <c r="G38" s="6" t="s">
        <v>44</v>
      </c>
      <c r="H38" s="7" t="s">
        <v>195</v>
      </c>
      <c r="I38" s="6" t="s">
        <v>175</v>
      </c>
      <c r="J38" s="6" t="s">
        <v>196</v>
      </c>
    </row>
    <row r="39" customHeight="1" spans="1:10">
      <c r="A39" s="8" t="s">
        <v>149</v>
      </c>
      <c r="B39" s="8" t="s">
        <v>197</v>
      </c>
      <c r="C39" s="9" t="s">
        <v>6</v>
      </c>
      <c r="D39" s="9" t="s">
        <v>198</v>
      </c>
      <c r="E39" s="6" t="s">
        <v>167</v>
      </c>
      <c r="F39" s="6" t="s">
        <v>199</v>
      </c>
      <c r="G39" s="6" t="s">
        <v>44</v>
      </c>
      <c r="H39" s="7" t="s">
        <v>200</v>
      </c>
      <c r="I39" s="6" t="s">
        <v>175</v>
      </c>
      <c r="J39" s="6" t="s">
        <v>201</v>
      </c>
    </row>
    <row r="40" customHeight="1" spans="1:10">
      <c r="A40" s="8" t="s">
        <v>149</v>
      </c>
      <c r="B40" s="8" t="s">
        <v>202</v>
      </c>
      <c r="C40" s="9" t="s">
        <v>6</v>
      </c>
      <c r="D40" s="9" t="s">
        <v>203</v>
      </c>
      <c r="E40" s="8" t="s">
        <v>167</v>
      </c>
      <c r="F40" s="8" t="s">
        <v>204</v>
      </c>
      <c r="G40" s="6" t="s">
        <v>44</v>
      </c>
      <c r="H40" s="6" t="s">
        <v>205</v>
      </c>
      <c r="I40" s="6" t="s">
        <v>175</v>
      </c>
      <c r="J40" s="6" t="s">
        <v>206</v>
      </c>
    </row>
    <row r="41" customHeight="1" spans="1:10">
      <c r="A41" s="6" t="s">
        <v>207</v>
      </c>
      <c r="B41" s="6" t="s">
        <v>208</v>
      </c>
      <c r="C41" s="9" t="s">
        <v>6</v>
      </c>
      <c r="D41" s="9" t="s">
        <v>209</v>
      </c>
      <c r="E41" s="8" t="s">
        <v>167</v>
      </c>
      <c r="F41" s="8" t="s">
        <v>210</v>
      </c>
      <c r="G41" s="6" t="s">
        <v>44</v>
      </c>
      <c r="H41" s="6" t="s">
        <v>211</v>
      </c>
      <c r="I41" s="8" t="s">
        <v>175</v>
      </c>
      <c r="J41" s="8" t="s">
        <v>212</v>
      </c>
    </row>
    <row r="42" customHeight="1" spans="1:10">
      <c r="A42" s="6" t="s">
        <v>207</v>
      </c>
      <c r="B42" s="6" t="s">
        <v>213</v>
      </c>
      <c r="C42" s="9" t="s">
        <v>6</v>
      </c>
      <c r="D42" s="9" t="s">
        <v>214</v>
      </c>
      <c r="E42" s="8" t="s">
        <v>167</v>
      </c>
      <c r="F42" s="6" t="s">
        <v>215</v>
      </c>
      <c r="G42" s="6" t="s">
        <v>44</v>
      </c>
      <c r="H42" s="13" t="s">
        <v>216</v>
      </c>
      <c r="I42" s="8" t="s">
        <v>175</v>
      </c>
      <c r="J42" s="8" t="s">
        <v>217</v>
      </c>
    </row>
    <row r="43" customHeight="1" spans="1:10">
      <c r="A43" s="8" t="s">
        <v>207</v>
      </c>
      <c r="B43" s="8" t="s">
        <v>218</v>
      </c>
      <c r="C43" s="9" t="s">
        <v>6</v>
      </c>
      <c r="D43" s="9" t="s">
        <v>219</v>
      </c>
      <c r="E43" s="8" t="s">
        <v>167</v>
      </c>
      <c r="F43" s="8" t="s">
        <v>220</v>
      </c>
      <c r="G43" s="6" t="s">
        <v>44</v>
      </c>
      <c r="H43" s="13" t="s">
        <v>221</v>
      </c>
      <c r="I43" s="8" t="s">
        <v>175</v>
      </c>
      <c r="J43" s="8" t="s">
        <v>222</v>
      </c>
    </row>
    <row r="44" customHeight="1" spans="1:10">
      <c r="A44" s="6" t="s">
        <v>207</v>
      </c>
      <c r="B44" s="8" t="s">
        <v>223</v>
      </c>
      <c r="C44" s="9" t="s">
        <v>6</v>
      </c>
      <c r="D44" s="9" t="s">
        <v>224</v>
      </c>
      <c r="E44" s="8" t="s">
        <v>167</v>
      </c>
      <c r="F44" s="8" t="s">
        <v>225</v>
      </c>
      <c r="G44" s="6" t="s">
        <v>44</v>
      </c>
      <c r="H44" s="9" t="s">
        <v>226</v>
      </c>
      <c r="I44" s="8" t="s">
        <v>175</v>
      </c>
      <c r="J44" s="8" t="s">
        <v>227</v>
      </c>
    </row>
    <row r="45" customHeight="1" spans="1:10">
      <c r="A45" s="6" t="s">
        <v>228</v>
      </c>
      <c r="B45" s="6" t="s">
        <v>229</v>
      </c>
      <c r="C45" s="6" t="s">
        <v>230</v>
      </c>
      <c r="D45" s="6" t="s">
        <v>231</v>
      </c>
      <c r="E45" s="8" t="s">
        <v>167</v>
      </c>
      <c r="F45" s="8" t="s">
        <v>232</v>
      </c>
      <c r="G45" s="8" t="s">
        <v>44</v>
      </c>
      <c r="H45" s="8" t="s">
        <v>233</v>
      </c>
      <c r="I45" s="8" t="s">
        <v>175</v>
      </c>
      <c r="J45" s="8" t="s">
        <v>234</v>
      </c>
    </row>
    <row r="46" customHeight="1" spans="1:10">
      <c r="A46" s="6" t="s">
        <v>228</v>
      </c>
      <c r="B46" s="6" t="s">
        <v>235</v>
      </c>
      <c r="C46" s="6" t="s">
        <v>230</v>
      </c>
      <c r="D46" s="6" t="s">
        <v>236</v>
      </c>
      <c r="E46" s="6" t="s">
        <v>12</v>
      </c>
      <c r="F46" s="6" t="s">
        <v>237</v>
      </c>
      <c r="G46" s="8" t="s">
        <v>44</v>
      </c>
      <c r="H46" s="8" t="s">
        <v>238</v>
      </c>
      <c r="I46" s="8" t="s">
        <v>175</v>
      </c>
      <c r="J46" s="8" t="s">
        <v>239</v>
      </c>
    </row>
    <row r="47" customHeight="1" spans="1:10">
      <c r="A47" s="6" t="s">
        <v>228</v>
      </c>
      <c r="B47" s="6" t="s">
        <v>240</v>
      </c>
      <c r="C47" s="6" t="s">
        <v>230</v>
      </c>
      <c r="D47" s="6" t="s">
        <v>241</v>
      </c>
      <c r="E47" s="6" t="s">
        <v>12</v>
      </c>
      <c r="F47" s="6" t="s">
        <v>242</v>
      </c>
      <c r="G47" s="8" t="s">
        <v>44</v>
      </c>
      <c r="H47" s="8" t="s">
        <v>243</v>
      </c>
      <c r="I47" s="8" t="s">
        <v>175</v>
      </c>
      <c r="J47" s="8" t="s">
        <v>244</v>
      </c>
    </row>
    <row r="48" customHeight="1" spans="1:10">
      <c r="A48" s="6" t="s">
        <v>228</v>
      </c>
      <c r="B48" s="6" t="s">
        <v>245</v>
      </c>
      <c r="C48" s="6" t="s">
        <v>230</v>
      </c>
      <c r="D48" s="6" t="s">
        <v>246</v>
      </c>
      <c r="E48" s="6" t="s">
        <v>12</v>
      </c>
      <c r="F48" s="6" t="s">
        <v>247</v>
      </c>
      <c r="G48" s="8" t="s">
        <v>44</v>
      </c>
      <c r="H48" s="8" t="s">
        <v>248</v>
      </c>
      <c r="I48" s="8" t="s">
        <v>175</v>
      </c>
      <c r="J48" s="16" t="s">
        <v>249</v>
      </c>
    </row>
    <row r="49" customHeight="1" spans="1:10">
      <c r="A49" s="6" t="s">
        <v>228</v>
      </c>
      <c r="B49" s="6" t="s">
        <v>250</v>
      </c>
      <c r="C49" s="8" t="s">
        <v>230</v>
      </c>
      <c r="D49" s="8" t="s">
        <v>251</v>
      </c>
      <c r="E49" s="6" t="s">
        <v>12</v>
      </c>
      <c r="F49" s="6" t="s">
        <v>252</v>
      </c>
      <c r="G49" s="8" t="s">
        <v>44</v>
      </c>
      <c r="H49" s="9" t="s">
        <v>253</v>
      </c>
      <c r="I49" s="6" t="s">
        <v>63</v>
      </c>
      <c r="J49" s="6" t="s">
        <v>254</v>
      </c>
    </row>
    <row r="50" customHeight="1" spans="1:10">
      <c r="A50" s="8" t="s">
        <v>228</v>
      </c>
      <c r="B50" s="8" t="s">
        <v>211</v>
      </c>
      <c r="C50" s="8" t="s">
        <v>230</v>
      </c>
      <c r="D50" s="8" t="s">
        <v>255</v>
      </c>
      <c r="E50" s="6" t="s">
        <v>12</v>
      </c>
      <c r="F50" s="6" t="s">
        <v>256</v>
      </c>
      <c r="G50" s="8" t="s">
        <v>44</v>
      </c>
      <c r="H50" s="8" t="s">
        <v>257</v>
      </c>
      <c r="I50" s="6" t="s">
        <v>63</v>
      </c>
      <c r="J50" s="6" t="s">
        <v>258</v>
      </c>
    </row>
    <row r="51" customHeight="1" spans="1:10">
      <c r="A51" s="8" t="s">
        <v>228</v>
      </c>
      <c r="B51" s="8" t="s">
        <v>259</v>
      </c>
      <c r="C51" s="8" t="s">
        <v>230</v>
      </c>
      <c r="D51" s="8" t="s">
        <v>260</v>
      </c>
      <c r="E51" s="10" t="s">
        <v>12</v>
      </c>
      <c r="F51" s="10" t="s">
        <v>261</v>
      </c>
      <c r="G51" s="8" t="s">
        <v>44</v>
      </c>
      <c r="H51" s="8" t="s">
        <v>262</v>
      </c>
      <c r="I51" s="6" t="s">
        <v>63</v>
      </c>
      <c r="J51" s="6" t="s">
        <v>263</v>
      </c>
    </row>
    <row r="52" customHeight="1" spans="1:10">
      <c r="A52" s="8" t="s">
        <v>228</v>
      </c>
      <c r="B52" s="8" t="s">
        <v>264</v>
      </c>
      <c r="C52" s="8" t="s">
        <v>230</v>
      </c>
      <c r="D52" s="8" t="s">
        <v>265</v>
      </c>
      <c r="E52" s="10" t="s">
        <v>12</v>
      </c>
      <c r="F52" s="10" t="s">
        <v>266</v>
      </c>
      <c r="G52" s="8" t="s">
        <v>44</v>
      </c>
      <c r="H52" s="8" t="s">
        <v>267</v>
      </c>
      <c r="I52" s="8" t="s">
        <v>63</v>
      </c>
      <c r="J52" s="7" t="s">
        <v>268</v>
      </c>
    </row>
    <row r="53" customHeight="1" spans="1:10">
      <c r="A53" s="8" t="s">
        <v>228</v>
      </c>
      <c r="B53" s="8" t="s">
        <v>269</v>
      </c>
      <c r="C53" s="8" t="s">
        <v>230</v>
      </c>
      <c r="D53" s="8" t="s">
        <v>270</v>
      </c>
      <c r="E53" s="10" t="s">
        <v>12</v>
      </c>
      <c r="F53" s="10" t="s">
        <v>271</v>
      </c>
      <c r="G53" s="8" t="s">
        <v>44</v>
      </c>
      <c r="H53" s="8" t="s">
        <v>272</v>
      </c>
      <c r="I53" s="8" t="s">
        <v>63</v>
      </c>
      <c r="J53" s="9" t="s">
        <v>273</v>
      </c>
    </row>
    <row r="54" customHeight="1" spans="1:10">
      <c r="A54" s="8" t="s">
        <v>228</v>
      </c>
      <c r="B54" s="8" t="s">
        <v>274</v>
      </c>
      <c r="C54" s="6" t="s">
        <v>63</v>
      </c>
      <c r="D54" s="6" t="s">
        <v>275</v>
      </c>
      <c r="E54" s="10" t="s">
        <v>12</v>
      </c>
      <c r="F54" s="10" t="s">
        <v>276</v>
      </c>
      <c r="G54" s="8" t="s">
        <v>44</v>
      </c>
      <c r="H54" s="8" t="s">
        <v>277</v>
      </c>
      <c r="I54" s="8" t="s">
        <v>63</v>
      </c>
      <c r="J54" s="9" t="s">
        <v>278</v>
      </c>
    </row>
    <row r="55" customHeight="1" spans="1:10">
      <c r="A55" s="8" t="s">
        <v>228</v>
      </c>
      <c r="B55" s="8" t="s">
        <v>279</v>
      </c>
      <c r="C55" s="6" t="s">
        <v>63</v>
      </c>
      <c r="D55" s="6" t="s">
        <v>280</v>
      </c>
      <c r="E55" s="10" t="s">
        <v>12</v>
      </c>
      <c r="F55" s="10" t="s">
        <v>281</v>
      </c>
      <c r="G55" s="8" t="s">
        <v>44</v>
      </c>
      <c r="H55" s="8" t="s">
        <v>282</v>
      </c>
      <c r="I55" s="6" t="s">
        <v>63</v>
      </c>
      <c r="J55" s="6" t="s">
        <v>283</v>
      </c>
    </row>
    <row r="56" customHeight="1" spans="1:4">
      <c r="A56" s="8" t="s">
        <v>228</v>
      </c>
      <c r="B56" s="8" t="s">
        <v>284</v>
      </c>
      <c r="C56" s="6" t="s">
        <v>63</v>
      </c>
      <c r="D56" s="6" t="s">
        <v>285</v>
      </c>
    </row>
    <row r="57" customHeight="1" spans="1:10">
      <c r="A57" s="4" t="s">
        <v>286</v>
      </c>
      <c r="B57" s="4"/>
      <c r="C57" s="4"/>
      <c r="D57" s="4"/>
      <c r="E57" s="4"/>
      <c r="F57" s="4"/>
      <c r="G57" s="4"/>
      <c r="H57" s="4"/>
      <c r="I57" s="4"/>
      <c r="J57" s="4"/>
    </row>
    <row r="58" customHeight="1" spans="1:10">
      <c r="A58" s="5" t="s">
        <v>2</v>
      </c>
      <c r="B58" s="5" t="s">
        <v>3</v>
      </c>
      <c r="C58" s="5" t="s">
        <v>2</v>
      </c>
      <c r="D58" s="5" t="s">
        <v>3</v>
      </c>
      <c r="E58" s="5" t="s">
        <v>2</v>
      </c>
      <c r="F58" s="5" t="s">
        <v>3</v>
      </c>
      <c r="G58" s="5" t="s">
        <v>2</v>
      </c>
      <c r="H58" s="5" t="s">
        <v>3</v>
      </c>
      <c r="I58" s="5" t="s">
        <v>2</v>
      </c>
      <c r="J58" s="5" t="s">
        <v>3</v>
      </c>
    </row>
    <row r="59" customHeight="1" spans="1:10">
      <c r="A59" s="7" t="s">
        <v>287</v>
      </c>
      <c r="B59" s="14" t="s">
        <v>288</v>
      </c>
      <c r="C59" s="7" t="s">
        <v>289</v>
      </c>
      <c r="D59" s="15" t="s">
        <v>290</v>
      </c>
      <c r="E59" s="7" t="s">
        <v>291</v>
      </c>
      <c r="F59" s="7" t="s">
        <v>292</v>
      </c>
      <c r="G59" s="7" t="s">
        <v>293</v>
      </c>
      <c r="H59" s="7" t="s">
        <v>294</v>
      </c>
      <c r="I59" s="7" t="s">
        <v>295</v>
      </c>
      <c r="J59" s="17" t="s">
        <v>296</v>
      </c>
    </row>
    <row r="60" customHeight="1" spans="1:10">
      <c r="A60" s="7" t="s">
        <v>287</v>
      </c>
      <c r="B60" s="7" t="s">
        <v>297</v>
      </c>
      <c r="C60" s="7" t="s">
        <v>289</v>
      </c>
      <c r="D60" s="7" t="s">
        <v>298</v>
      </c>
      <c r="E60" s="7" t="s">
        <v>291</v>
      </c>
      <c r="F60" s="7" t="s">
        <v>299</v>
      </c>
      <c r="G60" s="7" t="s">
        <v>293</v>
      </c>
      <c r="H60" s="7" t="s">
        <v>300</v>
      </c>
      <c r="I60" s="7" t="s">
        <v>295</v>
      </c>
      <c r="J60" s="17" t="s">
        <v>301</v>
      </c>
    </row>
    <row r="61" customHeight="1" spans="1:10">
      <c r="A61" s="7" t="s">
        <v>287</v>
      </c>
      <c r="B61" s="7" t="s">
        <v>302</v>
      </c>
      <c r="C61" s="7" t="s">
        <v>289</v>
      </c>
      <c r="D61" s="7" t="s">
        <v>303</v>
      </c>
      <c r="E61" s="7" t="s">
        <v>291</v>
      </c>
      <c r="F61" s="7" t="s">
        <v>304</v>
      </c>
      <c r="G61" s="7" t="s">
        <v>293</v>
      </c>
      <c r="H61" s="7" t="s">
        <v>305</v>
      </c>
      <c r="I61" s="7" t="s">
        <v>295</v>
      </c>
      <c r="J61" s="17" t="s">
        <v>306</v>
      </c>
    </row>
    <row r="62" customHeight="1" spans="1:10">
      <c r="A62" s="7" t="s">
        <v>287</v>
      </c>
      <c r="B62" s="7" t="s">
        <v>307</v>
      </c>
      <c r="C62" s="7" t="s">
        <v>289</v>
      </c>
      <c r="D62" s="7" t="s">
        <v>308</v>
      </c>
      <c r="E62" s="7" t="s">
        <v>291</v>
      </c>
      <c r="F62" s="7" t="s">
        <v>309</v>
      </c>
      <c r="G62" s="7" t="s">
        <v>293</v>
      </c>
      <c r="H62" s="7" t="s">
        <v>310</v>
      </c>
      <c r="I62" s="7" t="s">
        <v>295</v>
      </c>
      <c r="J62" s="17" t="s">
        <v>311</v>
      </c>
    </row>
    <row r="63" customHeight="1" spans="1:10">
      <c r="A63" s="7" t="s">
        <v>287</v>
      </c>
      <c r="B63" s="7" t="s">
        <v>312</v>
      </c>
      <c r="C63" s="7" t="s">
        <v>289</v>
      </c>
      <c r="D63" s="7" t="s">
        <v>313</v>
      </c>
      <c r="E63" s="7" t="s">
        <v>291</v>
      </c>
      <c r="F63" s="7" t="s">
        <v>314</v>
      </c>
      <c r="G63" s="7" t="s">
        <v>293</v>
      </c>
      <c r="H63" s="7" t="s">
        <v>315</v>
      </c>
      <c r="I63" s="7" t="s">
        <v>295</v>
      </c>
      <c r="J63" s="7" t="s">
        <v>316</v>
      </c>
    </row>
    <row r="64" customHeight="1" spans="1:10">
      <c r="A64" s="7" t="s">
        <v>287</v>
      </c>
      <c r="B64" s="7" t="s">
        <v>317</v>
      </c>
      <c r="C64" s="7" t="s">
        <v>289</v>
      </c>
      <c r="D64" s="7" t="s">
        <v>318</v>
      </c>
      <c r="E64" s="7" t="s">
        <v>291</v>
      </c>
      <c r="F64" s="7" t="s">
        <v>319</v>
      </c>
      <c r="G64" s="7" t="s">
        <v>293</v>
      </c>
      <c r="H64" s="7" t="s">
        <v>320</v>
      </c>
      <c r="I64" s="7" t="s">
        <v>295</v>
      </c>
      <c r="J64" s="7" t="s">
        <v>321</v>
      </c>
    </row>
    <row r="65" customHeight="1" spans="1:10">
      <c r="A65" s="9" t="s">
        <v>287</v>
      </c>
      <c r="B65" s="9" t="s">
        <v>322</v>
      </c>
      <c r="C65" s="7" t="s">
        <v>289</v>
      </c>
      <c r="D65" s="7" t="s">
        <v>323</v>
      </c>
      <c r="E65" s="7" t="s">
        <v>291</v>
      </c>
      <c r="F65" s="7" t="s">
        <v>324</v>
      </c>
      <c r="G65" s="7" t="s">
        <v>293</v>
      </c>
      <c r="H65" s="7" t="s">
        <v>325</v>
      </c>
      <c r="I65" s="7" t="s">
        <v>295</v>
      </c>
      <c r="J65" s="7" t="s">
        <v>326</v>
      </c>
    </row>
    <row r="66" customHeight="1" spans="1:10">
      <c r="A66" s="9" t="s">
        <v>287</v>
      </c>
      <c r="B66" s="9" t="s">
        <v>327</v>
      </c>
      <c r="C66" s="7" t="s">
        <v>289</v>
      </c>
      <c r="D66" s="7" t="s">
        <v>328</v>
      </c>
      <c r="E66" s="7" t="s">
        <v>291</v>
      </c>
      <c r="F66" s="7" t="s">
        <v>329</v>
      </c>
      <c r="G66" s="7" t="s">
        <v>330</v>
      </c>
      <c r="H66" s="7" t="s">
        <v>331</v>
      </c>
      <c r="I66" s="7" t="s">
        <v>295</v>
      </c>
      <c r="J66" s="7" t="s">
        <v>332</v>
      </c>
    </row>
    <row r="67" customHeight="1" spans="1:10">
      <c r="A67" s="9" t="s">
        <v>287</v>
      </c>
      <c r="B67" s="9" t="s">
        <v>333</v>
      </c>
      <c r="C67" s="7" t="s">
        <v>289</v>
      </c>
      <c r="D67" s="7" t="s">
        <v>334</v>
      </c>
      <c r="E67" s="7" t="s">
        <v>291</v>
      </c>
      <c r="F67" s="7" t="s">
        <v>335</v>
      </c>
      <c r="G67" s="7" t="s">
        <v>330</v>
      </c>
      <c r="H67" s="7" t="s">
        <v>336</v>
      </c>
      <c r="I67" s="7" t="s">
        <v>295</v>
      </c>
      <c r="J67" s="7" t="s">
        <v>337</v>
      </c>
    </row>
    <row r="68" customHeight="1" spans="1:10">
      <c r="A68" s="9" t="s">
        <v>287</v>
      </c>
      <c r="B68" s="7" t="s">
        <v>338</v>
      </c>
      <c r="C68" s="7" t="s">
        <v>289</v>
      </c>
      <c r="D68" s="7" t="s">
        <v>339</v>
      </c>
      <c r="E68" s="7" t="s">
        <v>291</v>
      </c>
      <c r="F68" s="7" t="s">
        <v>340</v>
      </c>
      <c r="G68" s="7" t="s">
        <v>330</v>
      </c>
      <c r="H68" s="7" t="s">
        <v>341</v>
      </c>
      <c r="I68" s="7" t="s">
        <v>295</v>
      </c>
      <c r="J68" s="7" t="s">
        <v>342</v>
      </c>
    </row>
    <row r="69" customHeight="1" spans="1:10">
      <c r="A69" s="9" t="s">
        <v>287</v>
      </c>
      <c r="B69" s="7" t="s">
        <v>343</v>
      </c>
      <c r="C69" s="7" t="s">
        <v>289</v>
      </c>
      <c r="D69" s="7" t="s">
        <v>344</v>
      </c>
      <c r="E69" s="7" t="s">
        <v>291</v>
      </c>
      <c r="F69" s="7" t="s">
        <v>345</v>
      </c>
      <c r="G69" s="7" t="s">
        <v>330</v>
      </c>
      <c r="H69" s="7" t="s">
        <v>346</v>
      </c>
      <c r="I69" s="7" t="s">
        <v>295</v>
      </c>
      <c r="J69" s="7" t="s">
        <v>347</v>
      </c>
    </row>
    <row r="70" customHeight="1" spans="1:10">
      <c r="A70" s="9" t="s">
        <v>287</v>
      </c>
      <c r="B70" s="7" t="s">
        <v>348</v>
      </c>
      <c r="C70" s="7" t="s">
        <v>289</v>
      </c>
      <c r="D70" s="7" t="s">
        <v>349</v>
      </c>
      <c r="E70" s="7" t="s">
        <v>291</v>
      </c>
      <c r="F70" s="7" t="s">
        <v>350</v>
      </c>
      <c r="G70" s="7" t="s">
        <v>330</v>
      </c>
      <c r="H70" s="7" t="s">
        <v>351</v>
      </c>
      <c r="I70" s="7" t="s">
        <v>295</v>
      </c>
      <c r="J70" s="7" t="s">
        <v>352</v>
      </c>
    </row>
    <row r="71" customHeight="1" spans="1:10">
      <c r="A71" s="9" t="s">
        <v>287</v>
      </c>
      <c r="B71" s="9" t="s">
        <v>353</v>
      </c>
      <c r="C71" s="7" t="s">
        <v>289</v>
      </c>
      <c r="D71" s="7" t="s">
        <v>354</v>
      </c>
      <c r="E71" s="7" t="s">
        <v>291</v>
      </c>
      <c r="F71" s="7" t="s">
        <v>355</v>
      </c>
      <c r="G71" s="7" t="s">
        <v>330</v>
      </c>
      <c r="H71" s="7" t="s">
        <v>356</v>
      </c>
      <c r="I71" s="7" t="s">
        <v>295</v>
      </c>
      <c r="J71" s="7" t="s">
        <v>357</v>
      </c>
    </row>
    <row r="72" customHeight="1" spans="1:10">
      <c r="A72" s="9" t="s">
        <v>287</v>
      </c>
      <c r="B72" s="9" t="s">
        <v>358</v>
      </c>
      <c r="C72" s="7" t="s">
        <v>289</v>
      </c>
      <c r="D72" s="7" t="s">
        <v>359</v>
      </c>
      <c r="E72" s="7" t="s">
        <v>291</v>
      </c>
      <c r="F72" s="7" t="s">
        <v>360</v>
      </c>
      <c r="G72" s="7" t="s">
        <v>330</v>
      </c>
      <c r="H72" s="7" t="s">
        <v>361</v>
      </c>
      <c r="I72" s="7" t="s">
        <v>295</v>
      </c>
      <c r="J72" s="7" t="s">
        <v>362</v>
      </c>
    </row>
    <row r="73" customHeight="1" spans="1:10">
      <c r="A73" s="9" t="s">
        <v>287</v>
      </c>
      <c r="B73" s="9" t="s">
        <v>363</v>
      </c>
      <c r="C73" s="7" t="s">
        <v>289</v>
      </c>
      <c r="D73" s="7" t="s">
        <v>364</v>
      </c>
      <c r="E73" s="7" t="s">
        <v>291</v>
      </c>
      <c r="F73" s="7" t="s">
        <v>365</v>
      </c>
      <c r="G73" s="7" t="s">
        <v>330</v>
      </c>
      <c r="H73" s="7" t="s">
        <v>366</v>
      </c>
      <c r="I73" s="7" t="s">
        <v>295</v>
      </c>
      <c r="J73" s="7" t="s">
        <v>367</v>
      </c>
    </row>
    <row r="74" customHeight="1" spans="1:10">
      <c r="A74" s="9" t="s">
        <v>287</v>
      </c>
      <c r="B74" s="9" t="s">
        <v>368</v>
      </c>
      <c r="C74" s="7" t="s">
        <v>289</v>
      </c>
      <c r="D74" s="7" t="s">
        <v>369</v>
      </c>
      <c r="E74" s="7" t="s">
        <v>291</v>
      </c>
      <c r="F74" s="7" t="s">
        <v>370</v>
      </c>
      <c r="G74" s="7" t="s">
        <v>330</v>
      </c>
      <c r="H74" s="7" t="s">
        <v>371</v>
      </c>
      <c r="I74" s="7" t="s">
        <v>295</v>
      </c>
      <c r="J74" s="7" t="s">
        <v>372</v>
      </c>
    </row>
    <row r="75" customHeight="1" spans="1:10">
      <c r="A75" s="9" t="s">
        <v>287</v>
      </c>
      <c r="B75" s="9" t="s">
        <v>373</v>
      </c>
      <c r="C75" s="7" t="s">
        <v>289</v>
      </c>
      <c r="D75" s="7" t="s">
        <v>374</v>
      </c>
      <c r="E75" s="7" t="s">
        <v>291</v>
      </c>
      <c r="F75" s="7" t="s">
        <v>375</v>
      </c>
      <c r="G75" s="7" t="s">
        <v>330</v>
      </c>
      <c r="H75" s="7" t="s">
        <v>376</v>
      </c>
      <c r="I75" s="7" t="s">
        <v>295</v>
      </c>
      <c r="J75" s="7" t="s">
        <v>377</v>
      </c>
    </row>
    <row r="76" customHeight="1" spans="1:10">
      <c r="A76" s="9" t="s">
        <v>287</v>
      </c>
      <c r="B76" s="9" t="s">
        <v>378</v>
      </c>
      <c r="C76" s="7" t="s">
        <v>289</v>
      </c>
      <c r="D76" s="7" t="s">
        <v>379</v>
      </c>
      <c r="E76" s="7" t="s">
        <v>291</v>
      </c>
      <c r="F76" s="7" t="s">
        <v>380</v>
      </c>
      <c r="G76" s="7" t="s">
        <v>330</v>
      </c>
      <c r="H76" s="7" t="s">
        <v>381</v>
      </c>
      <c r="I76" s="7" t="s">
        <v>295</v>
      </c>
      <c r="J76" s="7" t="s">
        <v>382</v>
      </c>
    </row>
    <row r="77" customHeight="1" spans="1:10">
      <c r="A77" s="9" t="s">
        <v>287</v>
      </c>
      <c r="B77" s="9" t="s">
        <v>383</v>
      </c>
      <c r="C77" s="7" t="s">
        <v>384</v>
      </c>
      <c r="D77" s="7" t="s">
        <v>385</v>
      </c>
      <c r="E77" s="7" t="s">
        <v>291</v>
      </c>
      <c r="F77" s="7" t="s">
        <v>386</v>
      </c>
      <c r="G77" s="7" t="s">
        <v>387</v>
      </c>
      <c r="H77" s="7" t="s">
        <v>388</v>
      </c>
      <c r="I77" s="7" t="s">
        <v>295</v>
      </c>
      <c r="J77" s="7" t="s">
        <v>389</v>
      </c>
    </row>
    <row r="78" customHeight="1" spans="1:10">
      <c r="A78" s="9" t="s">
        <v>287</v>
      </c>
      <c r="B78" s="9" t="s">
        <v>390</v>
      </c>
      <c r="C78" s="7" t="s">
        <v>384</v>
      </c>
      <c r="D78" s="7" t="s">
        <v>391</v>
      </c>
      <c r="E78" s="7" t="s">
        <v>291</v>
      </c>
      <c r="F78" s="7" t="s">
        <v>392</v>
      </c>
      <c r="G78" s="7" t="s">
        <v>387</v>
      </c>
      <c r="H78" s="7" t="s">
        <v>393</v>
      </c>
      <c r="I78" s="9" t="s">
        <v>295</v>
      </c>
      <c r="J78" s="9" t="s">
        <v>394</v>
      </c>
    </row>
    <row r="79" customHeight="1" spans="1:10">
      <c r="A79" s="9" t="s">
        <v>287</v>
      </c>
      <c r="B79" s="9" t="s">
        <v>395</v>
      </c>
      <c r="C79" s="7" t="s">
        <v>384</v>
      </c>
      <c r="D79" s="7" t="s">
        <v>396</v>
      </c>
      <c r="E79" s="7" t="s">
        <v>397</v>
      </c>
      <c r="F79" s="7" t="s">
        <v>398</v>
      </c>
      <c r="G79" s="7" t="s">
        <v>387</v>
      </c>
      <c r="H79" s="7" t="s">
        <v>399</v>
      </c>
      <c r="I79" s="9" t="s">
        <v>295</v>
      </c>
      <c r="J79" s="9" t="s">
        <v>400</v>
      </c>
    </row>
    <row r="80" customHeight="1" spans="1:10">
      <c r="A80" s="9" t="s">
        <v>287</v>
      </c>
      <c r="B80" s="9" t="s">
        <v>401</v>
      </c>
      <c r="C80" s="7" t="s">
        <v>384</v>
      </c>
      <c r="D80" s="7" t="s">
        <v>402</v>
      </c>
      <c r="E80" s="7" t="s">
        <v>397</v>
      </c>
      <c r="F80" s="17" t="s">
        <v>403</v>
      </c>
      <c r="G80" s="7" t="s">
        <v>387</v>
      </c>
      <c r="H80" s="7" t="s">
        <v>404</v>
      </c>
      <c r="I80" s="9" t="s">
        <v>295</v>
      </c>
      <c r="J80" s="7" t="s">
        <v>405</v>
      </c>
    </row>
    <row r="81" customHeight="1" spans="1:10">
      <c r="A81" s="9" t="s">
        <v>287</v>
      </c>
      <c r="B81" s="9" t="s">
        <v>406</v>
      </c>
      <c r="C81" s="7" t="s">
        <v>384</v>
      </c>
      <c r="D81" s="7" t="s">
        <v>407</v>
      </c>
      <c r="E81" s="7" t="s">
        <v>397</v>
      </c>
      <c r="F81" s="17" t="s">
        <v>408</v>
      </c>
      <c r="G81" s="7" t="s">
        <v>409</v>
      </c>
      <c r="H81" s="7" t="s">
        <v>410</v>
      </c>
      <c r="I81" s="7" t="s">
        <v>411</v>
      </c>
      <c r="J81" s="7" t="s">
        <v>412</v>
      </c>
    </row>
    <row r="82" customHeight="1" spans="1:10">
      <c r="A82" s="9" t="s">
        <v>287</v>
      </c>
      <c r="B82" s="9" t="s">
        <v>413</v>
      </c>
      <c r="C82" s="7" t="s">
        <v>384</v>
      </c>
      <c r="D82" s="7" t="s">
        <v>414</v>
      </c>
      <c r="E82" s="7" t="s">
        <v>397</v>
      </c>
      <c r="F82" s="17" t="s">
        <v>415</v>
      </c>
      <c r="G82" s="7" t="s">
        <v>409</v>
      </c>
      <c r="H82" s="17" t="s">
        <v>416</v>
      </c>
      <c r="I82" s="7" t="s">
        <v>411</v>
      </c>
      <c r="J82" s="7" t="s">
        <v>417</v>
      </c>
    </row>
    <row r="83" customHeight="1" spans="1:10">
      <c r="A83" s="9" t="s">
        <v>287</v>
      </c>
      <c r="B83" s="9" t="s">
        <v>418</v>
      </c>
      <c r="C83" s="7" t="s">
        <v>384</v>
      </c>
      <c r="D83" s="7" t="s">
        <v>419</v>
      </c>
      <c r="E83" s="7" t="s">
        <v>397</v>
      </c>
      <c r="F83" s="17" t="s">
        <v>420</v>
      </c>
      <c r="G83" s="7" t="s">
        <v>409</v>
      </c>
      <c r="H83" s="7" t="s">
        <v>421</v>
      </c>
      <c r="I83" s="7" t="s">
        <v>411</v>
      </c>
      <c r="J83" s="7" t="s">
        <v>422</v>
      </c>
    </row>
    <row r="84" customHeight="1" spans="1:10">
      <c r="A84" s="9" t="s">
        <v>287</v>
      </c>
      <c r="B84" s="9" t="s">
        <v>423</v>
      </c>
      <c r="C84" s="7" t="s">
        <v>384</v>
      </c>
      <c r="D84" s="7" t="s">
        <v>424</v>
      </c>
      <c r="E84" s="7" t="s">
        <v>397</v>
      </c>
      <c r="F84" s="17" t="s">
        <v>425</v>
      </c>
      <c r="G84" s="7" t="s">
        <v>409</v>
      </c>
      <c r="H84" s="7" t="s">
        <v>426</v>
      </c>
      <c r="I84" s="7" t="s">
        <v>411</v>
      </c>
      <c r="J84" s="7" t="s">
        <v>427</v>
      </c>
    </row>
    <row r="85" customHeight="1" spans="1:10">
      <c r="A85" s="9" t="s">
        <v>287</v>
      </c>
      <c r="B85" s="9" t="s">
        <v>428</v>
      </c>
      <c r="C85" s="7" t="s">
        <v>384</v>
      </c>
      <c r="D85" s="7" t="s">
        <v>429</v>
      </c>
      <c r="E85" s="7" t="s">
        <v>397</v>
      </c>
      <c r="F85" s="17" t="s">
        <v>430</v>
      </c>
      <c r="G85" s="7" t="s">
        <v>409</v>
      </c>
      <c r="H85" s="7" t="s">
        <v>431</v>
      </c>
      <c r="I85" s="7" t="s">
        <v>411</v>
      </c>
      <c r="J85" s="7" t="s">
        <v>432</v>
      </c>
    </row>
    <row r="86" customHeight="1" spans="1:10">
      <c r="A86" s="9" t="s">
        <v>287</v>
      </c>
      <c r="B86" s="9" t="s">
        <v>433</v>
      </c>
      <c r="C86" s="7" t="s">
        <v>384</v>
      </c>
      <c r="D86" s="7" t="s">
        <v>434</v>
      </c>
      <c r="E86" s="7" t="s">
        <v>397</v>
      </c>
      <c r="F86" s="7" t="s">
        <v>435</v>
      </c>
      <c r="G86" s="7" t="s">
        <v>409</v>
      </c>
      <c r="H86" s="7" t="s">
        <v>436</v>
      </c>
      <c r="I86" s="7" t="s">
        <v>411</v>
      </c>
      <c r="J86" s="7" t="s">
        <v>437</v>
      </c>
    </row>
    <row r="87" customHeight="1" spans="1:10">
      <c r="A87" s="9" t="s">
        <v>287</v>
      </c>
      <c r="B87" s="9" t="s">
        <v>438</v>
      </c>
      <c r="C87" s="7" t="s">
        <v>384</v>
      </c>
      <c r="D87" s="7" t="s">
        <v>439</v>
      </c>
      <c r="E87" s="7" t="s">
        <v>397</v>
      </c>
      <c r="F87" s="7" t="s">
        <v>440</v>
      </c>
      <c r="G87" s="7" t="s">
        <v>409</v>
      </c>
      <c r="H87" s="7" t="s">
        <v>441</v>
      </c>
      <c r="I87" s="7" t="s">
        <v>411</v>
      </c>
      <c r="J87" s="7" t="s">
        <v>442</v>
      </c>
    </row>
    <row r="88" customHeight="1" spans="1:10">
      <c r="A88" s="9" t="s">
        <v>287</v>
      </c>
      <c r="B88" s="9" t="s">
        <v>443</v>
      </c>
      <c r="C88" s="7" t="s">
        <v>384</v>
      </c>
      <c r="D88" s="7" t="s">
        <v>444</v>
      </c>
      <c r="E88" s="7" t="s">
        <v>397</v>
      </c>
      <c r="F88" s="7" t="s">
        <v>445</v>
      </c>
      <c r="G88" s="7" t="s">
        <v>409</v>
      </c>
      <c r="H88" s="7" t="s">
        <v>446</v>
      </c>
      <c r="I88" s="7" t="s">
        <v>411</v>
      </c>
      <c r="J88" s="7" t="s">
        <v>447</v>
      </c>
    </row>
    <row r="89" customHeight="1" spans="1:10">
      <c r="A89" s="9" t="s">
        <v>287</v>
      </c>
      <c r="B89" s="9" t="s">
        <v>448</v>
      </c>
      <c r="C89" s="7" t="s">
        <v>384</v>
      </c>
      <c r="D89" s="7" t="s">
        <v>449</v>
      </c>
      <c r="E89" s="7" t="s">
        <v>397</v>
      </c>
      <c r="F89" s="7" t="s">
        <v>450</v>
      </c>
      <c r="G89" s="7" t="s">
        <v>409</v>
      </c>
      <c r="H89" s="7" t="s">
        <v>451</v>
      </c>
      <c r="I89" s="7" t="s">
        <v>411</v>
      </c>
      <c r="J89" s="7" t="s">
        <v>452</v>
      </c>
    </row>
    <row r="90" customHeight="1" spans="1:10">
      <c r="A90" s="7" t="s">
        <v>453</v>
      </c>
      <c r="B90" s="7" t="s">
        <v>454</v>
      </c>
      <c r="C90" s="7" t="s">
        <v>384</v>
      </c>
      <c r="D90" s="7" t="s">
        <v>455</v>
      </c>
      <c r="E90" s="7" t="s">
        <v>397</v>
      </c>
      <c r="F90" s="7" t="s">
        <v>456</v>
      </c>
      <c r="G90" s="7" t="s">
        <v>409</v>
      </c>
      <c r="H90" s="7" t="s">
        <v>457</v>
      </c>
      <c r="I90" s="7" t="s">
        <v>458</v>
      </c>
      <c r="J90" s="7" t="s">
        <v>459</v>
      </c>
    </row>
    <row r="91" customHeight="1" spans="1:10">
      <c r="A91" s="7" t="s">
        <v>453</v>
      </c>
      <c r="B91" s="7" t="s">
        <v>460</v>
      </c>
      <c r="C91" s="7" t="s">
        <v>384</v>
      </c>
      <c r="D91" s="7" t="s">
        <v>461</v>
      </c>
      <c r="E91" s="7" t="s">
        <v>397</v>
      </c>
      <c r="F91" s="7" t="s">
        <v>462</v>
      </c>
      <c r="G91" s="7" t="s">
        <v>409</v>
      </c>
      <c r="H91" s="7" t="s">
        <v>463</v>
      </c>
      <c r="I91" s="7" t="s">
        <v>458</v>
      </c>
      <c r="J91" s="7" t="s">
        <v>464</v>
      </c>
    </row>
    <row r="92" customHeight="1" spans="1:10">
      <c r="A92" s="7" t="s">
        <v>453</v>
      </c>
      <c r="B92" s="7" t="s">
        <v>465</v>
      </c>
      <c r="C92" s="7" t="s">
        <v>384</v>
      </c>
      <c r="D92" s="7" t="s">
        <v>466</v>
      </c>
      <c r="E92" s="7" t="s">
        <v>397</v>
      </c>
      <c r="F92" s="7" t="s">
        <v>467</v>
      </c>
      <c r="G92" s="7" t="s">
        <v>468</v>
      </c>
      <c r="H92" s="7" t="s">
        <v>469</v>
      </c>
      <c r="I92" s="7" t="s">
        <v>458</v>
      </c>
      <c r="J92" s="7" t="s">
        <v>470</v>
      </c>
    </row>
    <row r="93" customHeight="1" spans="1:10">
      <c r="A93" s="7" t="s">
        <v>453</v>
      </c>
      <c r="B93" s="7" t="s">
        <v>471</v>
      </c>
      <c r="C93" s="7" t="s">
        <v>384</v>
      </c>
      <c r="D93" s="7" t="s">
        <v>472</v>
      </c>
      <c r="E93" s="7" t="s">
        <v>397</v>
      </c>
      <c r="F93" s="7" t="s">
        <v>473</v>
      </c>
      <c r="G93" s="7" t="s">
        <v>468</v>
      </c>
      <c r="H93" s="7" t="s">
        <v>474</v>
      </c>
      <c r="I93" s="7" t="s">
        <v>458</v>
      </c>
      <c r="J93" s="15" t="s">
        <v>475</v>
      </c>
    </row>
    <row r="94" customHeight="1" spans="1:10">
      <c r="A94" s="7" t="s">
        <v>453</v>
      </c>
      <c r="B94" s="7" t="s">
        <v>476</v>
      </c>
      <c r="C94" s="7" t="s">
        <v>384</v>
      </c>
      <c r="D94" s="7" t="s">
        <v>477</v>
      </c>
      <c r="E94" s="7" t="s">
        <v>397</v>
      </c>
      <c r="F94" s="7" t="s">
        <v>478</v>
      </c>
      <c r="G94" s="7" t="s">
        <v>468</v>
      </c>
      <c r="H94" s="7" t="s">
        <v>479</v>
      </c>
      <c r="I94" s="7" t="s">
        <v>458</v>
      </c>
      <c r="J94" s="7" t="s">
        <v>480</v>
      </c>
    </row>
    <row r="95" customHeight="1" spans="1:10">
      <c r="A95" s="7" t="s">
        <v>453</v>
      </c>
      <c r="B95" s="7" t="s">
        <v>481</v>
      </c>
      <c r="C95" s="7" t="s">
        <v>384</v>
      </c>
      <c r="D95" s="7" t="s">
        <v>482</v>
      </c>
      <c r="E95" s="7" t="s">
        <v>397</v>
      </c>
      <c r="F95" s="7" t="s">
        <v>483</v>
      </c>
      <c r="G95" s="7" t="s">
        <v>468</v>
      </c>
      <c r="H95" s="7" t="s">
        <v>484</v>
      </c>
      <c r="I95" s="7" t="s">
        <v>458</v>
      </c>
      <c r="J95" s="17" t="s">
        <v>485</v>
      </c>
    </row>
    <row r="96" customHeight="1" spans="1:10">
      <c r="A96" s="7" t="s">
        <v>453</v>
      </c>
      <c r="B96" s="7" t="s">
        <v>486</v>
      </c>
      <c r="C96" s="7" t="s">
        <v>384</v>
      </c>
      <c r="D96" s="7" t="s">
        <v>487</v>
      </c>
      <c r="E96" s="7" t="s">
        <v>397</v>
      </c>
      <c r="F96" s="7" t="s">
        <v>488</v>
      </c>
      <c r="G96" s="7" t="s">
        <v>468</v>
      </c>
      <c r="H96" s="7" t="s">
        <v>489</v>
      </c>
      <c r="I96" s="7" t="s">
        <v>458</v>
      </c>
      <c r="J96" s="7" t="s">
        <v>490</v>
      </c>
    </row>
    <row r="97" customHeight="1" spans="1:10">
      <c r="A97" s="7" t="s">
        <v>453</v>
      </c>
      <c r="B97" s="7" t="s">
        <v>491</v>
      </c>
      <c r="C97" s="7" t="s">
        <v>492</v>
      </c>
      <c r="D97" s="7" t="s">
        <v>493</v>
      </c>
      <c r="E97" s="7" t="s">
        <v>397</v>
      </c>
      <c r="F97" s="7" t="s">
        <v>494</v>
      </c>
      <c r="G97" s="7" t="s">
        <v>468</v>
      </c>
      <c r="H97" s="7" t="s">
        <v>495</v>
      </c>
      <c r="I97" s="7" t="s">
        <v>458</v>
      </c>
      <c r="J97" s="7" t="s">
        <v>496</v>
      </c>
    </row>
    <row r="98" customHeight="1" spans="1:10">
      <c r="A98" s="7" t="s">
        <v>453</v>
      </c>
      <c r="B98" s="7" t="s">
        <v>497</v>
      </c>
      <c r="C98" s="7" t="s">
        <v>492</v>
      </c>
      <c r="D98" s="7" t="s">
        <v>498</v>
      </c>
      <c r="E98" s="7" t="s">
        <v>499</v>
      </c>
      <c r="F98" s="7" t="s">
        <v>500</v>
      </c>
      <c r="G98" s="7" t="s">
        <v>468</v>
      </c>
      <c r="H98" s="7" t="s">
        <v>501</v>
      </c>
      <c r="I98" s="7" t="s">
        <v>458</v>
      </c>
      <c r="J98" s="7" t="s">
        <v>502</v>
      </c>
    </row>
    <row r="99" customHeight="1" spans="1:10">
      <c r="A99" s="7" t="s">
        <v>453</v>
      </c>
      <c r="B99" s="7" t="s">
        <v>503</v>
      </c>
      <c r="C99" s="7" t="s">
        <v>492</v>
      </c>
      <c r="D99" s="7" t="s">
        <v>504</v>
      </c>
      <c r="E99" s="7" t="s">
        <v>499</v>
      </c>
      <c r="F99" s="7" t="s">
        <v>505</v>
      </c>
      <c r="G99" s="7" t="s">
        <v>468</v>
      </c>
      <c r="H99" s="7" t="s">
        <v>506</v>
      </c>
      <c r="I99" s="7" t="s">
        <v>458</v>
      </c>
      <c r="J99" s="7" t="s">
        <v>507</v>
      </c>
    </row>
    <row r="100" customHeight="1" spans="1:10">
      <c r="A100" s="7" t="s">
        <v>453</v>
      </c>
      <c r="B100" s="7" t="s">
        <v>508</v>
      </c>
      <c r="C100" s="7" t="s">
        <v>492</v>
      </c>
      <c r="D100" s="7" t="s">
        <v>509</v>
      </c>
      <c r="E100" s="7" t="s">
        <v>499</v>
      </c>
      <c r="F100" s="7" t="s">
        <v>510</v>
      </c>
      <c r="G100" s="7" t="s">
        <v>468</v>
      </c>
      <c r="H100" s="7" t="s">
        <v>511</v>
      </c>
      <c r="I100" s="7" t="s">
        <v>458</v>
      </c>
      <c r="J100" s="7" t="s">
        <v>512</v>
      </c>
    </row>
    <row r="101" customHeight="1" spans="1:10">
      <c r="A101" s="7" t="s">
        <v>453</v>
      </c>
      <c r="B101" s="7" t="s">
        <v>513</v>
      </c>
      <c r="C101" s="7" t="s">
        <v>492</v>
      </c>
      <c r="D101" s="7" t="s">
        <v>514</v>
      </c>
      <c r="E101" s="7" t="s">
        <v>499</v>
      </c>
      <c r="F101" s="7" t="s">
        <v>515</v>
      </c>
      <c r="G101" s="7" t="s">
        <v>468</v>
      </c>
      <c r="H101" s="7" t="s">
        <v>516</v>
      </c>
      <c r="I101" s="7" t="s">
        <v>458</v>
      </c>
      <c r="J101" s="7" t="s">
        <v>517</v>
      </c>
    </row>
    <row r="102" customHeight="1" spans="1:10">
      <c r="A102" s="7" t="s">
        <v>453</v>
      </c>
      <c r="B102" s="7" t="s">
        <v>518</v>
      </c>
      <c r="C102" s="7" t="s">
        <v>519</v>
      </c>
      <c r="D102" s="7" t="s">
        <v>520</v>
      </c>
      <c r="E102" s="7" t="s">
        <v>499</v>
      </c>
      <c r="F102" s="7" t="s">
        <v>521</v>
      </c>
      <c r="G102" s="7" t="s">
        <v>522</v>
      </c>
      <c r="H102" s="7" t="s">
        <v>523</v>
      </c>
      <c r="I102" s="7" t="s">
        <v>458</v>
      </c>
      <c r="J102" s="7" t="s">
        <v>524</v>
      </c>
    </row>
    <row r="103" customHeight="1" spans="1:10">
      <c r="A103" s="7" t="s">
        <v>453</v>
      </c>
      <c r="B103" s="7" t="s">
        <v>525</v>
      </c>
      <c r="C103" s="7" t="s">
        <v>519</v>
      </c>
      <c r="D103" s="7" t="s">
        <v>526</v>
      </c>
      <c r="E103" s="7" t="s">
        <v>499</v>
      </c>
      <c r="F103" s="7" t="s">
        <v>527</v>
      </c>
      <c r="G103" s="7" t="s">
        <v>522</v>
      </c>
      <c r="H103" s="7" t="s">
        <v>528</v>
      </c>
      <c r="I103" s="7" t="s">
        <v>458</v>
      </c>
      <c r="J103" s="7" t="s">
        <v>529</v>
      </c>
    </row>
    <row r="104" customHeight="1" spans="1:10">
      <c r="A104" s="7" t="s">
        <v>453</v>
      </c>
      <c r="B104" s="7" t="s">
        <v>530</v>
      </c>
      <c r="C104" s="7" t="s">
        <v>519</v>
      </c>
      <c r="D104" s="7" t="s">
        <v>531</v>
      </c>
      <c r="E104" s="7" t="s">
        <v>499</v>
      </c>
      <c r="F104" s="7" t="s">
        <v>532</v>
      </c>
      <c r="G104" s="7" t="s">
        <v>522</v>
      </c>
      <c r="H104" s="7" t="s">
        <v>533</v>
      </c>
      <c r="I104" s="7" t="s">
        <v>458</v>
      </c>
      <c r="J104" s="7" t="s">
        <v>534</v>
      </c>
    </row>
    <row r="105" customHeight="1" spans="1:10">
      <c r="A105" s="7" t="s">
        <v>453</v>
      </c>
      <c r="B105" s="7" t="s">
        <v>535</v>
      </c>
      <c r="C105" s="7" t="s">
        <v>519</v>
      </c>
      <c r="D105" s="7" t="s">
        <v>536</v>
      </c>
      <c r="E105" s="7" t="s">
        <v>499</v>
      </c>
      <c r="F105" s="7" t="s">
        <v>537</v>
      </c>
      <c r="G105" s="7" t="s">
        <v>522</v>
      </c>
      <c r="H105" s="7" t="s">
        <v>538</v>
      </c>
      <c r="I105" s="7" t="s">
        <v>458</v>
      </c>
      <c r="J105" s="7" t="s">
        <v>539</v>
      </c>
    </row>
    <row r="106" customHeight="1" spans="1:10">
      <c r="A106" s="7" t="s">
        <v>453</v>
      </c>
      <c r="B106" s="7" t="s">
        <v>540</v>
      </c>
      <c r="C106" s="7" t="s">
        <v>519</v>
      </c>
      <c r="D106" s="7" t="s">
        <v>541</v>
      </c>
      <c r="E106" s="7" t="s">
        <v>499</v>
      </c>
      <c r="F106" s="7" t="s">
        <v>542</v>
      </c>
      <c r="G106" s="7" t="s">
        <v>543</v>
      </c>
      <c r="H106" s="7" t="s">
        <v>544</v>
      </c>
      <c r="I106" s="7" t="s">
        <v>545</v>
      </c>
      <c r="J106" s="7" t="s">
        <v>546</v>
      </c>
    </row>
    <row r="107" customHeight="1" spans="1:10">
      <c r="A107" s="7" t="s">
        <v>547</v>
      </c>
      <c r="B107" s="7" t="s">
        <v>548</v>
      </c>
      <c r="C107" s="7" t="s">
        <v>519</v>
      </c>
      <c r="D107" s="7" t="s">
        <v>549</v>
      </c>
      <c r="E107" s="7" t="s">
        <v>499</v>
      </c>
      <c r="F107" s="7" t="s">
        <v>550</v>
      </c>
      <c r="G107" s="7" t="s">
        <v>543</v>
      </c>
      <c r="H107" s="7" t="s">
        <v>551</v>
      </c>
      <c r="I107" s="7" t="s">
        <v>545</v>
      </c>
      <c r="J107" s="7" t="s">
        <v>552</v>
      </c>
    </row>
    <row r="108" customHeight="1" spans="1:10">
      <c r="A108" s="7" t="s">
        <v>547</v>
      </c>
      <c r="B108" s="7" t="s">
        <v>553</v>
      </c>
      <c r="C108" s="7" t="s">
        <v>519</v>
      </c>
      <c r="D108" s="7" t="s">
        <v>554</v>
      </c>
      <c r="E108" s="7" t="s">
        <v>555</v>
      </c>
      <c r="F108" s="7" t="s">
        <v>556</v>
      </c>
      <c r="G108" s="7" t="s">
        <v>543</v>
      </c>
      <c r="H108" s="7" t="s">
        <v>557</v>
      </c>
      <c r="I108" s="7" t="s">
        <v>545</v>
      </c>
      <c r="J108" s="7" t="s">
        <v>558</v>
      </c>
    </row>
    <row r="109" customHeight="1" spans="1:10">
      <c r="A109" s="7" t="s">
        <v>547</v>
      </c>
      <c r="B109" s="7" t="s">
        <v>559</v>
      </c>
      <c r="C109" s="7" t="s">
        <v>519</v>
      </c>
      <c r="D109" s="7" t="s">
        <v>560</v>
      </c>
      <c r="E109" s="7" t="s">
        <v>555</v>
      </c>
      <c r="F109" s="7" t="s">
        <v>561</v>
      </c>
      <c r="G109" s="7" t="s">
        <v>562</v>
      </c>
      <c r="H109" s="7" t="s">
        <v>563</v>
      </c>
      <c r="I109" s="7" t="s">
        <v>564</v>
      </c>
      <c r="J109" s="7" t="s">
        <v>565</v>
      </c>
    </row>
    <row r="110" customHeight="1" spans="1:10">
      <c r="A110" s="7" t="s">
        <v>547</v>
      </c>
      <c r="B110" s="7" t="s">
        <v>566</v>
      </c>
      <c r="C110" s="7" t="s">
        <v>519</v>
      </c>
      <c r="D110" s="7" t="s">
        <v>567</v>
      </c>
      <c r="E110" s="7" t="s">
        <v>555</v>
      </c>
      <c r="F110" s="7" t="s">
        <v>568</v>
      </c>
      <c r="G110" s="7" t="s">
        <v>562</v>
      </c>
      <c r="H110" s="7" t="s">
        <v>569</v>
      </c>
      <c r="I110" s="7" t="s">
        <v>564</v>
      </c>
      <c r="J110" s="7" t="s">
        <v>570</v>
      </c>
    </row>
    <row r="111" customHeight="1" spans="1:10">
      <c r="A111" s="7" t="s">
        <v>547</v>
      </c>
      <c r="B111" s="7" t="s">
        <v>571</v>
      </c>
      <c r="C111" s="7" t="s">
        <v>572</v>
      </c>
      <c r="D111" s="7" t="s">
        <v>573</v>
      </c>
      <c r="E111" s="7" t="s">
        <v>555</v>
      </c>
      <c r="F111" s="7" t="s">
        <v>574</v>
      </c>
      <c r="G111" s="7" t="s">
        <v>562</v>
      </c>
      <c r="H111" s="7" t="s">
        <v>575</v>
      </c>
      <c r="I111" s="7" t="s">
        <v>564</v>
      </c>
      <c r="J111" s="7" t="s">
        <v>576</v>
      </c>
    </row>
    <row r="112" customHeight="1" spans="1:10">
      <c r="A112" s="7" t="s">
        <v>547</v>
      </c>
      <c r="B112" s="7" t="s">
        <v>577</v>
      </c>
      <c r="C112" s="7" t="s">
        <v>572</v>
      </c>
      <c r="D112" s="7" t="s">
        <v>578</v>
      </c>
      <c r="E112" s="7" t="s">
        <v>555</v>
      </c>
      <c r="F112" s="7" t="s">
        <v>579</v>
      </c>
      <c r="G112" s="7" t="s">
        <v>562</v>
      </c>
      <c r="H112" s="7" t="s">
        <v>580</v>
      </c>
      <c r="I112" s="7" t="s">
        <v>564</v>
      </c>
      <c r="J112" s="9" t="s">
        <v>581</v>
      </c>
    </row>
    <row r="113" customHeight="1" spans="1:10">
      <c r="A113" s="7" t="s">
        <v>547</v>
      </c>
      <c r="B113" s="7" t="s">
        <v>582</v>
      </c>
      <c r="C113" s="7" t="s">
        <v>572</v>
      </c>
      <c r="D113" s="7" t="s">
        <v>583</v>
      </c>
      <c r="E113" s="7" t="s">
        <v>555</v>
      </c>
      <c r="F113" s="7" t="s">
        <v>584</v>
      </c>
      <c r="G113" s="7" t="s">
        <v>562</v>
      </c>
      <c r="H113" s="7" t="s">
        <v>585</v>
      </c>
      <c r="I113" s="7" t="s">
        <v>564</v>
      </c>
      <c r="J113" s="9" t="s">
        <v>586</v>
      </c>
    </row>
    <row r="114" customHeight="1" spans="1:10">
      <c r="A114" s="7" t="s">
        <v>547</v>
      </c>
      <c r="B114" s="7" t="s">
        <v>587</v>
      </c>
      <c r="C114" s="7" t="s">
        <v>572</v>
      </c>
      <c r="D114" s="7" t="s">
        <v>588</v>
      </c>
      <c r="E114" s="7" t="s">
        <v>555</v>
      </c>
      <c r="F114" s="7" t="s">
        <v>589</v>
      </c>
      <c r="G114" s="7" t="s">
        <v>562</v>
      </c>
      <c r="H114" s="7" t="s">
        <v>590</v>
      </c>
      <c r="I114" s="7" t="s">
        <v>564</v>
      </c>
      <c r="J114" s="9" t="s">
        <v>591</v>
      </c>
    </row>
    <row r="115" customHeight="1" spans="1:10">
      <c r="A115" s="9" t="s">
        <v>547</v>
      </c>
      <c r="B115" s="9" t="s">
        <v>592</v>
      </c>
      <c r="C115" s="7" t="s">
        <v>572</v>
      </c>
      <c r="D115" s="7" t="s">
        <v>593</v>
      </c>
      <c r="E115" s="7" t="s">
        <v>555</v>
      </c>
      <c r="F115" s="7" t="s">
        <v>594</v>
      </c>
      <c r="G115" s="7" t="s">
        <v>562</v>
      </c>
      <c r="H115" s="7" t="s">
        <v>595</v>
      </c>
      <c r="I115" s="7" t="s">
        <v>564</v>
      </c>
      <c r="J115" s="9" t="s">
        <v>596</v>
      </c>
    </row>
    <row r="116" customHeight="1" spans="1:10">
      <c r="A116" s="9" t="s">
        <v>547</v>
      </c>
      <c r="B116" s="9" t="s">
        <v>597</v>
      </c>
      <c r="C116" s="7" t="s">
        <v>555</v>
      </c>
      <c r="D116" s="7" t="s">
        <v>598</v>
      </c>
      <c r="E116" s="7" t="s">
        <v>555</v>
      </c>
      <c r="F116" s="7" t="s">
        <v>599</v>
      </c>
      <c r="G116" s="7" t="s">
        <v>562</v>
      </c>
      <c r="H116" s="7" t="s">
        <v>600</v>
      </c>
      <c r="I116" s="7" t="s">
        <v>564</v>
      </c>
      <c r="J116" s="20" t="s">
        <v>601</v>
      </c>
    </row>
    <row r="117" customHeight="1" spans="1:10">
      <c r="A117" s="9" t="s">
        <v>547</v>
      </c>
      <c r="B117" s="9" t="s">
        <v>602</v>
      </c>
      <c r="C117" s="7" t="s">
        <v>555</v>
      </c>
      <c r="D117" s="7" t="s">
        <v>603</v>
      </c>
      <c r="E117" s="7" t="s">
        <v>555</v>
      </c>
      <c r="F117" s="7" t="s">
        <v>604</v>
      </c>
      <c r="G117" s="7" t="s">
        <v>562</v>
      </c>
      <c r="H117" s="7" t="s">
        <v>605</v>
      </c>
      <c r="I117" s="7" t="s">
        <v>564</v>
      </c>
      <c r="J117" s="9" t="s">
        <v>606</v>
      </c>
    </row>
    <row r="118" customHeight="1" spans="1:10">
      <c r="A118" s="9" t="s">
        <v>547</v>
      </c>
      <c r="B118" s="9" t="s">
        <v>607</v>
      </c>
      <c r="C118" s="7" t="s">
        <v>555</v>
      </c>
      <c r="D118" s="7" t="s">
        <v>608</v>
      </c>
      <c r="E118" s="7" t="s">
        <v>555</v>
      </c>
      <c r="F118" s="7" t="s">
        <v>609</v>
      </c>
      <c r="G118" s="7" t="s">
        <v>562</v>
      </c>
      <c r="H118" s="7" t="s">
        <v>610</v>
      </c>
      <c r="I118" s="7" t="s">
        <v>564</v>
      </c>
      <c r="J118" s="9" t="s">
        <v>611</v>
      </c>
    </row>
    <row r="119" customHeight="1" spans="1:10">
      <c r="A119" s="9" t="s">
        <v>547</v>
      </c>
      <c r="B119" s="9" t="s">
        <v>612</v>
      </c>
      <c r="C119" s="7" t="s">
        <v>555</v>
      </c>
      <c r="D119" s="7" t="s">
        <v>613</v>
      </c>
      <c r="E119" s="7" t="s">
        <v>555</v>
      </c>
      <c r="F119" s="7" t="s">
        <v>614</v>
      </c>
      <c r="G119" s="7" t="s">
        <v>562</v>
      </c>
      <c r="H119" s="7" t="s">
        <v>615</v>
      </c>
      <c r="I119" s="7" t="s">
        <v>564</v>
      </c>
      <c r="J119" s="9" t="s">
        <v>616</v>
      </c>
    </row>
    <row r="120" customHeight="1" spans="1:10">
      <c r="A120" s="9" t="s">
        <v>547</v>
      </c>
      <c r="B120" s="9" t="s">
        <v>617</v>
      </c>
      <c r="C120" s="7" t="s">
        <v>555</v>
      </c>
      <c r="D120" s="7" t="s">
        <v>618</v>
      </c>
      <c r="E120" s="7" t="s">
        <v>555</v>
      </c>
      <c r="F120" s="7" t="s">
        <v>619</v>
      </c>
      <c r="G120" s="7" t="s">
        <v>620</v>
      </c>
      <c r="H120" s="7" t="s">
        <v>621</v>
      </c>
      <c r="I120" s="7" t="s">
        <v>564</v>
      </c>
      <c r="J120" s="9" t="s">
        <v>622</v>
      </c>
    </row>
    <row r="121" customHeight="1" spans="1:10">
      <c r="A121" s="9" t="s">
        <v>547</v>
      </c>
      <c r="B121" s="9" t="s">
        <v>623</v>
      </c>
      <c r="C121" s="7" t="s">
        <v>555</v>
      </c>
      <c r="D121" s="7" t="s">
        <v>624</v>
      </c>
      <c r="E121" s="7" t="s">
        <v>555</v>
      </c>
      <c r="F121" s="7" t="s">
        <v>625</v>
      </c>
      <c r="G121" s="7" t="s">
        <v>620</v>
      </c>
      <c r="H121" s="7" t="s">
        <v>626</v>
      </c>
      <c r="I121" s="7" t="s">
        <v>564</v>
      </c>
      <c r="J121" s="9" t="s">
        <v>627</v>
      </c>
    </row>
    <row r="122" customHeight="1" spans="1:10">
      <c r="A122" s="9" t="s">
        <v>547</v>
      </c>
      <c r="B122" s="9" t="s">
        <v>628</v>
      </c>
      <c r="C122" s="7" t="s">
        <v>555</v>
      </c>
      <c r="D122" s="7" t="s">
        <v>629</v>
      </c>
      <c r="E122" s="7" t="s">
        <v>555</v>
      </c>
      <c r="F122" s="7" t="s">
        <v>630</v>
      </c>
      <c r="G122" s="7" t="s">
        <v>620</v>
      </c>
      <c r="H122" s="7" t="s">
        <v>631</v>
      </c>
      <c r="I122" s="7" t="s">
        <v>620</v>
      </c>
      <c r="J122" s="7" t="s">
        <v>632</v>
      </c>
    </row>
    <row r="123" customHeight="1" spans="1:10">
      <c r="A123" s="9" t="s">
        <v>547</v>
      </c>
      <c r="B123" s="9" t="s">
        <v>633</v>
      </c>
      <c r="C123" s="7" t="s">
        <v>555</v>
      </c>
      <c r="D123" s="7" t="s">
        <v>634</v>
      </c>
      <c r="E123" s="7" t="s">
        <v>555</v>
      </c>
      <c r="F123" s="7" t="s">
        <v>635</v>
      </c>
      <c r="G123" s="7" t="s">
        <v>620</v>
      </c>
      <c r="H123" s="7" t="s">
        <v>636</v>
      </c>
      <c r="I123" s="7" t="s">
        <v>620</v>
      </c>
      <c r="J123" s="7" t="s">
        <v>637</v>
      </c>
    </row>
    <row r="124" customHeight="1" spans="1:10">
      <c r="A124" s="9" t="s">
        <v>547</v>
      </c>
      <c r="B124" s="9" t="s">
        <v>638</v>
      </c>
      <c r="C124" s="7" t="s">
        <v>555</v>
      </c>
      <c r="D124" s="7" t="s">
        <v>639</v>
      </c>
      <c r="E124" s="7" t="s">
        <v>555</v>
      </c>
      <c r="F124" s="7" t="s">
        <v>640</v>
      </c>
      <c r="G124" s="7" t="s">
        <v>620</v>
      </c>
      <c r="H124" s="7" t="s">
        <v>641</v>
      </c>
      <c r="I124" s="7" t="s">
        <v>620</v>
      </c>
      <c r="J124" s="7" t="s">
        <v>642</v>
      </c>
    </row>
    <row r="125" customHeight="1" spans="1:10">
      <c r="A125" s="9" t="s">
        <v>547</v>
      </c>
      <c r="B125" s="9" t="s">
        <v>643</v>
      </c>
      <c r="C125" s="7" t="s">
        <v>555</v>
      </c>
      <c r="D125" s="7" t="s">
        <v>644</v>
      </c>
      <c r="E125" s="7" t="s">
        <v>555</v>
      </c>
      <c r="F125" s="7" t="s">
        <v>645</v>
      </c>
      <c r="G125" s="7" t="s">
        <v>620</v>
      </c>
      <c r="H125" s="7" t="s">
        <v>646</v>
      </c>
      <c r="I125" s="7" t="s">
        <v>620</v>
      </c>
      <c r="J125" s="7" t="s">
        <v>647</v>
      </c>
    </row>
    <row r="126" customHeight="1" spans="1:10">
      <c r="A126" s="9" t="s">
        <v>547</v>
      </c>
      <c r="B126" s="9" t="s">
        <v>648</v>
      </c>
      <c r="C126" s="7" t="s">
        <v>555</v>
      </c>
      <c r="D126" s="7" t="s">
        <v>649</v>
      </c>
      <c r="E126" s="7" t="s">
        <v>555</v>
      </c>
      <c r="F126" s="7" t="s">
        <v>650</v>
      </c>
      <c r="G126" s="7" t="s">
        <v>620</v>
      </c>
      <c r="H126" s="7" t="s">
        <v>651</v>
      </c>
      <c r="I126" s="7" t="s">
        <v>620</v>
      </c>
      <c r="J126" s="7" t="s">
        <v>652</v>
      </c>
    </row>
    <row r="127" customHeight="1" spans="1:10">
      <c r="A127" s="18" t="s">
        <v>547</v>
      </c>
      <c r="B127" s="18" t="s">
        <v>653</v>
      </c>
      <c r="C127" s="7" t="s">
        <v>555</v>
      </c>
      <c r="D127" s="7" t="s">
        <v>654</v>
      </c>
      <c r="E127" s="7" t="s">
        <v>555</v>
      </c>
      <c r="F127" s="7" t="s">
        <v>655</v>
      </c>
      <c r="G127" s="7" t="s">
        <v>620</v>
      </c>
      <c r="H127" s="7" t="s">
        <v>656</v>
      </c>
      <c r="I127" s="7" t="s">
        <v>620</v>
      </c>
      <c r="J127" s="7" t="s">
        <v>657</v>
      </c>
    </row>
    <row r="128" customHeight="1" spans="1:10">
      <c r="A128" s="18" t="s">
        <v>547</v>
      </c>
      <c r="B128" s="19" t="s">
        <v>658</v>
      </c>
      <c r="C128" s="7" t="s">
        <v>555</v>
      </c>
      <c r="D128" s="7" t="s">
        <v>659</v>
      </c>
      <c r="E128" s="7" t="s">
        <v>555</v>
      </c>
      <c r="F128" s="7" t="s">
        <v>660</v>
      </c>
      <c r="G128" s="7" t="s">
        <v>620</v>
      </c>
      <c r="H128" s="7" t="s">
        <v>661</v>
      </c>
      <c r="I128" s="7" t="s">
        <v>620</v>
      </c>
      <c r="J128" s="7" t="s">
        <v>662</v>
      </c>
    </row>
    <row r="129" customHeight="1" spans="1:10">
      <c r="A129" s="18" t="s">
        <v>547</v>
      </c>
      <c r="B129" s="19" t="s">
        <v>663</v>
      </c>
      <c r="C129" s="7" t="s">
        <v>620</v>
      </c>
      <c r="D129" s="7" t="s">
        <v>664</v>
      </c>
      <c r="E129" s="7" t="s">
        <v>620</v>
      </c>
      <c r="F129" s="7" t="s">
        <v>665</v>
      </c>
      <c r="G129" s="7" t="s">
        <v>620</v>
      </c>
      <c r="H129" s="7" t="s">
        <v>666</v>
      </c>
      <c r="I129" s="7" t="s">
        <v>620</v>
      </c>
      <c r="J129" s="7" t="s">
        <v>667</v>
      </c>
    </row>
    <row r="130" customHeight="1" spans="1:10">
      <c r="A130" s="18" t="s">
        <v>547</v>
      </c>
      <c r="B130" s="18" t="s">
        <v>668</v>
      </c>
      <c r="C130" s="7" t="s">
        <v>620</v>
      </c>
      <c r="D130" s="7" t="s">
        <v>669</v>
      </c>
      <c r="E130" s="7" t="s">
        <v>620</v>
      </c>
      <c r="F130" s="7" t="s">
        <v>670</v>
      </c>
      <c r="G130" s="7" t="s">
        <v>620</v>
      </c>
      <c r="H130" s="7" t="s">
        <v>671</v>
      </c>
      <c r="I130" s="7" t="s">
        <v>620</v>
      </c>
      <c r="J130" s="7" t="s">
        <v>672</v>
      </c>
    </row>
    <row r="131" customHeight="1" spans="1:10">
      <c r="A131" s="7" t="s">
        <v>620</v>
      </c>
      <c r="B131" s="7" t="s">
        <v>673</v>
      </c>
      <c r="C131" s="7" t="s">
        <v>620</v>
      </c>
      <c r="D131" s="7" t="s">
        <v>674</v>
      </c>
      <c r="E131" s="7" t="s">
        <v>620</v>
      </c>
      <c r="F131" s="7" t="s">
        <v>675</v>
      </c>
      <c r="G131" s="7" t="s">
        <v>620</v>
      </c>
      <c r="H131" s="7" t="s">
        <v>676</v>
      </c>
      <c r="I131" s="7" t="s">
        <v>620</v>
      </c>
      <c r="J131" s="7" t="s">
        <v>677</v>
      </c>
    </row>
    <row r="132" customHeight="1" spans="1:2">
      <c r="A132" s="7" t="s">
        <v>620</v>
      </c>
      <c r="B132" s="7" t="s">
        <v>678</v>
      </c>
    </row>
    <row r="133" customHeight="1" spans="1:10">
      <c r="A133" s="21" t="s">
        <v>679</v>
      </c>
      <c r="B133" s="21"/>
      <c r="C133" s="21"/>
      <c r="D133" s="21"/>
      <c r="E133" s="21"/>
      <c r="F133" s="21"/>
      <c r="G133" s="21"/>
      <c r="H133" s="21"/>
      <c r="I133" s="21"/>
      <c r="J133" s="21"/>
    </row>
    <row r="134" customHeight="1" spans="1:10">
      <c r="A134" s="22" t="s">
        <v>680</v>
      </c>
      <c r="B134" s="22" t="s">
        <v>3</v>
      </c>
      <c r="C134" s="22" t="s">
        <v>680</v>
      </c>
      <c r="D134" s="22" t="s">
        <v>3</v>
      </c>
      <c r="E134" s="22" t="s">
        <v>680</v>
      </c>
      <c r="F134" s="22" t="s">
        <v>3</v>
      </c>
      <c r="G134" s="22" t="s">
        <v>680</v>
      </c>
      <c r="H134" s="22" t="s">
        <v>3</v>
      </c>
      <c r="I134" s="22" t="s">
        <v>680</v>
      </c>
      <c r="J134" s="22" t="s">
        <v>3</v>
      </c>
    </row>
    <row r="135" customHeight="1" spans="1:10">
      <c r="A135" s="23" t="s">
        <v>681</v>
      </c>
      <c r="B135" s="24" t="s">
        <v>682</v>
      </c>
      <c r="C135" s="25" t="s">
        <v>683</v>
      </c>
      <c r="D135" s="26" t="s">
        <v>684</v>
      </c>
      <c r="E135" s="25" t="s">
        <v>685</v>
      </c>
      <c r="F135" s="26" t="s">
        <v>686</v>
      </c>
      <c r="G135" s="27" t="s">
        <v>687</v>
      </c>
      <c r="H135" s="26" t="s">
        <v>688</v>
      </c>
      <c r="I135" s="27" t="s">
        <v>689</v>
      </c>
      <c r="J135" s="27" t="s">
        <v>690</v>
      </c>
    </row>
    <row r="136" customHeight="1" spans="1:10">
      <c r="A136" s="23" t="s">
        <v>681</v>
      </c>
      <c r="B136" s="26" t="s">
        <v>691</v>
      </c>
      <c r="C136" s="25" t="s">
        <v>683</v>
      </c>
      <c r="D136" s="26" t="s">
        <v>692</v>
      </c>
      <c r="E136" s="25" t="s">
        <v>685</v>
      </c>
      <c r="F136" s="25" t="s">
        <v>693</v>
      </c>
      <c r="G136" s="27" t="s">
        <v>687</v>
      </c>
      <c r="H136" s="26" t="s">
        <v>694</v>
      </c>
      <c r="I136" s="27" t="s">
        <v>689</v>
      </c>
      <c r="J136" s="27" t="s">
        <v>695</v>
      </c>
    </row>
    <row r="137" customHeight="1" spans="1:10">
      <c r="A137" s="23" t="s">
        <v>681</v>
      </c>
      <c r="B137" s="26" t="s">
        <v>696</v>
      </c>
      <c r="C137" s="25" t="s">
        <v>683</v>
      </c>
      <c r="D137" s="25" t="s">
        <v>697</v>
      </c>
      <c r="E137" s="25" t="s">
        <v>685</v>
      </c>
      <c r="F137" s="25" t="s">
        <v>698</v>
      </c>
      <c r="G137" s="27" t="s">
        <v>687</v>
      </c>
      <c r="H137" s="26" t="s">
        <v>699</v>
      </c>
      <c r="I137" s="27" t="s">
        <v>689</v>
      </c>
      <c r="J137" s="27" t="s">
        <v>700</v>
      </c>
    </row>
    <row r="138" customHeight="1" spans="1:10">
      <c r="A138" s="23" t="s">
        <v>681</v>
      </c>
      <c r="B138" s="26" t="s">
        <v>701</v>
      </c>
      <c r="C138" s="25" t="s">
        <v>683</v>
      </c>
      <c r="D138" s="25" t="s">
        <v>702</v>
      </c>
      <c r="E138" s="25" t="s">
        <v>685</v>
      </c>
      <c r="F138" s="25" t="s">
        <v>703</v>
      </c>
      <c r="G138" s="27" t="s">
        <v>687</v>
      </c>
      <c r="H138" s="26" t="s">
        <v>704</v>
      </c>
      <c r="I138" s="27" t="s">
        <v>689</v>
      </c>
      <c r="J138" s="27" t="s">
        <v>705</v>
      </c>
    </row>
    <row r="139" customHeight="1" spans="1:10">
      <c r="A139" s="23" t="s">
        <v>681</v>
      </c>
      <c r="B139" s="28" t="s">
        <v>706</v>
      </c>
      <c r="C139" s="25" t="s">
        <v>683</v>
      </c>
      <c r="D139" s="26" t="s">
        <v>707</v>
      </c>
      <c r="E139" s="25" t="s">
        <v>685</v>
      </c>
      <c r="F139" s="25" t="s">
        <v>708</v>
      </c>
      <c r="G139" s="27" t="s">
        <v>687</v>
      </c>
      <c r="H139" s="26" t="s">
        <v>709</v>
      </c>
      <c r="I139" s="27" t="s">
        <v>689</v>
      </c>
      <c r="J139" s="27" t="s">
        <v>710</v>
      </c>
    </row>
    <row r="140" customHeight="1" spans="1:10">
      <c r="A140" s="23" t="s">
        <v>681</v>
      </c>
      <c r="B140" s="26" t="s">
        <v>711</v>
      </c>
      <c r="C140" s="25" t="s">
        <v>712</v>
      </c>
      <c r="D140" s="26" t="s">
        <v>713</v>
      </c>
      <c r="E140" s="25" t="s">
        <v>685</v>
      </c>
      <c r="F140" s="25" t="s">
        <v>714</v>
      </c>
      <c r="G140" s="27" t="s">
        <v>687</v>
      </c>
      <c r="H140" s="27" t="s">
        <v>715</v>
      </c>
      <c r="I140" s="27" t="s">
        <v>689</v>
      </c>
      <c r="J140" s="27" t="s">
        <v>716</v>
      </c>
    </row>
    <row r="141" customHeight="1" spans="1:10">
      <c r="A141" s="23" t="s">
        <v>681</v>
      </c>
      <c r="B141" s="26" t="s">
        <v>717</v>
      </c>
      <c r="C141" s="25" t="s">
        <v>712</v>
      </c>
      <c r="D141" s="25" t="s">
        <v>718</v>
      </c>
      <c r="E141" s="25" t="s">
        <v>685</v>
      </c>
      <c r="F141" s="25" t="s">
        <v>719</v>
      </c>
      <c r="G141" s="27" t="s">
        <v>687</v>
      </c>
      <c r="H141" s="27" t="s">
        <v>720</v>
      </c>
      <c r="I141" s="27" t="s">
        <v>721</v>
      </c>
      <c r="J141" s="27" t="s">
        <v>722</v>
      </c>
    </row>
    <row r="142" customHeight="1" spans="1:10">
      <c r="A142" s="23" t="s">
        <v>681</v>
      </c>
      <c r="B142" s="26" t="s">
        <v>723</v>
      </c>
      <c r="C142" s="25" t="s">
        <v>712</v>
      </c>
      <c r="D142" s="25" t="s">
        <v>724</v>
      </c>
      <c r="E142" s="25" t="s">
        <v>685</v>
      </c>
      <c r="F142" s="25" t="s">
        <v>725</v>
      </c>
      <c r="G142" s="27" t="s">
        <v>687</v>
      </c>
      <c r="H142" s="27" t="s">
        <v>726</v>
      </c>
      <c r="I142" s="27" t="s">
        <v>721</v>
      </c>
      <c r="J142" s="27" t="s">
        <v>727</v>
      </c>
    </row>
    <row r="143" customHeight="1" spans="1:10">
      <c r="A143" s="23" t="s">
        <v>681</v>
      </c>
      <c r="B143" s="26" t="s">
        <v>728</v>
      </c>
      <c r="C143" s="25" t="s">
        <v>712</v>
      </c>
      <c r="D143" s="25" t="s">
        <v>729</v>
      </c>
      <c r="E143" s="25" t="s">
        <v>730</v>
      </c>
      <c r="F143" s="25" t="s">
        <v>731</v>
      </c>
      <c r="G143" s="27" t="s">
        <v>687</v>
      </c>
      <c r="H143" s="27" t="s">
        <v>732</v>
      </c>
      <c r="I143" s="27" t="s">
        <v>721</v>
      </c>
      <c r="J143" s="27" t="s">
        <v>733</v>
      </c>
    </row>
    <row r="144" customHeight="1" spans="1:10">
      <c r="A144" s="23" t="s">
        <v>681</v>
      </c>
      <c r="B144" s="29" t="s">
        <v>734</v>
      </c>
      <c r="C144" s="25" t="s">
        <v>712</v>
      </c>
      <c r="D144" s="25" t="s">
        <v>735</v>
      </c>
      <c r="E144" s="25" t="s">
        <v>730</v>
      </c>
      <c r="F144" s="25" t="s">
        <v>736</v>
      </c>
      <c r="G144" s="27" t="s">
        <v>687</v>
      </c>
      <c r="H144" s="27" t="s">
        <v>737</v>
      </c>
      <c r="I144" s="27" t="s">
        <v>721</v>
      </c>
      <c r="J144" s="27" t="s">
        <v>738</v>
      </c>
    </row>
    <row r="145" customHeight="1" spans="1:10">
      <c r="A145" s="23" t="s">
        <v>681</v>
      </c>
      <c r="B145" s="30" t="s">
        <v>739</v>
      </c>
      <c r="C145" s="25" t="s">
        <v>712</v>
      </c>
      <c r="D145" s="25" t="s">
        <v>740</v>
      </c>
      <c r="E145" s="25" t="s">
        <v>730</v>
      </c>
      <c r="F145" s="25" t="s">
        <v>741</v>
      </c>
      <c r="G145" s="27" t="s">
        <v>687</v>
      </c>
      <c r="H145" s="27" t="s">
        <v>742</v>
      </c>
      <c r="I145" s="27" t="s">
        <v>721</v>
      </c>
      <c r="J145" s="27" t="s">
        <v>743</v>
      </c>
    </row>
    <row r="146" customHeight="1" spans="1:10">
      <c r="A146" s="23" t="s">
        <v>681</v>
      </c>
      <c r="B146" s="30" t="s">
        <v>744</v>
      </c>
      <c r="C146" s="25" t="s">
        <v>745</v>
      </c>
      <c r="D146" s="26" t="s">
        <v>746</v>
      </c>
      <c r="E146" s="25" t="s">
        <v>730</v>
      </c>
      <c r="F146" s="25" t="s">
        <v>747</v>
      </c>
      <c r="G146" s="27" t="s">
        <v>687</v>
      </c>
      <c r="H146" s="27" t="s">
        <v>748</v>
      </c>
      <c r="I146" s="27" t="s">
        <v>721</v>
      </c>
      <c r="J146" s="26" t="s">
        <v>749</v>
      </c>
    </row>
    <row r="147" customHeight="1" spans="1:10">
      <c r="A147" s="23" t="s">
        <v>681</v>
      </c>
      <c r="B147" s="30" t="s">
        <v>750</v>
      </c>
      <c r="C147" s="25" t="s">
        <v>745</v>
      </c>
      <c r="D147" s="26" t="s">
        <v>751</v>
      </c>
      <c r="E147" s="25" t="s">
        <v>730</v>
      </c>
      <c r="F147" s="25" t="s">
        <v>752</v>
      </c>
      <c r="G147" s="27" t="s">
        <v>687</v>
      </c>
      <c r="H147" s="27" t="s">
        <v>753</v>
      </c>
      <c r="I147" s="27" t="s">
        <v>754</v>
      </c>
      <c r="J147" s="26" t="s">
        <v>755</v>
      </c>
    </row>
    <row r="148" customHeight="1" spans="1:10">
      <c r="A148" s="23" t="s">
        <v>681</v>
      </c>
      <c r="B148" s="30" t="s">
        <v>756</v>
      </c>
      <c r="C148" s="25" t="s">
        <v>745</v>
      </c>
      <c r="D148" s="26" t="s">
        <v>757</v>
      </c>
      <c r="E148" s="25" t="s">
        <v>758</v>
      </c>
      <c r="F148" s="25" t="s">
        <v>759</v>
      </c>
      <c r="G148" s="27" t="s">
        <v>687</v>
      </c>
      <c r="H148" s="27" t="s">
        <v>760</v>
      </c>
      <c r="I148" s="27" t="s">
        <v>754</v>
      </c>
      <c r="J148" s="27" t="s">
        <v>761</v>
      </c>
    </row>
    <row r="149" customHeight="1" spans="1:10">
      <c r="A149" s="23" t="s">
        <v>681</v>
      </c>
      <c r="B149" s="30" t="s">
        <v>762</v>
      </c>
      <c r="C149" s="25" t="s">
        <v>745</v>
      </c>
      <c r="D149" s="26" t="s">
        <v>763</v>
      </c>
      <c r="E149" s="25" t="s">
        <v>758</v>
      </c>
      <c r="F149" s="25" t="s">
        <v>764</v>
      </c>
      <c r="G149" s="27" t="s">
        <v>765</v>
      </c>
      <c r="H149" s="27" t="s">
        <v>766</v>
      </c>
      <c r="I149" s="27" t="s">
        <v>767</v>
      </c>
      <c r="J149" s="27" t="s">
        <v>768</v>
      </c>
    </row>
    <row r="150" customHeight="1" spans="1:10">
      <c r="A150" s="23" t="s">
        <v>769</v>
      </c>
      <c r="B150" s="30" t="s">
        <v>770</v>
      </c>
      <c r="C150" s="25" t="s">
        <v>745</v>
      </c>
      <c r="D150" s="25" t="s">
        <v>771</v>
      </c>
      <c r="E150" s="25" t="s">
        <v>758</v>
      </c>
      <c r="F150" s="25" t="s">
        <v>772</v>
      </c>
      <c r="G150" s="27" t="s">
        <v>765</v>
      </c>
      <c r="H150" s="27" t="s">
        <v>773</v>
      </c>
      <c r="I150" s="27" t="s">
        <v>767</v>
      </c>
      <c r="J150" s="26" t="s">
        <v>774</v>
      </c>
    </row>
    <row r="151" customHeight="1" spans="1:10">
      <c r="A151" s="23" t="s">
        <v>769</v>
      </c>
      <c r="B151" s="30" t="s">
        <v>775</v>
      </c>
      <c r="C151" s="25" t="s">
        <v>745</v>
      </c>
      <c r="D151" s="25" t="s">
        <v>776</v>
      </c>
      <c r="E151" s="25" t="s">
        <v>777</v>
      </c>
      <c r="F151" s="26" t="s">
        <v>778</v>
      </c>
      <c r="G151" s="27" t="s">
        <v>779</v>
      </c>
      <c r="H151" s="26" t="s">
        <v>780</v>
      </c>
      <c r="I151" s="34" t="s">
        <v>781</v>
      </c>
      <c r="J151" s="26" t="s">
        <v>782</v>
      </c>
    </row>
    <row r="152" customHeight="1" spans="1:10">
      <c r="A152" s="23" t="s">
        <v>769</v>
      </c>
      <c r="B152" s="30" t="s">
        <v>783</v>
      </c>
      <c r="C152" s="25" t="s">
        <v>745</v>
      </c>
      <c r="D152" s="25" t="s">
        <v>784</v>
      </c>
      <c r="E152" s="25" t="s">
        <v>777</v>
      </c>
      <c r="F152" s="26" t="s">
        <v>785</v>
      </c>
      <c r="G152" s="27" t="s">
        <v>779</v>
      </c>
      <c r="H152" s="26" t="s">
        <v>786</v>
      </c>
      <c r="I152" s="34" t="s">
        <v>781</v>
      </c>
      <c r="J152" s="26" t="s">
        <v>787</v>
      </c>
    </row>
    <row r="153" customHeight="1" spans="1:10">
      <c r="A153" s="23" t="s">
        <v>769</v>
      </c>
      <c r="B153" s="30" t="s">
        <v>788</v>
      </c>
      <c r="C153" s="25" t="s">
        <v>745</v>
      </c>
      <c r="D153" s="25" t="s">
        <v>789</v>
      </c>
      <c r="E153" s="25" t="s">
        <v>777</v>
      </c>
      <c r="F153" s="26" t="s">
        <v>790</v>
      </c>
      <c r="G153" s="27" t="s">
        <v>779</v>
      </c>
      <c r="H153" s="26" t="s">
        <v>791</v>
      </c>
      <c r="I153" s="34" t="s">
        <v>781</v>
      </c>
      <c r="J153" s="26" t="s">
        <v>792</v>
      </c>
    </row>
    <row r="154" customHeight="1" spans="1:10">
      <c r="A154" s="23" t="s">
        <v>769</v>
      </c>
      <c r="B154" s="30" t="s">
        <v>793</v>
      </c>
      <c r="C154" s="25" t="s">
        <v>745</v>
      </c>
      <c r="D154" s="25" t="s">
        <v>794</v>
      </c>
      <c r="E154" s="25" t="s">
        <v>777</v>
      </c>
      <c r="F154" s="26" t="s">
        <v>795</v>
      </c>
      <c r="G154" s="27" t="s">
        <v>779</v>
      </c>
      <c r="H154" s="27" t="s">
        <v>796</v>
      </c>
      <c r="I154" s="34" t="s">
        <v>781</v>
      </c>
      <c r="J154" s="26" t="s">
        <v>797</v>
      </c>
    </row>
    <row r="155" customHeight="1" spans="1:10">
      <c r="A155" s="27" t="s">
        <v>798</v>
      </c>
      <c r="B155" s="25" t="s">
        <v>799</v>
      </c>
      <c r="C155" s="25" t="s">
        <v>745</v>
      </c>
      <c r="D155" s="25" t="s">
        <v>800</v>
      </c>
      <c r="E155" s="25" t="s">
        <v>777</v>
      </c>
      <c r="F155" s="25" t="s">
        <v>801</v>
      </c>
      <c r="G155" s="27" t="s">
        <v>779</v>
      </c>
      <c r="H155" s="27" t="s">
        <v>802</v>
      </c>
      <c r="I155" s="34" t="s">
        <v>781</v>
      </c>
      <c r="J155" s="26" t="s">
        <v>803</v>
      </c>
    </row>
    <row r="156" customHeight="1" spans="1:10">
      <c r="A156" s="27" t="s">
        <v>798</v>
      </c>
      <c r="B156" s="25" t="s">
        <v>804</v>
      </c>
      <c r="C156" s="25" t="s">
        <v>745</v>
      </c>
      <c r="D156" s="25" t="s">
        <v>805</v>
      </c>
      <c r="E156" s="25" t="s">
        <v>806</v>
      </c>
      <c r="F156" s="26" t="s">
        <v>807</v>
      </c>
      <c r="G156" s="27" t="s">
        <v>779</v>
      </c>
      <c r="H156" s="27" t="s">
        <v>808</v>
      </c>
      <c r="I156" s="34" t="s">
        <v>809</v>
      </c>
      <c r="J156" s="26" t="s">
        <v>810</v>
      </c>
    </row>
    <row r="157" customHeight="1" spans="1:10">
      <c r="A157" s="27" t="s">
        <v>798</v>
      </c>
      <c r="B157" s="25" t="s">
        <v>811</v>
      </c>
      <c r="C157" s="25" t="s">
        <v>812</v>
      </c>
      <c r="D157" s="25" t="s">
        <v>813</v>
      </c>
      <c r="E157" s="25" t="s">
        <v>806</v>
      </c>
      <c r="F157" s="26" t="s">
        <v>814</v>
      </c>
      <c r="G157" s="27" t="s">
        <v>815</v>
      </c>
      <c r="H157" s="26" t="s">
        <v>816</v>
      </c>
      <c r="I157" s="34" t="s">
        <v>809</v>
      </c>
      <c r="J157" s="26" t="s">
        <v>817</v>
      </c>
    </row>
    <row r="158" customHeight="1" spans="1:10">
      <c r="A158" s="27" t="s">
        <v>798</v>
      </c>
      <c r="B158" s="25" t="s">
        <v>818</v>
      </c>
      <c r="C158" s="25" t="s">
        <v>812</v>
      </c>
      <c r="D158" s="25" t="s">
        <v>819</v>
      </c>
      <c r="E158" s="25" t="s">
        <v>806</v>
      </c>
      <c r="F158" s="26" t="s">
        <v>820</v>
      </c>
      <c r="G158" s="27" t="s">
        <v>815</v>
      </c>
      <c r="H158" s="26" t="s">
        <v>821</v>
      </c>
      <c r="I158" s="34" t="s">
        <v>809</v>
      </c>
      <c r="J158" s="26" t="s">
        <v>822</v>
      </c>
    </row>
    <row r="159" customHeight="1" spans="1:10">
      <c r="A159" s="27" t="s">
        <v>798</v>
      </c>
      <c r="B159" s="25" t="s">
        <v>823</v>
      </c>
      <c r="C159" s="25" t="s">
        <v>812</v>
      </c>
      <c r="D159" s="25" t="s">
        <v>824</v>
      </c>
      <c r="E159" s="25" t="s">
        <v>806</v>
      </c>
      <c r="F159" s="26" t="s">
        <v>825</v>
      </c>
      <c r="G159" s="27" t="s">
        <v>815</v>
      </c>
      <c r="H159" s="26" t="s">
        <v>826</v>
      </c>
      <c r="I159" s="34" t="s">
        <v>809</v>
      </c>
      <c r="J159" s="26" t="s">
        <v>827</v>
      </c>
    </row>
    <row r="160" customHeight="1" spans="1:10">
      <c r="A160" s="27" t="s">
        <v>798</v>
      </c>
      <c r="B160" s="25" t="s">
        <v>828</v>
      </c>
      <c r="C160" s="25" t="s">
        <v>812</v>
      </c>
      <c r="D160" s="25" t="s">
        <v>829</v>
      </c>
      <c r="E160" s="25" t="s">
        <v>806</v>
      </c>
      <c r="F160" s="26" t="s">
        <v>830</v>
      </c>
      <c r="G160" s="27" t="s">
        <v>815</v>
      </c>
      <c r="H160" s="26" t="s">
        <v>831</v>
      </c>
      <c r="I160" s="34" t="s">
        <v>809</v>
      </c>
      <c r="J160" s="26" t="s">
        <v>832</v>
      </c>
    </row>
    <row r="161" customHeight="1" spans="1:10">
      <c r="A161" s="25" t="s">
        <v>833</v>
      </c>
      <c r="B161" s="25" t="s">
        <v>834</v>
      </c>
      <c r="C161" s="25" t="s">
        <v>812</v>
      </c>
      <c r="D161" s="25" t="s">
        <v>835</v>
      </c>
      <c r="E161" s="25" t="s">
        <v>806</v>
      </c>
      <c r="F161" s="25" t="s">
        <v>836</v>
      </c>
      <c r="G161" s="27" t="s">
        <v>815</v>
      </c>
      <c r="H161" s="26" t="s">
        <v>837</v>
      </c>
      <c r="I161" s="34" t="s">
        <v>809</v>
      </c>
      <c r="J161" s="26" t="s">
        <v>838</v>
      </c>
    </row>
    <row r="162" customHeight="1" spans="1:10">
      <c r="A162" s="25" t="s">
        <v>833</v>
      </c>
      <c r="B162" s="25" t="s">
        <v>839</v>
      </c>
      <c r="C162" s="25" t="s">
        <v>812</v>
      </c>
      <c r="D162" s="25" t="s">
        <v>840</v>
      </c>
      <c r="E162" s="25" t="s">
        <v>806</v>
      </c>
      <c r="F162" s="25" t="s">
        <v>841</v>
      </c>
      <c r="G162" s="27" t="s">
        <v>815</v>
      </c>
      <c r="H162" s="26" t="s">
        <v>842</v>
      </c>
      <c r="I162" s="25" t="s">
        <v>843</v>
      </c>
      <c r="J162" s="26" t="s">
        <v>844</v>
      </c>
    </row>
    <row r="163" customHeight="1" spans="1:10">
      <c r="A163" s="25" t="s">
        <v>833</v>
      </c>
      <c r="B163" s="25" t="s">
        <v>845</v>
      </c>
      <c r="C163" s="25" t="s">
        <v>846</v>
      </c>
      <c r="D163" s="25" t="s">
        <v>847</v>
      </c>
      <c r="E163" s="25" t="s">
        <v>848</v>
      </c>
      <c r="F163" s="26" t="s">
        <v>849</v>
      </c>
      <c r="G163" s="27" t="s">
        <v>815</v>
      </c>
      <c r="H163" s="26" t="s">
        <v>850</v>
      </c>
      <c r="I163" s="25" t="s">
        <v>843</v>
      </c>
      <c r="J163" s="26" t="s">
        <v>851</v>
      </c>
    </row>
    <row r="164" customHeight="1" spans="1:10">
      <c r="A164" s="25" t="s">
        <v>852</v>
      </c>
      <c r="B164" s="25" t="s">
        <v>853</v>
      </c>
      <c r="C164" s="25" t="s">
        <v>846</v>
      </c>
      <c r="D164" s="25" t="s">
        <v>854</v>
      </c>
      <c r="E164" s="25" t="s">
        <v>848</v>
      </c>
      <c r="F164" s="25" t="s">
        <v>855</v>
      </c>
      <c r="G164" s="27" t="s">
        <v>815</v>
      </c>
      <c r="H164" s="26" t="s">
        <v>856</v>
      </c>
      <c r="I164" s="25" t="s">
        <v>843</v>
      </c>
      <c r="J164" s="25" t="s">
        <v>857</v>
      </c>
    </row>
    <row r="165" customHeight="1" spans="1:10">
      <c r="A165" s="25" t="s">
        <v>852</v>
      </c>
      <c r="B165" s="25" t="s">
        <v>858</v>
      </c>
      <c r="C165" s="25" t="s">
        <v>846</v>
      </c>
      <c r="D165" s="25" t="s">
        <v>859</v>
      </c>
      <c r="E165" s="25" t="s">
        <v>848</v>
      </c>
      <c r="F165" s="25" t="s">
        <v>860</v>
      </c>
      <c r="G165" s="27" t="s">
        <v>815</v>
      </c>
      <c r="H165" s="26" t="s">
        <v>861</v>
      </c>
      <c r="I165" s="25" t="s">
        <v>843</v>
      </c>
      <c r="J165" s="25" t="s">
        <v>862</v>
      </c>
    </row>
    <row r="166" customHeight="1" spans="1:10">
      <c r="A166" s="25" t="s">
        <v>852</v>
      </c>
      <c r="B166" s="27" t="s">
        <v>863</v>
      </c>
      <c r="C166" s="25" t="s">
        <v>864</v>
      </c>
      <c r="D166" s="26" t="s">
        <v>865</v>
      </c>
      <c r="E166" s="25" t="s">
        <v>848</v>
      </c>
      <c r="F166" s="27" t="s">
        <v>866</v>
      </c>
      <c r="G166" s="27" t="s">
        <v>815</v>
      </c>
      <c r="H166" s="27" t="s">
        <v>867</v>
      </c>
      <c r="I166" s="25" t="s">
        <v>843</v>
      </c>
      <c r="J166" s="25" t="s">
        <v>868</v>
      </c>
    </row>
    <row r="167" customHeight="1" spans="1:10">
      <c r="A167" s="25" t="s">
        <v>869</v>
      </c>
      <c r="B167" s="26" t="s">
        <v>870</v>
      </c>
      <c r="C167" s="25" t="s">
        <v>864</v>
      </c>
      <c r="D167" s="26" t="s">
        <v>871</v>
      </c>
      <c r="E167" s="25" t="s">
        <v>848</v>
      </c>
      <c r="F167" s="27" t="s">
        <v>872</v>
      </c>
      <c r="G167" s="27" t="s">
        <v>815</v>
      </c>
      <c r="H167" s="27" t="s">
        <v>873</v>
      </c>
      <c r="I167" s="25" t="s">
        <v>843</v>
      </c>
      <c r="J167" s="25" t="s">
        <v>874</v>
      </c>
    </row>
    <row r="168" customHeight="1" spans="1:10">
      <c r="A168" s="25" t="s">
        <v>869</v>
      </c>
      <c r="B168" s="26" t="s">
        <v>875</v>
      </c>
      <c r="C168" s="25" t="s">
        <v>864</v>
      </c>
      <c r="D168" s="26" t="s">
        <v>876</v>
      </c>
      <c r="E168" s="25" t="s">
        <v>877</v>
      </c>
      <c r="F168" s="26" t="s">
        <v>878</v>
      </c>
      <c r="G168" s="27" t="s">
        <v>815</v>
      </c>
      <c r="H168" s="27" t="s">
        <v>879</v>
      </c>
      <c r="I168" s="25" t="s">
        <v>843</v>
      </c>
      <c r="J168" s="25" t="s">
        <v>880</v>
      </c>
    </row>
    <row r="169" customHeight="1" spans="1:10">
      <c r="A169" s="25" t="s">
        <v>869</v>
      </c>
      <c r="B169" s="26" t="s">
        <v>881</v>
      </c>
      <c r="C169" s="25" t="s">
        <v>864</v>
      </c>
      <c r="D169" s="26" t="s">
        <v>882</v>
      </c>
      <c r="E169" s="25" t="s">
        <v>877</v>
      </c>
      <c r="F169" s="26" t="s">
        <v>883</v>
      </c>
      <c r="G169" s="27" t="s">
        <v>815</v>
      </c>
      <c r="H169" s="27" t="s">
        <v>884</v>
      </c>
      <c r="I169" s="27" t="s">
        <v>885</v>
      </c>
      <c r="J169" s="26" t="s">
        <v>886</v>
      </c>
    </row>
    <row r="170" customHeight="1" spans="1:10">
      <c r="A170" s="25" t="s">
        <v>869</v>
      </c>
      <c r="B170" s="26" t="s">
        <v>887</v>
      </c>
      <c r="C170" s="25" t="s">
        <v>864</v>
      </c>
      <c r="D170" s="26" t="s">
        <v>888</v>
      </c>
      <c r="E170" s="25" t="s">
        <v>877</v>
      </c>
      <c r="F170" s="26" t="s">
        <v>889</v>
      </c>
      <c r="G170" s="27" t="s">
        <v>890</v>
      </c>
      <c r="H170" s="26" t="s">
        <v>891</v>
      </c>
      <c r="I170" s="27" t="s">
        <v>885</v>
      </c>
      <c r="J170" s="26" t="s">
        <v>892</v>
      </c>
    </row>
    <row r="171" customHeight="1" spans="1:10">
      <c r="A171" s="25" t="s">
        <v>869</v>
      </c>
      <c r="B171" s="25" t="s">
        <v>893</v>
      </c>
      <c r="C171" s="25" t="s">
        <v>864</v>
      </c>
      <c r="D171" s="26" t="s">
        <v>894</v>
      </c>
      <c r="E171" s="25" t="s">
        <v>877</v>
      </c>
      <c r="F171" s="25" t="s">
        <v>895</v>
      </c>
      <c r="G171" s="27" t="s">
        <v>890</v>
      </c>
      <c r="H171" s="26" t="s">
        <v>896</v>
      </c>
      <c r="I171" s="27" t="s">
        <v>885</v>
      </c>
      <c r="J171" s="26" t="s">
        <v>897</v>
      </c>
    </row>
    <row r="172" customHeight="1" spans="1:10">
      <c r="A172" s="25" t="s">
        <v>869</v>
      </c>
      <c r="B172" s="25" t="s">
        <v>898</v>
      </c>
      <c r="C172" s="25" t="s">
        <v>864</v>
      </c>
      <c r="D172" s="26" t="s">
        <v>899</v>
      </c>
      <c r="E172" s="25" t="s">
        <v>877</v>
      </c>
      <c r="F172" s="26" t="s">
        <v>900</v>
      </c>
      <c r="G172" s="27" t="s">
        <v>890</v>
      </c>
      <c r="H172" s="26" t="s">
        <v>901</v>
      </c>
      <c r="I172" s="27" t="s">
        <v>885</v>
      </c>
      <c r="J172" s="26" t="s">
        <v>902</v>
      </c>
    </row>
    <row r="173" customHeight="1" spans="1:10">
      <c r="A173" s="25" t="s">
        <v>869</v>
      </c>
      <c r="B173" s="25" t="s">
        <v>903</v>
      </c>
      <c r="C173" s="25" t="s">
        <v>864</v>
      </c>
      <c r="D173" s="26" t="s">
        <v>904</v>
      </c>
      <c r="E173" s="25" t="s">
        <v>877</v>
      </c>
      <c r="F173" s="26" t="s">
        <v>905</v>
      </c>
      <c r="G173" s="27" t="s">
        <v>890</v>
      </c>
      <c r="H173" s="26" t="s">
        <v>906</v>
      </c>
      <c r="I173" s="27" t="s">
        <v>885</v>
      </c>
      <c r="J173" s="27" t="s">
        <v>907</v>
      </c>
    </row>
    <row r="174" customHeight="1" spans="1:10">
      <c r="A174" s="25" t="s">
        <v>869</v>
      </c>
      <c r="B174" s="25" t="s">
        <v>908</v>
      </c>
      <c r="C174" s="25" t="s">
        <v>864</v>
      </c>
      <c r="D174" s="25" t="s">
        <v>909</v>
      </c>
      <c r="E174" s="25" t="s">
        <v>910</v>
      </c>
      <c r="F174" s="26" t="s">
        <v>911</v>
      </c>
      <c r="G174" s="27" t="s">
        <v>890</v>
      </c>
      <c r="H174" s="26" t="s">
        <v>912</v>
      </c>
      <c r="I174" s="27" t="s">
        <v>885</v>
      </c>
      <c r="J174" s="26" t="s">
        <v>913</v>
      </c>
    </row>
    <row r="175" customHeight="1" spans="1:10">
      <c r="A175" s="25" t="s">
        <v>869</v>
      </c>
      <c r="B175" s="25" t="s">
        <v>914</v>
      </c>
      <c r="C175" s="25" t="s">
        <v>864</v>
      </c>
      <c r="D175" s="25" t="s">
        <v>915</v>
      </c>
      <c r="E175" s="25" t="s">
        <v>910</v>
      </c>
      <c r="F175" s="26" t="s">
        <v>916</v>
      </c>
      <c r="G175" s="27" t="s">
        <v>890</v>
      </c>
      <c r="H175" s="26" t="s">
        <v>917</v>
      </c>
      <c r="I175" s="27" t="s">
        <v>885</v>
      </c>
      <c r="J175" s="26" t="s">
        <v>918</v>
      </c>
    </row>
    <row r="176" customHeight="1" spans="1:10">
      <c r="A176" s="25" t="s">
        <v>869</v>
      </c>
      <c r="B176" s="25" t="s">
        <v>919</v>
      </c>
      <c r="C176" s="25" t="s">
        <v>864</v>
      </c>
      <c r="D176" s="25" t="s">
        <v>920</v>
      </c>
      <c r="E176" s="25" t="s">
        <v>910</v>
      </c>
      <c r="F176" s="25" t="s">
        <v>921</v>
      </c>
      <c r="G176" s="27" t="s">
        <v>922</v>
      </c>
      <c r="H176" s="27" t="s">
        <v>923</v>
      </c>
      <c r="I176" s="25" t="s">
        <v>924</v>
      </c>
      <c r="J176" s="25" t="s">
        <v>925</v>
      </c>
    </row>
    <row r="177" customHeight="1" spans="1:10">
      <c r="A177" s="25" t="s">
        <v>869</v>
      </c>
      <c r="B177" s="25" t="s">
        <v>926</v>
      </c>
      <c r="C177" s="25" t="s">
        <v>864</v>
      </c>
      <c r="D177" s="25" t="s">
        <v>927</v>
      </c>
      <c r="E177" s="25" t="s">
        <v>910</v>
      </c>
      <c r="F177" s="25" t="s">
        <v>928</v>
      </c>
      <c r="G177" s="27" t="s">
        <v>922</v>
      </c>
      <c r="H177" s="26" t="s">
        <v>929</v>
      </c>
      <c r="I177" s="25" t="s">
        <v>924</v>
      </c>
      <c r="J177" s="25" t="s">
        <v>930</v>
      </c>
    </row>
    <row r="178" customHeight="1" spans="1:10">
      <c r="A178" s="25" t="s">
        <v>869</v>
      </c>
      <c r="B178" s="25" t="s">
        <v>931</v>
      </c>
      <c r="C178" s="25" t="s">
        <v>864</v>
      </c>
      <c r="D178" s="25" t="s">
        <v>932</v>
      </c>
      <c r="E178" s="25" t="s">
        <v>910</v>
      </c>
      <c r="F178" s="25" t="s">
        <v>933</v>
      </c>
      <c r="G178" s="27" t="s">
        <v>934</v>
      </c>
      <c r="H178" s="26" t="s">
        <v>935</v>
      </c>
      <c r="I178" s="25" t="s">
        <v>924</v>
      </c>
      <c r="J178" s="25" t="s">
        <v>936</v>
      </c>
    </row>
    <row r="179" customHeight="1" spans="1:10">
      <c r="A179" s="25" t="s">
        <v>869</v>
      </c>
      <c r="B179" s="25" t="s">
        <v>937</v>
      </c>
      <c r="C179" s="25" t="s">
        <v>869</v>
      </c>
      <c r="D179" s="25" t="s">
        <v>938</v>
      </c>
      <c r="E179" s="25" t="s">
        <v>864</v>
      </c>
      <c r="F179" s="25" t="s">
        <v>939</v>
      </c>
      <c r="G179" s="27" t="s">
        <v>934</v>
      </c>
      <c r="H179" s="26" t="s">
        <v>940</v>
      </c>
      <c r="I179" s="27" t="s">
        <v>934</v>
      </c>
      <c r="J179" s="26" t="s">
        <v>941</v>
      </c>
    </row>
    <row r="180" customHeight="1" spans="1:10">
      <c r="A180" s="25" t="s">
        <v>869</v>
      </c>
      <c r="B180" s="25" t="s">
        <v>942</v>
      </c>
      <c r="C180" s="25" t="s">
        <v>869</v>
      </c>
      <c r="D180" s="25" t="s">
        <v>943</v>
      </c>
      <c r="E180" s="25" t="s">
        <v>864</v>
      </c>
      <c r="F180" s="25" t="s">
        <v>944</v>
      </c>
      <c r="G180" s="27" t="s">
        <v>934</v>
      </c>
      <c r="H180" s="26" t="s">
        <v>945</v>
      </c>
      <c r="I180" s="27" t="s">
        <v>934</v>
      </c>
      <c r="J180" s="26" t="s">
        <v>946</v>
      </c>
    </row>
    <row r="181" customHeight="1" spans="5:10">
      <c r="E181" s="27" t="s">
        <v>934</v>
      </c>
      <c r="F181" s="26" t="s">
        <v>947</v>
      </c>
      <c r="G181" s="27" t="s">
        <v>934</v>
      </c>
      <c r="H181" s="26" t="s">
        <v>948</v>
      </c>
      <c r="I181" s="27" t="s">
        <v>934</v>
      </c>
      <c r="J181" s="27" t="s">
        <v>949</v>
      </c>
    </row>
    <row r="182" customHeight="1" spans="1:10">
      <c r="A182" s="21" t="s">
        <v>950</v>
      </c>
      <c r="B182" s="21"/>
      <c r="C182" s="21"/>
      <c r="D182" s="21"/>
      <c r="E182" s="21"/>
      <c r="F182" s="21"/>
      <c r="G182" s="21"/>
      <c r="H182" s="21"/>
      <c r="I182" s="21"/>
      <c r="J182" s="21"/>
    </row>
    <row r="183" customHeight="1" spans="1:10">
      <c r="A183" s="22" t="s">
        <v>680</v>
      </c>
      <c r="B183" s="22" t="s">
        <v>3</v>
      </c>
      <c r="C183" s="22" t="s">
        <v>680</v>
      </c>
      <c r="D183" s="22" t="s">
        <v>3</v>
      </c>
      <c r="E183" s="22" t="s">
        <v>680</v>
      </c>
      <c r="F183" s="22" t="s">
        <v>3</v>
      </c>
      <c r="G183" s="22" t="s">
        <v>680</v>
      </c>
      <c r="H183" s="22" t="s">
        <v>3</v>
      </c>
      <c r="I183" s="22" t="s">
        <v>680</v>
      </c>
      <c r="J183" s="22" t="s">
        <v>3</v>
      </c>
    </row>
    <row r="184" customHeight="1" spans="1:10">
      <c r="A184" s="31" t="s">
        <v>951</v>
      </c>
      <c r="B184" s="31" t="s">
        <v>952</v>
      </c>
      <c r="C184" s="31" t="s">
        <v>953</v>
      </c>
      <c r="D184" s="31" t="s">
        <v>954</v>
      </c>
      <c r="E184" s="31" t="s">
        <v>953</v>
      </c>
      <c r="F184" s="31" t="s">
        <v>955</v>
      </c>
      <c r="G184" s="31" t="s">
        <v>956</v>
      </c>
      <c r="H184" s="31" t="s">
        <v>957</v>
      </c>
      <c r="I184" s="31" t="s">
        <v>958</v>
      </c>
      <c r="J184" s="31" t="s">
        <v>959</v>
      </c>
    </row>
    <row r="185" customHeight="1" spans="1:8">
      <c r="A185" s="31" t="s">
        <v>951</v>
      </c>
      <c r="B185" s="31" t="s">
        <v>960</v>
      </c>
      <c r="C185" s="31" t="s">
        <v>953</v>
      </c>
      <c r="D185" s="31" t="s">
        <v>961</v>
      </c>
      <c r="E185" s="31" t="s">
        <v>953</v>
      </c>
      <c r="F185" s="31" t="s">
        <v>962</v>
      </c>
      <c r="G185" s="31" t="s">
        <v>956</v>
      </c>
      <c r="H185" s="31" t="s">
        <v>963</v>
      </c>
    </row>
    <row r="186" customHeight="1" spans="1:8">
      <c r="A186" s="31" t="s">
        <v>951</v>
      </c>
      <c r="B186" s="31" t="s">
        <v>964</v>
      </c>
      <c r="C186" s="31" t="s">
        <v>953</v>
      </c>
      <c r="D186" s="31" t="s">
        <v>965</v>
      </c>
      <c r="E186" s="31" t="s">
        <v>953</v>
      </c>
      <c r="F186" s="31" t="s">
        <v>966</v>
      </c>
      <c r="G186" s="31" t="s">
        <v>956</v>
      </c>
      <c r="H186" s="31" t="s">
        <v>967</v>
      </c>
    </row>
    <row r="187" customHeight="1" spans="1:8">
      <c r="A187" s="31" t="s">
        <v>968</v>
      </c>
      <c r="B187" s="31" t="s">
        <v>969</v>
      </c>
      <c r="C187" s="31" t="s">
        <v>953</v>
      </c>
      <c r="D187" s="31" t="s">
        <v>970</v>
      </c>
      <c r="E187" s="31" t="s">
        <v>953</v>
      </c>
      <c r="F187" s="31" t="s">
        <v>971</v>
      </c>
      <c r="G187" s="31" t="s">
        <v>956</v>
      </c>
      <c r="H187" s="31" t="s">
        <v>123</v>
      </c>
    </row>
    <row r="189" customHeight="1" spans="1:1">
      <c r="A189" s="1" t="s">
        <v>972</v>
      </c>
    </row>
    <row r="190" customHeight="1" spans="1:10">
      <c r="A190" s="22" t="s">
        <v>680</v>
      </c>
      <c r="B190" s="22" t="s">
        <v>3</v>
      </c>
      <c r="C190" s="22" t="s">
        <v>680</v>
      </c>
      <c r="D190" s="22" t="s">
        <v>3</v>
      </c>
      <c r="E190" s="22" t="s">
        <v>680</v>
      </c>
      <c r="F190" s="22" t="s">
        <v>3</v>
      </c>
      <c r="G190" s="22" t="s">
        <v>680</v>
      </c>
      <c r="H190" s="22" t="s">
        <v>3</v>
      </c>
      <c r="I190" s="22" t="s">
        <v>680</v>
      </c>
      <c r="J190" s="22" t="s">
        <v>3</v>
      </c>
    </row>
    <row r="191" customHeight="1" spans="1:10">
      <c r="A191" s="32" t="s">
        <v>973</v>
      </c>
      <c r="B191" s="32" t="s">
        <v>974</v>
      </c>
      <c r="C191" s="33" t="s">
        <v>975</v>
      </c>
      <c r="D191" s="33" t="s">
        <v>976</v>
      </c>
      <c r="E191" s="33" t="s">
        <v>977</v>
      </c>
      <c r="F191" s="33" t="s">
        <v>978</v>
      </c>
      <c r="G191" s="33" t="s">
        <v>979</v>
      </c>
      <c r="H191" s="33" t="s">
        <v>980</v>
      </c>
      <c r="I191" s="33" t="s">
        <v>981</v>
      </c>
      <c r="J191" s="33" t="s">
        <v>982</v>
      </c>
    </row>
    <row r="192" customHeight="1" spans="1:10">
      <c r="A192" s="33" t="s">
        <v>973</v>
      </c>
      <c r="B192" s="33" t="s">
        <v>983</v>
      </c>
      <c r="C192" s="33" t="s">
        <v>975</v>
      </c>
      <c r="D192" s="33" t="s">
        <v>984</v>
      </c>
      <c r="E192" s="33" t="s">
        <v>977</v>
      </c>
      <c r="F192" s="33" t="s">
        <v>985</v>
      </c>
      <c r="G192" s="33" t="s">
        <v>979</v>
      </c>
      <c r="H192" s="33" t="s">
        <v>986</v>
      </c>
      <c r="I192" s="33" t="s">
        <v>981</v>
      </c>
      <c r="J192" s="33" t="s">
        <v>987</v>
      </c>
    </row>
    <row r="193" customHeight="1" spans="1:10">
      <c r="A193" s="33" t="s">
        <v>973</v>
      </c>
      <c r="B193" s="33" t="s">
        <v>988</v>
      </c>
      <c r="C193" s="33" t="s">
        <v>975</v>
      </c>
      <c r="D193" s="33" t="s">
        <v>989</v>
      </c>
      <c r="E193" s="35" t="s">
        <v>977</v>
      </c>
      <c r="F193" s="35" t="s">
        <v>990</v>
      </c>
      <c r="G193" s="33" t="s">
        <v>979</v>
      </c>
      <c r="H193" s="33" t="s">
        <v>991</v>
      </c>
      <c r="I193" s="33" t="s">
        <v>981</v>
      </c>
      <c r="J193" s="33" t="s">
        <v>992</v>
      </c>
    </row>
    <row r="194" customHeight="1" spans="1:10">
      <c r="A194" s="33" t="s">
        <v>973</v>
      </c>
      <c r="B194" s="33" t="s">
        <v>993</v>
      </c>
      <c r="C194" s="33" t="s">
        <v>975</v>
      </c>
      <c r="D194" s="33" t="s">
        <v>994</v>
      </c>
      <c r="E194" s="35" t="s">
        <v>977</v>
      </c>
      <c r="F194" s="35" t="s">
        <v>995</v>
      </c>
      <c r="G194" s="33" t="s">
        <v>979</v>
      </c>
      <c r="H194" s="33" t="s">
        <v>996</v>
      </c>
      <c r="I194" s="33" t="s">
        <v>981</v>
      </c>
      <c r="J194" s="33" t="s">
        <v>997</v>
      </c>
    </row>
    <row r="195" customHeight="1" spans="1:10">
      <c r="A195" s="33" t="s">
        <v>973</v>
      </c>
      <c r="B195" s="33" t="s">
        <v>998</v>
      </c>
      <c r="C195" s="33" t="s">
        <v>975</v>
      </c>
      <c r="D195" s="33" t="s">
        <v>999</v>
      </c>
      <c r="E195" s="33" t="s">
        <v>1000</v>
      </c>
      <c r="F195" s="33" t="s">
        <v>1001</v>
      </c>
      <c r="G195" s="35" t="s">
        <v>979</v>
      </c>
      <c r="H195" s="35" t="s">
        <v>1002</v>
      </c>
      <c r="I195" s="35" t="s">
        <v>981</v>
      </c>
      <c r="J195" s="35" t="s">
        <v>1003</v>
      </c>
    </row>
    <row r="196" customHeight="1" spans="1:10">
      <c r="A196" s="33" t="s">
        <v>973</v>
      </c>
      <c r="B196" s="33" t="s">
        <v>1004</v>
      </c>
      <c r="C196" s="35" t="s">
        <v>975</v>
      </c>
      <c r="D196" s="35" t="s">
        <v>1005</v>
      </c>
      <c r="E196" s="33" t="s">
        <v>1000</v>
      </c>
      <c r="F196" s="33" t="s">
        <v>1006</v>
      </c>
      <c r="G196" s="35" t="s">
        <v>979</v>
      </c>
      <c r="H196" s="35" t="s">
        <v>1007</v>
      </c>
      <c r="I196" s="35" t="s">
        <v>981</v>
      </c>
      <c r="J196" s="35" t="s">
        <v>1008</v>
      </c>
    </row>
    <row r="197" customHeight="1" spans="1:10">
      <c r="A197" s="33" t="s">
        <v>973</v>
      </c>
      <c r="B197" s="33" t="s">
        <v>1009</v>
      </c>
      <c r="C197" s="35" t="s">
        <v>975</v>
      </c>
      <c r="D197" s="35" t="s">
        <v>1010</v>
      </c>
      <c r="E197" s="33" t="s">
        <v>1000</v>
      </c>
      <c r="F197" s="33" t="s">
        <v>1011</v>
      </c>
      <c r="G197" s="33" t="s">
        <v>1012</v>
      </c>
      <c r="H197" s="33" t="s">
        <v>1013</v>
      </c>
      <c r="I197" s="33" t="s">
        <v>1014</v>
      </c>
      <c r="J197" s="33" t="s">
        <v>1015</v>
      </c>
    </row>
    <row r="198" customHeight="1" spans="1:10">
      <c r="A198" s="33" t="s">
        <v>973</v>
      </c>
      <c r="B198" s="33" t="s">
        <v>1016</v>
      </c>
      <c r="C198" s="35" t="s">
        <v>975</v>
      </c>
      <c r="D198" s="35" t="s">
        <v>1017</v>
      </c>
      <c r="E198" s="35" t="s">
        <v>1000</v>
      </c>
      <c r="F198" s="35" t="s">
        <v>1018</v>
      </c>
      <c r="G198" s="33" t="s">
        <v>1012</v>
      </c>
      <c r="H198" s="33" t="s">
        <v>1019</v>
      </c>
      <c r="I198" s="33" t="s">
        <v>1014</v>
      </c>
      <c r="J198" s="33" t="s">
        <v>1020</v>
      </c>
    </row>
    <row r="199" customHeight="1" spans="1:10">
      <c r="A199" s="33" t="s">
        <v>973</v>
      </c>
      <c r="B199" s="33" t="s">
        <v>1021</v>
      </c>
      <c r="C199" s="35" t="s">
        <v>975</v>
      </c>
      <c r="D199" s="35" t="s">
        <v>1022</v>
      </c>
      <c r="E199" s="35" t="s">
        <v>1000</v>
      </c>
      <c r="F199" s="35" t="s">
        <v>1023</v>
      </c>
      <c r="G199" s="33" t="s">
        <v>1012</v>
      </c>
      <c r="H199" s="33" t="s">
        <v>1024</v>
      </c>
      <c r="I199" s="33" t="s">
        <v>1014</v>
      </c>
      <c r="J199" s="33" t="s">
        <v>1025</v>
      </c>
    </row>
    <row r="200" customHeight="1" spans="1:10">
      <c r="A200" s="33" t="s">
        <v>973</v>
      </c>
      <c r="B200" s="33" t="s">
        <v>1026</v>
      </c>
      <c r="C200" s="35" t="s">
        <v>975</v>
      </c>
      <c r="D200" s="35" t="s">
        <v>1027</v>
      </c>
      <c r="E200" s="35" t="s">
        <v>1000</v>
      </c>
      <c r="F200" s="35" t="s">
        <v>1028</v>
      </c>
      <c r="G200" s="33" t="s">
        <v>1012</v>
      </c>
      <c r="H200" s="33" t="s">
        <v>1029</v>
      </c>
      <c r="I200" s="33" t="s">
        <v>1014</v>
      </c>
      <c r="J200" s="33" t="s">
        <v>1030</v>
      </c>
    </row>
    <row r="201" customHeight="1" spans="1:10">
      <c r="A201" s="33" t="s">
        <v>973</v>
      </c>
      <c r="B201" s="33" t="s">
        <v>1031</v>
      </c>
      <c r="C201" s="35" t="s">
        <v>975</v>
      </c>
      <c r="D201" s="35" t="s">
        <v>1032</v>
      </c>
      <c r="E201" s="35" t="s">
        <v>1000</v>
      </c>
      <c r="F201" s="35" t="s">
        <v>1033</v>
      </c>
      <c r="G201" s="33" t="s">
        <v>1012</v>
      </c>
      <c r="H201" s="33" t="s">
        <v>1034</v>
      </c>
      <c r="I201" s="33" t="s">
        <v>1014</v>
      </c>
      <c r="J201" s="33" t="s">
        <v>608</v>
      </c>
    </row>
    <row r="202" customHeight="1" spans="1:10">
      <c r="A202" s="35" t="s">
        <v>1035</v>
      </c>
      <c r="B202" s="35" t="s">
        <v>1036</v>
      </c>
      <c r="C202" s="35" t="s">
        <v>975</v>
      </c>
      <c r="D202" s="35" t="s">
        <v>1037</v>
      </c>
      <c r="E202" s="35" t="s">
        <v>1000</v>
      </c>
      <c r="F202" s="35" t="s">
        <v>1038</v>
      </c>
      <c r="G202" s="33" t="s">
        <v>1012</v>
      </c>
      <c r="H202" s="33" t="s">
        <v>1039</v>
      </c>
      <c r="I202" s="33" t="s">
        <v>1014</v>
      </c>
      <c r="J202" s="33" t="s">
        <v>1040</v>
      </c>
    </row>
    <row r="203" customHeight="1" spans="1:10">
      <c r="A203" s="35" t="s">
        <v>1035</v>
      </c>
      <c r="B203" s="35" t="s">
        <v>1041</v>
      </c>
      <c r="C203" s="35" t="s">
        <v>975</v>
      </c>
      <c r="D203" s="35" t="s">
        <v>1042</v>
      </c>
      <c r="E203" s="35" t="s">
        <v>1000</v>
      </c>
      <c r="F203" s="35" t="s">
        <v>1043</v>
      </c>
      <c r="G203" s="33" t="s">
        <v>1012</v>
      </c>
      <c r="H203" s="33" t="s">
        <v>1044</v>
      </c>
      <c r="I203" s="35" t="s">
        <v>1014</v>
      </c>
      <c r="J203" s="35" t="s">
        <v>1045</v>
      </c>
    </row>
    <row r="204" customHeight="1" spans="1:10">
      <c r="A204" s="35" t="s">
        <v>1035</v>
      </c>
      <c r="B204" s="35" t="s">
        <v>1046</v>
      </c>
      <c r="C204" s="35" t="s">
        <v>975</v>
      </c>
      <c r="D204" s="35" t="s">
        <v>1047</v>
      </c>
      <c r="E204" s="35" t="s">
        <v>1000</v>
      </c>
      <c r="F204" s="35" t="s">
        <v>1048</v>
      </c>
      <c r="G204" s="35" t="s">
        <v>1012</v>
      </c>
      <c r="H204" s="35" t="s">
        <v>1049</v>
      </c>
      <c r="I204" s="35" t="s">
        <v>1014</v>
      </c>
      <c r="J204" s="35" t="s">
        <v>1050</v>
      </c>
    </row>
    <row r="205" customHeight="1" spans="1:10">
      <c r="A205" s="35" t="s">
        <v>1035</v>
      </c>
      <c r="B205" s="35" t="s">
        <v>1051</v>
      </c>
      <c r="C205" s="35" t="s">
        <v>975</v>
      </c>
      <c r="D205" s="35" t="s">
        <v>1052</v>
      </c>
      <c r="E205" s="35" t="s">
        <v>1000</v>
      </c>
      <c r="F205" s="35" t="s">
        <v>1053</v>
      </c>
      <c r="G205" s="35" t="s">
        <v>1012</v>
      </c>
      <c r="H205" s="35" t="s">
        <v>1054</v>
      </c>
      <c r="I205" s="33" t="s">
        <v>1055</v>
      </c>
      <c r="J205" s="33" t="s">
        <v>1056</v>
      </c>
    </row>
    <row r="206" customHeight="1" spans="1:10">
      <c r="A206" s="35" t="s">
        <v>1035</v>
      </c>
      <c r="B206" s="35" t="s">
        <v>1057</v>
      </c>
      <c r="C206" s="33" t="s">
        <v>1058</v>
      </c>
      <c r="D206" s="33" t="s">
        <v>1059</v>
      </c>
      <c r="E206" s="33" t="s">
        <v>1060</v>
      </c>
      <c r="F206" s="33" t="s">
        <v>1061</v>
      </c>
      <c r="G206" s="33" t="s">
        <v>1062</v>
      </c>
      <c r="H206" s="33" t="s">
        <v>1063</v>
      </c>
      <c r="I206" s="33" t="s">
        <v>1055</v>
      </c>
      <c r="J206" s="33" t="s">
        <v>1064</v>
      </c>
    </row>
    <row r="207" customHeight="1" spans="1:10">
      <c r="A207" s="35" t="s">
        <v>1035</v>
      </c>
      <c r="B207" s="35" t="s">
        <v>1065</v>
      </c>
      <c r="C207" s="33" t="s">
        <v>1058</v>
      </c>
      <c r="D207" s="33" t="s">
        <v>1066</v>
      </c>
      <c r="E207" s="33" t="s">
        <v>1060</v>
      </c>
      <c r="F207" s="33" t="s">
        <v>1067</v>
      </c>
      <c r="G207" s="33" t="s">
        <v>1062</v>
      </c>
      <c r="H207" s="33" t="s">
        <v>1068</v>
      </c>
      <c r="I207" s="35" t="s">
        <v>1055</v>
      </c>
      <c r="J207" s="35" t="s">
        <v>1069</v>
      </c>
    </row>
    <row r="208" customHeight="1" spans="1:10">
      <c r="A208" s="35" t="s">
        <v>1035</v>
      </c>
      <c r="B208" s="35" t="s">
        <v>1070</v>
      </c>
      <c r="C208" s="33" t="s">
        <v>1058</v>
      </c>
      <c r="D208" s="33" t="s">
        <v>1071</v>
      </c>
      <c r="E208" s="33" t="s">
        <v>1060</v>
      </c>
      <c r="F208" s="33" t="s">
        <v>1072</v>
      </c>
      <c r="G208" s="35" t="s">
        <v>1062</v>
      </c>
      <c r="H208" s="35" t="s">
        <v>1073</v>
      </c>
      <c r="I208" s="35" t="s">
        <v>1055</v>
      </c>
      <c r="J208" s="35" t="s">
        <v>1074</v>
      </c>
    </row>
    <row r="209" customHeight="1" spans="1:10">
      <c r="A209" s="35" t="s">
        <v>1035</v>
      </c>
      <c r="B209" s="35" t="s">
        <v>1075</v>
      </c>
      <c r="C209" s="33" t="s">
        <v>1058</v>
      </c>
      <c r="D209" s="33" t="s">
        <v>1076</v>
      </c>
      <c r="E209" s="33" t="s">
        <v>1060</v>
      </c>
      <c r="F209" s="33" t="s">
        <v>1077</v>
      </c>
      <c r="G209" s="35" t="s">
        <v>1062</v>
      </c>
      <c r="H209" s="35" t="s">
        <v>1078</v>
      </c>
      <c r="I209" s="35" t="s">
        <v>1055</v>
      </c>
      <c r="J209" s="35" t="s">
        <v>1079</v>
      </c>
    </row>
    <row r="210" customHeight="1" spans="1:10">
      <c r="A210" s="35" t="s">
        <v>1035</v>
      </c>
      <c r="B210" s="35" t="s">
        <v>1080</v>
      </c>
      <c r="C210" s="33" t="s">
        <v>1058</v>
      </c>
      <c r="D210" s="33" t="s">
        <v>1081</v>
      </c>
      <c r="E210" s="35" t="s">
        <v>1060</v>
      </c>
      <c r="F210" s="35" t="s">
        <v>1082</v>
      </c>
      <c r="G210" s="33" t="s">
        <v>1083</v>
      </c>
      <c r="H210" s="33" t="s">
        <v>1084</v>
      </c>
      <c r="I210" s="35" t="s">
        <v>1055</v>
      </c>
      <c r="J210" s="35" t="s">
        <v>1085</v>
      </c>
    </row>
    <row r="211" customHeight="1" spans="1:10">
      <c r="A211" s="35" t="s">
        <v>1035</v>
      </c>
      <c r="B211" s="35" t="s">
        <v>1086</v>
      </c>
      <c r="C211" s="33" t="s">
        <v>1058</v>
      </c>
      <c r="D211" s="33" t="s">
        <v>1087</v>
      </c>
      <c r="E211" s="35" t="s">
        <v>1060</v>
      </c>
      <c r="F211" s="35" t="s">
        <v>1088</v>
      </c>
      <c r="G211" s="33" t="s">
        <v>1083</v>
      </c>
      <c r="H211" s="33" t="s">
        <v>1089</v>
      </c>
      <c r="I211" s="35" t="s">
        <v>1055</v>
      </c>
      <c r="J211" s="35" t="s">
        <v>1090</v>
      </c>
    </row>
    <row r="212" customHeight="1" spans="1:10">
      <c r="A212" s="35" t="s">
        <v>1035</v>
      </c>
      <c r="B212" s="35" t="s">
        <v>1091</v>
      </c>
      <c r="C212" s="33" t="s">
        <v>1058</v>
      </c>
      <c r="D212" s="33" t="s">
        <v>1092</v>
      </c>
      <c r="E212" s="35" t="s">
        <v>1060</v>
      </c>
      <c r="F212" s="35" t="s">
        <v>1093</v>
      </c>
      <c r="G212" s="33" t="s">
        <v>1083</v>
      </c>
      <c r="H212" s="33" t="s">
        <v>1094</v>
      </c>
      <c r="I212" s="35" t="s">
        <v>1055</v>
      </c>
      <c r="J212" s="35" t="s">
        <v>1095</v>
      </c>
    </row>
    <row r="213" customHeight="1" spans="1:10">
      <c r="A213" s="35" t="s">
        <v>1035</v>
      </c>
      <c r="B213" s="35" t="s">
        <v>1096</v>
      </c>
      <c r="C213" s="33" t="s">
        <v>1058</v>
      </c>
      <c r="D213" s="33" t="s">
        <v>1097</v>
      </c>
      <c r="E213" s="35" t="s">
        <v>1060</v>
      </c>
      <c r="F213" s="35" t="s">
        <v>1098</v>
      </c>
      <c r="G213" s="33" t="s">
        <v>1083</v>
      </c>
      <c r="H213" s="33" t="s">
        <v>1099</v>
      </c>
      <c r="I213" s="35" t="s">
        <v>1055</v>
      </c>
      <c r="J213" s="35" t="s">
        <v>1100</v>
      </c>
    </row>
    <row r="214" customHeight="1" spans="1:10">
      <c r="A214" s="35" t="s">
        <v>1035</v>
      </c>
      <c r="B214" s="35" t="s">
        <v>1101</v>
      </c>
      <c r="C214" s="33" t="s">
        <v>1058</v>
      </c>
      <c r="D214" s="33" t="s">
        <v>1102</v>
      </c>
      <c r="E214" s="35" t="s">
        <v>1060</v>
      </c>
      <c r="F214" s="35" t="s">
        <v>1103</v>
      </c>
      <c r="G214" s="33" t="s">
        <v>1083</v>
      </c>
      <c r="H214" s="33" t="s">
        <v>1104</v>
      </c>
      <c r="I214" s="33" t="s">
        <v>1105</v>
      </c>
      <c r="J214" s="33" t="s">
        <v>1106</v>
      </c>
    </row>
    <row r="215" customHeight="1" spans="1:10">
      <c r="A215" s="35" t="s">
        <v>1035</v>
      </c>
      <c r="B215" s="35" t="s">
        <v>1107</v>
      </c>
      <c r="C215" s="33" t="s">
        <v>1058</v>
      </c>
      <c r="D215" s="33" t="s">
        <v>1108</v>
      </c>
      <c r="E215" s="35" t="s">
        <v>1060</v>
      </c>
      <c r="F215" s="35" t="s">
        <v>1109</v>
      </c>
      <c r="G215" s="35" t="s">
        <v>1110</v>
      </c>
      <c r="H215" s="35" t="s">
        <v>1111</v>
      </c>
      <c r="I215" s="33" t="s">
        <v>1105</v>
      </c>
      <c r="J215" s="33" t="s">
        <v>1112</v>
      </c>
    </row>
    <row r="216" customHeight="1" spans="1:10">
      <c r="A216" s="35" t="s">
        <v>1035</v>
      </c>
      <c r="B216" s="35" t="s">
        <v>1113</v>
      </c>
      <c r="C216" s="33" t="s">
        <v>1058</v>
      </c>
      <c r="D216" s="33" t="s">
        <v>1114</v>
      </c>
      <c r="E216" s="35" t="s">
        <v>1060</v>
      </c>
      <c r="F216" s="35" t="s">
        <v>1115</v>
      </c>
      <c r="G216" s="35" t="s">
        <v>1110</v>
      </c>
      <c r="H216" s="35" t="s">
        <v>1116</v>
      </c>
      <c r="I216" s="33" t="s">
        <v>1105</v>
      </c>
      <c r="J216" s="33" t="s">
        <v>1117</v>
      </c>
    </row>
    <row r="217" customHeight="1" spans="1:10">
      <c r="A217" s="35" t="s">
        <v>1035</v>
      </c>
      <c r="B217" s="35" t="s">
        <v>1118</v>
      </c>
      <c r="C217" s="33" t="s">
        <v>1058</v>
      </c>
      <c r="D217" s="33" t="s">
        <v>1119</v>
      </c>
      <c r="E217" s="33" t="s">
        <v>1120</v>
      </c>
      <c r="F217" s="33" t="s">
        <v>1121</v>
      </c>
      <c r="G217" s="35" t="s">
        <v>1110</v>
      </c>
      <c r="H217" s="35" t="s">
        <v>1122</v>
      </c>
      <c r="I217" s="33" t="s">
        <v>1105</v>
      </c>
      <c r="J217" s="33" t="s">
        <v>1123</v>
      </c>
    </row>
    <row r="218" customHeight="1" spans="1:10">
      <c r="A218" s="35" t="s">
        <v>1035</v>
      </c>
      <c r="B218" s="35" t="s">
        <v>1124</v>
      </c>
      <c r="C218" s="33" t="s">
        <v>1058</v>
      </c>
      <c r="D218" s="33" t="s">
        <v>1125</v>
      </c>
      <c r="E218" s="33" t="s">
        <v>1120</v>
      </c>
      <c r="F218" s="33" t="s">
        <v>1126</v>
      </c>
      <c r="G218" s="35" t="s">
        <v>1110</v>
      </c>
      <c r="H218" s="35" t="s">
        <v>1127</v>
      </c>
      <c r="I218" s="33" t="s">
        <v>1128</v>
      </c>
      <c r="J218" s="33" t="s">
        <v>1129</v>
      </c>
    </row>
    <row r="219" customHeight="1" spans="1:10">
      <c r="A219" s="35" t="s">
        <v>1035</v>
      </c>
      <c r="B219" s="35" t="s">
        <v>1130</v>
      </c>
      <c r="C219" s="35" t="s">
        <v>1058</v>
      </c>
      <c r="D219" s="35" t="s">
        <v>1131</v>
      </c>
      <c r="E219" s="33" t="s">
        <v>1120</v>
      </c>
      <c r="F219" s="33" t="s">
        <v>1132</v>
      </c>
      <c r="G219" s="35" t="s">
        <v>1110</v>
      </c>
      <c r="H219" s="35" t="s">
        <v>1133</v>
      </c>
      <c r="I219" s="33" t="s">
        <v>1128</v>
      </c>
      <c r="J219" s="33" t="s">
        <v>1134</v>
      </c>
    </row>
    <row r="220" customHeight="1" spans="1:10">
      <c r="A220" s="35" t="s">
        <v>1035</v>
      </c>
      <c r="B220" s="35" t="s">
        <v>1135</v>
      </c>
      <c r="C220" s="35" t="s">
        <v>1058</v>
      </c>
      <c r="D220" s="35" t="s">
        <v>1136</v>
      </c>
      <c r="E220" s="33" t="s">
        <v>1120</v>
      </c>
      <c r="F220" s="33" t="s">
        <v>1137</v>
      </c>
      <c r="G220" s="33" t="s">
        <v>1138</v>
      </c>
      <c r="H220" s="33" t="s">
        <v>1139</v>
      </c>
      <c r="I220" s="33" t="s">
        <v>1128</v>
      </c>
      <c r="J220" s="33" t="s">
        <v>1140</v>
      </c>
    </row>
    <row r="221" customHeight="1" spans="1:10">
      <c r="A221" s="35" t="s">
        <v>1035</v>
      </c>
      <c r="B221" s="35" t="s">
        <v>1141</v>
      </c>
      <c r="C221" s="35" t="s">
        <v>1058</v>
      </c>
      <c r="D221" s="35" t="s">
        <v>1142</v>
      </c>
      <c r="E221" s="33" t="s">
        <v>1120</v>
      </c>
      <c r="F221" s="33" t="s">
        <v>1143</v>
      </c>
      <c r="G221" s="33" t="s">
        <v>1138</v>
      </c>
      <c r="H221" s="33" t="s">
        <v>1144</v>
      </c>
      <c r="I221" s="33" t="s">
        <v>1128</v>
      </c>
      <c r="J221" s="33" t="s">
        <v>1145</v>
      </c>
    </row>
    <row r="222" customHeight="1" spans="1:10">
      <c r="A222" s="35" t="s">
        <v>1035</v>
      </c>
      <c r="B222" s="35" t="s">
        <v>1146</v>
      </c>
      <c r="C222" s="35" t="s">
        <v>1058</v>
      </c>
      <c r="D222" s="35" t="s">
        <v>1147</v>
      </c>
      <c r="E222" s="33" t="s">
        <v>1120</v>
      </c>
      <c r="F222" s="33" t="s">
        <v>1148</v>
      </c>
      <c r="G222" s="33" t="s">
        <v>1138</v>
      </c>
      <c r="H222" s="33" t="s">
        <v>1149</v>
      </c>
      <c r="I222" s="33" t="s">
        <v>1128</v>
      </c>
      <c r="J222" s="33" t="s">
        <v>1150</v>
      </c>
    </row>
    <row r="223" customHeight="1" spans="1:10">
      <c r="A223" s="35" t="s">
        <v>1035</v>
      </c>
      <c r="B223" s="35" t="s">
        <v>1151</v>
      </c>
      <c r="C223" s="35" t="s">
        <v>1058</v>
      </c>
      <c r="D223" s="35" t="s">
        <v>1152</v>
      </c>
      <c r="E223" s="33" t="s">
        <v>1120</v>
      </c>
      <c r="F223" s="33" t="s">
        <v>1153</v>
      </c>
      <c r="G223" s="33" t="s">
        <v>1138</v>
      </c>
      <c r="H223" s="33" t="s">
        <v>1154</v>
      </c>
      <c r="I223" s="33" t="s">
        <v>1128</v>
      </c>
      <c r="J223" s="33" t="s">
        <v>1155</v>
      </c>
    </row>
    <row r="224" customHeight="1" spans="1:10">
      <c r="A224" s="35" t="s">
        <v>1035</v>
      </c>
      <c r="B224" s="35" t="s">
        <v>1156</v>
      </c>
      <c r="C224" s="35" t="s">
        <v>1058</v>
      </c>
      <c r="D224" s="35" t="s">
        <v>1157</v>
      </c>
      <c r="E224" s="33" t="s">
        <v>1120</v>
      </c>
      <c r="F224" s="33" t="s">
        <v>1158</v>
      </c>
      <c r="G224" s="33" t="s">
        <v>1138</v>
      </c>
      <c r="H224" s="33" t="s">
        <v>1159</v>
      </c>
      <c r="I224" s="33" t="s">
        <v>1160</v>
      </c>
      <c r="J224" s="33" t="s">
        <v>1161</v>
      </c>
    </row>
    <row r="225" customHeight="1" spans="1:10">
      <c r="A225" s="35" t="s">
        <v>1035</v>
      </c>
      <c r="B225" s="35" t="s">
        <v>1162</v>
      </c>
      <c r="C225" s="35" t="s">
        <v>1058</v>
      </c>
      <c r="D225" s="35" t="s">
        <v>1163</v>
      </c>
      <c r="E225" s="35" t="s">
        <v>1120</v>
      </c>
      <c r="F225" s="35" t="s">
        <v>1164</v>
      </c>
      <c r="G225" s="33" t="s">
        <v>1138</v>
      </c>
      <c r="H225" s="33" t="s">
        <v>1165</v>
      </c>
      <c r="I225" s="33" t="s">
        <v>1160</v>
      </c>
      <c r="J225" s="33" t="s">
        <v>1166</v>
      </c>
    </row>
    <row r="226" customHeight="1" spans="1:10">
      <c r="A226" s="35" t="s">
        <v>1035</v>
      </c>
      <c r="B226" s="35" t="s">
        <v>1167</v>
      </c>
      <c r="C226" s="35" t="s">
        <v>1058</v>
      </c>
      <c r="D226" s="35" t="s">
        <v>1168</v>
      </c>
      <c r="E226" s="35" t="s">
        <v>1120</v>
      </c>
      <c r="F226" s="35" t="s">
        <v>1169</v>
      </c>
      <c r="G226" s="35" t="s">
        <v>1138</v>
      </c>
      <c r="H226" s="35" t="s">
        <v>1170</v>
      </c>
      <c r="I226" s="33" t="s">
        <v>1160</v>
      </c>
      <c r="J226" s="33" t="s">
        <v>1171</v>
      </c>
    </row>
    <row r="227" customHeight="1" spans="1:10">
      <c r="A227" s="35" t="s">
        <v>1035</v>
      </c>
      <c r="B227" s="35" t="s">
        <v>1172</v>
      </c>
      <c r="C227" s="35" t="s">
        <v>1058</v>
      </c>
      <c r="D227" s="35" t="s">
        <v>1173</v>
      </c>
      <c r="E227" s="35" t="s">
        <v>1120</v>
      </c>
      <c r="F227" s="35" t="s">
        <v>1174</v>
      </c>
      <c r="G227" s="35" t="s">
        <v>1138</v>
      </c>
      <c r="H227" s="35" t="s">
        <v>1175</v>
      </c>
      <c r="I227" s="35" t="s">
        <v>1160</v>
      </c>
      <c r="J227" s="35" t="s">
        <v>1176</v>
      </c>
    </row>
    <row r="228" customHeight="1" spans="1:10">
      <c r="A228" s="35" t="s">
        <v>1035</v>
      </c>
      <c r="B228" s="35" t="s">
        <v>1177</v>
      </c>
      <c r="C228" s="35" t="s">
        <v>1058</v>
      </c>
      <c r="D228" s="35" t="s">
        <v>1178</v>
      </c>
      <c r="E228" s="35" t="s">
        <v>1120</v>
      </c>
      <c r="F228" s="35" t="s">
        <v>1179</v>
      </c>
      <c r="G228" s="35" t="s">
        <v>1138</v>
      </c>
      <c r="H228" s="35" t="s">
        <v>1180</v>
      </c>
      <c r="I228" s="35" t="s">
        <v>1160</v>
      </c>
      <c r="J228" s="35" t="s">
        <v>1181</v>
      </c>
    </row>
    <row r="229" customHeight="1" spans="1:10">
      <c r="A229" s="35" t="s">
        <v>1035</v>
      </c>
      <c r="B229" s="35" t="s">
        <v>1182</v>
      </c>
      <c r="C229" s="35" t="s">
        <v>1058</v>
      </c>
      <c r="D229" s="35" t="s">
        <v>1183</v>
      </c>
      <c r="E229" s="35" t="s">
        <v>1120</v>
      </c>
      <c r="F229" s="35" t="s">
        <v>1184</v>
      </c>
      <c r="G229" s="35" t="s">
        <v>1138</v>
      </c>
      <c r="H229" s="35" t="s">
        <v>1185</v>
      </c>
      <c r="I229" s="35" t="s">
        <v>1160</v>
      </c>
      <c r="J229" s="35" t="s">
        <v>1186</v>
      </c>
    </row>
    <row r="230" customHeight="1" spans="1:10">
      <c r="A230" s="35" t="s">
        <v>1035</v>
      </c>
      <c r="B230" s="35" t="s">
        <v>1187</v>
      </c>
      <c r="C230" s="35" t="s">
        <v>1058</v>
      </c>
      <c r="D230" s="35" t="s">
        <v>1188</v>
      </c>
      <c r="E230" s="35" t="s">
        <v>1120</v>
      </c>
      <c r="F230" s="35" t="s">
        <v>1189</v>
      </c>
      <c r="G230" s="33" t="s">
        <v>1190</v>
      </c>
      <c r="H230" s="33" t="s">
        <v>1191</v>
      </c>
      <c r="I230" s="33" t="s">
        <v>1192</v>
      </c>
      <c r="J230" s="33" t="s">
        <v>1193</v>
      </c>
    </row>
    <row r="231" customHeight="1" spans="1:10">
      <c r="A231" s="35" t="s">
        <v>1035</v>
      </c>
      <c r="B231" s="35" t="s">
        <v>1194</v>
      </c>
      <c r="C231" s="35" t="s">
        <v>1058</v>
      </c>
      <c r="D231" s="35" t="s">
        <v>1195</v>
      </c>
      <c r="E231" s="33" t="s">
        <v>1196</v>
      </c>
      <c r="F231" s="33" t="s">
        <v>1197</v>
      </c>
      <c r="G231" s="33" t="s">
        <v>1190</v>
      </c>
      <c r="H231" s="33" t="s">
        <v>1198</v>
      </c>
      <c r="I231" s="33" t="s">
        <v>1192</v>
      </c>
      <c r="J231" s="33" t="s">
        <v>1199</v>
      </c>
    </row>
    <row r="232" customHeight="1" spans="1:10">
      <c r="A232" s="35" t="s">
        <v>1035</v>
      </c>
      <c r="B232" s="35" t="s">
        <v>1200</v>
      </c>
      <c r="C232" s="35" t="s">
        <v>1058</v>
      </c>
      <c r="D232" s="35" t="s">
        <v>1201</v>
      </c>
      <c r="E232" s="33" t="s">
        <v>1196</v>
      </c>
      <c r="F232" s="33" t="s">
        <v>1202</v>
      </c>
      <c r="G232" s="35" t="s">
        <v>1190</v>
      </c>
      <c r="H232" s="35" t="s">
        <v>1203</v>
      </c>
      <c r="I232" s="35" t="s">
        <v>1192</v>
      </c>
      <c r="J232" s="35" t="s">
        <v>1204</v>
      </c>
    </row>
    <row r="233" customHeight="1" spans="1:10">
      <c r="A233" s="35" t="s">
        <v>1035</v>
      </c>
      <c r="B233" s="35" t="s">
        <v>1205</v>
      </c>
      <c r="C233" s="35" t="s">
        <v>1058</v>
      </c>
      <c r="D233" s="35" t="s">
        <v>1206</v>
      </c>
      <c r="E233" s="33" t="s">
        <v>1196</v>
      </c>
      <c r="F233" s="33" t="s">
        <v>1207</v>
      </c>
      <c r="G233" s="35" t="s">
        <v>1190</v>
      </c>
      <c r="H233" s="35" t="s">
        <v>1208</v>
      </c>
      <c r="I233" s="33" t="s">
        <v>1209</v>
      </c>
      <c r="J233" s="33" t="s">
        <v>1210</v>
      </c>
    </row>
    <row r="234" customHeight="1" spans="1:10">
      <c r="A234" s="35" t="s">
        <v>1035</v>
      </c>
      <c r="B234" s="35" t="s">
        <v>1211</v>
      </c>
      <c r="C234" s="35" t="s">
        <v>1058</v>
      </c>
      <c r="D234" s="35" t="s">
        <v>1212</v>
      </c>
      <c r="E234" s="35" t="s">
        <v>1196</v>
      </c>
      <c r="F234" s="35" t="s">
        <v>1213</v>
      </c>
      <c r="G234" s="35" t="s">
        <v>1190</v>
      </c>
      <c r="H234" s="35" t="s">
        <v>1214</v>
      </c>
      <c r="I234" s="33" t="s">
        <v>1209</v>
      </c>
      <c r="J234" s="33" t="s">
        <v>1215</v>
      </c>
    </row>
    <row r="235" customHeight="1" spans="1:10">
      <c r="A235" s="33" t="s">
        <v>1216</v>
      </c>
      <c r="B235" s="33" t="s">
        <v>1217</v>
      </c>
      <c r="C235" s="35" t="s">
        <v>1058</v>
      </c>
      <c r="D235" s="35" t="s">
        <v>1218</v>
      </c>
      <c r="E235" s="33" t="s">
        <v>1219</v>
      </c>
      <c r="F235" s="33" t="s">
        <v>1220</v>
      </c>
      <c r="G235" s="35" t="s">
        <v>1190</v>
      </c>
      <c r="H235" s="35" t="s">
        <v>1221</v>
      </c>
      <c r="I235" s="33" t="s">
        <v>1222</v>
      </c>
      <c r="J235" s="33" t="s">
        <v>1223</v>
      </c>
    </row>
    <row r="236" customHeight="1" spans="1:10">
      <c r="A236" s="33" t="s">
        <v>1216</v>
      </c>
      <c r="B236" s="33" t="s">
        <v>1224</v>
      </c>
      <c r="C236" s="35" t="s">
        <v>1058</v>
      </c>
      <c r="D236" s="35" t="s">
        <v>1225</v>
      </c>
      <c r="E236" s="33" t="s">
        <v>1219</v>
      </c>
      <c r="F236" s="33" t="s">
        <v>1226</v>
      </c>
      <c r="G236" s="33" t="s">
        <v>1227</v>
      </c>
      <c r="H236" s="33" t="s">
        <v>1228</v>
      </c>
      <c r="I236" s="33" t="s">
        <v>1222</v>
      </c>
      <c r="J236" s="33" t="s">
        <v>1229</v>
      </c>
    </row>
    <row r="237" customHeight="1" spans="1:10">
      <c r="A237" s="33" t="s">
        <v>1216</v>
      </c>
      <c r="B237" s="33" t="s">
        <v>1230</v>
      </c>
      <c r="C237" s="35" t="s">
        <v>1058</v>
      </c>
      <c r="D237" s="35" t="s">
        <v>1231</v>
      </c>
      <c r="E237" s="33" t="s">
        <v>1219</v>
      </c>
      <c r="F237" s="33" t="s">
        <v>1232</v>
      </c>
      <c r="G237" s="33" t="s">
        <v>1227</v>
      </c>
      <c r="H237" s="33" t="s">
        <v>1233</v>
      </c>
      <c r="I237" s="33" t="s">
        <v>1222</v>
      </c>
      <c r="J237" s="33" t="s">
        <v>1234</v>
      </c>
    </row>
    <row r="238" customHeight="1" spans="1:10">
      <c r="A238" s="33" t="s">
        <v>1216</v>
      </c>
      <c r="B238" s="33" t="s">
        <v>1235</v>
      </c>
      <c r="C238" s="35" t="s">
        <v>1058</v>
      </c>
      <c r="D238" s="35" t="s">
        <v>1236</v>
      </c>
      <c r="E238" s="35" t="s">
        <v>1219</v>
      </c>
      <c r="F238" s="35" t="s">
        <v>1237</v>
      </c>
      <c r="G238" s="33" t="s">
        <v>1227</v>
      </c>
      <c r="H238" s="33" t="s">
        <v>1238</v>
      </c>
      <c r="I238" s="35" t="s">
        <v>1222</v>
      </c>
      <c r="J238" s="35" t="s">
        <v>1239</v>
      </c>
    </row>
    <row r="239" customHeight="1" spans="1:10">
      <c r="A239" s="33" t="s">
        <v>1216</v>
      </c>
      <c r="B239" s="33" t="s">
        <v>1240</v>
      </c>
      <c r="C239" s="35" t="s">
        <v>1058</v>
      </c>
      <c r="D239" s="35" t="s">
        <v>1241</v>
      </c>
      <c r="E239" s="33" t="s">
        <v>1242</v>
      </c>
      <c r="F239" s="33" t="s">
        <v>1243</v>
      </c>
      <c r="G239" s="33" t="s">
        <v>1227</v>
      </c>
      <c r="H239" s="33" t="s">
        <v>1244</v>
      </c>
      <c r="I239" s="35" t="s">
        <v>1222</v>
      </c>
      <c r="J239" s="35" t="s">
        <v>1245</v>
      </c>
    </row>
    <row r="240" customHeight="1" spans="1:10">
      <c r="A240" s="35" t="s">
        <v>1216</v>
      </c>
      <c r="B240" s="35" t="s">
        <v>1246</v>
      </c>
      <c r="C240" s="35" t="s">
        <v>1058</v>
      </c>
      <c r="D240" s="35" t="s">
        <v>1247</v>
      </c>
      <c r="E240" s="33" t="s">
        <v>1242</v>
      </c>
      <c r="F240" s="33" t="s">
        <v>1248</v>
      </c>
      <c r="G240" s="33" t="s">
        <v>1227</v>
      </c>
      <c r="H240" s="33" t="s">
        <v>1249</v>
      </c>
      <c r="I240" s="35" t="s">
        <v>1222</v>
      </c>
      <c r="J240" s="35" t="s">
        <v>1250</v>
      </c>
    </row>
    <row r="241" customHeight="1" spans="1:10">
      <c r="A241" s="35" t="s">
        <v>1216</v>
      </c>
      <c r="B241" s="35" t="s">
        <v>1251</v>
      </c>
      <c r="C241" s="35" t="s">
        <v>1252</v>
      </c>
      <c r="D241" s="35" t="s">
        <v>1253</v>
      </c>
      <c r="E241" s="33" t="s">
        <v>1242</v>
      </c>
      <c r="F241" s="33" t="s">
        <v>1254</v>
      </c>
      <c r="G241" s="33" t="s">
        <v>1227</v>
      </c>
      <c r="H241" s="33" t="s">
        <v>1255</v>
      </c>
      <c r="I241" s="33" t="s">
        <v>1256</v>
      </c>
      <c r="J241" s="33" t="s">
        <v>1257</v>
      </c>
    </row>
    <row r="242" customHeight="1" spans="1:10">
      <c r="A242" s="35" t="s">
        <v>1216</v>
      </c>
      <c r="B242" s="35" t="s">
        <v>1258</v>
      </c>
      <c r="C242" s="33" t="s">
        <v>1259</v>
      </c>
      <c r="D242" s="33" t="s">
        <v>1260</v>
      </c>
      <c r="E242" s="35" t="s">
        <v>1242</v>
      </c>
      <c r="F242" s="35" t="s">
        <v>1261</v>
      </c>
      <c r="G242" s="33" t="s">
        <v>1227</v>
      </c>
      <c r="H242" s="33" t="s">
        <v>1262</v>
      </c>
      <c r="I242" s="33" t="s">
        <v>1256</v>
      </c>
      <c r="J242" s="33" t="s">
        <v>1263</v>
      </c>
    </row>
    <row r="243" customHeight="1" spans="1:10">
      <c r="A243" s="35" t="s">
        <v>1216</v>
      </c>
      <c r="B243" s="35" t="s">
        <v>1264</v>
      </c>
      <c r="C243" s="33" t="s">
        <v>1259</v>
      </c>
      <c r="D243" s="33" t="s">
        <v>1265</v>
      </c>
      <c r="E243" s="35" t="s">
        <v>1242</v>
      </c>
      <c r="F243" s="35" t="s">
        <v>1266</v>
      </c>
      <c r="G243" s="35" t="s">
        <v>1227</v>
      </c>
      <c r="H243" s="35" t="s">
        <v>1267</v>
      </c>
      <c r="I243" s="33" t="s">
        <v>1256</v>
      </c>
      <c r="J243" s="33" t="s">
        <v>1268</v>
      </c>
    </row>
    <row r="244" customHeight="1" spans="1:10">
      <c r="A244" s="35" t="s">
        <v>1216</v>
      </c>
      <c r="B244" s="35" t="s">
        <v>1269</v>
      </c>
      <c r="C244" s="35" t="s">
        <v>1259</v>
      </c>
      <c r="D244" s="35" t="s">
        <v>1270</v>
      </c>
      <c r="E244" s="33" t="s">
        <v>1271</v>
      </c>
      <c r="F244" s="33" t="s">
        <v>1272</v>
      </c>
      <c r="G244" s="35" t="s">
        <v>1271</v>
      </c>
      <c r="H244" s="35" t="s">
        <v>1273</v>
      </c>
      <c r="I244" s="33" t="s">
        <v>1256</v>
      </c>
      <c r="J244" s="33" t="s">
        <v>1274</v>
      </c>
    </row>
    <row r="245" customHeight="1" spans="1:10">
      <c r="A245" s="35" t="s">
        <v>1259</v>
      </c>
      <c r="B245" s="35" t="s">
        <v>1275</v>
      </c>
      <c r="C245" s="33" t="s">
        <v>1271</v>
      </c>
      <c r="D245" s="33" t="s">
        <v>1276</v>
      </c>
      <c r="E245" s="33" t="s">
        <v>1271</v>
      </c>
      <c r="F245" s="33" t="s">
        <v>1277</v>
      </c>
      <c r="G245" s="35" t="s">
        <v>1271</v>
      </c>
      <c r="H245" s="35" t="s">
        <v>1278</v>
      </c>
      <c r="I245" s="35" t="s">
        <v>1256</v>
      </c>
      <c r="J245" s="35" t="s">
        <v>1279</v>
      </c>
    </row>
    <row r="246" customHeight="1" spans="7:10">
      <c r="G246" s="35" t="s">
        <v>1256</v>
      </c>
      <c r="H246" s="35" t="s">
        <v>1280</v>
      </c>
      <c r="I246" s="35" t="s">
        <v>1256</v>
      </c>
      <c r="J246" s="35" t="s">
        <v>1281</v>
      </c>
    </row>
    <row r="247" customHeight="1" spans="1:10">
      <c r="A247" s="21" t="s">
        <v>1282</v>
      </c>
      <c r="B247" s="21"/>
      <c r="C247" s="21"/>
      <c r="D247" s="21"/>
      <c r="E247" s="21"/>
      <c r="F247" s="21"/>
      <c r="G247" s="21"/>
      <c r="H247" s="21"/>
      <c r="I247" s="21"/>
      <c r="J247" s="21"/>
    </row>
    <row r="248" customHeight="1" spans="1:10">
      <c r="A248" s="36" t="s">
        <v>680</v>
      </c>
      <c r="B248" s="36" t="s">
        <v>3</v>
      </c>
      <c r="C248" s="36" t="s">
        <v>680</v>
      </c>
      <c r="D248" s="36" t="s">
        <v>3</v>
      </c>
      <c r="E248" s="36" t="s">
        <v>680</v>
      </c>
      <c r="F248" s="36" t="s">
        <v>3</v>
      </c>
      <c r="G248" s="36" t="s">
        <v>680</v>
      </c>
      <c r="H248" s="36" t="s">
        <v>3</v>
      </c>
      <c r="I248" s="36" t="s">
        <v>680</v>
      </c>
      <c r="J248" s="36" t="s">
        <v>3</v>
      </c>
    </row>
    <row r="249" customHeight="1" spans="1:10">
      <c r="A249" s="37" t="s">
        <v>1283</v>
      </c>
      <c r="B249" s="36" t="s">
        <v>1284</v>
      </c>
      <c r="C249" s="36" t="s">
        <v>1285</v>
      </c>
      <c r="D249" s="36" t="s">
        <v>1286</v>
      </c>
      <c r="E249" s="36" t="s">
        <v>1287</v>
      </c>
      <c r="F249" s="36" t="s">
        <v>1288</v>
      </c>
      <c r="G249" s="36" t="s">
        <v>1289</v>
      </c>
      <c r="H249" s="36" t="s">
        <v>1290</v>
      </c>
      <c r="I249" s="36" t="s">
        <v>1291</v>
      </c>
      <c r="J249" s="36" t="s">
        <v>1292</v>
      </c>
    </row>
    <row r="250" customHeight="1" spans="1:10">
      <c r="A250" s="37" t="s">
        <v>1283</v>
      </c>
      <c r="B250" s="36" t="s">
        <v>1293</v>
      </c>
      <c r="C250" s="36" t="s">
        <v>1285</v>
      </c>
      <c r="D250" s="36" t="s">
        <v>1294</v>
      </c>
      <c r="E250" s="36" t="s">
        <v>1287</v>
      </c>
      <c r="F250" s="38" t="s">
        <v>1295</v>
      </c>
      <c r="G250" s="36" t="s">
        <v>1289</v>
      </c>
      <c r="H250" s="36" t="s">
        <v>1296</v>
      </c>
      <c r="I250" s="36" t="s">
        <v>1291</v>
      </c>
      <c r="J250" s="36" t="s">
        <v>1297</v>
      </c>
    </row>
    <row r="251" customHeight="1" spans="1:10">
      <c r="A251" s="37" t="s">
        <v>1283</v>
      </c>
      <c r="B251" s="36" t="s">
        <v>1298</v>
      </c>
      <c r="C251" s="36" t="s">
        <v>1285</v>
      </c>
      <c r="D251" s="36" t="s">
        <v>1299</v>
      </c>
      <c r="E251" s="36" t="s">
        <v>1300</v>
      </c>
      <c r="F251" s="36" t="s">
        <v>1301</v>
      </c>
      <c r="G251" s="36" t="s">
        <v>1289</v>
      </c>
      <c r="H251" s="39" t="s">
        <v>1302</v>
      </c>
      <c r="I251" s="36" t="s">
        <v>1291</v>
      </c>
      <c r="J251" s="36" t="s">
        <v>1303</v>
      </c>
    </row>
    <row r="252" customHeight="1" spans="1:10">
      <c r="A252" s="37" t="s">
        <v>1283</v>
      </c>
      <c r="B252" s="39" t="s">
        <v>1304</v>
      </c>
      <c r="C252" s="36" t="s">
        <v>1285</v>
      </c>
      <c r="D252" s="39" t="s">
        <v>1305</v>
      </c>
      <c r="E252" s="36" t="s">
        <v>1300</v>
      </c>
      <c r="F252" s="36" t="s">
        <v>1306</v>
      </c>
      <c r="G252" s="36" t="s">
        <v>1307</v>
      </c>
      <c r="H252" s="36" t="s">
        <v>1308</v>
      </c>
      <c r="I252" s="36" t="s">
        <v>1291</v>
      </c>
      <c r="J252" s="39" t="s">
        <v>1309</v>
      </c>
    </row>
    <row r="253" customHeight="1" spans="1:10">
      <c r="A253" s="37" t="s">
        <v>1283</v>
      </c>
      <c r="B253" s="39" t="s">
        <v>1310</v>
      </c>
      <c r="C253" s="36" t="s">
        <v>1285</v>
      </c>
      <c r="D253" s="39" t="s">
        <v>1311</v>
      </c>
      <c r="E253" s="36" t="s">
        <v>1300</v>
      </c>
      <c r="F253" s="39" t="s">
        <v>1312</v>
      </c>
      <c r="G253" s="36" t="s">
        <v>1307</v>
      </c>
      <c r="H253" s="36" t="s">
        <v>1313</v>
      </c>
      <c r="I253" s="36" t="s">
        <v>1291</v>
      </c>
      <c r="J253" s="39" t="s">
        <v>1314</v>
      </c>
    </row>
    <row r="254" customHeight="1" spans="1:10">
      <c r="A254" s="37" t="s">
        <v>1283</v>
      </c>
      <c r="B254" s="39" t="s">
        <v>1315</v>
      </c>
      <c r="C254" s="36" t="s">
        <v>1285</v>
      </c>
      <c r="D254" s="39" t="s">
        <v>1316</v>
      </c>
      <c r="E254" s="36" t="s">
        <v>1300</v>
      </c>
      <c r="F254" s="39" t="s">
        <v>1317</v>
      </c>
      <c r="G254" s="36" t="s">
        <v>1307</v>
      </c>
      <c r="H254" s="36" t="s">
        <v>1318</v>
      </c>
      <c r="I254" s="36" t="s">
        <v>1291</v>
      </c>
      <c r="J254" s="39" t="s">
        <v>1319</v>
      </c>
    </row>
    <row r="255" customHeight="1" spans="1:10">
      <c r="A255" s="37" t="s">
        <v>1283</v>
      </c>
      <c r="B255" s="39" t="s">
        <v>1320</v>
      </c>
      <c r="C255" s="36" t="s">
        <v>1321</v>
      </c>
      <c r="D255" s="36" t="s">
        <v>1322</v>
      </c>
      <c r="E255" s="36" t="s">
        <v>1323</v>
      </c>
      <c r="F255" s="36" t="s">
        <v>1324</v>
      </c>
      <c r="G255" s="36" t="s">
        <v>1307</v>
      </c>
      <c r="H255" s="36" t="s">
        <v>1325</v>
      </c>
      <c r="I255" s="36" t="s">
        <v>1291</v>
      </c>
      <c r="J255" s="39" t="s">
        <v>1326</v>
      </c>
    </row>
    <row r="256" customHeight="1" spans="1:10">
      <c r="A256" s="37" t="s">
        <v>1283</v>
      </c>
      <c r="B256" s="39" t="s">
        <v>1327</v>
      </c>
      <c r="C256" s="36" t="s">
        <v>1321</v>
      </c>
      <c r="D256" s="36" t="s">
        <v>1328</v>
      </c>
      <c r="E256" s="36" t="s">
        <v>1323</v>
      </c>
      <c r="F256" s="36" t="s">
        <v>1329</v>
      </c>
      <c r="G256" s="36" t="s">
        <v>1330</v>
      </c>
      <c r="H256" s="36" t="s">
        <v>1331</v>
      </c>
      <c r="I256" s="36" t="s">
        <v>1291</v>
      </c>
      <c r="J256" s="39" t="s">
        <v>1332</v>
      </c>
    </row>
    <row r="257" customHeight="1" spans="1:10">
      <c r="A257" s="37" t="s">
        <v>1283</v>
      </c>
      <c r="B257" s="39" t="s">
        <v>1333</v>
      </c>
      <c r="C257" s="36" t="s">
        <v>1321</v>
      </c>
      <c r="D257" s="36" t="s">
        <v>1334</v>
      </c>
      <c r="E257" s="36" t="s">
        <v>1323</v>
      </c>
      <c r="F257" s="36" t="s">
        <v>1335</v>
      </c>
      <c r="G257" s="36" t="s">
        <v>1330</v>
      </c>
      <c r="H257" s="36" t="s">
        <v>1336</v>
      </c>
      <c r="I257" s="36" t="s">
        <v>1337</v>
      </c>
      <c r="J257" s="36" t="s">
        <v>1338</v>
      </c>
    </row>
    <row r="258" customHeight="1" spans="1:10">
      <c r="A258" s="36" t="s">
        <v>1339</v>
      </c>
      <c r="B258" s="36" t="s">
        <v>1340</v>
      </c>
      <c r="C258" s="36" t="s">
        <v>1321</v>
      </c>
      <c r="D258" s="36" t="s">
        <v>1341</v>
      </c>
      <c r="E258" s="36" t="s">
        <v>1323</v>
      </c>
      <c r="F258" s="36" t="s">
        <v>1342</v>
      </c>
      <c r="G258" s="36" t="s">
        <v>1330</v>
      </c>
      <c r="H258" s="36" t="s">
        <v>1343</v>
      </c>
      <c r="I258" s="36" t="s">
        <v>1337</v>
      </c>
      <c r="J258" s="36" t="s">
        <v>1344</v>
      </c>
    </row>
    <row r="259" customHeight="1" spans="1:10">
      <c r="A259" s="36" t="s">
        <v>1339</v>
      </c>
      <c r="B259" s="39" t="s">
        <v>1345</v>
      </c>
      <c r="C259" s="36" t="s">
        <v>1321</v>
      </c>
      <c r="D259" s="36" t="s">
        <v>1346</v>
      </c>
      <c r="E259" s="36" t="s">
        <v>1323</v>
      </c>
      <c r="F259" s="39" t="s">
        <v>1347</v>
      </c>
      <c r="G259" s="36" t="s">
        <v>1330</v>
      </c>
      <c r="H259" s="36" t="s">
        <v>1348</v>
      </c>
      <c r="I259" s="36" t="s">
        <v>1349</v>
      </c>
      <c r="J259" s="36" t="s">
        <v>1350</v>
      </c>
    </row>
    <row r="260" customHeight="1" spans="1:10">
      <c r="A260" s="36" t="s">
        <v>1351</v>
      </c>
      <c r="B260" s="36" t="s">
        <v>1352</v>
      </c>
      <c r="C260" s="36" t="s">
        <v>1321</v>
      </c>
      <c r="D260" s="40" t="s">
        <v>1353</v>
      </c>
      <c r="E260" s="36" t="s">
        <v>1323</v>
      </c>
      <c r="F260" s="39" t="s">
        <v>1354</v>
      </c>
      <c r="G260" s="36" t="s">
        <v>1330</v>
      </c>
      <c r="H260" s="36" t="s">
        <v>1355</v>
      </c>
      <c r="I260" s="36" t="s">
        <v>1349</v>
      </c>
      <c r="J260" s="36" t="s">
        <v>1356</v>
      </c>
    </row>
    <row r="261" customHeight="1" spans="1:10">
      <c r="A261" s="36" t="s">
        <v>1351</v>
      </c>
      <c r="B261" s="39" t="s">
        <v>1357</v>
      </c>
      <c r="C261" s="36" t="s">
        <v>1321</v>
      </c>
      <c r="D261" s="40" t="s">
        <v>1358</v>
      </c>
      <c r="E261" s="36" t="s">
        <v>1323</v>
      </c>
      <c r="F261" s="39" t="s">
        <v>1359</v>
      </c>
      <c r="G261" s="36" t="s">
        <v>1330</v>
      </c>
      <c r="H261" s="36" t="s">
        <v>1360</v>
      </c>
      <c r="I261" s="36" t="s">
        <v>1349</v>
      </c>
      <c r="J261" s="36" t="s">
        <v>1361</v>
      </c>
    </row>
    <row r="262" customHeight="1" spans="1:10">
      <c r="A262" s="36" t="s">
        <v>1351</v>
      </c>
      <c r="B262" s="39" t="s">
        <v>1362</v>
      </c>
      <c r="C262" s="36" t="s">
        <v>1321</v>
      </c>
      <c r="D262" s="41" t="s">
        <v>1363</v>
      </c>
      <c r="E262" s="36" t="s">
        <v>1323</v>
      </c>
      <c r="F262" s="36" t="s">
        <v>1364</v>
      </c>
      <c r="G262" s="36" t="s">
        <v>1365</v>
      </c>
      <c r="H262" s="36" t="s">
        <v>1366</v>
      </c>
      <c r="I262" s="36" t="s">
        <v>1349</v>
      </c>
      <c r="J262" s="39" t="s">
        <v>1367</v>
      </c>
    </row>
    <row r="263" customHeight="1" spans="1:10">
      <c r="A263" s="36" t="s">
        <v>1351</v>
      </c>
      <c r="B263" s="39" t="s">
        <v>1368</v>
      </c>
      <c r="C263" s="36" t="s">
        <v>1369</v>
      </c>
      <c r="D263" s="36" t="s">
        <v>1370</v>
      </c>
      <c r="E263" s="36" t="s">
        <v>1323</v>
      </c>
      <c r="F263" s="39" t="s">
        <v>1371</v>
      </c>
      <c r="G263" s="36" t="s">
        <v>1365</v>
      </c>
      <c r="H263" s="36" t="s">
        <v>1372</v>
      </c>
      <c r="I263" s="36" t="s">
        <v>1349</v>
      </c>
      <c r="J263" s="39" t="s">
        <v>1373</v>
      </c>
    </row>
    <row r="264" customHeight="1" spans="1:10">
      <c r="A264" s="36" t="s">
        <v>1351</v>
      </c>
      <c r="B264" s="39" t="s">
        <v>1374</v>
      </c>
      <c r="C264" s="36" t="s">
        <v>1369</v>
      </c>
      <c r="D264" s="36" t="s">
        <v>1375</v>
      </c>
      <c r="E264" s="36" t="s">
        <v>1376</v>
      </c>
      <c r="F264" s="36" t="s">
        <v>1377</v>
      </c>
      <c r="G264" s="36" t="s">
        <v>1365</v>
      </c>
      <c r="H264" s="39" t="s">
        <v>1378</v>
      </c>
      <c r="I264" s="36" t="s">
        <v>1349</v>
      </c>
      <c r="J264" s="39" t="s">
        <v>1379</v>
      </c>
    </row>
    <row r="265" customHeight="1" spans="1:10">
      <c r="A265" s="36" t="s">
        <v>1351</v>
      </c>
      <c r="B265" s="36" t="s">
        <v>1380</v>
      </c>
      <c r="C265" s="36" t="s">
        <v>1369</v>
      </c>
      <c r="D265" s="36" t="s">
        <v>1381</v>
      </c>
      <c r="E265" s="36" t="s">
        <v>1376</v>
      </c>
      <c r="F265" s="36" t="s">
        <v>1382</v>
      </c>
      <c r="G265" s="36" t="s">
        <v>1365</v>
      </c>
      <c r="H265" s="39" t="s">
        <v>1383</v>
      </c>
      <c r="I265" s="36" t="s">
        <v>1384</v>
      </c>
      <c r="J265" s="36" t="s">
        <v>1385</v>
      </c>
    </row>
    <row r="266" customHeight="1" spans="1:10">
      <c r="A266" s="36" t="s">
        <v>1386</v>
      </c>
      <c r="B266" s="36" t="s">
        <v>1387</v>
      </c>
      <c r="C266" s="36" t="s">
        <v>1369</v>
      </c>
      <c r="D266" s="36" t="s">
        <v>1388</v>
      </c>
      <c r="E266" s="36" t="s">
        <v>1376</v>
      </c>
      <c r="F266" s="39" t="s">
        <v>1389</v>
      </c>
      <c r="G266" s="36" t="s">
        <v>1390</v>
      </c>
      <c r="H266" s="36" t="s">
        <v>1391</v>
      </c>
      <c r="I266" s="36" t="s">
        <v>1384</v>
      </c>
      <c r="J266" s="36" t="s">
        <v>1392</v>
      </c>
    </row>
    <row r="267" customHeight="1" spans="1:10">
      <c r="A267" s="36" t="s">
        <v>1386</v>
      </c>
      <c r="B267" s="36" t="s">
        <v>1393</v>
      </c>
      <c r="C267" s="36" t="s">
        <v>1369</v>
      </c>
      <c r="D267" s="39" t="s">
        <v>1394</v>
      </c>
      <c r="E267" s="36" t="s">
        <v>1395</v>
      </c>
      <c r="F267" s="36" t="s">
        <v>1396</v>
      </c>
      <c r="G267" s="36" t="s">
        <v>1397</v>
      </c>
      <c r="H267" s="36" t="s">
        <v>1398</v>
      </c>
      <c r="I267" s="36" t="s">
        <v>1384</v>
      </c>
      <c r="J267" s="36" t="s">
        <v>1399</v>
      </c>
    </row>
    <row r="268" customHeight="1" spans="1:10">
      <c r="A268" s="36" t="s">
        <v>1386</v>
      </c>
      <c r="B268" s="36" t="s">
        <v>1400</v>
      </c>
      <c r="C268" s="36" t="s">
        <v>1369</v>
      </c>
      <c r="D268" s="39" t="s">
        <v>1401</v>
      </c>
      <c r="E268" s="36" t="s">
        <v>1395</v>
      </c>
      <c r="F268" s="36" t="s">
        <v>1402</v>
      </c>
      <c r="G268" s="36" t="s">
        <v>1397</v>
      </c>
      <c r="H268" s="36" t="s">
        <v>1403</v>
      </c>
      <c r="I268" s="36" t="s">
        <v>1384</v>
      </c>
      <c r="J268" s="36" t="s">
        <v>1404</v>
      </c>
    </row>
    <row r="269" customHeight="1" spans="1:10">
      <c r="A269" s="36" t="s">
        <v>1386</v>
      </c>
      <c r="B269" s="36" t="s">
        <v>1405</v>
      </c>
      <c r="C269" s="36" t="s">
        <v>1406</v>
      </c>
      <c r="D269" s="36" t="s">
        <v>1407</v>
      </c>
      <c r="E269" s="36" t="s">
        <v>1395</v>
      </c>
      <c r="F269" s="36" t="s">
        <v>1408</v>
      </c>
      <c r="G269" s="36" t="s">
        <v>1397</v>
      </c>
      <c r="H269" s="39" t="s">
        <v>1409</v>
      </c>
      <c r="I269" s="36" t="s">
        <v>1384</v>
      </c>
      <c r="J269" s="39" t="s">
        <v>1081</v>
      </c>
    </row>
    <row r="270" customHeight="1" spans="1:10">
      <c r="A270" s="36" t="s">
        <v>1386</v>
      </c>
      <c r="B270" s="36" t="s">
        <v>876</v>
      </c>
      <c r="C270" s="36" t="s">
        <v>1406</v>
      </c>
      <c r="D270" s="36" t="s">
        <v>1410</v>
      </c>
      <c r="E270" s="36" t="s">
        <v>1395</v>
      </c>
      <c r="F270" s="36" t="s">
        <v>1411</v>
      </c>
      <c r="G270" s="36" t="s">
        <v>1397</v>
      </c>
      <c r="H270" s="39" t="s">
        <v>1412</v>
      </c>
      <c r="I270" s="36" t="s">
        <v>1413</v>
      </c>
      <c r="J270" s="36" t="s">
        <v>1414</v>
      </c>
    </row>
    <row r="271" customHeight="1" spans="1:10">
      <c r="A271" s="36" t="s">
        <v>1386</v>
      </c>
      <c r="B271" s="39" t="s">
        <v>1415</v>
      </c>
      <c r="C271" s="36" t="s">
        <v>1406</v>
      </c>
      <c r="D271" s="36" t="s">
        <v>1416</v>
      </c>
      <c r="E271" s="36" t="s">
        <v>1395</v>
      </c>
      <c r="F271" s="36" t="s">
        <v>1417</v>
      </c>
      <c r="G271" s="36" t="s">
        <v>1418</v>
      </c>
      <c r="H271" s="36" t="s">
        <v>1419</v>
      </c>
      <c r="I271" s="36" t="s">
        <v>1420</v>
      </c>
      <c r="J271" s="36" t="s">
        <v>1421</v>
      </c>
    </row>
    <row r="272" customHeight="1" spans="1:10">
      <c r="A272" s="36" t="s">
        <v>1386</v>
      </c>
      <c r="B272" s="39" t="s">
        <v>1422</v>
      </c>
      <c r="C272" s="36" t="s">
        <v>1406</v>
      </c>
      <c r="D272" s="36" t="s">
        <v>1423</v>
      </c>
      <c r="E272" s="36" t="s">
        <v>1395</v>
      </c>
      <c r="F272" s="39" t="s">
        <v>1424</v>
      </c>
      <c r="G272" s="36" t="s">
        <v>1418</v>
      </c>
      <c r="H272" s="36" t="s">
        <v>1425</v>
      </c>
      <c r="I272" s="36" t="s">
        <v>1420</v>
      </c>
      <c r="J272" s="36" t="s">
        <v>1426</v>
      </c>
    </row>
    <row r="273" customHeight="1" spans="1:10">
      <c r="A273" s="36" t="s">
        <v>1386</v>
      </c>
      <c r="B273" s="39" t="s">
        <v>1427</v>
      </c>
      <c r="C273" s="36" t="s">
        <v>1406</v>
      </c>
      <c r="D273" s="36" t="s">
        <v>1428</v>
      </c>
      <c r="E273" s="36" t="s">
        <v>1395</v>
      </c>
      <c r="F273" s="39" t="s">
        <v>1429</v>
      </c>
      <c r="G273" s="36" t="s">
        <v>1418</v>
      </c>
      <c r="H273" s="36" t="s">
        <v>996</v>
      </c>
      <c r="I273" s="36" t="s">
        <v>1420</v>
      </c>
      <c r="J273" s="36" t="s">
        <v>1430</v>
      </c>
    </row>
    <row r="274" customHeight="1" spans="1:10">
      <c r="A274" s="36" t="s">
        <v>1386</v>
      </c>
      <c r="B274" s="39" t="s">
        <v>1431</v>
      </c>
      <c r="C274" s="36" t="s">
        <v>1406</v>
      </c>
      <c r="D274" s="36" t="s">
        <v>1432</v>
      </c>
      <c r="E274" s="36" t="s">
        <v>1395</v>
      </c>
      <c r="F274" s="39" t="s">
        <v>1433</v>
      </c>
      <c r="G274" s="36" t="s">
        <v>1418</v>
      </c>
      <c r="H274" s="39" t="s">
        <v>1434</v>
      </c>
      <c r="I274" s="36" t="s">
        <v>1420</v>
      </c>
      <c r="J274" s="39" t="s">
        <v>1435</v>
      </c>
    </row>
    <row r="275" customHeight="1" spans="1:10">
      <c r="A275" s="36" t="s">
        <v>1386</v>
      </c>
      <c r="B275" s="39" t="s">
        <v>1436</v>
      </c>
      <c r="C275" s="36" t="s">
        <v>1406</v>
      </c>
      <c r="D275" s="36" t="s">
        <v>1437</v>
      </c>
      <c r="E275" s="36" t="s">
        <v>1395</v>
      </c>
      <c r="F275" s="39" t="s">
        <v>1438</v>
      </c>
      <c r="G275" s="36" t="s">
        <v>1418</v>
      </c>
      <c r="H275" s="39" t="s">
        <v>1439</v>
      </c>
      <c r="I275" s="36" t="s">
        <v>1420</v>
      </c>
      <c r="J275" s="45" t="s">
        <v>1440</v>
      </c>
    </row>
    <row r="276" customHeight="1" spans="1:10">
      <c r="A276" s="36" t="s">
        <v>1386</v>
      </c>
      <c r="B276" s="39" t="s">
        <v>1441</v>
      </c>
      <c r="C276" s="36" t="s">
        <v>1406</v>
      </c>
      <c r="D276" s="39" t="s">
        <v>1442</v>
      </c>
      <c r="E276" s="36" t="s">
        <v>1443</v>
      </c>
      <c r="F276" s="36" t="s">
        <v>1444</v>
      </c>
      <c r="G276" s="36" t="s">
        <v>1418</v>
      </c>
      <c r="H276" s="39" t="s">
        <v>1445</v>
      </c>
      <c r="I276" s="36" t="s">
        <v>1420</v>
      </c>
      <c r="J276" s="39" t="s">
        <v>1446</v>
      </c>
    </row>
    <row r="277" customHeight="1" spans="1:10">
      <c r="A277" s="36" t="s">
        <v>1386</v>
      </c>
      <c r="B277" s="36" t="s">
        <v>1447</v>
      </c>
      <c r="C277" s="36" t="s">
        <v>1406</v>
      </c>
      <c r="D277" s="39" t="s">
        <v>1448</v>
      </c>
      <c r="E277" s="36" t="s">
        <v>1443</v>
      </c>
      <c r="F277" s="36" t="s">
        <v>1449</v>
      </c>
      <c r="G277" s="36" t="s">
        <v>1418</v>
      </c>
      <c r="H277" s="39" t="s">
        <v>1450</v>
      </c>
      <c r="I277" s="36" t="s">
        <v>1420</v>
      </c>
      <c r="J277" s="39" t="s">
        <v>1451</v>
      </c>
    </row>
    <row r="278" customHeight="1" spans="1:10">
      <c r="A278" s="36" t="s">
        <v>1452</v>
      </c>
      <c r="B278" s="36" t="s">
        <v>1453</v>
      </c>
      <c r="C278" s="36" t="s">
        <v>1454</v>
      </c>
      <c r="D278" s="36" t="s">
        <v>1455</v>
      </c>
      <c r="E278" s="36" t="s">
        <v>1443</v>
      </c>
      <c r="F278" s="36" t="s">
        <v>1456</v>
      </c>
      <c r="G278" s="36" t="s">
        <v>1457</v>
      </c>
      <c r="H278" s="42" t="s">
        <v>1458</v>
      </c>
      <c r="I278" s="36" t="s">
        <v>1459</v>
      </c>
      <c r="J278" s="36" t="s">
        <v>1460</v>
      </c>
    </row>
    <row r="279" customHeight="1" spans="1:10">
      <c r="A279" s="36" t="s">
        <v>1452</v>
      </c>
      <c r="B279" s="36" t="s">
        <v>1461</v>
      </c>
      <c r="C279" s="36" t="s">
        <v>1454</v>
      </c>
      <c r="D279" s="36" t="s">
        <v>1462</v>
      </c>
      <c r="E279" s="36" t="s">
        <v>1463</v>
      </c>
      <c r="F279" s="42" t="s">
        <v>1464</v>
      </c>
      <c r="G279" s="36" t="s">
        <v>1457</v>
      </c>
      <c r="H279" s="42" t="s">
        <v>1465</v>
      </c>
      <c r="I279" s="36" t="s">
        <v>1459</v>
      </c>
      <c r="J279" s="36" t="s">
        <v>1466</v>
      </c>
    </row>
    <row r="280" customHeight="1" spans="1:10">
      <c r="A280" s="36" t="s">
        <v>1452</v>
      </c>
      <c r="B280" s="36" t="s">
        <v>1467</v>
      </c>
      <c r="C280" s="36" t="s">
        <v>1454</v>
      </c>
      <c r="D280" s="36" t="s">
        <v>1468</v>
      </c>
      <c r="E280" s="36" t="s">
        <v>1463</v>
      </c>
      <c r="F280" s="36" t="s">
        <v>1469</v>
      </c>
      <c r="G280" s="36" t="s">
        <v>1457</v>
      </c>
      <c r="H280" s="39" t="s">
        <v>1470</v>
      </c>
      <c r="I280" s="36" t="s">
        <v>1459</v>
      </c>
      <c r="J280" s="36" t="s">
        <v>1471</v>
      </c>
    </row>
    <row r="281" customHeight="1" spans="1:10">
      <c r="A281" s="36" t="s">
        <v>1452</v>
      </c>
      <c r="B281" s="36" t="s">
        <v>1472</v>
      </c>
      <c r="C281" s="36" t="s">
        <v>1454</v>
      </c>
      <c r="D281" s="36" t="s">
        <v>1473</v>
      </c>
      <c r="E281" s="36" t="s">
        <v>1463</v>
      </c>
      <c r="F281" s="36" t="s">
        <v>1474</v>
      </c>
      <c r="G281" s="36" t="s">
        <v>1475</v>
      </c>
      <c r="H281" s="36" t="s">
        <v>1476</v>
      </c>
      <c r="I281" s="36" t="s">
        <v>1459</v>
      </c>
      <c r="J281" s="36" t="s">
        <v>1477</v>
      </c>
    </row>
    <row r="282" customHeight="1" spans="1:10">
      <c r="A282" s="36" t="s">
        <v>1452</v>
      </c>
      <c r="B282" s="36" t="s">
        <v>1478</v>
      </c>
      <c r="C282" s="36" t="s">
        <v>1454</v>
      </c>
      <c r="D282" s="36" t="s">
        <v>1479</v>
      </c>
      <c r="E282" s="36" t="s">
        <v>1463</v>
      </c>
      <c r="F282" s="36" t="s">
        <v>1480</v>
      </c>
      <c r="G282" s="36" t="s">
        <v>1475</v>
      </c>
      <c r="H282" s="36" t="s">
        <v>1481</v>
      </c>
      <c r="I282" s="36" t="s">
        <v>1459</v>
      </c>
      <c r="J282" s="46" t="s">
        <v>1482</v>
      </c>
    </row>
    <row r="283" customHeight="1" spans="1:10">
      <c r="A283" s="36" t="s">
        <v>1452</v>
      </c>
      <c r="B283" s="39" t="s">
        <v>1483</v>
      </c>
      <c r="C283" s="36" t="s">
        <v>1454</v>
      </c>
      <c r="D283" s="36" t="s">
        <v>1484</v>
      </c>
      <c r="E283" s="36" t="s">
        <v>1463</v>
      </c>
      <c r="F283" s="36" t="s">
        <v>1485</v>
      </c>
      <c r="G283" s="36" t="s">
        <v>1475</v>
      </c>
      <c r="H283" s="39" t="s">
        <v>1486</v>
      </c>
      <c r="I283" s="36" t="s">
        <v>1459</v>
      </c>
      <c r="J283" s="39" t="s">
        <v>1487</v>
      </c>
    </row>
    <row r="284" customHeight="1" spans="1:10">
      <c r="A284" s="36" t="s">
        <v>1452</v>
      </c>
      <c r="B284" s="39" t="s">
        <v>1488</v>
      </c>
      <c r="C284" s="36" t="s">
        <v>1489</v>
      </c>
      <c r="D284" s="36" t="s">
        <v>1490</v>
      </c>
      <c r="E284" s="36" t="s">
        <v>1463</v>
      </c>
      <c r="F284" s="36" t="s">
        <v>1491</v>
      </c>
      <c r="G284" s="36" t="s">
        <v>1475</v>
      </c>
      <c r="H284" s="39" t="s">
        <v>1492</v>
      </c>
      <c r="I284" s="36" t="s">
        <v>1459</v>
      </c>
      <c r="J284" s="39" t="s">
        <v>1493</v>
      </c>
    </row>
    <row r="285" customHeight="1" spans="1:10">
      <c r="A285" s="36" t="s">
        <v>1452</v>
      </c>
      <c r="B285" s="39" t="s">
        <v>1494</v>
      </c>
      <c r="C285" s="36" t="s">
        <v>1489</v>
      </c>
      <c r="D285" s="36" t="s">
        <v>1495</v>
      </c>
      <c r="E285" s="36" t="s">
        <v>1463</v>
      </c>
      <c r="F285" s="36" t="s">
        <v>1496</v>
      </c>
      <c r="G285" s="36" t="s">
        <v>1497</v>
      </c>
      <c r="H285" s="36" t="s">
        <v>1498</v>
      </c>
      <c r="I285" s="36" t="s">
        <v>1459</v>
      </c>
      <c r="J285" s="39" t="s">
        <v>1499</v>
      </c>
    </row>
    <row r="286" customHeight="1" spans="1:10">
      <c r="A286" s="36" t="s">
        <v>1452</v>
      </c>
      <c r="B286" s="39" t="s">
        <v>1500</v>
      </c>
      <c r="C286" s="36" t="s">
        <v>1489</v>
      </c>
      <c r="D286" s="36" t="s">
        <v>1501</v>
      </c>
      <c r="E286" s="36" t="s">
        <v>1463</v>
      </c>
      <c r="F286" s="36" t="s">
        <v>1502</v>
      </c>
      <c r="G286" s="36" t="s">
        <v>1497</v>
      </c>
      <c r="H286" s="36" t="s">
        <v>1503</v>
      </c>
      <c r="I286" s="36" t="s">
        <v>1504</v>
      </c>
      <c r="J286" s="36" t="s">
        <v>1505</v>
      </c>
    </row>
    <row r="287" customHeight="1" spans="1:10">
      <c r="A287" s="36" t="s">
        <v>1452</v>
      </c>
      <c r="B287" s="39" t="s">
        <v>1506</v>
      </c>
      <c r="C287" s="36" t="s">
        <v>1489</v>
      </c>
      <c r="D287" s="36" t="s">
        <v>1507</v>
      </c>
      <c r="E287" s="36" t="s">
        <v>1508</v>
      </c>
      <c r="F287" s="36" t="s">
        <v>1509</v>
      </c>
      <c r="G287" s="36" t="s">
        <v>1497</v>
      </c>
      <c r="H287" s="36" t="s">
        <v>1510</v>
      </c>
      <c r="I287" s="36" t="s">
        <v>1504</v>
      </c>
      <c r="J287" s="36" t="s">
        <v>1511</v>
      </c>
    </row>
    <row r="288" customHeight="1" spans="1:10">
      <c r="A288" s="36" t="s">
        <v>1452</v>
      </c>
      <c r="B288" s="36" t="s">
        <v>1512</v>
      </c>
      <c r="C288" s="36" t="s">
        <v>1489</v>
      </c>
      <c r="D288" s="36" t="s">
        <v>1513</v>
      </c>
      <c r="E288" s="36" t="s">
        <v>1508</v>
      </c>
      <c r="F288" s="36" t="s">
        <v>1514</v>
      </c>
      <c r="G288" s="36" t="s">
        <v>1515</v>
      </c>
      <c r="H288" s="36" t="s">
        <v>1516</v>
      </c>
      <c r="I288" s="36" t="s">
        <v>1504</v>
      </c>
      <c r="J288" s="39" t="s">
        <v>1517</v>
      </c>
    </row>
    <row r="289" customHeight="1" spans="1:10">
      <c r="A289" s="36" t="s">
        <v>1518</v>
      </c>
      <c r="B289" s="36" t="s">
        <v>1519</v>
      </c>
      <c r="C289" s="36" t="s">
        <v>1489</v>
      </c>
      <c r="D289" s="36" t="s">
        <v>1520</v>
      </c>
      <c r="E289" s="36" t="s">
        <v>1508</v>
      </c>
      <c r="F289" s="36" t="s">
        <v>1521</v>
      </c>
      <c r="G289" s="36" t="s">
        <v>1515</v>
      </c>
      <c r="H289" s="36" t="s">
        <v>1522</v>
      </c>
      <c r="I289" s="36" t="s">
        <v>1504</v>
      </c>
      <c r="J289" s="39" t="s">
        <v>1523</v>
      </c>
    </row>
    <row r="290" customHeight="1" spans="1:10">
      <c r="A290" s="36" t="s">
        <v>1518</v>
      </c>
      <c r="B290" s="36" t="s">
        <v>1524</v>
      </c>
      <c r="C290" s="36" t="s">
        <v>1489</v>
      </c>
      <c r="D290" s="36" t="s">
        <v>1525</v>
      </c>
      <c r="E290" s="36" t="s">
        <v>1508</v>
      </c>
      <c r="F290" s="36" t="s">
        <v>1526</v>
      </c>
      <c r="G290" s="36" t="s">
        <v>1515</v>
      </c>
      <c r="H290" s="36" t="s">
        <v>1527</v>
      </c>
      <c r="I290" s="36" t="s">
        <v>1504</v>
      </c>
      <c r="J290" s="39" t="s">
        <v>1528</v>
      </c>
    </row>
    <row r="291" customHeight="1" spans="1:10">
      <c r="A291" s="36" t="s">
        <v>1518</v>
      </c>
      <c r="B291" s="36" t="s">
        <v>1529</v>
      </c>
      <c r="C291" s="36" t="s">
        <v>1489</v>
      </c>
      <c r="D291" s="36" t="s">
        <v>1530</v>
      </c>
      <c r="E291" s="36" t="s">
        <v>1508</v>
      </c>
      <c r="F291" s="36" t="s">
        <v>1531</v>
      </c>
      <c r="G291" s="36" t="s">
        <v>1515</v>
      </c>
      <c r="H291" s="36" t="s">
        <v>1532</v>
      </c>
      <c r="I291" s="36" t="s">
        <v>1533</v>
      </c>
      <c r="J291" s="36" t="s">
        <v>1534</v>
      </c>
    </row>
    <row r="292" customHeight="1" spans="1:10">
      <c r="A292" s="36" t="s">
        <v>1518</v>
      </c>
      <c r="B292" s="36" t="s">
        <v>1535</v>
      </c>
      <c r="C292" s="36" t="s">
        <v>1489</v>
      </c>
      <c r="D292" s="36" t="s">
        <v>1536</v>
      </c>
      <c r="E292" s="36" t="s">
        <v>1508</v>
      </c>
      <c r="F292" s="36" t="s">
        <v>1537</v>
      </c>
      <c r="G292" s="36" t="s">
        <v>1538</v>
      </c>
      <c r="H292" s="36" t="s">
        <v>1539</v>
      </c>
      <c r="I292" s="36" t="s">
        <v>1533</v>
      </c>
      <c r="J292" s="36" t="s">
        <v>1540</v>
      </c>
    </row>
    <row r="293" customHeight="1" spans="1:10">
      <c r="A293" s="36" t="s">
        <v>1518</v>
      </c>
      <c r="B293" s="36" t="s">
        <v>1541</v>
      </c>
      <c r="C293" s="36" t="s">
        <v>1542</v>
      </c>
      <c r="D293" s="38" t="s">
        <v>1543</v>
      </c>
      <c r="E293" s="36" t="s">
        <v>1508</v>
      </c>
      <c r="F293" s="36" t="s">
        <v>1544</v>
      </c>
      <c r="G293" s="36" t="s">
        <v>1538</v>
      </c>
      <c r="H293" s="36" t="s">
        <v>1545</v>
      </c>
      <c r="I293" s="36" t="s">
        <v>1533</v>
      </c>
      <c r="J293" s="36" t="s">
        <v>1546</v>
      </c>
    </row>
    <row r="294" customHeight="1" spans="1:10">
      <c r="A294" s="36" t="s">
        <v>1518</v>
      </c>
      <c r="B294" s="36" t="s">
        <v>1547</v>
      </c>
      <c r="C294" s="36" t="s">
        <v>1542</v>
      </c>
      <c r="D294" s="38" t="s">
        <v>1548</v>
      </c>
      <c r="E294" s="36" t="s">
        <v>1508</v>
      </c>
      <c r="F294" s="36" t="s">
        <v>1549</v>
      </c>
      <c r="G294" s="36" t="s">
        <v>1538</v>
      </c>
      <c r="H294" s="36" t="s">
        <v>1550</v>
      </c>
      <c r="I294" s="36" t="s">
        <v>1533</v>
      </c>
      <c r="J294" s="39" t="s">
        <v>1551</v>
      </c>
    </row>
    <row r="295" customHeight="1" spans="1:10">
      <c r="A295" s="36" t="s">
        <v>1518</v>
      </c>
      <c r="B295" s="36" t="s">
        <v>1552</v>
      </c>
      <c r="C295" s="36" t="s">
        <v>1542</v>
      </c>
      <c r="D295" s="38" t="s">
        <v>1553</v>
      </c>
      <c r="E295" s="36" t="s">
        <v>1508</v>
      </c>
      <c r="F295" s="36" t="s">
        <v>1554</v>
      </c>
      <c r="G295" s="36" t="s">
        <v>1538</v>
      </c>
      <c r="H295" s="36" t="s">
        <v>1555</v>
      </c>
      <c r="I295" s="36" t="s">
        <v>1533</v>
      </c>
      <c r="J295" s="39" t="s">
        <v>1556</v>
      </c>
    </row>
    <row r="296" customHeight="1" spans="1:10">
      <c r="A296" s="36" t="s">
        <v>1518</v>
      </c>
      <c r="B296" s="43" t="s">
        <v>1557</v>
      </c>
      <c r="C296" s="36" t="s">
        <v>1542</v>
      </c>
      <c r="D296" s="39" t="s">
        <v>1558</v>
      </c>
      <c r="E296" s="36" t="s">
        <v>1508</v>
      </c>
      <c r="F296" s="39" t="s">
        <v>1559</v>
      </c>
      <c r="G296" s="36" t="s">
        <v>1538</v>
      </c>
      <c r="H296" s="36" t="s">
        <v>1560</v>
      </c>
      <c r="I296" s="36" t="s">
        <v>1533</v>
      </c>
      <c r="J296" s="39" t="s">
        <v>1561</v>
      </c>
    </row>
    <row r="297" customHeight="1" spans="1:10">
      <c r="A297" s="36" t="s">
        <v>1518</v>
      </c>
      <c r="B297" s="43" t="s">
        <v>1562</v>
      </c>
      <c r="C297" s="36" t="s">
        <v>1542</v>
      </c>
      <c r="D297" s="39" t="s">
        <v>1563</v>
      </c>
      <c r="E297" s="36" t="s">
        <v>1508</v>
      </c>
      <c r="F297" s="39" t="s">
        <v>1564</v>
      </c>
      <c r="G297" s="36" t="s">
        <v>1565</v>
      </c>
      <c r="H297" s="36" t="s">
        <v>1566</v>
      </c>
      <c r="I297" s="36" t="s">
        <v>1567</v>
      </c>
      <c r="J297" s="36" t="s">
        <v>1568</v>
      </c>
    </row>
    <row r="298" customHeight="1" spans="1:10">
      <c r="A298" s="36" t="s">
        <v>1518</v>
      </c>
      <c r="B298" s="44" t="s">
        <v>1569</v>
      </c>
      <c r="C298" s="36" t="s">
        <v>1542</v>
      </c>
      <c r="D298" s="39" t="s">
        <v>1570</v>
      </c>
      <c r="E298" s="36" t="s">
        <v>1508</v>
      </c>
      <c r="F298" s="39" t="s">
        <v>1571</v>
      </c>
      <c r="G298" s="36" t="s">
        <v>1565</v>
      </c>
      <c r="H298" s="36" t="s">
        <v>1572</v>
      </c>
      <c r="I298" s="36" t="s">
        <v>1567</v>
      </c>
      <c r="J298" s="36" t="s">
        <v>1573</v>
      </c>
    </row>
    <row r="299" customHeight="1" spans="1:10">
      <c r="A299" s="36" t="s">
        <v>1518</v>
      </c>
      <c r="B299" s="39" t="s">
        <v>1574</v>
      </c>
      <c r="C299" s="36" t="s">
        <v>1542</v>
      </c>
      <c r="D299" s="39" t="s">
        <v>1575</v>
      </c>
      <c r="E299" s="36" t="s">
        <v>1508</v>
      </c>
      <c r="F299" s="39" t="s">
        <v>1576</v>
      </c>
      <c r="G299" s="36" t="s">
        <v>1565</v>
      </c>
      <c r="H299" s="39" t="s">
        <v>1577</v>
      </c>
      <c r="I299" s="36" t="s">
        <v>1567</v>
      </c>
      <c r="J299" s="39" t="s">
        <v>1578</v>
      </c>
    </row>
    <row r="300" customHeight="1" spans="1:10">
      <c r="A300" s="36" t="s">
        <v>1518</v>
      </c>
      <c r="B300" s="39" t="s">
        <v>1579</v>
      </c>
      <c r="C300" s="36" t="s">
        <v>1542</v>
      </c>
      <c r="D300" s="39" t="s">
        <v>1580</v>
      </c>
      <c r="E300" s="36" t="s">
        <v>1508</v>
      </c>
      <c r="F300" s="39" t="s">
        <v>1581</v>
      </c>
      <c r="G300" s="36" t="s">
        <v>1565</v>
      </c>
      <c r="H300" s="39" t="s">
        <v>1582</v>
      </c>
      <c r="I300" s="36" t="s">
        <v>1567</v>
      </c>
      <c r="J300" s="39" t="s">
        <v>1583</v>
      </c>
    </row>
    <row r="301" customHeight="1" spans="1:10">
      <c r="A301" s="36" t="s">
        <v>1518</v>
      </c>
      <c r="B301" s="39" t="s">
        <v>1584</v>
      </c>
      <c r="C301" s="36" t="s">
        <v>1542</v>
      </c>
      <c r="D301" s="39" t="s">
        <v>1585</v>
      </c>
      <c r="E301" s="36" t="s">
        <v>1508</v>
      </c>
      <c r="F301" s="39" t="s">
        <v>1586</v>
      </c>
      <c r="G301" s="36" t="s">
        <v>1587</v>
      </c>
      <c r="H301" s="39" t="s">
        <v>1588</v>
      </c>
      <c r="I301" s="36" t="s">
        <v>1567</v>
      </c>
      <c r="J301" s="39" t="s">
        <v>1589</v>
      </c>
    </row>
    <row r="302" customHeight="1" spans="1:10">
      <c r="A302" s="36" t="s">
        <v>1590</v>
      </c>
      <c r="B302" s="36" t="s">
        <v>1591</v>
      </c>
      <c r="C302" s="36" t="s">
        <v>1587</v>
      </c>
      <c r="D302" s="39" t="s">
        <v>1592</v>
      </c>
      <c r="E302" s="36" t="s">
        <v>1508</v>
      </c>
      <c r="F302" s="39" t="s">
        <v>1593</v>
      </c>
      <c r="G302" s="36" t="s">
        <v>1587</v>
      </c>
      <c r="H302" s="39" t="s">
        <v>1594</v>
      </c>
      <c r="I302" s="47" t="s">
        <v>1595</v>
      </c>
      <c r="J302" s="39" t="s">
        <v>1596</v>
      </c>
    </row>
    <row r="303" customHeight="1" spans="1:10">
      <c r="A303" s="36" t="s">
        <v>1587</v>
      </c>
      <c r="B303" s="36" t="s">
        <v>1597</v>
      </c>
      <c r="C303" s="36" t="s">
        <v>1587</v>
      </c>
      <c r="D303" s="39" t="s">
        <v>1598</v>
      </c>
      <c r="E303" s="36" t="s">
        <v>1587</v>
      </c>
      <c r="F303" s="36" t="s">
        <v>1599</v>
      </c>
      <c r="G303" s="36" t="s">
        <v>1587</v>
      </c>
      <c r="H303" s="39" t="s">
        <v>1600</v>
      </c>
      <c r="I303" s="36" t="s">
        <v>1587</v>
      </c>
      <c r="J303" s="36" t="s">
        <v>1601</v>
      </c>
    </row>
    <row r="304" customHeight="1" spans="1:10">
      <c r="A304" s="36" t="s">
        <v>1587</v>
      </c>
      <c r="B304" s="36" t="s">
        <v>1602</v>
      </c>
      <c r="C304" s="36" t="s">
        <v>1587</v>
      </c>
      <c r="D304" s="39" t="s">
        <v>1603</v>
      </c>
      <c r="E304" s="36" t="s">
        <v>1587</v>
      </c>
      <c r="F304" s="36" t="s">
        <v>1604</v>
      </c>
      <c r="G304" s="36" t="s">
        <v>1587</v>
      </c>
      <c r="H304" s="39" t="s">
        <v>1605</v>
      </c>
      <c r="I304" s="36" t="s">
        <v>1587</v>
      </c>
      <c r="J304" s="36" t="s">
        <v>1606</v>
      </c>
    </row>
    <row r="305" customHeight="1" spans="1:6">
      <c r="A305" s="36" t="s">
        <v>1587</v>
      </c>
      <c r="B305" s="36" t="s">
        <v>1607</v>
      </c>
      <c r="C305" s="36" t="s">
        <v>1587</v>
      </c>
      <c r="D305" s="39" t="s">
        <v>1608</v>
      </c>
      <c r="E305" s="36" t="s">
        <v>1587</v>
      </c>
      <c r="F305" s="39" t="s">
        <v>1609</v>
      </c>
    </row>
    <row r="306" customHeight="1" spans="1:10">
      <c r="A306" s="21" t="s">
        <v>1610</v>
      </c>
      <c r="B306" s="21"/>
      <c r="C306" s="21"/>
      <c r="D306" s="21"/>
      <c r="E306" s="21"/>
      <c r="F306" s="21"/>
      <c r="G306" s="21"/>
      <c r="H306" s="21"/>
      <c r="I306" s="21"/>
      <c r="J306" s="21"/>
    </row>
    <row r="307" customHeight="1" spans="1:10">
      <c r="A307" s="5" t="s">
        <v>2</v>
      </c>
      <c r="B307" s="5" t="s">
        <v>3</v>
      </c>
      <c r="C307" s="5" t="s">
        <v>2</v>
      </c>
      <c r="D307" s="5" t="s">
        <v>3</v>
      </c>
      <c r="E307" s="5" t="s">
        <v>2</v>
      </c>
      <c r="F307" s="5" t="s">
        <v>3</v>
      </c>
      <c r="G307" s="5" t="s">
        <v>2</v>
      </c>
      <c r="H307" s="5" t="s">
        <v>3</v>
      </c>
      <c r="I307" s="5" t="s">
        <v>2</v>
      </c>
      <c r="J307" s="5" t="s">
        <v>3</v>
      </c>
    </row>
    <row r="308" customHeight="1" spans="1:10">
      <c r="A308" s="31" t="s">
        <v>1611</v>
      </c>
      <c r="B308" s="31" t="s">
        <v>1612</v>
      </c>
      <c r="C308" s="31" t="s">
        <v>1613</v>
      </c>
      <c r="D308" s="31" t="s">
        <v>1614</v>
      </c>
      <c r="E308" s="31" t="s">
        <v>1615</v>
      </c>
      <c r="F308" s="31" t="s">
        <v>1616</v>
      </c>
      <c r="G308" s="31" t="s">
        <v>1617</v>
      </c>
      <c r="H308" s="31" t="s">
        <v>1618</v>
      </c>
      <c r="I308" s="31" t="s">
        <v>1619</v>
      </c>
      <c r="J308" s="31" t="s">
        <v>1620</v>
      </c>
    </row>
    <row r="309" customHeight="1" spans="1:10">
      <c r="A309" s="31" t="s">
        <v>1611</v>
      </c>
      <c r="B309" s="31" t="s">
        <v>1621</v>
      </c>
      <c r="C309" s="31" t="s">
        <v>1613</v>
      </c>
      <c r="D309" s="31" t="s">
        <v>1622</v>
      </c>
      <c r="E309" s="31" t="s">
        <v>1615</v>
      </c>
      <c r="F309" s="31" t="s">
        <v>1623</v>
      </c>
      <c r="G309" s="31" t="s">
        <v>1617</v>
      </c>
      <c r="H309" s="31" t="s">
        <v>1624</v>
      </c>
      <c r="I309" s="31" t="s">
        <v>1619</v>
      </c>
      <c r="J309" s="31" t="s">
        <v>1625</v>
      </c>
    </row>
    <row r="310" customHeight="1" spans="1:10">
      <c r="A310" s="31" t="s">
        <v>1626</v>
      </c>
      <c r="B310" s="31" t="s">
        <v>1627</v>
      </c>
      <c r="C310" s="31" t="s">
        <v>1613</v>
      </c>
      <c r="D310" s="31" t="s">
        <v>1628</v>
      </c>
      <c r="E310" s="31" t="s">
        <v>1615</v>
      </c>
      <c r="F310" s="31" t="s">
        <v>1629</v>
      </c>
      <c r="G310" s="31" t="s">
        <v>1617</v>
      </c>
      <c r="H310" s="31" t="s">
        <v>1630</v>
      </c>
      <c r="I310" s="31" t="s">
        <v>1619</v>
      </c>
      <c r="J310" s="31" t="s">
        <v>1631</v>
      </c>
    </row>
    <row r="311" customHeight="1" spans="1:10">
      <c r="A311" s="31" t="s">
        <v>1626</v>
      </c>
      <c r="B311" s="31" t="s">
        <v>1632</v>
      </c>
      <c r="C311" s="31" t="s">
        <v>1613</v>
      </c>
      <c r="D311" s="31" t="s">
        <v>1633</v>
      </c>
      <c r="E311" s="31" t="s">
        <v>1615</v>
      </c>
      <c r="F311" s="31" t="s">
        <v>1634</v>
      </c>
      <c r="G311" s="31" t="s">
        <v>1617</v>
      </c>
      <c r="H311" s="31" t="s">
        <v>1635</v>
      </c>
      <c r="I311" s="31" t="s">
        <v>1619</v>
      </c>
      <c r="J311" s="31" t="s">
        <v>1636</v>
      </c>
    </row>
    <row r="312" customHeight="1" spans="1:10">
      <c r="A312" s="31" t="s">
        <v>1626</v>
      </c>
      <c r="B312" s="31" t="s">
        <v>1637</v>
      </c>
      <c r="C312" s="31" t="s">
        <v>1613</v>
      </c>
      <c r="D312" s="31" t="s">
        <v>1638</v>
      </c>
      <c r="E312" s="31" t="s">
        <v>1639</v>
      </c>
      <c r="F312" s="31" t="s">
        <v>1640</v>
      </c>
      <c r="G312" s="31" t="s">
        <v>1617</v>
      </c>
      <c r="H312" s="31" t="s">
        <v>1641</v>
      </c>
      <c r="I312" s="31" t="s">
        <v>1619</v>
      </c>
      <c r="J312" s="31" t="s">
        <v>1642</v>
      </c>
    </row>
    <row r="313" customHeight="1" spans="1:10">
      <c r="A313" s="31" t="s">
        <v>1643</v>
      </c>
      <c r="B313" s="31" t="s">
        <v>1644</v>
      </c>
      <c r="C313" s="31" t="s">
        <v>1613</v>
      </c>
      <c r="D313" s="31" t="s">
        <v>1645</v>
      </c>
      <c r="E313" s="31" t="s">
        <v>1639</v>
      </c>
      <c r="F313" s="31" t="s">
        <v>1646</v>
      </c>
      <c r="G313" s="31" t="s">
        <v>1647</v>
      </c>
      <c r="H313" s="31" t="s">
        <v>1648</v>
      </c>
      <c r="I313" s="31" t="s">
        <v>1619</v>
      </c>
      <c r="J313" s="31" t="s">
        <v>1649</v>
      </c>
    </row>
    <row r="314" customHeight="1" spans="1:10">
      <c r="A314" s="31" t="s">
        <v>1643</v>
      </c>
      <c r="B314" s="31" t="s">
        <v>1650</v>
      </c>
      <c r="C314" s="31" t="s">
        <v>1613</v>
      </c>
      <c r="D314" s="31" t="s">
        <v>1651</v>
      </c>
      <c r="E314" s="31" t="s">
        <v>1652</v>
      </c>
      <c r="F314" s="31" t="s">
        <v>1653</v>
      </c>
      <c r="G314" s="31" t="s">
        <v>1647</v>
      </c>
      <c r="H314" s="31" t="s">
        <v>1654</v>
      </c>
      <c r="I314" s="31" t="s">
        <v>1619</v>
      </c>
      <c r="J314" s="31" t="s">
        <v>1655</v>
      </c>
    </row>
    <row r="315" customHeight="1" spans="1:10">
      <c r="A315" s="31" t="s">
        <v>1643</v>
      </c>
      <c r="B315" s="31" t="s">
        <v>1656</v>
      </c>
      <c r="C315" s="31" t="s">
        <v>1657</v>
      </c>
      <c r="D315" s="31" t="s">
        <v>1658</v>
      </c>
      <c r="E315" s="31" t="s">
        <v>1659</v>
      </c>
      <c r="F315" s="31" t="s">
        <v>1660</v>
      </c>
      <c r="G315" s="31" t="s">
        <v>1661</v>
      </c>
      <c r="H315" s="31" t="s">
        <v>1662</v>
      </c>
      <c r="I315" s="31" t="s">
        <v>1619</v>
      </c>
      <c r="J315" s="31" t="s">
        <v>1663</v>
      </c>
    </row>
    <row r="316" customHeight="1" spans="1:10">
      <c r="A316" s="31" t="s">
        <v>1664</v>
      </c>
      <c r="B316" s="31" t="s">
        <v>1665</v>
      </c>
      <c r="C316" s="31" t="s">
        <v>1657</v>
      </c>
      <c r="D316" s="31" t="s">
        <v>1666</v>
      </c>
      <c r="E316" s="31" t="s">
        <v>1659</v>
      </c>
      <c r="F316" s="31" t="s">
        <v>1667</v>
      </c>
      <c r="G316" s="31" t="s">
        <v>1668</v>
      </c>
      <c r="H316" s="31" t="s">
        <v>1669</v>
      </c>
      <c r="I316" s="31" t="s">
        <v>1619</v>
      </c>
      <c r="J316" s="31" t="s">
        <v>1670</v>
      </c>
    </row>
    <row r="317" customHeight="1" spans="1:10">
      <c r="A317" s="31" t="s">
        <v>1664</v>
      </c>
      <c r="B317" s="31" t="s">
        <v>1671</v>
      </c>
      <c r="C317" s="31" t="s">
        <v>1657</v>
      </c>
      <c r="D317" s="31" t="s">
        <v>1672</v>
      </c>
      <c r="E317" s="31" t="s">
        <v>1659</v>
      </c>
      <c r="F317" s="31" t="s">
        <v>1673</v>
      </c>
      <c r="G317" s="31" t="s">
        <v>1674</v>
      </c>
      <c r="H317" s="31" t="s">
        <v>1675</v>
      </c>
      <c r="I317" s="31" t="s">
        <v>1619</v>
      </c>
      <c r="J317" s="31" t="s">
        <v>1676</v>
      </c>
    </row>
    <row r="318" customHeight="1" spans="1:10">
      <c r="A318" s="31" t="s">
        <v>1664</v>
      </c>
      <c r="B318" s="31" t="s">
        <v>1677</v>
      </c>
      <c r="C318" s="31" t="s">
        <v>1657</v>
      </c>
      <c r="D318" s="31" t="s">
        <v>1678</v>
      </c>
      <c r="E318" s="31" t="s">
        <v>1679</v>
      </c>
      <c r="F318" s="31" t="s">
        <v>1680</v>
      </c>
      <c r="G318" s="31" t="s">
        <v>1681</v>
      </c>
      <c r="H318" s="31" t="s">
        <v>1682</v>
      </c>
      <c r="I318" s="31" t="s">
        <v>1619</v>
      </c>
      <c r="J318" s="31" t="s">
        <v>1683</v>
      </c>
    </row>
    <row r="319" customHeight="1" spans="1:10">
      <c r="A319" s="31" t="s">
        <v>1684</v>
      </c>
      <c r="B319" s="31" t="s">
        <v>1685</v>
      </c>
      <c r="C319" s="31" t="s">
        <v>1657</v>
      </c>
      <c r="D319" s="31" t="s">
        <v>1686</v>
      </c>
      <c r="E319" s="31" t="s">
        <v>1679</v>
      </c>
      <c r="F319" s="31" t="s">
        <v>1687</v>
      </c>
      <c r="G319" s="31" t="s">
        <v>1688</v>
      </c>
      <c r="H319" s="31" t="s">
        <v>1689</v>
      </c>
      <c r="I319" s="31" t="s">
        <v>1690</v>
      </c>
      <c r="J319" s="31" t="s">
        <v>1691</v>
      </c>
    </row>
    <row r="320" customHeight="1" spans="1:10">
      <c r="A320" s="31" t="s">
        <v>1684</v>
      </c>
      <c r="B320" s="31" t="s">
        <v>1692</v>
      </c>
      <c r="C320" s="31" t="s">
        <v>1657</v>
      </c>
      <c r="D320" s="31" t="s">
        <v>1693</v>
      </c>
      <c r="E320" s="31" t="s">
        <v>1679</v>
      </c>
      <c r="F320" s="31" t="s">
        <v>1694</v>
      </c>
      <c r="G320" s="31" t="s">
        <v>1688</v>
      </c>
      <c r="H320" s="31" t="s">
        <v>1695</v>
      </c>
      <c r="I320" s="31" t="s">
        <v>1690</v>
      </c>
      <c r="J320" s="31" t="s">
        <v>1696</v>
      </c>
    </row>
    <row r="321" customHeight="1" spans="1:10">
      <c r="A321" s="31" t="s">
        <v>1697</v>
      </c>
      <c r="B321" s="31" t="s">
        <v>1698</v>
      </c>
      <c r="C321" s="31" t="s">
        <v>1657</v>
      </c>
      <c r="D321" s="31" t="s">
        <v>1699</v>
      </c>
      <c r="E321" s="31" t="s">
        <v>1679</v>
      </c>
      <c r="F321" s="31" t="s">
        <v>1700</v>
      </c>
      <c r="G321" s="31" t="s">
        <v>1701</v>
      </c>
      <c r="H321" s="31" t="s">
        <v>1702</v>
      </c>
      <c r="I321" s="31" t="s">
        <v>1690</v>
      </c>
      <c r="J321" s="31" t="s">
        <v>1703</v>
      </c>
    </row>
    <row r="322" customHeight="1" spans="1:10">
      <c r="A322" s="31" t="s">
        <v>1697</v>
      </c>
      <c r="B322" s="31" t="s">
        <v>1704</v>
      </c>
      <c r="C322" s="31" t="s">
        <v>1705</v>
      </c>
      <c r="D322" s="31" t="s">
        <v>1706</v>
      </c>
      <c r="E322" s="31" t="s">
        <v>1707</v>
      </c>
      <c r="F322" s="31" t="s">
        <v>1708</v>
      </c>
      <c r="G322" s="31" t="s">
        <v>1709</v>
      </c>
      <c r="H322" s="31" t="s">
        <v>1710</v>
      </c>
      <c r="I322" s="31" t="s">
        <v>1690</v>
      </c>
      <c r="J322" s="31" t="s">
        <v>1711</v>
      </c>
    </row>
    <row r="323" customHeight="1" spans="1:10">
      <c r="A323" s="31" t="s">
        <v>1697</v>
      </c>
      <c r="B323" s="31" t="s">
        <v>1712</v>
      </c>
      <c r="C323" s="31" t="s">
        <v>1705</v>
      </c>
      <c r="D323" s="31" t="s">
        <v>1713</v>
      </c>
      <c r="E323" s="31" t="s">
        <v>1707</v>
      </c>
      <c r="F323" s="31" t="s">
        <v>1714</v>
      </c>
      <c r="G323" s="31" t="s">
        <v>1709</v>
      </c>
      <c r="H323" s="31" t="s">
        <v>1715</v>
      </c>
      <c r="I323" s="31" t="s">
        <v>1690</v>
      </c>
      <c r="J323" s="31" t="s">
        <v>1716</v>
      </c>
    </row>
    <row r="324" customHeight="1" spans="1:10">
      <c r="A324" s="31" t="s">
        <v>1697</v>
      </c>
      <c r="B324" s="31" t="s">
        <v>1717</v>
      </c>
      <c r="C324" s="31" t="s">
        <v>1718</v>
      </c>
      <c r="D324" s="31" t="s">
        <v>1719</v>
      </c>
      <c r="E324" s="31" t="s">
        <v>1707</v>
      </c>
      <c r="F324" s="31" t="s">
        <v>1720</v>
      </c>
      <c r="G324" s="31" t="s">
        <v>1709</v>
      </c>
      <c r="H324" s="31" t="s">
        <v>1721</v>
      </c>
      <c r="I324" s="31" t="s">
        <v>1690</v>
      </c>
      <c r="J324" s="31" t="s">
        <v>1722</v>
      </c>
    </row>
    <row r="325" customHeight="1" spans="1:10">
      <c r="A325" s="31" t="s">
        <v>1697</v>
      </c>
      <c r="B325" s="31" t="s">
        <v>1723</v>
      </c>
      <c r="C325" s="31" t="s">
        <v>1718</v>
      </c>
      <c r="D325" s="31" t="s">
        <v>1724</v>
      </c>
      <c r="E325" s="31" t="s">
        <v>1707</v>
      </c>
      <c r="F325" s="31" t="s">
        <v>1725</v>
      </c>
      <c r="G325" s="31" t="s">
        <v>1726</v>
      </c>
      <c r="H325" s="31" t="s">
        <v>1727</v>
      </c>
      <c r="I325" s="31" t="s">
        <v>1728</v>
      </c>
      <c r="J325" s="31" t="s">
        <v>1729</v>
      </c>
    </row>
    <row r="326" customHeight="1" spans="1:10">
      <c r="A326" s="31" t="s">
        <v>1730</v>
      </c>
      <c r="B326" s="31" t="s">
        <v>1731</v>
      </c>
      <c r="C326" s="31" t="s">
        <v>1732</v>
      </c>
      <c r="D326" s="31" t="s">
        <v>1733</v>
      </c>
      <c r="E326" s="31" t="s">
        <v>1707</v>
      </c>
      <c r="F326" s="31" t="s">
        <v>1734</v>
      </c>
      <c r="G326" s="31" t="s">
        <v>1518</v>
      </c>
      <c r="H326" s="31" t="s">
        <v>1735</v>
      </c>
      <c r="I326" s="31" t="s">
        <v>1728</v>
      </c>
      <c r="J326" s="31" t="s">
        <v>1736</v>
      </c>
    </row>
    <row r="327" customHeight="1" spans="1:10">
      <c r="A327" s="31" t="s">
        <v>1730</v>
      </c>
      <c r="B327" s="31" t="s">
        <v>1737</v>
      </c>
      <c r="C327" s="31" t="s">
        <v>1732</v>
      </c>
      <c r="D327" s="31" t="s">
        <v>1738</v>
      </c>
      <c r="E327" s="31" t="s">
        <v>1707</v>
      </c>
      <c r="F327" s="31" t="s">
        <v>1739</v>
      </c>
      <c r="G327" s="31" t="s">
        <v>1518</v>
      </c>
      <c r="H327" s="31" t="s">
        <v>1740</v>
      </c>
      <c r="I327" s="31" t="s">
        <v>1728</v>
      </c>
      <c r="J327" s="31" t="s">
        <v>1741</v>
      </c>
    </row>
    <row r="328" customHeight="1" spans="1:10">
      <c r="A328" s="31" t="s">
        <v>1742</v>
      </c>
      <c r="B328" s="31" t="s">
        <v>1743</v>
      </c>
      <c r="C328" s="31" t="s">
        <v>1732</v>
      </c>
      <c r="D328" s="31" t="s">
        <v>1744</v>
      </c>
      <c r="E328" s="31" t="s">
        <v>1707</v>
      </c>
      <c r="F328" s="31" t="s">
        <v>1745</v>
      </c>
      <c r="G328" s="31" t="s">
        <v>1518</v>
      </c>
      <c r="H328" s="31" t="s">
        <v>1746</v>
      </c>
      <c r="I328" s="31" t="s">
        <v>1728</v>
      </c>
      <c r="J328" s="31" t="s">
        <v>1747</v>
      </c>
    </row>
    <row r="329" customHeight="1" spans="1:10">
      <c r="A329" s="31" t="s">
        <v>1742</v>
      </c>
      <c r="B329" s="31" t="s">
        <v>1748</v>
      </c>
      <c r="C329" s="31" t="s">
        <v>1732</v>
      </c>
      <c r="D329" s="31" t="s">
        <v>1749</v>
      </c>
      <c r="E329" s="31" t="s">
        <v>1750</v>
      </c>
      <c r="F329" s="31" t="s">
        <v>1751</v>
      </c>
      <c r="G329" s="31" t="s">
        <v>1752</v>
      </c>
      <c r="H329" s="31" t="s">
        <v>1753</v>
      </c>
      <c r="I329" s="31" t="s">
        <v>1728</v>
      </c>
      <c r="J329" s="31" t="s">
        <v>1754</v>
      </c>
    </row>
    <row r="330" customHeight="1" spans="1:10">
      <c r="A330" s="31" t="s">
        <v>1742</v>
      </c>
      <c r="B330" s="31" t="s">
        <v>1755</v>
      </c>
      <c r="C330" s="31" t="s">
        <v>1732</v>
      </c>
      <c r="D330" s="31" t="s">
        <v>1756</v>
      </c>
      <c r="E330" s="31" t="s">
        <v>1757</v>
      </c>
      <c r="F330" s="31" t="s">
        <v>1758</v>
      </c>
      <c r="G330" s="31" t="s">
        <v>1752</v>
      </c>
      <c r="H330" s="31" t="s">
        <v>1759</v>
      </c>
      <c r="I330" s="31" t="s">
        <v>1728</v>
      </c>
      <c r="J330" s="31" t="s">
        <v>1760</v>
      </c>
    </row>
    <row r="331" customHeight="1" spans="1:10">
      <c r="A331" s="31" t="s">
        <v>1742</v>
      </c>
      <c r="B331" s="31" t="s">
        <v>1345</v>
      </c>
      <c r="C331" s="31" t="s">
        <v>1732</v>
      </c>
      <c r="D331" s="31" t="s">
        <v>1761</v>
      </c>
      <c r="E331" s="31" t="s">
        <v>1762</v>
      </c>
      <c r="F331" s="31" t="s">
        <v>1763</v>
      </c>
      <c r="G331" s="31" t="s">
        <v>1752</v>
      </c>
      <c r="H331" s="31" t="s">
        <v>1764</v>
      </c>
      <c r="I331" s="31" t="s">
        <v>1728</v>
      </c>
      <c r="J331" s="31" t="s">
        <v>1765</v>
      </c>
    </row>
    <row r="332" customHeight="1" spans="1:10">
      <c r="A332" s="31" t="s">
        <v>1742</v>
      </c>
      <c r="B332" s="31" t="s">
        <v>601</v>
      </c>
      <c r="C332" s="31" t="s">
        <v>1766</v>
      </c>
      <c r="D332" s="31" t="s">
        <v>1767</v>
      </c>
      <c r="E332" s="31" t="s">
        <v>1768</v>
      </c>
      <c r="F332" s="31" t="s">
        <v>1769</v>
      </c>
      <c r="G332" s="31" t="s">
        <v>1752</v>
      </c>
      <c r="H332" s="31" t="s">
        <v>1770</v>
      </c>
      <c r="I332" s="31" t="s">
        <v>1728</v>
      </c>
      <c r="J332" s="31" t="s">
        <v>1771</v>
      </c>
    </row>
    <row r="333" customHeight="1" spans="1:10">
      <c r="A333" s="31" t="s">
        <v>1742</v>
      </c>
      <c r="B333" s="31" t="s">
        <v>1772</v>
      </c>
      <c r="C333" s="31" t="s">
        <v>1766</v>
      </c>
      <c r="D333" s="31" t="s">
        <v>1773</v>
      </c>
      <c r="E333" s="31" t="s">
        <v>1768</v>
      </c>
      <c r="F333" s="31" t="s">
        <v>1774</v>
      </c>
      <c r="G333" s="31" t="s">
        <v>1752</v>
      </c>
      <c r="H333" s="31" t="s">
        <v>1775</v>
      </c>
      <c r="I333" s="31" t="s">
        <v>1728</v>
      </c>
      <c r="J333" s="31" t="s">
        <v>1776</v>
      </c>
    </row>
    <row r="334" customHeight="1" spans="1:10">
      <c r="A334" s="31" t="s">
        <v>1742</v>
      </c>
      <c r="B334" s="31" t="s">
        <v>1777</v>
      </c>
      <c r="C334" s="31" t="s">
        <v>1766</v>
      </c>
      <c r="D334" s="31" t="s">
        <v>1778</v>
      </c>
      <c r="E334" s="31" t="s">
        <v>1768</v>
      </c>
      <c r="F334" s="31" t="s">
        <v>1779</v>
      </c>
      <c r="G334" s="31" t="s">
        <v>1752</v>
      </c>
      <c r="H334" s="31" t="s">
        <v>1780</v>
      </c>
      <c r="I334" s="31" t="s">
        <v>1728</v>
      </c>
      <c r="J334" s="31" t="s">
        <v>1781</v>
      </c>
    </row>
    <row r="335" customHeight="1" spans="1:10">
      <c r="A335" s="31" t="s">
        <v>1742</v>
      </c>
      <c r="B335" s="31" t="s">
        <v>1782</v>
      </c>
      <c r="C335" s="31" t="s">
        <v>1766</v>
      </c>
      <c r="D335" s="31" t="s">
        <v>1783</v>
      </c>
      <c r="E335" s="31" t="s">
        <v>1768</v>
      </c>
      <c r="F335" s="31" t="s">
        <v>1784</v>
      </c>
      <c r="G335" s="31" t="s">
        <v>1752</v>
      </c>
      <c r="H335" s="31" t="s">
        <v>1785</v>
      </c>
      <c r="I335" s="31" t="s">
        <v>1728</v>
      </c>
      <c r="J335" s="31" t="s">
        <v>1786</v>
      </c>
    </row>
    <row r="336" customHeight="1" spans="1:10">
      <c r="A336" s="31" t="s">
        <v>1742</v>
      </c>
      <c r="B336" s="31" t="s">
        <v>1787</v>
      </c>
      <c r="C336" s="31" t="s">
        <v>1788</v>
      </c>
      <c r="D336" s="31" t="s">
        <v>1789</v>
      </c>
      <c r="E336" s="31" t="s">
        <v>1768</v>
      </c>
      <c r="F336" s="31" t="s">
        <v>1790</v>
      </c>
      <c r="G336" s="31" t="s">
        <v>1752</v>
      </c>
      <c r="H336" s="31" t="s">
        <v>1791</v>
      </c>
      <c r="I336" s="31" t="s">
        <v>1792</v>
      </c>
      <c r="J336" s="31" t="s">
        <v>1793</v>
      </c>
    </row>
    <row r="337" customHeight="1" spans="1:10">
      <c r="A337" s="31" t="s">
        <v>1794</v>
      </c>
      <c r="B337" s="31" t="s">
        <v>1795</v>
      </c>
      <c r="C337" s="31" t="s">
        <v>1788</v>
      </c>
      <c r="D337" s="31" t="s">
        <v>1796</v>
      </c>
      <c r="E337" s="31" t="s">
        <v>1768</v>
      </c>
      <c r="F337" s="31" t="s">
        <v>1797</v>
      </c>
      <c r="G337" s="31" t="s">
        <v>1752</v>
      </c>
      <c r="H337" s="31" t="s">
        <v>1798</v>
      </c>
      <c r="I337" s="31" t="s">
        <v>1799</v>
      </c>
      <c r="J337" s="31" t="s">
        <v>1800</v>
      </c>
    </row>
    <row r="338" customHeight="1" spans="1:10">
      <c r="A338" s="31" t="s">
        <v>1794</v>
      </c>
      <c r="B338" s="31" t="s">
        <v>1801</v>
      </c>
      <c r="C338" s="31" t="s">
        <v>1788</v>
      </c>
      <c r="D338" s="31" t="s">
        <v>1802</v>
      </c>
      <c r="E338" s="31" t="s">
        <v>1768</v>
      </c>
      <c r="F338" s="31" t="s">
        <v>1803</v>
      </c>
      <c r="G338" s="31" t="s">
        <v>1752</v>
      </c>
      <c r="H338" s="31" t="s">
        <v>1804</v>
      </c>
      <c r="I338" s="31" t="s">
        <v>1805</v>
      </c>
      <c r="J338" s="31" t="s">
        <v>1806</v>
      </c>
    </row>
    <row r="339" customHeight="1" spans="1:10">
      <c r="A339" s="31" t="s">
        <v>1794</v>
      </c>
      <c r="B339" s="31" t="s">
        <v>1807</v>
      </c>
      <c r="C339" s="31" t="s">
        <v>1788</v>
      </c>
      <c r="D339" s="31" t="s">
        <v>1808</v>
      </c>
      <c r="E339" s="31" t="s">
        <v>1768</v>
      </c>
      <c r="F339" s="31" t="s">
        <v>1809</v>
      </c>
      <c r="G339" s="31" t="s">
        <v>1752</v>
      </c>
      <c r="H339" s="31" t="s">
        <v>1810</v>
      </c>
      <c r="I339" s="31" t="s">
        <v>1805</v>
      </c>
      <c r="J339" s="31" t="s">
        <v>1811</v>
      </c>
    </row>
    <row r="340" customHeight="1" spans="1:10">
      <c r="A340" s="31" t="s">
        <v>1812</v>
      </c>
      <c r="B340" s="31" t="s">
        <v>1813</v>
      </c>
      <c r="C340" s="31" t="s">
        <v>1788</v>
      </c>
      <c r="D340" s="31" t="s">
        <v>1814</v>
      </c>
      <c r="E340" s="31" t="s">
        <v>1768</v>
      </c>
      <c r="F340" s="31" t="s">
        <v>1815</v>
      </c>
      <c r="G340" s="31" t="s">
        <v>1768</v>
      </c>
      <c r="H340" s="31" t="s">
        <v>1816</v>
      </c>
      <c r="I340" s="31" t="s">
        <v>1805</v>
      </c>
      <c r="J340" s="31" t="s">
        <v>1817</v>
      </c>
    </row>
    <row r="341" customHeight="1" spans="1:8">
      <c r="A341" s="31" t="s">
        <v>1812</v>
      </c>
      <c r="B341" s="31" t="s">
        <v>1818</v>
      </c>
      <c r="C341" s="31" t="s">
        <v>1812</v>
      </c>
      <c r="D341" s="31" t="s">
        <v>1819</v>
      </c>
      <c r="E341" s="31" t="s">
        <v>1768</v>
      </c>
      <c r="F341" s="31" t="s">
        <v>1820</v>
      </c>
      <c r="G341" s="31" t="s">
        <v>1821</v>
      </c>
      <c r="H341" s="31" t="s">
        <v>1822</v>
      </c>
    </row>
    <row r="342" customHeight="1" spans="1:8">
      <c r="A342" s="31" t="s">
        <v>1812</v>
      </c>
      <c r="B342" s="31" t="s">
        <v>1823</v>
      </c>
      <c r="C342" s="31" t="s">
        <v>1824</v>
      </c>
      <c r="D342" s="31" t="s">
        <v>1825</v>
      </c>
      <c r="E342" s="31" t="s">
        <v>1812</v>
      </c>
      <c r="F342" s="31" t="s">
        <v>1826</v>
      </c>
      <c r="G342" s="31" t="s">
        <v>1824</v>
      </c>
      <c r="H342" s="31" t="s">
        <v>1827</v>
      </c>
    </row>
    <row r="343" customHeight="1" spans="1:10">
      <c r="A343" s="21" t="s">
        <v>1828</v>
      </c>
      <c r="B343" s="21"/>
      <c r="C343" s="21"/>
      <c r="D343" s="21"/>
      <c r="E343" s="21"/>
      <c r="F343" s="21"/>
      <c r="G343" s="21"/>
      <c r="H343" s="21"/>
      <c r="I343" s="21"/>
      <c r="J343" s="21"/>
    </row>
    <row r="344" customHeight="1" spans="1:10">
      <c r="A344" s="5" t="s">
        <v>680</v>
      </c>
      <c r="B344" s="5" t="s">
        <v>3</v>
      </c>
      <c r="C344" s="5" t="s">
        <v>680</v>
      </c>
      <c r="D344" s="5" t="s">
        <v>3</v>
      </c>
      <c r="E344" s="5" t="s">
        <v>680</v>
      </c>
      <c r="F344" s="5" t="s">
        <v>3</v>
      </c>
      <c r="G344" s="5" t="s">
        <v>680</v>
      </c>
      <c r="H344" s="5" t="s">
        <v>3</v>
      </c>
      <c r="I344" s="5" t="s">
        <v>680</v>
      </c>
      <c r="J344" s="5" t="s">
        <v>3</v>
      </c>
    </row>
    <row r="345" customHeight="1" spans="1:10">
      <c r="A345" s="48" t="s">
        <v>1829</v>
      </c>
      <c r="B345" s="48" t="s">
        <v>1830</v>
      </c>
      <c r="C345" s="5" t="s">
        <v>1831</v>
      </c>
      <c r="D345" s="5" t="s">
        <v>1832</v>
      </c>
      <c r="E345" s="48" t="s">
        <v>1833</v>
      </c>
      <c r="F345" s="5" t="s">
        <v>1834</v>
      </c>
      <c r="G345" s="5" t="s">
        <v>1835</v>
      </c>
      <c r="H345" s="5" t="s">
        <v>1836</v>
      </c>
      <c r="I345" s="48" t="s">
        <v>1837</v>
      </c>
      <c r="J345" s="48" t="s">
        <v>1838</v>
      </c>
    </row>
    <row r="346" customHeight="1" spans="1:10">
      <c r="A346" s="48" t="s">
        <v>1829</v>
      </c>
      <c r="B346" s="48" t="s">
        <v>1839</v>
      </c>
      <c r="C346" s="5" t="s">
        <v>1831</v>
      </c>
      <c r="D346" s="5" t="s">
        <v>1840</v>
      </c>
      <c r="E346" s="48" t="s">
        <v>1833</v>
      </c>
      <c r="F346" s="48" t="s">
        <v>1841</v>
      </c>
      <c r="G346" s="5" t="s">
        <v>1835</v>
      </c>
      <c r="H346" s="5" t="s">
        <v>1842</v>
      </c>
      <c r="I346" s="48" t="s">
        <v>1837</v>
      </c>
      <c r="J346" s="48" t="s">
        <v>1843</v>
      </c>
    </row>
    <row r="347" customHeight="1" spans="1:10">
      <c r="A347" s="48" t="s">
        <v>1829</v>
      </c>
      <c r="B347" s="48" t="s">
        <v>1844</v>
      </c>
      <c r="C347" s="5" t="s">
        <v>1831</v>
      </c>
      <c r="D347" s="5" t="s">
        <v>1845</v>
      </c>
      <c r="E347" s="48" t="s">
        <v>1833</v>
      </c>
      <c r="F347" s="48" t="s">
        <v>1846</v>
      </c>
      <c r="G347" s="48" t="s">
        <v>977</v>
      </c>
      <c r="H347" s="48" t="s">
        <v>1847</v>
      </c>
      <c r="I347" s="48" t="s">
        <v>1837</v>
      </c>
      <c r="J347" s="48" t="s">
        <v>1848</v>
      </c>
    </row>
    <row r="348" customHeight="1" spans="1:10">
      <c r="A348" s="48" t="s">
        <v>1829</v>
      </c>
      <c r="B348" s="48" t="s">
        <v>1849</v>
      </c>
      <c r="C348" s="5" t="s">
        <v>1831</v>
      </c>
      <c r="D348" s="5" t="s">
        <v>1850</v>
      </c>
      <c r="E348" s="48" t="s">
        <v>1833</v>
      </c>
      <c r="F348" s="48" t="s">
        <v>1851</v>
      </c>
      <c r="G348" s="48" t="s">
        <v>977</v>
      </c>
      <c r="H348" s="48" t="s">
        <v>1852</v>
      </c>
      <c r="I348" s="48" t="s">
        <v>1837</v>
      </c>
      <c r="J348" s="48" t="s">
        <v>1853</v>
      </c>
    </row>
    <row r="349" customHeight="1" spans="1:10">
      <c r="A349" s="48" t="s">
        <v>1829</v>
      </c>
      <c r="B349" s="48" t="s">
        <v>1854</v>
      </c>
      <c r="C349" s="5" t="s">
        <v>1831</v>
      </c>
      <c r="D349" s="5" t="s">
        <v>1855</v>
      </c>
      <c r="E349" s="48" t="s">
        <v>1833</v>
      </c>
      <c r="F349" s="48" t="s">
        <v>1856</v>
      </c>
      <c r="G349" s="48" t="s">
        <v>977</v>
      </c>
      <c r="H349" s="48" t="s">
        <v>1857</v>
      </c>
      <c r="I349" s="48" t="s">
        <v>1837</v>
      </c>
      <c r="J349" s="48" t="s">
        <v>1858</v>
      </c>
    </row>
    <row r="350" customHeight="1" spans="1:10">
      <c r="A350" s="48" t="s">
        <v>1829</v>
      </c>
      <c r="B350" s="48" t="s">
        <v>1859</v>
      </c>
      <c r="C350" s="5" t="s">
        <v>1831</v>
      </c>
      <c r="D350" s="5" t="s">
        <v>1860</v>
      </c>
      <c r="E350" s="48" t="s">
        <v>1833</v>
      </c>
      <c r="F350" s="48" t="s">
        <v>1861</v>
      </c>
      <c r="G350" s="48" t="s">
        <v>977</v>
      </c>
      <c r="H350" s="48" t="s">
        <v>1862</v>
      </c>
      <c r="I350" s="48" t="s">
        <v>1837</v>
      </c>
      <c r="J350" s="48" t="s">
        <v>1863</v>
      </c>
    </row>
    <row r="351" customHeight="1" spans="1:10">
      <c r="A351" s="48" t="s">
        <v>1829</v>
      </c>
      <c r="B351" s="48" t="s">
        <v>1864</v>
      </c>
      <c r="C351" s="5" t="s">
        <v>1831</v>
      </c>
      <c r="D351" s="5" t="s">
        <v>1865</v>
      </c>
      <c r="E351" s="48" t="s">
        <v>1833</v>
      </c>
      <c r="F351" s="48" t="s">
        <v>1866</v>
      </c>
      <c r="G351" s="48" t="s">
        <v>977</v>
      </c>
      <c r="H351" s="48" t="s">
        <v>1867</v>
      </c>
      <c r="I351" s="48" t="s">
        <v>1837</v>
      </c>
      <c r="J351" s="48" t="s">
        <v>1868</v>
      </c>
    </row>
    <row r="352" customHeight="1" spans="1:10">
      <c r="A352" s="48" t="s">
        <v>1829</v>
      </c>
      <c r="B352" s="48" t="s">
        <v>1869</v>
      </c>
      <c r="C352" s="5" t="s">
        <v>1831</v>
      </c>
      <c r="D352" s="5" t="s">
        <v>1870</v>
      </c>
      <c r="E352" s="48" t="s">
        <v>1833</v>
      </c>
      <c r="F352" s="48" t="s">
        <v>1871</v>
      </c>
      <c r="G352" s="48" t="s">
        <v>977</v>
      </c>
      <c r="H352" s="48" t="s">
        <v>1872</v>
      </c>
      <c r="I352" s="5" t="s">
        <v>1837</v>
      </c>
      <c r="J352" s="5" t="s">
        <v>1873</v>
      </c>
    </row>
    <row r="353" customHeight="1" spans="1:10">
      <c r="A353" s="48" t="s">
        <v>1829</v>
      </c>
      <c r="B353" s="48" t="s">
        <v>1874</v>
      </c>
      <c r="C353" s="5" t="s">
        <v>1831</v>
      </c>
      <c r="D353" s="5" t="s">
        <v>1875</v>
      </c>
      <c r="E353" s="48" t="s">
        <v>1833</v>
      </c>
      <c r="F353" s="48" t="s">
        <v>1876</v>
      </c>
      <c r="G353" s="5" t="s">
        <v>977</v>
      </c>
      <c r="H353" s="5" t="s">
        <v>1877</v>
      </c>
      <c r="I353" s="5" t="s">
        <v>1837</v>
      </c>
      <c r="J353" s="5" t="s">
        <v>1878</v>
      </c>
    </row>
    <row r="354" customHeight="1" spans="1:10">
      <c r="A354" s="5" t="s">
        <v>1829</v>
      </c>
      <c r="B354" s="5" t="s">
        <v>1879</v>
      </c>
      <c r="C354" s="5" t="s">
        <v>1831</v>
      </c>
      <c r="D354" s="5" t="s">
        <v>1880</v>
      </c>
      <c r="E354" s="48" t="s">
        <v>1833</v>
      </c>
      <c r="F354" s="48" t="s">
        <v>1881</v>
      </c>
      <c r="G354" s="5" t="s">
        <v>977</v>
      </c>
      <c r="H354" s="5" t="s">
        <v>1882</v>
      </c>
      <c r="I354" s="5" t="s">
        <v>1837</v>
      </c>
      <c r="J354" s="5" t="s">
        <v>1883</v>
      </c>
    </row>
    <row r="355" customHeight="1" spans="1:10">
      <c r="A355" s="5" t="s">
        <v>1829</v>
      </c>
      <c r="B355" s="5" t="s">
        <v>1884</v>
      </c>
      <c r="C355" s="5" t="s">
        <v>1831</v>
      </c>
      <c r="D355" s="5" t="s">
        <v>1885</v>
      </c>
      <c r="E355" s="48" t="s">
        <v>1833</v>
      </c>
      <c r="F355" s="48" t="s">
        <v>1886</v>
      </c>
      <c r="G355" s="5" t="s">
        <v>977</v>
      </c>
      <c r="H355" s="5" t="s">
        <v>1887</v>
      </c>
      <c r="I355" s="5" t="s">
        <v>1837</v>
      </c>
      <c r="J355" s="5" t="s">
        <v>1888</v>
      </c>
    </row>
    <row r="356" customHeight="1" spans="1:10">
      <c r="A356" s="5" t="s">
        <v>1829</v>
      </c>
      <c r="B356" s="5" t="s">
        <v>1889</v>
      </c>
      <c r="C356" s="5" t="s">
        <v>1831</v>
      </c>
      <c r="D356" s="5" t="s">
        <v>1890</v>
      </c>
      <c r="E356" s="48" t="s">
        <v>1833</v>
      </c>
      <c r="F356" s="48" t="s">
        <v>1891</v>
      </c>
      <c r="G356" s="5" t="s">
        <v>977</v>
      </c>
      <c r="H356" s="5" t="s">
        <v>1892</v>
      </c>
      <c r="I356" s="5" t="s">
        <v>1837</v>
      </c>
      <c r="J356" s="5" t="s">
        <v>1893</v>
      </c>
    </row>
    <row r="357" customHeight="1" spans="1:10">
      <c r="A357" s="5" t="s">
        <v>1829</v>
      </c>
      <c r="B357" s="5" t="s">
        <v>1894</v>
      </c>
      <c r="C357" s="5" t="s">
        <v>1831</v>
      </c>
      <c r="D357" s="5" t="s">
        <v>1895</v>
      </c>
      <c r="E357" s="5" t="s">
        <v>1833</v>
      </c>
      <c r="F357" s="5" t="s">
        <v>1896</v>
      </c>
      <c r="G357" s="5" t="s">
        <v>977</v>
      </c>
      <c r="H357" s="5" t="s">
        <v>1897</v>
      </c>
      <c r="I357" s="5" t="s">
        <v>1837</v>
      </c>
      <c r="J357" s="5" t="s">
        <v>1898</v>
      </c>
    </row>
    <row r="358" customHeight="1" spans="1:10">
      <c r="A358" s="5" t="s">
        <v>1829</v>
      </c>
      <c r="B358" s="5" t="s">
        <v>1899</v>
      </c>
      <c r="C358" s="5" t="s">
        <v>1831</v>
      </c>
      <c r="D358" s="5" t="s">
        <v>1900</v>
      </c>
      <c r="E358" s="5" t="s">
        <v>1833</v>
      </c>
      <c r="F358" s="5" t="s">
        <v>1901</v>
      </c>
      <c r="G358" s="5" t="s">
        <v>977</v>
      </c>
      <c r="H358" s="5" t="s">
        <v>1902</v>
      </c>
      <c r="I358" s="5" t="s">
        <v>1837</v>
      </c>
      <c r="J358" s="5" t="s">
        <v>1903</v>
      </c>
    </row>
    <row r="359" customHeight="1" spans="1:10">
      <c r="A359" s="5" t="s">
        <v>1829</v>
      </c>
      <c r="B359" s="5" t="s">
        <v>1904</v>
      </c>
      <c r="C359" s="5" t="s">
        <v>1831</v>
      </c>
      <c r="D359" s="5" t="s">
        <v>1905</v>
      </c>
      <c r="E359" s="5" t="s">
        <v>1833</v>
      </c>
      <c r="F359" s="5" t="s">
        <v>1906</v>
      </c>
      <c r="G359" s="48" t="s">
        <v>1681</v>
      </c>
      <c r="H359" s="48" t="s">
        <v>1907</v>
      </c>
      <c r="I359" s="5" t="s">
        <v>1837</v>
      </c>
      <c r="J359" s="5" t="s">
        <v>1908</v>
      </c>
    </row>
    <row r="360" customHeight="1" spans="1:10">
      <c r="A360" s="5" t="s">
        <v>1829</v>
      </c>
      <c r="B360" s="5" t="s">
        <v>1909</v>
      </c>
      <c r="C360" s="5" t="s">
        <v>1831</v>
      </c>
      <c r="D360" s="5" t="s">
        <v>1910</v>
      </c>
      <c r="E360" s="5" t="s">
        <v>1833</v>
      </c>
      <c r="F360" s="5" t="s">
        <v>1911</v>
      </c>
      <c r="G360" s="48" t="s">
        <v>1681</v>
      </c>
      <c r="H360" s="48" t="s">
        <v>1912</v>
      </c>
      <c r="I360" s="5" t="s">
        <v>1837</v>
      </c>
      <c r="J360" s="5" t="s">
        <v>1913</v>
      </c>
    </row>
    <row r="361" customHeight="1" spans="1:10">
      <c r="A361" s="5" t="s">
        <v>1829</v>
      </c>
      <c r="B361" s="5" t="s">
        <v>1914</v>
      </c>
      <c r="C361" s="5" t="s">
        <v>1831</v>
      </c>
      <c r="D361" s="5" t="s">
        <v>1915</v>
      </c>
      <c r="E361" s="5" t="s">
        <v>1833</v>
      </c>
      <c r="F361" s="5" t="s">
        <v>1916</v>
      </c>
      <c r="G361" s="48" t="s">
        <v>1681</v>
      </c>
      <c r="H361" s="48" t="s">
        <v>1917</v>
      </c>
      <c r="I361" s="5" t="s">
        <v>1837</v>
      </c>
      <c r="J361" s="5" t="s">
        <v>1918</v>
      </c>
    </row>
    <row r="362" customHeight="1" spans="1:10">
      <c r="A362" s="5" t="s">
        <v>1829</v>
      </c>
      <c r="B362" s="5" t="s">
        <v>1919</v>
      </c>
      <c r="C362" s="48" t="s">
        <v>1920</v>
      </c>
      <c r="D362" s="48" t="s">
        <v>1921</v>
      </c>
      <c r="E362" s="5" t="s">
        <v>1833</v>
      </c>
      <c r="F362" s="5" t="s">
        <v>1922</v>
      </c>
      <c r="G362" s="48" t="s">
        <v>1681</v>
      </c>
      <c r="H362" s="48" t="s">
        <v>1923</v>
      </c>
      <c r="I362" s="5" t="s">
        <v>1837</v>
      </c>
      <c r="J362" s="5" t="s">
        <v>1924</v>
      </c>
    </row>
    <row r="363" customHeight="1" spans="1:10">
      <c r="A363" s="5" t="s">
        <v>1829</v>
      </c>
      <c r="B363" s="5" t="s">
        <v>1925</v>
      </c>
      <c r="C363" s="48" t="s">
        <v>1920</v>
      </c>
      <c r="D363" s="48" t="s">
        <v>1926</v>
      </c>
      <c r="E363" s="5" t="s">
        <v>1833</v>
      </c>
      <c r="F363" s="5" t="s">
        <v>1927</v>
      </c>
      <c r="G363" s="48" t="s">
        <v>1681</v>
      </c>
      <c r="H363" s="48" t="s">
        <v>1928</v>
      </c>
      <c r="I363" s="5" t="s">
        <v>1837</v>
      </c>
      <c r="J363" s="5" t="s">
        <v>1929</v>
      </c>
    </row>
    <row r="364" customHeight="1" spans="1:10">
      <c r="A364" s="5" t="s">
        <v>1930</v>
      </c>
      <c r="B364" s="5" t="s">
        <v>1931</v>
      </c>
      <c r="C364" s="48" t="s">
        <v>1920</v>
      </c>
      <c r="D364" s="48" t="s">
        <v>1932</v>
      </c>
      <c r="E364" s="5" t="s">
        <v>1833</v>
      </c>
      <c r="F364" s="5" t="s">
        <v>1933</v>
      </c>
      <c r="G364" s="48" t="s">
        <v>1681</v>
      </c>
      <c r="H364" s="48" t="s">
        <v>1934</v>
      </c>
      <c r="I364" s="5" t="s">
        <v>1837</v>
      </c>
      <c r="J364" s="5" t="s">
        <v>1935</v>
      </c>
    </row>
    <row r="365" customHeight="1" spans="1:10">
      <c r="A365" s="5" t="s">
        <v>1930</v>
      </c>
      <c r="B365" s="5" t="s">
        <v>1936</v>
      </c>
      <c r="C365" s="48" t="s">
        <v>1920</v>
      </c>
      <c r="D365" s="48" t="s">
        <v>1937</v>
      </c>
      <c r="E365" s="48" t="s">
        <v>1938</v>
      </c>
      <c r="F365" s="48" t="s">
        <v>1939</v>
      </c>
      <c r="G365" s="5" t="s">
        <v>1681</v>
      </c>
      <c r="H365" s="5" t="s">
        <v>1940</v>
      </c>
      <c r="I365" s="5" t="s">
        <v>1941</v>
      </c>
      <c r="J365" s="5" t="s">
        <v>1942</v>
      </c>
    </row>
    <row r="366" customHeight="1" spans="1:10">
      <c r="A366" s="5" t="s">
        <v>1930</v>
      </c>
      <c r="B366" s="5" t="s">
        <v>1943</v>
      </c>
      <c r="C366" s="5" t="s">
        <v>1920</v>
      </c>
      <c r="D366" s="5" t="s">
        <v>1944</v>
      </c>
      <c r="E366" s="48" t="s">
        <v>1938</v>
      </c>
      <c r="F366" s="48" t="s">
        <v>1945</v>
      </c>
      <c r="G366" s="5" t="s">
        <v>1681</v>
      </c>
      <c r="H366" s="49" t="s">
        <v>1946</v>
      </c>
      <c r="I366" s="5" t="s">
        <v>1941</v>
      </c>
      <c r="J366" s="48" t="s">
        <v>1947</v>
      </c>
    </row>
    <row r="367" customHeight="1" spans="1:10">
      <c r="A367" s="5" t="s">
        <v>1930</v>
      </c>
      <c r="B367" s="5" t="s">
        <v>1948</v>
      </c>
      <c r="C367" s="5" t="s">
        <v>1920</v>
      </c>
      <c r="D367" s="5" t="s">
        <v>1949</v>
      </c>
      <c r="E367" s="48" t="s">
        <v>1938</v>
      </c>
      <c r="F367" s="48" t="s">
        <v>1950</v>
      </c>
      <c r="G367" s="5" t="s">
        <v>1681</v>
      </c>
      <c r="H367" s="49" t="s">
        <v>1951</v>
      </c>
      <c r="I367" s="5" t="s">
        <v>1941</v>
      </c>
      <c r="J367" s="48" t="s">
        <v>1952</v>
      </c>
    </row>
    <row r="368" customHeight="1" spans="1:10">
      <c r="A368" s="5" t="s">
        <v>1930</v>
      </c>
      <c r="B368" s="5" t="s">
        <v>1953</v>
      </c>
      <c r="C368" s="5" t="s">
        <v>1920</v>
      </c>
      <c r="D368" s="5" t="s">
        <v>1954</v>
      </c>
      <c r="E368" s="48" t="s">
        <v>1938</v>
      </c>
      <c r="F368" s="48" t="s">
        <v>1955</v>
      </c>
      <c r="G368" s="5" t="s">
        <v>1956</v>
      </c>
      <c r="H368" s="5" t="s">
        <v>1957</v>
      </c>
      <c r="I368" s="5" t="s">
        <v>1941</v>
      </c>
      <c r="J368" s="48" t="s">
        <v>1958</v>
      </c>
    </row>
    <row r="369" customHeight="1" spans="1:10">
      <c r="A369" s="5" t="s">
        <v>1930</v>
      </c>
      <c r="B369" s="5" t="s">
        <v>1959</v>
      </c>
      <c r="C369" s="5" t="s">
        <v>1920</v>
      </c>
      <c r="D369" s="5" t="s">
        <v>1960</v>
      </c>
      <c r="E369" s="48" t="s">
        <v>1938</v>
      </c>
      <c r="F369" s="48" t="s">
        <v>1961</v>
      </c>
      <c r="G369" s="5" t="s">
        <v>1956</v>
      </c>
      <c r="H369" s="5" t="s">
        <v>1962</v>
      </c>
      <c r="I369" s="5" t="s">
        <v>1941</v>
      </c>
      <c r="J369" s="48" t="s">
        <v>1963</v>
      </c>
    </row>
    <row r="370" customHeight="1" spans="1:10">
      <c r="A370" s="5" t="s">
        <v>1930</v>
      </c>
      <c r="B370" s="5" t="s">
        <v>1964</v>
      </c>
      <c r="C370" s="5" t="s">
        <v>1920</v>
      </c>
      <c r="D370" s="5" t="s">
        <v>1965</v>
      </c>
      <c r="E370" s="48" t="s">
        <v>1938</v>
      </c>
      <c r="F370" s="48" t="s">
        <v>1966</v>
      </c>
      <c r="G370" s="5" t="s">
        <v>1956</v>
      </c>
      <c r="H370" s="5" t="s">
        <v>1967</v>
      </c>
      <c r="I370" s="5" t="s">
        <v>1941</v>
      </c>
      <c r="J370" s="48" t="s">
        <v>1968</v>
      </c>
    </row>
    <row r="371" customHeight="1" spans="1:10">
      <c r="A371" s="5" t="s">
        <v>1930</v>
      </c>
      <c r="B371" s="5" t="s">
        <v>1969</v>
      </c>
      <c r="C371" s="5" t="s">
        <v>1920</v>
      </c>
      <c r="D371" s="5" t="s">
        <v>1970</v>
      </c>
      <c r="E371" s="48" t="s">
        <v>1938</v>
      </c>
      <c r="F371" s="48" t="s">
        <v>1971</v>
      </c>
      <c r="G371" s="5" t="s">
        <v>1956</v>
      </c>
      <c r="H371" s="5" t="s">
        <v>1972</v>
      </c>
      <c r="I371" s="5" t="s">
        <v>1941</v>
      </c>
      <c r="J371" s="48" t="s">
        <v>1973</v>
      </c>
    </row>
    <row r="372" customHeight="1" spans="1:10">
      <c r="A372" s="5" t="s">
        <v>1930</v>
      </c>
      <c r="B372" s="5" t="s">
        <v>1974</v>
      </c>
      <c r="C372" s="5" t="s">
        <v>1920</v>
      </c>
      <c r="D372" s="5" t="s">
        <v>1975</v>
      </c>
      <c r="E372" s="48" t="s">
        <v>1938</v>
      </c>
      <c r="F372" s="48" t="s">
        <v>1976</v>
      </c>
      <c r="G372" s="5" t="s">
        <v>1956</v>
      </c>
      <c r="H372" s="5" t="s">
        <v>1977</v>
      </c>
      <c r="I372" s="5" t="s">
        <v>1941</v>
      </c>
      <c r="J372" s="48" t="s">
        <v>1978</v>
      </c>
    </row>
    <row r="373" customHeight="1" spans="1:10">
      <c r="A373" s="5" t="s">
        <v>1930</v>
      </c>
      <c r="B373" s="5" t="s">
        <v>1979</v>
      </c>
      <c r="C373" s="48" t="s">
        <v>1980</v>
      </c>
      <c r="D373" s="48" t="s">
        <v>1981</v>
      </c>
      <c r="E373" s="48" t="s">
        <v>1938</v>
      </c>
      <c r="F373" s="48" t="s">
        <v>1982</v>
      </c>
      <c r="G373" s="5" t="s">
        <v>1956</v>
      </c>
      <c r="H373" s="5" t="s">
        <v>1983</v>
      </c>
      <c r="I373" s="5" t="s">
        <v>1941</v>
      </c>
      <c r="J373" s="5" t="s">
        <v>1984</v>
      </c>
    </row>
    <row r="374" customHeight="1" spans="1:10">
      <c r="A374" s="5" t="s">
        <v>1930</v>
      </c>
      <c r="B374" s="5" t="s">
        <v>1985</v>
      </c>
      <c r="C374" s="50" t="s">
        <v>1980</v>
      </c>
      <c r="D374" s="50" t="s">
        <v>1986</v>
      </c>
      <c r="E374" s="48" t="s">
        <v>1938</v>
      </c>
      <c r="F374" s="48" t="s">
        <v>1987</v>
      </c>
      <c r="G374" s="5" t="s">
        <v>1956</v>
      </c>
      <c r="H374" s="5" t="s">
        <v>1988</v>
      </c>
      <c r="I374" s="5" t="s">
        <v>1941</v>
      </c>
      <c r="J374" s="5" t="s">
        <v>1989</v>
      </c>
    </row>
    <row r="375" customHeight="1" spans="1:10">
      <c r="A375" s="5" t="s">
        <v>1930</v>
      </c>
      <c r="B375" s="5" t="s">
        <v>1990</v>
      </c>
      <c r="C375" s="48" t="s">
        <v>1980</v>
      </c>
      <c r="D375" s="48" t="s">
        <v>1991</v>
      </c>
      <c r="E375" s="48" t="s">
        <v>1938</v>
      </c>
      <c r="F375" s="48" t="s">
        <v>1992</v>
      </c>
      <c r="G375" s="5" t="s">
        <v>1956</v>
      </c>
      <c r="H375" s="5" t="s">
        <v>1993</v>
      </c>
      <c r="I375" s="5" t="s">
        <v>1941</v>
      </c>
      <c r="J375" s="5" t="s">
        <v>1994</v>
      </c>
    </row>
    <row r="376" customHeight="1" spans="1:10">
      <c r="A376" s="5" t="s">
        <v>1930</v>
      </c>
      <c r="B376" s="5" t="s">
        <v>1995</v>
      </c>
      <c r="C376" s="48" t="s">
        <v>1980</v>
      </c>
      <c r="D376" s="48" t="s">
        <v>1996</v>
      </c>
      <c r="E376" s="48" t="s">
        <v>1938</v>
      </c>
      <c r="F376" s="48" t="s">
        <v>1997</v>
      </c>
      <c r="G376" s="5" t="s">
        <v>1956</v>
      </c>
      <c r="H376" s="5" t="s">
        <v>1998</v>
      </c>
      <c r="I376" s="5" t="s">
        <v>1941</v>
      </c>
      <c r="J376" s="5" t="s">
        <v>1999</v>
      </c>
    </row>
    <row r="377" customHeight="1" spans="1:10">
      <c r="A377" s="5" t="s">
        <v>1930</v>
      </c>
      <c r="B377" s="5" t="s">
        <v>2000</v>
      </c>
      <c r="C377" s="5" t="s">
        <v>1980</v>
      </c>
      <c r="D377" s="5" t="s">
        <v>2001</v>
      </c>
      <c r="E377" s="48" t="s">
        <v>1938</v>
      </c>
      <c r="F377" s="48" t="s">
        <v>2002</v>
      </c>
      <c r="G377" s="5" t="s">
        <v>1956</v>
      </c>
      <c r="H377" s="5" t="s">
        <v>2003</v>
      </c>
      <c r="I377" s="5" t="s">
        <v>1941</v>
      </c>
      <c r="J377" s="5" t="s">
        <v>2004</v>
      </c>
    </row>
    <row r="378" customHeight="1" spans="1:10">
      <c r="A378" s="5" t="s">
        <v>1930</v>
      </c>
      <c r="B378" s="5" t="s">
        <v>2005</v>
      </c>
      <c r="C378" s="5" t="s">
        <v>1980</v>
      </c>
      <c r="D378" s="5" t="s">
        <v>2006</v>
      </c>
      <c r="E378" s="5" t="s">
        <v>1938</v>
      </c>
      <c r="F378" s="5" t="s">
        <v>2007</v>
      </c>
      <c r="G378" s="48" t="s">
        <v>2008</v>
      </c>
      <c r="H378" s="48" t="s">
        <v>2009</v>
      </c>
      <c r="I378" s="48" t="s">
        <v>2010</v>
      </c>
      <c r="J378" s="48" t="s">
        <v>2011</v>
      </c>
    </row>
    <row r="379" customHeight="1" spans="1:10">
      <c r="A379" s="5" t="s">
        <v>1930</v>
      </c>
      <c r="B379" s="5" t="s">
        <v>2012</v>
      </c>
      <c r="C379" s="5" t="s">
        <v>1980</v>
      </c>
      <c r="D379" s="5" t="s">
        <v>2013</v>
      </c>
      <c r="E379" s="5" t="s">
        <v>1938</v>
      </c>
      <c r="F379" s="5" t="s">
        <v>2014</v>
      </c>
      <c r="G379" s="48" t="s">
        <v>2008</v>
      </c>
      <c r="H379" s="48" t="s">
        <v>2015</v>
      </c>
      <c r="I379" s="48" t="s">
        <v>2010</v>
      </c>
      <c r="J379" s="48" t="s">
        <v>2016</v>
      </c>
    </row>
    <row r="380" customHeight="1" spans="1:10">
      <c r="A380" s="5" t="s">
        <v>1930</v>
      </c>
      <c r="B380" s="5" t="s">
        <v>2017</v>
      </c>
      <c r="C380" s="48" t="s">
        <v>2018</v>
      </c>
      <c r="D380" s="48" t="s">
        <v>2019</v>
      </c>
      <c r="E380" s="5" t="s">
        <v>1938</v>
      </c>
      <c r="F380" s="5" t="s">
        <v>2020</v>
      </c>
      <c r="G380" s="48" t="s">
        <v>2008</v>
      </c>
      <c r="H380" s="48" t="s">
        <v>2021</v>
      </c>
      <c r="I380" s="48" t="s">
        <v>2010</v>
      </c>
      <c r="J380" s="48" t="s">
        <v>2022</v>
      </c>
    </row>
    <row r="381" customHeight="1" spans="1:10">
      <c r="A381" s="48" t="s">
        <v>2023</v>
      </c>
      <c r="B381" s="48" t="s">
        <v>2024</v>
      </c>
      <c r="C381" s="48" t="s">
        <v>2018</v>
      </c>
      <c r="D381" s="48" t="s">
        <v>2025</v>
      </c>
      <c r="E381" s="5" t="s">
        <v>1938</v>
      </c>
      <c r="F381" s="5" t="s">
        <v>2026</v>
      </c>
      <c r="G381" s="48" t="s">
        <v>2008</v>
      </c>
      <c r="H381" s="48" t="s">
        <v>2027</v>
      </c>
      <c r="I381" s="48" t="s">
        <v>2010</v>
      </c>
      <c r="J381" s="48" t="s">
        <v>2028</v>
      </c>
    </row>
    <row r="382" customHeight="1" spans="1:10">
      <c r="A382" s="48" t="s">
        <v>2023</v>
      </c>
      <c r="B382" s="48" t="s">
        <v>2029</v>
      </c>
      <c r="C382" s="48" t="s">
        <v>2018</v>
      </c>
      <c r="D382" s="48" t="s">
        <v>2030</v>
      </c>
      <c r="E382" s="5" t="s">
        <v>1938</v>
      </c>
      <c r="F382" s="5" t="s">
        <v>2031</v>
      </c>
      <c r="G382" s="5" t="s">
        <v>2008</v>
      </c>
      <c r="H382" s="5" t="s">
        <v>2032</v>
      </c>
      <c r="I382" s="5" t="s">
        <v>2010</v>
      </c>
      <c r="J382" s="5" t="s">
        <v>2033</v>
      </c>
    </row>
    <row r="383" customHeight="1" spans="1:10">
      <c r="A383" s="48" t="s">
        <v>2023</v>
      </c>
      <c r="B383" s="48" t="s">
        <v>2034</v>
      </c>
      <c r="C383" s="48" t="s">
        <v>2018</v>
      </c>
      <c r="D383" s="48" t="s">
        <v>2035</v>
      </c>
      <c r="E383" s="5" t="s">
        <v>1938</v>
      </c>
      <c r="F383" s="5" t="s">
        <v>2036</v>
      </c>
      <c r="G383" s="5" t="s">
        <v>2008</v>
      </c>
      <c r="H383" s="5" t="s">
        <v>2037</v>
      </c>
      <c r="I383" s="48" t="s">
        <v>2010</v>
      </c>
      <c r="J383" s="5" t="s">
        <v>2038</v>
      </c>
    </row>
    <row r="384" customHeight="1" spans="1:10">
      <c r="A384" s="48" t="s">
        <v>2023</v>
      </c>
      <c r="B384" s="48" t="s">
        <v>2039</v>
      </c>
      <c r="C384" s="48" t="s">
        <v>2018</v>
      </c>
      <c r="D384" s="48" t="s">
        <v>2040</v>
      </c>
      <c r="E384" s="5" t="s">
        <v>1938</v>
      </c>
      <c r="F384" s="5" t="s">
        <v>2041</v>
      </c>
      <c r="G384" s="5" t="s">
        <v>2008</v>
      </c>
      <c r="H384" s="5" t="s">
        <v>2042</v>
      </c>
      <c r="I384" s="5" t="s">
        <v>2010</v>
      </c>
      <c r="J384" s="5" t="s">
        <v>2043</v>
      </c>
    </row>
    <row r="385" customHeight="1" spans="1:10">
      <c r="A385" s="48" t="s">
        <v>2023</v>
      </c>
      <c r="B385" s="48" t="s">
        <v>2044</v>
      </c>
      <c r="C385" s="48" t="s">
        <v>2018</v>
      </c>
      <c r="D385" s="48" t="s">
        <v>2045</v>
      </c>
      <c r="E385" s="5" t="s">
        <v>1938</v>
      </c>
      <c r="F385" s="5" t="s">
        <v>2046</v>
      </c>
      <c r="G385" s="5" t="s">
        <v>2008</v>
      </c>
      <c r="H385" s="5" t="s">
        <v>2047</v>
      </c>
      <c r="I385" s="5" t="s">
        <v>2048</v>
      </c>
      <c r="J385" s="5" t="s">
        <v>2049</v>
      </c>
    </row>
    <row r="386" customHeight="1" spans="1:10">
      <c r="A386" s="48" t="s">
        <v>2023</v>
      </c>
      <c r="B386" s="48" t="s">
        <v>2050</v>
      </c>
      <c r="C386" s="5" t="s">
        <v>2018</v>
      </c>
      <c r="D386" s="5" t="s">
        <v>2051</v>
      </c>
      <c r="E386" s="5" t="s">
        <v>1938</v>
      </c>
      <c r="F386" s="5" t="s">
        <v>2052</v>
      </c>
      <c r="G386" s="5" t="s">
        <v>2008</v>
      </c>
      <c r="H386" s="5" t="s">
        <v>2053</v>
      </c>
      <c r="I386" s="5" t="s">
        <v>2048</v>
      </c>
      <c r="J386" s="5" t="s">
        <v>2054</v>
      </c>
    </row>
    <row r="387" customHeight="1" spans="1:10">
      <c r="A387" s="5" t="s">
        <v>2055</v>
      </c>
      <c r="B387" s="5" t="s">
        <v>2056</v>
      </c>
      <c r="C387" s="5" t="s">
        <v>2018</v>
      </c>
      <c r="D387" s="5" t="s">
        <v>2057</v>
      </c>
      <c r="E387" s="5" t="s">
        <v>1938</v>
      </c>
      <c r="F387" s="5" t="s">
        <v>2058</v>
      </c>
      <c r="G387" s="5" t="s">
        <v>2008</v>
      </c>
      <c r="H387" s="5" t="s">
        <v>2059</v>
      </c>
      <c r="I387" s="5" t="s">
        <v>2048</v>
      </c>
      <c r="J387" s="5" t="s">
        <v>2060</v>
      </c>
    </row>
    <row r="388" customHeight="1" spans="1:10">
      <c r="A388" s="5" t="s">
        <v>2055</v>
      </c>
      <c r="B388" s="5" t="s">
        <v>2061</v>
      </c>
      <c r="C388" s="5" t="s">
        <v>2018</v>
      </c>
      <c r="D388" s="5" t="s">
        <v>2062</v>
      </c>
      <c r="E388" s="5" t="s">
        <v>1938</v>
      </c>
      <c r="F388" s="5" t="s">
        <v>2063</v>
      </c>
      <c r="G388" s="5" t="s">
        <v>2008</v>
      </c>
      <c r="H388" s="5" t="s">
        <v>2064</v>
      </c>
      <c r="I388" s="5" t="s">
        <v>2048</v>
      </c>
      <c r="J388" s="5" t="s">
        <v>2065</v>
      </c>
    </row>
    <row r="389" customHeight="1" spans="1:10">
      <c r="A389" s="5" t="s">
        <v>2055</v>
      </c>
      <c r="B389" s="5" t="s">
        <v>2066</v>
      </c>
      <c r="C389" s="5" t="s">
        <v>2018</v>
      </c>
      <c r="D389" s="5" t="s">
        <v>2067</v>
      </c>
      <c r="E389" s="5" t="s">
        <v>1938</v>
      </c>
      <c r="F389" s="5" t="s">
        <v>2068</v>
      </c>
      <c r="G389" s="48" t="s">
        <v>2069</v>
      </c>
      <c r="H389" s="48" t="s">
        <v>2070</v>
      </c>
      <c r="I389" s="5" t="s">
        <v>2048</v>
      </c>
      <c r="J389" s="5" t="s">
        <v>2071</v>
      </c>
    </row>
    <row r="390" customHeight="1" spans="1:10">
      <c r="A390" s="5" t="s">
        <v>2055</v>
      </c>
      <c r="B390" s="5" t="s">
        <v>2072</v>
      </c>
      <c r="C390" s="5" t="s">
        <v>2018</v>
      </c>
      <c r="D390" s="5" t="s">
        <v>2073</v>
      </c>
      <c r="E390" s="48" t="s">
        <v>2074</v>
      </c>
      <c r="F390" s="48" t="s">
        <v>2075</v>
      </c>
      <c r="G390" s="48" t="s">
        <v>2069</v>
      </c>
      <c r="H390" s="48" t="s">
        <v>2076</v>
      </c>
      <c r="I390" s="5" t="s">
        <v>2048</v>
      </c>
      <c r="J390" s="5" t="s">
        <v>128</v>
      </c>
    </row>
    <row r="391" customHeight="1" spans="1:10">
      <c r="A391" s="5" t="s">
        <v>2055</v>
      </c>
      <c r="B391" s="5" t="s">
        <v>2077</v>
      </c>
      <c r="C391" s="5" t="s">
        <v>2078</v>
      </c>
      <c r="D391" s="5" t="s">
        <v>2079</v>
      </c>
      <c r="E391" s="48" t="s">
        <v>2074</v>
      </c>
      <c r="F391" s="48" t="s">
        <v>2080</v>
      </c>
      <c r="G391" s="48" t="s">
        <v>2069</v>
      </c>
      <c r="H391" s="48" t="s">
        <v>2081</v>
      </c>
      <c r="I391" s="48" t="s">
        <v>2082</v>
      </c>
      <c r="J391" s="48" t="s">
        <v>2083</v>
      </c>
    </row>
    <row r="392" customHeight="1" spans="1:10">
      <c r="A392" s="5" t="s">
        <v>2055</v>
      </c>
      <c r="B392" s="5" t="s">
        <v>2084</v>
      </c>
      <c r="C392" s="5" t="s">
        <v>2078</v>
      </c>
      <c r="D392" s="5" t="s">
        <v>2085</v>
      </c>
      <c r="E392" s="48" t="s">
        <v>2074</v>
      </c>
      <c r="F392" s="48" t="s">
        <v>2086</v>
      </c>
      <c r="G392" s="51" t="s">
        <v>2069</v>
      </c>
      <c r="H392" s="51" t="s">
        <v>2087</v>
      </c>
      <c r="I392" s="48" t="s">
        <v>2082</v>
      </c>
      <c r="J392" s="48" t="s">
        <v>2088</v>
      </c>
    </row>
    <row r="393" customHeight="1" spans="1:10">
      <c r="A393" s="5" t="s">
        <v>2055</v>
      </c>
      <c r="B393" s="5" t="s">
        <v>2089</v>
      </c>
      <c r="C393" s="5" t="s">
        <v>2074</v>
      </c>
      <c r="D393" s="5" t="s">
        <v>2090</v>
      </c>
      <c r="E393" s="48" t="s">
        <v>2074</v>
      </c>
      <c r="F393" s="48" t="s">
        <v>2091</v>
      </c>
      <c r="G393" s="48" t="s">
        <v>2069</v>
      </c>
      <c r="H393" s="48" t="s">
        <v>2092</v>
      </c>
      <c r="I393" s="48" t="s">
        <v>2082</v>
      </c>
      <c r="J393" s="48" t="s">
        <v>2093</v>
      </c>
    </row>
    <row r="394" customHeight="1" spans="1:10">
      <c r="A394" s="5" t="s">
        <v>2055</v>
      </c>
      <c r="B394" s="5" t="s">
        <v>2094</v>
      </c>
      <c r="C394" s="5" t="s">
        <v>2074</v>
      </c>
      <c r="D394" s="5" t="s">
        <v>2095</v>
      </c>
      <c r="E394" s="48" t="s">
        <v>2074</v>
      </c>
      <c r="F394" s="48" t="s">
        <v>2096</v>
      </c>
      <c r="G394" s="48" t="s">
        <v>2069</v>
      </c>
      <c r="H394" s="48" t="s">
        <v>2097</v>
      </c>
      <c r="I394" s="48" t="s">
        <v>2082</v>
      </c>
      <c r="J394" s="48" t="s">
        <v>2098</v>
      </c>
    </row>
    <row r="395" customHeight="1" spans="1:10">
      <c r="A395" s="5" t="s">
        <v>2055</v>
      </c>
      <c r="B395" s="5" t="s">
        <v>2099</v>
      </c>
      <c r="C395" s="5" t="s">
        <v>2074</v>
      </c>
      <c r="D395" s="5" t="s">
        <v>2100</v>
      </c>
      <c r="E395" s="5" t="s">
        <v>2074</v>
      </c>
      <c r="F395" s="5" t="s">
        <v>2101</v>
      </c>
      <c r="G395" s="51" t="s">
        <v>2069</v>
      </c>
      <c r="H395" s="51" t="s">
        <v>2102</v>
      </c>
      <c r="I395" s="48" t="s">
        <v>2082</v>
      </c>
      <c r="J395" s="48" t="s">
        <v>2103</v>
      </c>
    </row>
    <row r="396" customHeight="1" spans="1:10">
      <c r="A396" s="5" t="s">
        <v>2055</v>
      </c>
      <c r="B396" s="5" t="s">
        <v>2104</v>
      </c>
      <c r="C396" s="5" t="s">
        <v>2074</v>
      </c>
      <c r="D396" s="5" t="s">
        <v>2105</v>
      </c>
      <c r="E396" s="5" t="s">
        <v>2074</v>
      </c>
      <c r="F396" s="5" t="s">
        <v>2106</v>
      </c>
      <c r="G396" s="5" t="s">
        <v>2069</v>
      </c>
      <c r="H396" s="5" t="s">
        <v>2107</v>
      </c>
      <c r="I396" s="48" t="s">
        <v>2082</v>
      </c>
      <c r="J396" s="48" t="s">
        <v>2108</v>
      </c>
    </row>
    <row r="397" customHeight="1" spans="1:10">
      <c r="A397" s="5" t="s">
        <v>2055</v>
      </c>
      <c r="B397" s="5" t="s">
        <v>2109</v>
      </c>
      <c r="C397" s="5" t="s">
        <v>2074</v>
      </c>
      <c r="D397" s="5" t="s">
        <v>2110</v>
      </c>
      <c r="E397" s="5" t="s">
        <v>2074</v>
      </c>
      <c r="F397" s="5" t="s">
        <v>2111</v>
      </c>
      <c r="G397" s="5" t="s">
        <v>2069</v>
      </c>
      <c r="H397" s="52" t="s">
        <v>2112</v>
      </c>
      <c r="I397" s="5" t="s">
        <v>2082</v>
      </c>
      <c r="J397" s="5" t="s">
        <v>2113</v>
      </c>
    </row>
    <row r="398" customHeight="1" spans="1:10">
      <c r="A398" s="5" t="s">
        <v>2055</v>
      </c>
      <c r="B398" s="5" t="s">
        <v>2114</v>
      </c>
      <c r="C398" s="5" t="s">
        <v>2074</v>
      </c>
      <c r="D398" s="5" t="s">
        <v>2115</v>
      </c>
      <c r="E398" s="5" t="s">
        <v>2074</v>
      </c>
      <c r="F398" s="5" t="s">
        <v>2116</v>
      </c>
      <c r="G398" s="5" t="s">
        <v>2069</v>
      </c>
      <c r="H398" s="5" t="s">
        <v>2117</v>
      </c>
      <c r="I398" s="5" t="s">
        <v>2082</v>
      </c>
      <c r="J398" s="49" t="s">
        <v>2118</v>
      </c>
    </row>
    <row r="399" customHeight="1" spans="1:10">
      <c r="A399" s="5" t="s">
        <v>2055</v>
      </c>
      <c r="B399" s="5" t="s">
        <v>2119</v>
      </c>
      <c r="C399" s="5" t="s">
        <v>2074</v>
      </c>
      <c r="D399" s="5" t="s">
        <v>2120</v>
      </c>
      <c r="E399" s="5" t="s">
        <v>2074</v>
      </c>
      <c r="F399" s="5" t="s">
        <v>2121</v>
      </c>
      <c r="G399" s="5" t="s">
        <v>2069</v>
      </c>
      <c r="H399" s="5" t="s">
        <v>2122</v>
      </c>
      <c r="I399" s="5" t="s">
        <v>2082</v>
      </c>
      <c r="J399" s="49" t="s">
        <v>2123</v>
      </c>
    </row>
    <row r="400" customHeight="1" spans="1:10">
      <c r="A400" s="5" t="s">
        <v>2055</v>
      </c>
      <c r="B400" s="5" t="s">
        <v>2124</v>
      </c>
      <c r="C400" s="5" t="s">
        <v>2074</v>
      </c>
      <c r="D400" s="5" t="s">
        <v>2125</v>
      </c>
      <c r="E400" s="5" t="s">
        <v>2074</v>
      </c>
      <c r="F400" s="5" t="s">
        <v>2126</v>
      </c>
      <c r="G400" s="5" t="s">
        <v>2069</v>
      </c>
      <c r="H400" s="5" t="s">
        <v>2127</v>
      </c>
      <c r="I400" s="5" t="s">
        <v>2082</v>
      </c>
      <c r="J400" s="49" t="s">
        <v>2128</v>
      </c>
    </row>
    <row r="401" customHeight="1" spans="1:10">
      <c r="A401" s="5" t="s">
        <v>2055</v>
      </c>
      <c r="B401" s="5" t="s">
        <v>2129</v>
      </c>
      <c r="E401" s="5" t="s">
        <v>2074</v>
      </c>
      <c r="F401" s="5" t="s">
        <v>2130</v>
      </c>
      <c r="G401" s="5" t="s">
        <v>2069</v>
      </c>
      <c r="H401" s="5" t="s">
        <v>2131</v>
      </c>
      <c r="I401" s="5" t="s">
        <v>2069</v>
      </c>
      <c r="J401" s="5" t="s">
        <v>2132</v>
      </c>
    </row>
    <row r="403" customHeight="1" spans="1:10">
      <c r="A403" s="21" t="s">
        <v>2133</v>
      </c>
      <c r="B403" s="21"/>
      <c r="C403" s="21"/>
      <c r="D403" s="21"/>
      <c r="E403" s="21"/>
      <c r="F403" s="21"/>
      <c r="G403" s="21"/>
      <c r="H403" s="21"/>
      <c r="I403" s="21"/>
      <c r="J403" s="21"/>
    </row>
    <row r="404" customHeight="1" spans="1:10">
      <c r="A404" s="5" t="s">
        <v>680</v>
      </c>
      <c r="B404" s="5" t="s">
        <v>3</v>
      </c>
      <c r="C404" s="5" t="s">
        <v>680</v>
      </c>
      <c r="D404" s="5" t="s">
        <v>3</v>
      </c>
      <c r="E404" s="5" t="s">
        <v>680</v>
      </c>
      <c r="F404" s="5" t="s">
        <v>3</v>
      </c>
      <c r="G404" s="5" t="s">
        <v>680</v>
      </c>
      <c r="H404" s="5" t="s">
        <v>3</v>
      </c>
      <c r="I404" s="5" t="s">
        <v>680</v>
      </c>
      <c r="J404" s="5" t="s">
        <v>3</v>
      </c>
    </row>
    <row r="405" customHeight="1" spans="1:10">
      <c r="A405" s="53" t="s">
        <v>2134</v>
      </c>
      <c r="B405" s="53" t="s">
        <v>2135</v>
      </c>
      <c r="C405" s="53" t="s">
        <v>2136</v>
      </c>
      <c r="D405" s="53" t="s">
        <v>2137</v>
      </c>
      <c r="E405" s="53" t="s">
        <v>2138</v>
      </c>
      <c r="F405" s="53" t="s">
        <v>2139</v>
      </c>
      <c r="G405" s="53" t="s">
        <v>2140</v>
      </c>
      <c r="H405" s="53" t="s">
        <v>2141</v>
      </c>
      <c r="I405" s="53" t="s">
        <v>2142</v>
      </c>
      <c r="J405" s="53" t="s">
        <v>2143</v>
      </c>
    </row>
    <row r="406" customHeight="1" spans="1:10">
      <c r="A406" s="53" t="s">
        <v>2134</v>
      </c>
      <c r="B406" s="53" t="s">
        <v>2144</v>
      </c>
      <c r="C406" s="53" t="s">
        <v>2136</v>
      </c>
      <c r="D406" s="53" t="s">
        <v>2145</v>
      </c>
      <c r="E406" s="53" t="s">
        <v>2138</v>
      </c>
      <c r="F406" s="53" t="s">
        <v>2146</v>
      </c>
      <c r="G406" s="53" t="s">
        <v>2140</v>
      </c>
      <c r="H406" s="53" t="s">
        <v>2147</v>
      </c>
      <c r="I406" s="53" t="s">
        <v>2142</v>
      </c>
      <c r="J406" s="35" t="s">
        <v>2148</v>
      </c>
    </row>
    <row r="407" customHeight="1" spans="1:10">
      <c r="A407" s="53" t="s">
        <v>2134</v>
      </c>
      <c r="B407" s="53" t="s">
        <v>2149</v>
      </c>
      <c r="C407" s="53" t="s">
        <v>2136</v>
      </c>
      <c r="D407" s="53" t="s">
        <v>2150</v>
      </c>
      <c r="E407" s="53" t="s">
        <v>2138</v>
      </c>
      <c r="F407" s="53" t="s">
        <v>2151</v>
      </c>
      <c r="G407" s="53" t="s">
        <v>2140</v>
      </c>
      <c r="H407" s="53" t="s">
        <v>2152</v>
      </c>
      <c r="I407" s="53" t="s">
        <v>2142</v>
      </c>
      <c r="J407" s="35" t="s">
        <v>2153</v>
      </c>
    </row>
    <row r="408" customHeight="1" spans="1:10">
      <c r="A408" s="53" t="s">
        <v>2134</v>
      </c>
      <c r="B408" s="53" t="s">
        <v>2154</v>
      </c>
      <c r="C408" s="53" t="s">
        <v>2136</v>
      </c>
      <c r="D408" s="53" t="s">
        <v>2155</v>
      </c>
      <c r="E408" s="53" t="s">
        <v>2138</v>
      </c>
      <c r="F408" s="53" t="s">
        <v>2156</v>
      </c>
      <c r="G408" s="53" t="s">
        <v>2140</v>
      </c>
      <c r="H408" s="35" t="s">
        <v>2157</v>
      </c>
      <c r="I408" s="53" t="s">
        <v>2142</v>
      </c>
      <c r="J408" s="35" t="s">
        <v>2158</v>
      </c>
    </row>
    <row r="409" customHeight="1" spans="1:10">
      <c r="A409" s="53" t="s">
        <v>2134</v>
      </c>
      <c r="B409" s="53" t="s">
        <v>2159</v>
      </c>
      <c r="C409" s="53" t="s">
        <v>2136</v>
      </c>
      <c r="D409" s="53" t="s">
        <v>2160</v>
      </c>
      <c r="E409" s="53" t="s">
        <v>2138</v>
      </c>
      <c r="F409" s="35" t="s">
        <v>2161</v>
      </c>
      <c r="G409" s="53" t="s">
        <v>2140</v>
      </c>
      <c r="H409" s="35" t="s">
        <v>2162</v>
      </c>
      <c r="I409" s="53" t="s">
        <v>2142</v>
      </c>
      <c r="J409" s="35" t="s">
        <v>2163</v>
      </c>
    </row>
    <row r="410" customHeight="1" spans="1:10">
      <c r="A410" s="53" t="s">
        <v>2134</v>
      </c>
      <c r="B410" s="35" t="s">
        <v>2164</v>
      </c>
      <c r="C410" s="53" t="s">
        <v>2136</v>
      </c>
      <c r="D410" s="35" t="s">
        <v>2165</v>
      </c>
      <c r="E410" s="53" t="s">
        <v>2138</v>
      </c>
      <c r="F410" s="35" t="s">
        <v>2166</v>
      </c>
      <c r="G410" s="53" t="s">
        <v>2167</v>
      </c>
      <c r="H410" s="53" t="s">
        <v>2168</v>
      </c>
      <c r="I410" s="53" t="s">
        <v>2169</v>
      </c>
      <c r="J410" s="53" t="s">
        <v>2170</v>
      </c>
    </row>
    <row r="411" customHeight="1" spans="1:10">
      <c r="A411" s="53" t="s">
        <v>2134</v>
      </c>
      <c r="B411" s="35" t="s">
        <v>2171</v>
      </c>
      <c r="C411" s="53" t="s">
        <v>2136</v>
      </c>
      <c r="D411" s="35" t="s">
        <v>2172</v>
      </c>
      <c r="E411" s="53" t="s">
        <v>2138</v>
      </c>
      <c r="F411" s="35" t="s">
        <v>2173</v>
      </c>
      <c r="G411" s="53" t="s">
        <v>2167</v>
      </c>
      <c r="H411" s="53" t="s">
        <v>2174</v>
      </c>
      <c r="I411" s="53" t="s">
        <v>2169</v>
      </c>
      <c r="J411" s="53" t="s">
        <v>2175</v>
      </c>
    </row>
    <row r="412" customHeight="1" spans="1:10">
      <c r="A412" s="53" t="s">
        <v>2134</v>
      </c>
      <c r="B412" s="35" t="s">
        <v>296</v>
      </c>
      <c r="C412" s="53" t="s">
        <v>2136</v>
      </c>
      <c r="D412" s="35" t="s">
        <v>2176</v>
      </c>
      <c r="E412" s="53" t="s">
        <v>2138</v>
      </c>
      <c r="F412" s="35" t="s">
        <v>2177</v>
      </c>
      <c r="G412" s="53" t="s">
        <v>2167</v>
      </c>
      <c r="H412" s="53" t="s">
        <v>2178</v>
      </c>
      <c r="I412" s="53" t="s">
        <v>2169</v>
      </c>
      <c r="J412" s="35" t="s">
        <v>2179</v>
      </c>
    </row>
    <row r="413" customHeight="1" spans="1:10">
      <c r="A413" s="53" t="s">
        <v>2134</v>
      </c>
      <c r="B413" s="35" t="s">
        <v>2180</v>
      </c>
      <c r="C413" s="53" t="s">
        <v>2136</v>
      </c>
      <c r="D413" s="35" t="s">
        <v>2181</v>
      </c>
      <c r="E413" s="53" t="s">
        <v>2138</v>
      </c>
      <c r="F413" s="35" t="s">
        <v>2182</v>
      </c>
      <c r="G413" s="53" t="s">
        <v>2167</v>
      </c>
      <c r="H413" s="53" t="s">
        <v>2183</v>
      </c>
      <c r="I413" s="53" t="s">
        <v>2169</v>
      </c>
      <c r="J413" s="35" t="s">
        <v>2184</v>
      </c>
    </row>
    <row r="414" customHeight="1" spans="1:10">
      <c r="A414" s="53" t="s">
        <v>2134</v>
      </c>
      <c r="B414" s="35" t="s">
        <v>2185</v>
      </c>
      <c r="C414" s="53" t="s">
        <v>2136</v>
      </c>
      <c r="D414" s="35" t="s">
        <v>2186</v>
      </c>
      <c r="E414" s="53" t="s">
        <v>2138</v>
      </c>
      <c r="F414" s="35" t="s">
        <v>2187</v>
      </c>
      <c r="G414" s="53" t="s">
        <v>2167</v>
      </c>
      <c r="H414" s="53" t="s">
        <v>2188</v>
      </c>
      <c r="I414" s="53" t="s">
        <v>2169</v>
      </c>
      <c r="J414" s="35" t="s">
        <v>2189</v>
      </c>
    </row>
    <row r="415" customHeight="1" spans="1:10">
      <c r="A415" s="53" t="s">
        <v>2134</v>
      </c>
      <c r="B415" s="35" t="s">
        <v>2190</v>
      </c>
      <c r="C415" s="53" t="s">
        <v>2136</v>
      </c>
      <c r="D415" s="35" t="s">
        <v>2191</v>
      </c>
      <c r="E415" s="53" t="s">
        <v>2192</v>
      </c>
      <c r="F415" s="53" t="s">
        <v>2193</v>
      </c>
      <c r="G415" s="53" t="s">
        <v>2167</v>
      </c>
      <c r="H415" s="53" t="s">
        <v>2194</v>
      </c>
      <c r="I415" s="53" t="s">
        <v>2169</v>
      </c>
      <c r="J415" s="35" t="s">
        <v>2195</v>
      </c>
    </row>
    <row r="416" customHeight="1" spans="1:10">
      <c r="A416" s="53" t="s">
        <v>2134</v>
      </c>
      <c r="B416" s="35" t="s">
        <v>2196</v>
      </c>
      <c r="C416" s="53" t="s">
        <v>2136</v>
      </c>
      <c r="D416" s="35" t="s">
        <v>2197</v>
      </c>
      <c r="E416" s="53" t="s">
        <v>2192</v>
      </c>
      <c r="F416" s="35" t="s">
        <v>2198</v>
      </c>
      <c r="G416" s="53" t="s">
        <v>2167</v>
      </c>
      <c r="H416" s="53" t="s">
        <v>2199</v>
      </c>
      <c r="I416" s="53" t="s">
        <v>2169</v>
      </c>
      <c r="J416" s="35" t="s">
        <v>2200</v>
      </c>
    </row>
    <row r="417" customHeight="1" spans="1:10">
      <c r="A417" s="53" t="s">
        <v>2201</v>
      </c>
      <c r="B417" s="53" t="s">
        <v>2202</v>
      </c>
      <c r="C417" s="53" t="s">
        <v>2136</v>
      </c>
      <c r="D417" s="35" t="s">
        <v>2203</v>
      </c>
      <c r="E417" s="53" t="s">
        <v>2204</v>
      </c>
      <c r="F417" s="53" t="s">
        <v>2205</v>
      </c>
      <c r="G417" s="53" t="s">
        <v>2167</v>
      </c>
      <c r="H417" s="53" t="s">
        <v>2206</v>
      </c>
      <c r="I417" s="53" t="s">
        <v>2169</v>
      </c>
      <c r="J417" s="35" t="s">
        <v>2207</v>
      </c>
    </row>
    <row r="418" customHeight="1" spans="1:10">
      <c r="A418" s="53" t="s">
        <v>2201</v>
      </c>
      <c r="B418" s="53" t="s">
        <v>2208</v>
      </c>
      <c r="C418" s="53" t="s">
        <v>2136</v>
      </c>
      <c r="D418" s="35" t="s">
        <v>2209</v>
      </c>
      <c r="E418" s="53" t="s">
        <v>2204</v>
      </c>
      <c r="F418" s="53" t="s">
        <v>2210</v>
      </c>
      <c r="G418" s="53" t="s">
        <v>2167</v>
      </c>
      <c r="H418" s="53" t="s">
        <v>2211</v>
      </c>
      <c r="I418" s="53" t="s">
        <v>2212</v>
      </c>
      <c r="J418" s="53" t="s">
        <v>2213</v>
      </c>
    </row>
    <row r="419" customHeight="1" spans="1:10">
      <c r="A419" s="53" t="s">
        <v>2201</v>
      </c>
      <c r="B419" s="35" t="s">
        <v>2214</v>
      </c>
      <c r="C419" s="53" t="s">
        <v>2136</v>
      </c>
      <c r="D419" s="35" t="s">
        <v>2215</v>
      </c>
      <c r="E419" s="53" t="s">
        <v>2204</v>
      </c>
      <c r="F419" s="53" t="s">
        <v>2216</v>
      </c>
      <c r="G419" s="53" t="s">
        <v>2167</v>
      </c>
      <c r="H419" s="53" t="s">
        <v>2217</v>
      </c>
      <c r="I419" s="53" t="s">
        <v>2218</v>
      </c>
      <c r="J419" s="53" t="s">
        <v>2219</v>
      </c>
    </row>
    <row r="420" customHeight="1" spans="1:10">
      <c r="A420" s="53" t="s">
        <v>2201</v>
      </c>
      <c r="B420" s="35" t="s">
        <v>2220</v>
      </c>
      <c r="C420" s="53" t="s">
        <v>2136</v>
      </c>
      <c r="D420" s="35" t="s">
        <v>2221</v>
      </c>
      <c r="E420" s="53" t="s">
        <v>2204</v>
      </c>
      <c r="F420" s="53" t="s">
        <v>2222</v>
      </c>
      <c r="G420" s="53" t="s">
        <v>2167</v>
      </c>
      <c r="H420" s="53" t="s">
        <v>2223</v>
      </c>
      <c r="I420" s="53" t="s">
        <v>2218</v>
      </c>
      <c r="J420" s="53" t="s">
        <v>2224</v>
      </c>
    </row>
    <row r="421" customHeight="1" spans="1:10">
      <c r="A421" s="53" t="s">
        <v>2201</v>
      </c>
      <c r="B421" s="35" t="s">
        <v>2225</v>
      </c>
      <c r="C421" s="53" t="s">
        <v>2136</v>
      </c>
      <c r="D421" s="35" t="s">
        <v>2226</v>
      </c>
      <c r="E421" s="53" t="s">
        <v>2204</v>
      </c>
      <c r="F421" s="35" t="s">
        <v>2227</v>
      </c>
      <c r="G421" s="53" t="s">
        <v>2167</v>
      </c>
      <c r="H421" s="53" t="s">
        <v>2228</v>
      </c>
      <c r="I421" s="53" t="s">
        <v>2218</v>
      </c>
      <c r="J421" s="53" t="s">
        <v>2229</v>
      </c>
    </row>
    <row r="422" customHeight="1" spans="1:10">
      <c r="A422" s="53" t="s">
        <v>2201</v>
      </c>
      <c r="B422" s="35" t="s">
        <v>2230</v>
      </c>
      <c r="C422" s="53" t="s">
        <v>2136</v>
      </c>
      <c r="D422" s="35" t="s">
        <v>2231</v>
      </c>
      <c r="E422" s="53" t="s">
        <v>2204</v>
      </c>
      <c r="F422" s="35" t="s">
        <v>2232</v>
      </c>
      <c r="G422" s="53" t="s">
        <v>2167</v>
      </c>
      <c r="H422" s="53" t="s">
        <v>2233</v>
      </c>
      <c r="I422" s="53" t="s">
        <v>2218</v>
      </c>
      <c r="J422" s="53" t="s">
        <v>2234</v>
      </c>
    </row>
    <row r="423" customHeight="1" spans="1:10">
      <c r="A423" s="53" t="s">
        <v>2201</v>
      </c>
      <c r="B423" s="35" t="s">
        <v>2235</v>
      </c>
      <c r="C423" s="53" t="s">
        <v>2136</v>
      </c>
      <c r="D423" s="35" t="s">
        <v>2236</v>
      </c>
      <c r="E423" s="53" t="s">
        <v>2204</v>
      </c>
      <c r="F423" s="35" t="s">
        <v>2237</v>
      </c>
      <c r="G423" s="53" t="s">
        <v>2167</v>
      </c>
      <c r="H423" s="53" t="s">
        <v>2238</v>
      </c>
      <c r="I423" s="53" t="s">
        <v>2218</v>
      </c>
      <c r="J423" s="53" t="s">
        <v>2239</v>
      </c>
    </row>
    <row r="424" customHeight="1" spans="1:10">
      <c r="A424" s="53" t="s">
        <v>2240</v>
      </c>
      <c r="B424" s="53" t="s">
        <v>2241</v>
      </c>
      <c r="C424" s="53" t="s">
        <v>2136</v>
      </c>
      <c r="D424" s="33" t="s">
        <v>2242</v>
      </c>
      <c r="E424" s="53" t="s">
        <v>2204</v>
      </c>
      <c r="F424" s="35" t="s">
        <v>2243</v>
      </c>
      <c r="G424" s="53" t="s">
        <v>2167</v>
      </c>
      <c r="H424" s="53" t="s">
        <v>2244</v>
      </c>
      <c r="I424" s="53" t="s">
        <v>2218</v>
      </c>
      <c r="J424" s="53" t="s">
        <v>2245</v>
      </c>
    </row>
    <row r="425" customHeight="1" spans="1:10">
      <c r="A425" s="53" t="s">
        <v>2240</v>
      </c>
      <c r="B425" s="53" t="s">
        <v>2246</v>
      </c>
      <c r="C425" s="53" t="s">
        <v>2136</v>
      </c>
      <c r="D425" s="35" t="s">
        <v>2247</v>
      </c>
      <c r="E425" s="53" t="s">
        <v>2204</v>
      </c>
      <c r="F425" s="35" t="s">
        <v>2248</v>
      </c>
      <c r="G425" s="53" t="s">
        <v>2167</v>
      </c>
      <c r="H425" s="53" t="s">
        <v>2249</v>
      </c>
      <c r="I425" s="53" t="s">
        <v>2218</v>
      </c>
      <c r="J425" s="53" t="s">
        <v>2250</v>
      </c>
    </row>
    <row r="426" customHeight="1" spans="1:10">
      <c r="A426" s="53" t="s">
        <v>2240</v>
      </c>
      <c r="B426" s="53" t="s">
        <v>2251</v>
      </c>
      <c r="C426" s="53" t="s">
        <v>2136</v>
      </c>
      <c r="D426" s="35" t="s">
        <v>2252</v>
      </c>
      <c r="E426" s="53" t="s">
        <v>2204</v>
      </c>
      <c r="F426" s="35" t="s">
        <v>2253</v>
      </c>
      <c r="G426" s="53" t="s">
        <v>2167</v>
      </c>
      <c r="H426" s="53" t="s">
        <v>2254</v>
      </c>
      <c r="I426" s="53" t="s">
        <v>2218</v>
      </c>
      <c r="J426" s="53" t="s">
        <v>2255</v>
      </c>
    </row>
    <row r="427" customHeight="1" spans="1:10">
      <c r="A427" s="53" t="s">
        <v>2240</v>
      </c>
      <c r="B427" s="53" t="s">
        <v>2256</v>
      </c>
      <c r="C427" s="53" t="s">
        <v>2136</v>
      </c>
      <c r="D427" s="35" t="s">
        <v>2257</v>
      </c>
      <c r="E427" s="53" t="s">
        <v>2204</v>
      </c>
      <c r="F427" s="35" t="s">
        <v>2258</v>
      </c>
      <c r="G427" s="53" t="s">
        <v>2167</v>
      </c>
      <c r="H427" s="53" t="s">
        <v>1519</v>
      </c>
      <c r="I427" s="53" t="s">
        <v>2218</v>
      </c>
      <c r="J427" s="35" t="s">
        <v>2259</v>
      </c>
    </row>
    <row r="428" customHeight="1" spans="1:10">
      <c r="A428" s="53" t="s">
        <v>2240</v>
      </c>
      <c r="B428" s="53" t="s">
        <v>2260</v>
      </c>
      <c r="C428" s="53" t="s">
        <v>2136</v>
      </c>
      <c r="D428" s="35" t="s">
        <v>2261</v>
      </c>
      <c r="E428" s="53" t="s">
        <v>2204</v>
      </c>
      <c r="F428" s="35" t="s">
        <v>2262</v>
      </c>
      <c r="G428" s="53" t="s">
        <v>2167</v>
      </c>
      <c r="H428" s="53" t="s">
        <v>2263</v>
      </c>
      <c r="I428" s="53" t="s">
        <v>2218</v>
      </c>
      <c r="J428" s="35" t="s">
        <v>2264</v>
      </c>
    </row>
    <row r="429" customHeight="1" spans="1:10">
      <c r="A429" s="53" t="s">
        <v>2265</v>
      </c>
      <c r="B429" s="53" t="s">
        <v>2266</v>
      </c>
      <c r="C429" s="53" t="s">
        <v>2136</v>
      </c>
      <c r="D429" s="35" t="s">
        <v>2267</v>
      </c>
      <c r="E429" s="53" t="s">
        <v>2204</v>
      </c>
      <c r="F429" s="35" t="s">
        <v>2268</v>
      </c>
      <c r="G429" s="53" t="s">
        <v>2167</v>
      </c>
      <c r="H429" s="53" t="s">
        <v>2269</v>
      </c>
      <c r="I429" s="53" t="s">
        <v>2218</v>
      </c>
      <c r="J429" s="35" t="s">
        <v>2270</v>
      </c>
    </row>
    <row r="430" customHeight="1" spans="1:10">
      <c r="A430" s="53" t="s">
        <v>2265</v>
      </c>
      <c r="B430" s="53" t="s">
        <v>2271</v>
      </c>
      <c r="C430" s="53" t="s">
        <v>2136</v>
      </c>
      <c r="D430" s="35" t="s">
        <v>2272</v>
      </c>
      <c r="E430" s="53" t="s">
        <v>2204</v>
      </c>
      <c r="F430" s="35" t="s">
        <v>2273</v>
      </c>
      <c r="G430" s="53" t="s">
        <v>2167</v>
      </c>
      <c r="H430" s="53" t="s">
        <v>2274</v>
      </c>
      <c r="I430" s="53" t="s">
        <v>2218</v>
      </c>
      <c r="J430" s="35" t="s">
        <v>2275</v>
      </c>
    </row>
    <row r="431" customHeight="1" spans="1:10">
      <c r="A431" s="53" t="s">
        <v>2265</v>
      </c>
      <c r="B431" s="53" t="s">
        <v>2276</v>
      </c>
      <c r="C431" s="53" t="s">
        <v>2136</v>
      </c>
      <c r="D431" s="35" t="s">
        <v>2277</v>
      </c>
      <c r="E431" s="53" t="s">
        <v>2204</v>
      </c>
      <c r="F431" s="35" t="s">
        <v>2278</v>
      </c>
      <c r="G431" s="53" t="s">
        <v>2167</v>
      </c>
      <c r="H431" s="53" t="s">
        <v>2279</v>
      </c>
      <c r="I431" s="53" t="s">
        <v>2218</v>
      </c>
      <c r="J431" s="35" t="s">
        <v>2280</v>
      </c>
    </row>
    <row r="432" customHeight="1" spans="1:10">
      <c r="A432" s="53" t="s">
        <v>2265</v>
      </c>
      <c r="B432" s="35" t="s">
        <v>2281</v>
      </c>
      <c r="C432" s="53" t="s">
        <v>2136</v>
      </c>
      <c r="D432" s="35" t="s">
        <v>2282</v>
      </c>
      <c r="E432" s="53" t="s">
        <v>2204</v>
      </c>
      <c r="F432" s="35" t="s">
        <v>2283</v>
      </c>
      <c r="G432" s="53" t="s">
        <v>2167</v>
      </c>
      <c r="H432" s="35" t="s">
        <v>2284</v>
      </c>
      <c r="I432" s="53" t="s">
        <v>2218</v>
      </c>
      <c r="J432" s="35" t="s">
        <v>2285</v>
      </c>
    </row>
    <row r="433" customHeight="1" spans="1:10">
      <c r="A433" s="53" t="s">
        <v>2265</v>
      </c>
      <c r="B433" s="35" t="s">
        <v>2286</v>
      </c>
      <c r="C433" s="53" t="s">
        <v>2287</v>
      </c>
      <c r="D433" s="53" t="s">
        <v>2288</v>
      </c>
      <c r="E433" s="53" t="s">
        <v>2204</v>
      </c>
      <c r="F433" s="35" t="s">
        <v>2289</v>
      </c>
      <c r="G433" s="53" t="s">
        <v>2167</v>
      </c>
      <c r="H433" s="35" t="s">
        <v>2290</v>
      </c>
      <c r="I433" s="53" t="s">
        <v>2218</v>
      </c>
      <c r="J433" s="35" t="s">
        <v>2291</v>
      </c>
    </row>
    <row r="434" customHeight="1" spans="1:10">
      <c r="A434" s="53" t="s">
        <v>2265</v>
      </c>
      <c r="B434" s="35" t="s">
        <v>2292</v>
      </c>
      <c r="C434" s="53" t="s">
        <v>2287</v>
      </c>
      <c r="D434" s="53" t="s">
        <v>2293</v>
      </c>
      <c r="E434" s="53" t="s">
        <v>2294</v>
      </c>
      <c r="F434" s="53" t="s">
        <v>2295</v>
      </c>
      <c r="G434" s="53" t="s">
        <v>2167</v>
      </c>
      <c r="H434" s="35" t="s">
        <v>2296</v>
      </c>
      <c r="I434" s="53" t="s">
        <v>2218</v>
      </c>
      <c r="J434" s="35" t="s">
        <v>2297</v>
      </c>
    </row>
    <row r="435" customHeight="1" spans="1:10">
      <c r="A435" s="53" t="s">
        <v>2298</v>
      </c>
      <c r="B435" s="53" t="s">
        <v>2299</v>
      </c>
      <c r="C435" s="53" t="s">
        <v>2287</v>
      </c>
      <c r="D435" s="35" t="s">
        <v>2300</v>
      </c>
      <c r="E435" s="53" t="s">
        <v>2294</v>
      </c>
      <c r="F435" s="53" t="s">
        <v>2301</v>
      </c>
      <c r="G435" s="53" t="s">
        <v>2167</v>
      </c>
      <c r="H435" s="35" t="s">
        <v>2302</v>
      </c>
      <c r="I435" s="53" t="s">
        <v>2218</v>
      </c>
      <c r="J435" s="35" t="s">
        <v>2303</v>
      </c>
    </row>
    <row r="436" customHeight="1" spans="1:10">
      <c r="A436" s="53" t="s">
        <v>2298</v>
      </c>
      <c r="B436" s="53" t="s">
        <v>2304</v>
      </c>
      <c r="C436" s="53" t="s">
        <v>2287</v>
      </c>
      <c r="D436" s="35" t="s">
        <v>2305</v>
      </c>
      <c r="E436" s="53" t="s">
        <v>2294</v>
      </c>
      <c r="F436" s="53" t="s">
        <v>2306</v>
      </c>
      <c r="G436" s="53" t="s">
        <v>2167</v>
      </c>
      <c r="H436" s="35" t="s">
        <v>2307</v>
      </c>
      <c r="I436" s="53" t="s">
        <v>2218</v>
      </c>
      <c r="J436" s="35" t="s">
        <v>2308</v>
      </c>
    </row>
    <row r="437" customHeight="1" spans="1:10">
      <c r="A437" s="53" t="s">
        <v>2298</v>
      </c>
      <c r="B437" s="53" t="s">
        <v>2309</v>
      </c>
      <c r="C437" s="53" t="s">
        <v>2287</v>
      </c>
      <c r="D437" s="35" t="s">
        <v>2310</v>
      </c>
      <c r="E437" s="53" t="s">
        <v>2294</v>
      </c>
      <c r="F437" s="53" t="s">
        <v>2311</v>
      </c>
      <c r="G437" s="53" t="s">
        <v>2167</v>
      </c>
      <c r="H437" s="35" t="s">
        <v>2312</v>
      </c>
      <c r="I437" s="53" t="s">
        <v>2218</v>
      </c>
      <c r="J437" s="35" t="s">
        <v>2313</v>
      </c>
    </row>
    <row r="438" customHeight="1" spans="1:10">
      <c r="A438" s="53" t="s">
        <v>2298</v>
      </c>
      <c r="B438" s="53" t="s">
        <v>2314</v>
      </c>
      <c r="C438" s="53" t="s">
        <v>2287</v>
      </c>
      <c r="D438" s="35" t="s">
        <v>2315</v>
      </c>
      <c r="E438" s="53" t="s">
        <v>2294</v>
      </c>
      <c r="F438" s="35" t="s">
        <v>2316</v>
      </c>
      <c r="G438" s="53" t="s">
        <v>2167</v>
      </c>
      <c r="H438" s="35" t="s">
        <v>2317</v>
      </c>
      <c r="I438" s="53" t="s">
        <v>2218</v>
      </c>
      <c r="J438" s="35" t="s">
        <v>2318</v>
      </c>
    </row>
    <row r="439" customHeight="1" spans="1:10">
      <c r="A439" s="53" t="s">
        <v>2298</v>
      </c>
      <c r="B439" s="53" t="s">
        <v>2319</v>
      </c>
      <c r="C439" s="53" t="s">
        <v>2320</v>
      </c>
      <c r="D439" s="53" t="s">
        <v>2321</v>
      </c>
      <c r="E439" s="53" t="s">
        <v>2294</v>
      </c>
      <c r="F439" s="35" t="s">
        <v>2322</v>
      </c>
      <c r="G439" s="53" t="s">
        <v>2167</v>
      </c>
      <c r="H439" s="35" t="s">
        <v>2323</v>
      </c>
      <c r="I439" s="53" t="s">
        <v>2218</v>
      </c>
      <c r="J439" s="35" t="s">
        <v>2324</v>
      </c>
    </row>
    <row r="440" customHeight="1" spans="1:10">
      <c r="A440" s="53" t="s">
        <v>2298</v>
      </c>
      <c r="B440" s="35" t="s">
        <v>2325</v>
      </c>
      <c r="C440" s="53" t="s">
        <v>2320</v>
      </c>
      <c r="D440" s="53" t="s">
        <v>1324</v>
      </c>
      <c r="E440" s="53" t="s">
        <v>2294</v>
      </c>
      <c r="F440" s="35" t="s">
        <v>2326</v>
      </c>
      <c r="G440" s="53" t="s">
        <v>2167</v>
      </c>
      <c r="H440" s="35" t="s">
        <v>2327</v>
      </c>
      <c r="I440" s="53" t="s">
        <v>2218</v>
      </c>
      <c r="J440" s="35" t="s">
        <v>2328</v>
      </c>
    </row>
    <row r="441" customHeight="1" spans="1:10">
      <c r="A441" s="53" t="s">
        <v>2298</v>
      </c>
      <c r="B441" s="35" t="s">
        <v>2329</v>
      </c>
      <c r="C441" s="53" t="s">
        <v>2320</v>
      </c>
      <c r="D441" s="53" t="s">
        <v>2330</v>
      </c>
      <c r="E441" s="53" t="s">
        <v>2294</v>
      </c>
      <c r="F441" s="35" t="s">
        <v>2331</v>
      </c>
      <c r="G441" s="53" t="s">
        <v>2167</v>
      </c>
      <c r="H441" s="35" t="s">
        <v>2332</v>
      </c>
      <c r="I441" s="53" t="s">
        <v>2218</v>
      </c>
      <c r="J441" s="35" t="s">
        <v>2333</v>
      </c>
    </row>
    <row r="442" customHeight="1" spans="1:10">
      <c r="A442" s="53" t="s">
        <v>2298</v>
      </c>
      <c r="B442" s="35" t="s">
        <v>2334</v>
      </c>
      <c r="C442" s="53" t="s">
        <v>2320</v>
      </c>
      <c r="D442" s="35" t="s">
        <v>2335</v>
      </c>
      <c r="E442" s="53" t="s">
        <v>2336</v>
      </c>
      <c r="F442" s="53" t="s">
        <v>2337</v>
      </c>
      <c r="G442" s="53" t="s">
        <v>2167</v>
      </c>
      <c r="H442" s="35" t="s">
        <v>2338</v>
      </c>
      <c r="I442" s="53" t="s">
        <v>2339</v>
      </c>
      <c r="J442" s="53" t="s">
        <v>2340</v>
      </c>
    </row>
    <row r="443" customHeight="1" spans="1:10">
      <c r="A443" s="53" t="s">
        <v>2298</v>
      </c>
      <c r="B443" s="35" t="s">
        <v>2341</v>
      </c>
      <c r="C443" s="53" t="s">
        <v>2320</v>
      </c>
      <c r="D443" s="35" t="s">
        <v>2342</v>
      </c>
      <c r="E443" s="53" t="s">
        <v>2336</v>
      </c>
      <c r="F443" s="53" t="s">
        <v>2343</v>
      </c>
      <c r="G443" s="53" t="s">
        <v>2167</v>
      </c>
      <c r="H443" s="35" t="s">
        <v>2344</v>
      </c>
      <c r="I443" s="53" t="s">
        <v>2339</v>
      </c>
      <c r="J443" s="53" t="s">
        <v>2345</v>
      </c>
    </row>
    <row r="444" customHeight="1" spans="1:10">
      <c r="A444" s="53" t="s">
        <v>2298</v>
      </c>
      <c r="B444" s="35" t="s">
        <v>2346</v>
      </c>
      <c r="C444" s="53" t="s">
        <v>2320</v>
      </c>
      <c r="D444" s="35" t="s">
        <v>2347</v>
      </c>
      <c r="E444" s="53" t="s">
        <v>2336</v>
      </c>
      <c r="F444" s="53" t="s">
        <v>2348</v>
      </c>
      <c r="G444" s="53" t="s">
        <v>2167</v>
      </c>
      <c r="H444" s="35" t="s">
        <v>2349</v>
      </c>
      <c r="I444" s="53" t="s">
        <v>2339</v>
      </c>
      <c r="J444" s="53" t="s">
        <v>2350</v>
      </c>
    </row>
    <row r="445" customHeight="1" spans="1:10">
      <c r="A445" s="53" t="s">
        <v>2298</v>
      </c>
      <c r="B445" s="35" t="s">
        <v>2351</v>
      </c>
      <c r="C445" s="53" t="s">
        <v>2320</v>
      </c>
      <c r="D445" s="35" t="s">
        <v>2352</v>
      </c>
      <c r="E445" s="53" t="s">
        <v>2336</v>
      </c>
      <c r="F445" s="53" t="s">
        <v>2353</v>
      </c>
      <c r="G445" s="53" t="s">
        <v>2167</v>
      </c>
      <c r="H445" s="35" t="s">
        <v>2354</v>
      </c>
      <c r="I445" s="53" t="s">
        <v>2339</v>
      </c>
      <c r="J445" s="35" t="s">
        <v>2355</v>
      </c>
    </row>
    <row r="446" customHeight="1" spans="1:10">
      <c r="A446" s="53" t="s">
        <v>2298</v>
      </c>
      <c r="B446" s="35" t="s">
        <v>2356</v>
      </c>
      <c r="C446" s="53" t="s">
        <v>2357</v>
      </c>
      <c r="D446" s="53" t="s">
        <v>2358</v>
      </c>
      <c r="E446" s="53" t="s">
        <v>2336</v>
      </c>
      <c r="F446" s="53" t="s">
        <v>2359</v>
      </c>
      <c r="G446" s="53" t="s">
        <v>2167</v>
      </c>
      <c r="H446" s="35" t="s">
        <v>2360</v>
      </c>
      <c r="I446" s="53" t="s">
        <v>2361</v>
      </c>
      <c r="J446" s="53" t="s">
        <v>2362</v>
      </c>
    </row>
    <row r="447" customHeight="1" spans="1:10">
      <c r="A447" s="53" t="s">
        <v>2298</v>
      </c>
      <c r="B447" s="35" t="s">
        <v>2363</v>
      </c>
      <c r="C447" s="53" t="s">
        <v>2357</v>
      </c>
      <c r="D447" s="53" t="s">
        <v>2364</v>
      </c>
      <c r="E447" s="53" t="s">
        <v>2336</v>
      </c>
      <c r="F447" s="53" t="s">
        <v>2365</v>
      </c>
      <c r="G447" s="53" t="s">
        <v>2167</v>
      </c>
      <c r="H447" s="35" t="s">
        <v>2366</v>
      </c>
      <c r="I447" s="53" t="s">
        <v>2361</v>
      </c>
      <c r="J447" s="53" t="s">
        <v>2367</v>
      </c>
    </row>
    <row r="448" customHeight="1" spans="1:10">
      <c r="A448" s="53" t="s">
        <v>2298</v>
      </c>
      <c r="B448" s="35" t="s">
        <v>2368</v>
      </c>
      <c r="C448" s="53" t="s">
        <v>2357</v>
      </c>
      <c r="D448" s="53" t="s">
        <v>2369</v>
      </c>
      <c r="E448" s="53" t="s">
        <v>2336</v>
      </c>
      <c r="F448" s="53" t="s">
        <v>2370</v>
      </c>
      <c r="G448" s="53" t="s">
        <v>2167</v>
      </c>
      <c r="H448" s="35" t="s">
        <v>2371</v>
      </c>
      <c r="I448" s="53" t="s">
        <v>2361</v>
      </c>
      <c r="J448" s="53" t="s">
        <v>2372</v>
      </c>
    </row>
    <row r="449" customHeight="1" spans="1:10">
      <c r="A449" s="53" t="s">
        <v>2298</v>
      </c>
      <c r="B449" s="35" t="s">
        <v>2373</v>
      </c>
      <c r="C449" s="53" t="s">
        <v>2357</v>
      </c>
      <c r="D449" s="53" t="s">
        <v>2374</v>
      </c>
      <c r="E449" s="53" t="s">
        <v>2336</v>
      </c>
      <c r="F449" s="53" t="s">
        <v>2375</v>
      </c>
      <c r="G449" s="53" t="s">
        <v>2167</v>
      </c>
      <c r="H449" s="35" t="s">
        <v>2376</v>
      </c>
      <c r="I449" s="53" t="s">
        <v>2361</v>
      </c>
      <c r="J449" s="53" t="s">
        <v>2377</v>
      </c>
    </row>
    <row r="450" customHeight="1" spans="1:10">
      <c r="A450" s="53" t="s">
        <v>2298</v>
      </c>
      <c r="B450" s="35" t="s">
        <v>2378</v>
      </c>
      <c r="C450" s="53" t="s">
        <v>2357</v>
      </c>
      <c r="D450" s="53" t="s">
        <v>2379</v>
      </c>
      <c r="E450" s="53" t="s">
        <v>2336</v>
      </c>
      <c r="F450" s="53" t="s">
        <v>2380</v>
      </c>
      <c r="G450" s="53" t="s">
        <v>2167</v>
      </c>
      <c r="H450" s="35" t="s">
        <v>2381</v>
      </c>
      <c r="I450" s="53" t="s">
        <v>2361</v>
      </c>
      <c r="J450" s="35" t="s">
        <v>2382</v>
      </c>
    </row>
    <row r="451" customHeight="1" spans="1:10">
      <c r="A451" s="53" t="s">
        <v>2383</v>
      </c>
      <c r="B451" s="53" t="s">
        <v>2384</v>
      </c>
      <c r="C451" s="53" t="s">
        <v>2357</v>
      </c>
      <c r="D451" s="53" t="s">
        <v>2385</v>
      </c>
      <c r="E451" s="53" t="s">
        <v>2336</v>
      </c>
      <c r="F451" s="53" t="s">
        <v>2386</v>
      </c>
      <c r="G451" s="53" t="s">
        <v>2167</v>
      </c>
      <c r="H451" s="35" t="s">
        <v>2387</v>
      </c>
      <c r="I451" s="53" t="s">
        <v>2361</v>
      </c>
      <c r="J451" s="35" t="s">
        <v>2388</v>
      </c>
    </row>
    <row r="452" customHeight="1" spans="1:10">
      <c r="A452" s="53" t="s">
        <v>2383</v>
      </c>
      <c r="B452" s="53" t="s">
        <v>2389</v>
      </c>
      <c r="C452" s="53" t="s">
        <v>2390</v>
      </c>
      <c r="D452" s="53" t="s">
        <v>2391</v>
      </c>
      <c r="E452" s="53" t="s">
        <v>2336</v>
      </c>
      <c r="F452" s="53" t="s">
        <v>2392</v>
      </c>
      <c r="G452" s="53" t="s">
        <v>2167</v>
      </c>
      <c r="H452" s="35" t="s">
        <v>2393</v>
      </c>
      <c r="I452" s="53" t="s">
        <v>2361</v>
      </c>
      <c r="J452" s="35" t="s">
        <v>2394</v>
      </c>
    </row>
    <row r="453" customHeight="1" spans="1:10">
      <c r="A453" s="53" t="s">
        <v>2383</v>
      </c>
      <c r="B453" s="53" t="s">
        <v>2395</v>
      </c>
      <c r="C453" s="53" t="s">
        <v>2390</v>
      </c>
      <c r="D453" s="53" t="s">
        <v>2396</v>
      </c>
      <c r="E453" s="53" t="s">
        <v>2336</v>
      </c>
      <c r="F453" s="35" t="s">
        <v>2397</v>
      </c>
      <c r="G453" s="53" t="s">
        <v>2167</v>
      </c>
      <c r="H453" s="35" t="s">
        <v>2398</v>
      </c>
      <c r="I453" s="53" t="s">
        <v>2361</v>
      </c>
      <c r="J453" s="35" t="s">
        <v>2399</v>
      </c>
    </row>
    <row r="454" customHeight="1" spans="1:10">
      <c r="A454" s="53" t="s">
        <v>2383</v>
      </c>
      <c r="B454" s="53" t="s">
        <v>2400</v>
      </c>
      <c r="C454" s="53" t="s">
        <v>2390</v>
      </c>
      <c r="D454" s="53" t="s">
        <v>2401</v>
      </c>
      <c r="E454" s="53" t="s">
        <v>2336</v>
      </c>
      <c r="F454" s="35" t="s">
        <v>2402</v>
      </c>
      <c r="G454" s="53" t="s">
        <v>2403</v>
      </c>
      <c r="H454" s="53" t="s">
        <v>2404</v>
      </c>
      <c r="I454" s="53" t="s">
        <v>2361</v>
      </c>
      <c r="J454" s="35" t="s">
        <v>2405</v>
      </c>
    </row>
    <row r="455" customHeight="1" spans="1:10">
      <c r="A455" s="53" t="s">
        <v>2383</v>
      </c>
      <c r="B455" s="35" t="s">
        <v>2406</v>
      </c>
      <c r="C455" s="53" t="s">
        <v>2390</v>
      </c>
      <c r="D455" s="53" t="s">
        <v>2407</v>
      </c>
      <c r="E455" s="53" t="s">
        <v>2336</v>
      </c>
      <c r="F455" s="35" t="s">
        <v>2408</v>
      </c>
      <c r="G455" s="53" t="s">
        <v>2403</v>
      </c>
      <c r="H455" s="53" t="s">
        <v>2409</v>
      </c>
      <c r="I455" s="53" t="s">
        <v>2361</v>
      </c>
      <c r="J455" s="35" t="s">
        <v>2410</v>
      </c>
    </row>
    <row r="456" customHeight="1" spans="1:10">
      <c r="A456" s="53" t="s">
        <v>2383</v>
      </c>
      <c r="B456" s="35" t="s">
        <v>2411</v>
      </c>
      <c r="C456" s="53" t="s">
        <v>2390</v>
      </c>
      <c r="D456" s="53" t="s">
        <v>2412</v>
      </c>
      <c r="E456" s="53" t="s">
        <v>2390</v>
      </c>
      <c r="F456" s="35" t="s">
        <v>2413</v>
      </c>
      <c r="G456" s="53" t="s">
        <v>2403</v>
      </c>
      <c r="H456" s="53" t="s">
        <v>2414</v>
      </c>
      <c r="I456" s="53" t="s">
        <v>2361</v>
      </c>
      <c r="J456" s="35" t="s">
        <v>2415</v>
      </c>
    </row>
    <row r="457" customHeight="1" spans="1:10">
      <c r="A457" s="53" t="s">
        <v>2390</v>
      </c>
      <c r="B457" s="53" t="s">
        <v>2416</v>
      </c>
      <c r="C457" s="53" t="s">
        <v>2390</v>
      </c>
      <c r="D457" s="53" t="s">
        <v>2417</v>
      </c>
      <c r="E457" s="53" t="s">
        <v>2390</v>
      </c>
      <c r="F457" s="35" t="s">
        <v>2418</v>
      </c>
      <c r="G457" s="53" t="s">
        <v>2403</v>
      </c>
      <c r="H457" s="53" t="s">
        <v>2419</v>
      </c>
      <c r="I457" s="53" t="s">
        <v>2403</v>
      </c>
      <c r="J457" s="35" t="s">
        <v>2420</v>
      </c>
    </row>
    <row r="458" customHeight="1" spans="1:10">
      <c r="A458" s="53" t="s">
        <v>2390</v>
      </c>
      <c r="B458" s="35" t="s">
        <v>2421</v>
      </c>
      <c r="C458" s="53" t="s">
        <v>2390</v>
      </c>
      <c r="D458" s="53" t="s">
        <v>2422</v>
      </c>
      <c r="E458" s="53" t="s">
        <v>2390</v>
      </c>
      <c r="F458" s="35" t="s">
        <v>2423</v>
      </c>
      <c r="G458" s="53" t="s">
        <v>2403</v>
      </c>
      <c r="H458" s="53" t="s">
        <v>2424</v>
      </c>
      <c r="I458" s="53" t="s">
        <v>2403</v>
      </c>
      <c r="J458" s="35" t="s">
        <v>2425</v>
      </c>
    </row>
    <row r="459" customHeight="1" spans="9:10">
      <c r="I459" s="53" t="s">
        <v>2403</v>
      </c>
      <c r="J459" s="35" t="s">
        <v>2426</v>
      </c>
    </row>
    <row r="460" customHeight="1" spans="1:10">
      <c r="A460" s="21" t="s">
        <v>2427</v>
      </c>
      <c r="B460" s="21"/>
      <c r="C460" s="21"/>
      <c r="D460" s="21"/>
      <c r="E460" s="21"/>
      <c r="F460" s="21"/>
      <c r="G460" s="21"/>
      <c r="H460" s="21"/>
      <c r="I460" s="21"/>
      <c r="J460" s="21"/>
    </row>
    <row r="461" customHeight="1" spans="1:10">
      <c r="A461" s="5" t="s">
        <v>680</v>
      </c>
      <c r="B461" s="5" t="s">
        <v>3</v>
      </c>
      <c r="C461" s="5" t="s">
        <v>680</v>
      </c>
      <c r="D461" s="5" t="s">
        <v>3</v>
      </c>
      <c r="E461" s="5" t="s">
        <v>680</v>
      </c>
      <c r="F461" s="5" t="s">
        <v>3</v>
      </c>
      <c r="G461" s="5" t="s">
        <v>680</v>
      </c>
      <c r="H461" s="5" t="s">
        <v>3</v>
      </c>
      <c r="I461" s="5" t="s">
        <v>680</v>
      </c>
      <c r="J461" s="5" t="s">
        <v>3</v>
      </c>
    </row>
    <row r="462" customHeight="1" spans="1:10">
      <c r="A462" s="33" t="s">
        <v>2428</v>
      </c>
      <c r="B462" s="33" t="s">
        <v>2429</v>
      </c>
      <c r="C462" s="33" t="s">
        <v>2430</v>
      </c>
      <c r="D462" s="33" t="s">
        <v>2431</v>
      </c>
      <c r="E462" s="33" t="s">
        <v>2432</v>
      </c>
      <c r="F462" s="33" t="s">
        <v>2433</v>
      </c>
      <c r="G462" s="33" t="s">
        <v>2434</v>
      </c>
      <c r="H462" s="33" t="s">
        <v>2435</v>
      </c>
      <c r="I462" s="33" t="s">
        <v>2436</v>
      </c>
      <c r="J462" s="33" t="s">
        <v>2437</v>
      </c>
    </row>
    <row r="463" customHeight="1" spans="1:10">
      <c r="A463" s="33" t="s">
        <v>2428</v>
      </c>
      <c r="B463" s="33" t="s">
        <v>2438</v>
      </c>
      <c r="C463" s="33" t="s">
        <v>2430</v>
      </c>
      <c r="D463" s="33" t="s">
        <v>2439</v>
      </c>
      <c r="E463" s="33" t="s">
        <v>2432</v>
      </c>
      <c r="F463" s="33" t="s">
        <v>2440</v>
      </c>
      <c r="G463" s="33" t="s">
        <v>2434</v>
      </c>
      <c r="H463" s="33" t="s">
        <v>2441</v>
      </c>
      <c r="I463" s="33" t="s">
        <v>2436</v>
      </c>
      <c r="J463" s="33" t="s">
        <v>2442</v>
      </c>
    </row>
    <row r="464" customHeight="1" spans="1:10">
      <c r="A464" s="33" t="s">
        <v>2428</v>
      </c>
      <c r="B464" s="33" t="s">
        <v>2443</v>
      </c>
      <c r="C464" s="33" t="s">
        <v>2430</v>
      </c>
      <c r="D464" s="33" t="s">
        <v>2444</v>
      </c>
      <c r="E464" s="33" t="s">
        <v>2432</v>
      </c>
      <c r="F464" s="33" t="s">
        <v>2445</v>
      </c>
      <c r="G464" s="33" t="s">
        <v>2434</v>
      </c>
      <c r="H464" s="33" t="s">
        <v>2446</v>
      </c>
      <c r="I464" s="33" t="s">
        <v>2436</v>
      </c>
      <c r="J464" s="33" t="s">
        <v>2447</v>
      </c>
    </row>
    <row r="465" customHeight="1" spans="1:10">
      <c r="A465" s="33" t="s">
        <v>2428</v>
      </c>
      <c r="B465" s="33" t="s">
        <v>2448</v>
      </c>
      <c r="C465" s="33" t="s">
        <v>2430</v>
      </c>
      <c r="D465" s="33" t="s">
        <v>2449</v>
      </c>
      <c r="E465" s="33" t="s">
        <v>2432</v>
      </c>
      <c r="F465" s="33" t="s">
        <v>2450</v>
      </c>
      <c r="G465" s="33" t="s">
        <v>2434</v>
      </c>
      <c r="H465" s="33" t="s">
        <v>2451</v>
      </c>
      <c r="I465" s="33" t="s">
        <v>2436</v>
      </c>
      <c r="J465" s="33" t="s">
        <v>2452</v>
      </c>
    </row>
    <row r="466" customHeight="1" spans="1:10">
      <c r="A466" s="33" t="s">
        <v>2428</v>
      </c>
      <c r="B466" s="33" t="s">
        <v>2453</v>
      </c>
      <c r="C466" s="33" t="s">
        <v>2430</v>
      </c>
      <c r="D466" s="33" t="s">
        <v>2454</v>
      </c>
      <c r="E466" s="33" t="s">
        <v>2455</v>
      </c>
      <c r="F466" s="33" t="s">
        <v>2456</v>
      </c>
      <c r="G466" s="33" t="s">
        <v>2434</v>
      </c>
      <c r="H466" s="33" t="s">
        <v>2457</v>
      </c>
      <c r="I466" s="33" t="s">
        <v>2436</v>
      </c>
      <c r="J466" s="33" t="s">
        <v>2458</v>
      </c>
    </row>
    <row r="467" customHeight="1" spans="1:10">
      <c r="A467" s="33" t="s">
        <v>2428</v>
      </c>
      <c r="B467" s="33" t="s">
        <v>2459</v>
      </c>
      <c r="C467" s="33" t="s">
        <v>2460</v>
      </c>
      <c r="D467" s="33" t="s">
        <v>2461</v>
      </c>
      <c r="E467" s="33" t="s">
        <v>2462</v>
      </c>
      <c r="F467" s="33" t="s">
        <v>2463</v>
      </c>
      <c r="G467" s="33" t="s">
        <v>2464</v>
      </c>
      <c r="H467" s="33" t="s">
        <v>2465</v>
      </c>
      <c r="I467" s="33" t="s">
        <v>2436</v>
      </c>
      <c r="J467" s="33" t="s">
        <v>2466</v>
      </c>
    </row>
    <row r="468" customHeight="1" spans="1:10">
      <c r="A468" s="33" t="s">
        <v>2428</v>
      </c>
      <c r="B468" s="33" t="s">
        <v>2467</v>
      </c>
      <c r="C468" s="33" t="s">
        <v>2460</v>
      </c>
      <c r="D468" s="33" t="s">
        <v>2468</v>
      </c>
      <c r="E468" s="33" t="s">
        <v>2462</v>
      </c>
      <c r="F468" s="33" t="s">
        <v>2469</v>
      </c>
      <c r="G468" s="33" t="s">
        <v>2464</v>
      </c>
      <c r="H468" s="33" t="s">
        <v>2470</v>
      </c>
      <c r="I468" s="33" t="s">
        <v>2436</v>
      </c>
      <c r="J468" s="33" t="s">
        <v>2471</v>
      </c>
    </row>
    <row r="469" customHeight="1" spans="1:10">
      <c r="A469" s="33" t="s">
        <v>2428</v>
      </c>
      <c r="B469" s="33" t="s">
        <v>2472</v>
      </c>
      <c r="C469" s="33" t="s">
        <v>2460</v>
      </c>
      <c r="D469" s="33" t="s">
        <v>2473</v>
      </c>
      <c r="E469" s="33" t="s">
        <v>2462</v>
      </c>
      <c r="F469" s="33" t="s">
        <v>2474</v>
      </c>
      <c r="G469" s="33" t="s">
        <v>2464</v>
      </c>
      <c r="H469" s="33" t="s">
        <v>2475</v>
      </c>
      <c r="I469" s="33" t="s">
        <v>2436</v>
      </c>
      <c r="J469" s="33" t="s">
        <v>2476</v>
      </c>
    </row>
    <row r="470" customHeight="1" spans="1:10">
      <c r="A470" s="33" t="s">
        <v>2428</v>
      </c>
      <c r="B470" s="33" t="s">
        <v>2477</v>
      </c>
      <c r="C470" s="33" t="s">
        <v>2460</v>
      </c>
      <c r="D470" s="33" t="s">
        <v>2478</v>
      </c>
      <c r="E470" s="33" t="s">
        <v>2462</v>
      </c>
      <c r="F470" s="33" t="s">
        <v>2479</v>
      </c>
      <c r="G470" s="33" t="s">
        <v>2464</v>
      </c>
      <c r="H470" s="33" t="s">
        <v>2480</v>
      </c>
      <c r="I470" s="33" t="s">
        <v>2436</v>
      </c>
      <c r="J470" s="33" t="s">
        <v>2481</v>
      </c>
    </row>
    <row r="471" customHeight="1" spans="1:10">
      <c r="A471" s="33" t="s">
        <v>2428</v>
      </c>
      <c r="B471" s="33" t="s">
        <v>2482</v>
      </c>
      <c r="C471" s="33" t="s">
        <v>2483</v>
      </c>
      <c r="D471" s="33" t="s">
        <v>2484</v>
      </c>
      <c r="E471" s="33" t="s">
        <v>2462</v>
      </c>
      <c r="F471" s="33" t="s">
        <v>2485</v>
      </c>
      <c r="G471" s="33" t="s">
        <v>2464</v>
      </c>
      <c r="H471" s="33" t="s">
        <v>2486</v>
      </c>
      <c r="I471" s="33" t="s">
        <v>2436</v>
      </c>
      <c r="J471" s="33" t="s">
        <v>2487</v>
      </c>
    </row>
    <row r="472" customHeight="1" spans="1:10">
      <c r="A472" s="33" t="s">
        <v>2428</v>
      </c>
      <c r="B472" s="33" t="s">
        <v>2488</v>
      </c>
      <c r="C472" s="33" t="s">
        <v>2483</v>
      </c>
      <c r="D472" s="33" t="s">
        <v>2489</v>
      </c>
      <c r="E472" s="33" t="s">
        <v>2490</v>
      </c>
      <c r="F472" s="33" t="s">
        <v>2491</v>
      </c>
      <c r="G472" s="33" t="s">
        <v>2492</v>
      </c>
      <c r="H472" s="33" t="s">
        <v>2493</v>
      </c>
      <c r="I472" s="33" t="s">
        <v>2436</v>
      </c>
      <c r="J472" s="33" t="s">
        <v>2494</v>
      </c>
    </row>
    <row r="473" customHeight="1" spans="1:10">
      <c r="A473" s="33" t="s">
        <v>2428</v>
      </c>
      <c r="B473" s="33" t="s">
        <v>2495</v>
      </c>
      <c r="C473" s="33" t="s">
        <v>2483</v>
      </c>
      <c r="D473" s="33" t="s">
        <v>2496</v>
      </c>
      <c r="E473" s="33" t="s">
        <v>2490</v>
      </c>
      <c r="F473" s="33" t="s">
        <v>2497</v>
      </c>
      <c r="G473" s="33" t="s">
        <v>2492</v>
      </c>
      <c r="H473" s="33" t="s">
        <v>2498</v>
      </c>
      <c r="I473" s="33" t="s">
        <v>2436</v>
      </c>
      <c r="J473" s="33" t="s">
        <v>2499</v>
      </c>
    </row>
    <row r="474" customHeight="1" spans="1:10">
      <c r="A474" s="33" t="s">
        <v>2428</v>
      </c>
      <c r="B474" s="33" t="s">
        <v>2500</v>
      </c>
      <c r="C474" s="33" t="s">
        <v>2501</v>
      </c>
      <c r="D474" s="33" t="s">
        <v>2502</v>
      </c>
      <c r="E474" s="33" t="s">
        <v>2490</v>
      </c>
      <c r="F474" s="33" t="s">
        <v>2503</v>
      </c>
      <c r="G474" s="33" t="s">
        <v>2492</v>
      </c>
      <c r="H474" s="33" t="s">
        <v>284</v>
      </c>
      <c r="I474" s="33" t="s">
        <v>2436</v>
      </c>
      <c r="J474" s="33" t="s">
        <v>2504</v>
      </c>
    </row>
    <row r="475" customHeight="1" spans="1:10">
      <c r="A475" s="33" t="s">
        <v>2505</v>
      </c>
      <c r="B475" s="33" t="s">
        <v>2506</v>
      </c>
      <c r="C475" s="33" t="s">
        <v>2501</v>
      </c>
      <c r="D475" s="33" t="s">
        <v>2431</v>
      </c>
      <c r="E475" s="33" t="s">
        <v>2490</v>
      </c>
      <c r="F475" s="33" t="s">
        <v>2507</v>
      </c>
      <c r="G475" s="33" t="s">
        <v>2492</v>
      </c>
      <c r="H475" s="33" t="s">
        <v>2508</v>
      </c>
      <c r="I475" s="33" t="s">
        <v>2436</v>
      </c>
      <c r="J475" s="33" t="s">
        <v>2509</v>
      </c>
    </row>
    <row r="476" customHeight="1" spans="1:10">
      <c r="A476" s="33" t="s">
        <v>2505</v>
      </c>
      <c r="B476" s="33" t="s">
        <v>2510</v>
      </c>
      <c r="C476" s="33" t="s">
        <v>2501</v>
      </c>
      <c r="D476" s="33" t="s">
        <v>2511</v>
      </c>
      <c r="E476" s="33" t="s">
        <v>2490</v>
      </c>
      <c r="F476" s="33" t="s">
        <v>2512</v>
      </c>
      <c r="G476" s="33" t="s">
        <v>2492</v>
      </c>
      <c r="H476" s="33" t="s">
        <v>2513</v>
      </c>
      <c r="I476" s="33" t="s">
        <v>2436</v>
      </c>
      <c r="J476" s="33" t="s">
        <v>2514</v>
      </c>
    </row>
    <row r="477" customHeight="1" spans="1:10">
      <c r="A477" s="33" t="s">
        <v>2505</v>
      </c>
      <c r="B477" s="33" t="s">
        <v>2515</v>
      </c>
      <c r="C477" s="33" t="s">
        <v>2501</v>
      </c>
      <c r="D477" s="33" t="s">
        <v>2516</v>
      </c>
      <c r="E477" s="33" t="s">
        <v>2490</v>
      </c>
      <c r="F477" s="33" t="s">
        <v>2517</v>
      </c>
      <c r="G477" s="33" t="s">
        <v>2492</v>
      </c>
      <c r="H477" s="33" t="s">
        <v>2518</v>
      </c>
      <c r="I477" s="33" t="s">
        <v>2436</v>
      </c>
      <c r="J477" s="33" t="s">
        <v>2519</v>
      </c>
    </row>
    <row r="478" customHeight="1" spans="1:10">
      <c r="A478" s="33" t="s">
        <v>2505</v>
      </c>
      <c r="B478" s="33" t="s">
        <v>2520</v>
      </c>
      <c r="C478" s="33" t="s">
        <v>2501</v>
      </c>
      <c r="D478" s="33" t="s">
        <v>2521</v>
      </c>
      <c r="E478" s="33" t="s">
        <v>2490</v>
      </c>
      <c r="F478" s="33" t="s">
        <v>2522</v>
      </c>
      <c r="G478" s="33" t="s">
        <v>2492</v>
      </c>
      <c r="H478" s="33" t="s">
        <v>2523</v>
      </c>
      <c r="I478" s="33" t="s">
        <v>2436</v>
      </c>
      <c r="J478" s="33" t="s">
        <v>2524</v>
      </c>
    </row>
    <row r="479" customHeight="1" spans="1:10">
      <c r="A479" s="33" t="s">
        <v>2505</v>
      </c>
      <c r="B479" s="33" t="s">
        <v>2525</v>
      </c>
      <c r="C479" s="33" t="s">
        <v>2501</v>
      </c>
      <c r="D479" s="33" t="s">
        <v>2526</v>
      </c>
      <c r="E479" s="33" t="s">
        <v>2490</v>
      </c>
      <c r="F479" s="33" t="s">
        <v>2527</v>
      </c>
      <c r="G479" s="33" t="s">
        <v>2492</v>
      </c>
      <c r="H479" s="33" t="s">
        <v>2528</v>
      </c>
      <c r="I479" s="33" t="s">
        <v>2436</v>
      </c>
      <c r="J479" s="33" t="s">
        <v>2529</v>
      </c>
    </row>
    <row r="480" customHeight="1" spans="1:10">
      <c r="A480" s="33" t="s">
        <v>2505</v>
      </c>
      <c r="B480" s="33" t="s">
        <v>1514</v>
      </c>
      <c r="C480" s="33" t="s">
        <v>2501</v>
      </c>
      <c r="D480" s="33" t="s">
        <v>2530</v>
      </c>
      <c r="E480" s="33" t="s">
        <v>2490</v>
      </c>
      <c r="F480" s="33" t="s">
        <v>2531</v>
      </c>
      <c r="G480" s="33" t="s">
        <v>2532</v>
      </c>
      <c r="H480" s="33" t="s">
        <v>2533</v>
      </c>
      <c r="I480" s="33" t="s">
        <v>2436</v>
      </c>
      <c r="J480" s="33" t="s">
        <v>2534</v>
      </c>
    </row>
    <row r="481" customHeight="1" spans="1:10">
      <c r="A481" s="33" t="s">
        <v>2505</v>
      </c>
      <c r="B481" s="33" t="s">
        <v>2535</v>
      </c>
      <c r="C481" s="33" t="s">
        <v>2501</v>
      </c>
      <c r="D481" s="33" t="s">
        <v>2536</v>
      </c>
      <c r="E481" s="33" t="s">
        <v>2490</v>
      </c>
      <c r="F481" s="33" t="s">
        <v>2537</v>
      </c>
      <c r="G481" s="33" t="s">
        <v>2532</v>
      </c>
      <c r="H481" s="33" t="s">
        <v>2538</v>
      </c>
      <c r="I481" s="33" t="s">
        <v>2436</v>
      </c>
      <c r="J481" s="53" t="s">
        <v>2539</v>
      </c>
    </row>
    <row r="482" customHeight="1" spans="1:10">
      <c r="A482" s="33" t="s">
        <v>2505</v>
      </c>
      <c r="B482" s="33" t="s">
        <v>2540</v>
      </c>
      <c r="C482" s="33" t="s">
        <v>2501</v>
      </c>
      <c r="D482" s="33" t="s">
        <v>2541</v>
      </c>
      <c r="E482" s="33" t="s">
        <v>2490</v>
      </c>
      <c r="F482" s="33" t="s">
        <v>2542</v>
      </c>
      <c r="G482" s="33" t="s">
        <v>2532</v>
      </c>
      <c r="H482" s="33" t="s">
        <v>2543</v>
      </c>
      <c r="I482" s="33" t="s">
        <v>2436</v>
      </c>
      <c r="J482" s="33" t="s">
        <v>2544</v>
      </c>
    </row>
    <row r="483" customHeight="1" spans="1:10">
      <c r="A483" s="33" t="s">
        <v>2505</v>
      </c>
      <c r="B483" s="33" t="s">
        <v>2545</v>
      </c>
      <c r="C483" s="33" t="s">
        <v>2546</v>
      </c>
      <c r="D483" s="33" t="s">
        <v>2547</v>
      </c>
      <c r="E483" s="33" t="s">
        <v>2490</v>
      </c>
      <c r="F483" s="33" t="s">
        <v>2548</v>
      </c>
      <c r="G483" s="33" t="s">
        <v>2532</v>
      </c>
      <c r="H483" s="33" t="s">
        <v>2549</v>
      </c>
      <c r="I483" s="33" t="s">
        <v>2436</v>
      </c>
      <c r="J483" s="33" t="s">
        <v>2550</v>
      </c>
    </row>
    <row r="484" customHeight="1" spans="1:10">
      <c r="A484" s="33" t="s">
        <v>2505</v>
      </c>
      <c r="B484" s="33" t="s">
        <v>2551</v>
      </c>
      <c r="C484" s="33" t="s">
        <v>2546</v>
      </c>
      <c r="D484" s="33" t="s">
        <v>2552</v>
      </c>
      <c r="E484" s="33" t="s">
        <v>2490</v>
      </c>
      <c r="F484" s="33" t="s">
        <v>2553</v>
      </c>
      <c r="G484" s="33" t="s">
        <v>2532</v>
      </c>
      <c r="H484" s="33" t="s">
        <v>2554</v>
      </c>
      <c r="I484" s="33" t="s">
        <v>2436</v>
      </c>
      <c r="J484" s="33" t="s">
        <v>2555</v>
      </c>
    </row>
    <row r="485" customHeight="1" spans="1:10">
      <c r="A485" s="33" t="s">
        <v>2505</v>
      </c>
      <c r="B485" s="33" t="s">
        <v>2556</v>
      </c>
      <c r="C485" s="33" t="s">
        <v>2546</v>
      </c>
      <c r="D485" s="33" t="s">
        <v>2557</v>
      </c>
      <c r="E485" s="33" t="s">
        <v>2490</v>
      </c>
      <c r="F485" s="33" t="s">
        <v>2558</v>
      </c>
      <c r="G485" s="33" t="s">
        <v>2532</v>
      </c>
      <c r="H485" s="33" t="s">
        <v>2559</v>
      </c>
      <c r="I485" s="33" t="s">
        <v>2436</v>
      </c>
      <c r="J485" s="33" t="s">
        <v>2560</v>
      </c>
    </row>
    <row r="486" customHeight="1" spans="1:10">
      <c r="A486" s="33" t="s">
        <v>2561</v>
      </c>
      <c r="B486" s="33" t="s">
        <v>2562</v>
      </c>
      <c r="C486" s="33" t="s">
        <v>2563</v>
      </c>
      <c r="D486" s="33" t="s">
        <v>2564</v>
      </c>
      <c r="E486" s="33" t="s">
        <v>2490</v>
      </c>
      <c r="F486" s="33" t="s">
        <v>2565</v>
      </c>
      <c r="G486" s="33" t="s">
        <v>2566</v>
      </c>
      <c r="H486" s="33" t="s">
        <v>2567</v>
      </c>
      <c r="I486" s="33" t="s">
        <v>2568</v>
      </c>
      <c r="J486" s="33" t="s">
        <v>2569</v>
      </c>
    </row>
    <row r="487" customHeight="1" spans="1:10">
      <c r="A487" s="33" t="s">
        <v>2561</v>
      </c>
      <c r="B487" s="33" t="s">
        <v>2570</v>
      </c>
      <c r="C487" s="33" t="s">
        <v>2563</v>
      </c>
      <c r="D487" s="33" t="s">
        <v>971</v>
      </c>
      <c r="E487" s="33" t="s">
        <v>2490</v>
      </c>
      <c r="F487" s="33" t="s">
        <v>2571</v>
      </c>
      <c r="G487" s="33" t="s">
        <v>2566</v>
      </c>
      <c r="H487" s="33" t="s">
        <v>2572</v>
      </c>
      <c r="I487" s="33" t="s">
        <v>2568</v>
      </c>
      <c r="J487" s="33" t="s">
        <v>2573</v>
      </c>
    </row>
    <row r="488" customHeight="1" spans="1:10">
      <c r="A488" s="33" t="s">
        <v>2561</v>
      </c>
      <c r="B488" s="33" t="s">
        <v>2574</v>
      </c>
      <c r="C488" s="33" t="s">
        <v>2563</v>
      </c>
      <c r="D488" s="33" t="s">
        <v>2575</v>
      </c>
      <c r="E488" s="33" t="s">
        <v>2490</v>
      </c>
      <c r="F488" s="33" t="s">
        <v>2576</v>
      </c>
      <c r="G488" s="33" t="s">
        <v>2566</v>
      </c>
      <c r="H488" s="33" t="s">
        <v>123</v>
      </c>
      <c r="I488" s="33" t="s">
        <v>2568</v>
      </c>
      <c r="J488" s="33" t="s">
        <v>2577</v>
      </c>
    </row>
    <row r="489" customHeight="1" spans="1:10">
      <c r="A489" s="33" t="s">
        <v>2561</v>
      </c>
      <c r="B489" s="33" t="s">
        <v>2578</v>
      </c>
      <c r="C489" s="33" t="s">
        <v>2563</v>
      </c>
      <c r="D489" s="33" t="s">
        <v>2579</v>
      </c>
      <c r="E489" s="33" t="s">
        <v>2490</v>
      </c>
      <c r="F489" s="33" t="s">
        <v>2580</v>
      </c>
      <c r="G489" s="33" t="s">
        <v>2566</v>
      </c>
      <c r="H489" s="33" t="s">
        <v>2581</v>
      </c>
      <c r="I489" s="33" t="s">
        <v>2568</v>
      </c>
      <c r="J489" s="33" t="s">
        <v>2582</v>
      </c>
    </row>
    <row r="490" customHeight="1" spans="1:10">
      <c r="A490" s="33" t="s">
        <v>2561</v>
      </c>
      <c r="B490" s="33" t="s">
        <v>2583</v>
      </c>
      <c r="C490" s="33" t="s">
        <v>2563</v>
      </c>
      <c r="D490" s="33" t="s">
        <v>2584</v>
      </c>
      <c r="E490" s="33" t="s">
        <v>2490</v>
      </c>
      <c r="F490" s="33" t="s">
        <v>2585</v>
      </c>
      <c r="G490" s="33" t="s">
        <v>2586</v>
      </c>
      <c r="H490" s="33" t="s">
        <v>2587</v>
      </c>
      <c r="I490" s="33" t="s">
        <v>2568</v>
      </c>
      <c r="J490" s="33" t="s">
        <v>2588</v>
      </c>
    </row>
    <row r="491" customHeight="1" spans="1:10">
      <c r="A491" s="33" t="s">
        <v>2561</v>
      </c>
      <c r="B491" s="33" t="s">
        <v>2589</v>
      </c>
      <c r="C491" s="33" t="s">
        <v>2563</v>
      </c>
      <c r="D491" s="33" t="s">
        <v>2590</v>
      </c>
      <c r="E491" s="33" t="s">
        <v>2490</v>
      </c>
      <c r="F491" s="33" t="s">
        <v>2591</v>
      </c>
      <c r="G491" s="33" t="s">
        <v>2586</v>
      </c>
      <c r="H491" s="33" t="s">
        <v>2592</v>
      </c>
      <c r="I491" s="33" t="s">
        <v>2593</v>
      </c>
      <c r="J491" s="33" t="s">
        <v>2594</v>
      </c>
    </row>
    <row r="492" customHeight="1" spans="1:10">
      <c r="A492" s="33" t="s">
        <v>2561</v>
      </c>
      <c r="B492" s="33" t="s">
        <v>2595</v>
      </c>
      <c r="C492" s="33" t="s">
        <v>2596</v>
      </c>
      <c r="D492" s="33" t="s">
        <v>2597</v>
      </c>
      <c r="E492" s="33" t="s">
        <v>2490</v>
      </c>
      <c r="F492" s="33" t="s">
        <v>2598</v>
      </c>
      <c r="G492" s="33" t="s">
        <v>2586</v>
      </c>
      <c r="H492" s="33" t="s">
        <v>2599</v>
      </c>
      <c r="I492" s="33" t="s">
        <v>2593</v>
      </c>
      <c r="J492" s="33" t="s">
        <v>2600</v>
      </c>
    </row>
    <row r="493" customHeight="1" spans="1:10">
      <c r="A493" s="33" t="s">
        <v>2561</v>
      </c>
      <c r="B493" s="33" t="s">
        <v>2601</v>
      </c>
      <c r="C493" s="33" t="s">
        <v>2596</v>
      </c>
      <c r="D493" s="33" t="s">
        <v>2602</v>
      </c>
      <c r="E493" s="33" t="s">
        <v>2490</v>
      </c>
      <c r="F493" s="33" t="s">
        <v>2603</v>
      </c>
      <c r="G493" s="33" t="s">
        <v>2586</v>
      </c>
      <c r="H493" s="33" t="s">
        <v>2604</v>
      </c>
      <c r="I493" s="33" t="s">
        <v>2593</v>
      </c>
      <c r="J493" s="33" t="s">
        <v>2605</v>
      </c>
    </row>
    <row r="494" customHeight="1" spans="1:10">
      <c r="A494" s="33" t="s">
        <v>2561</v>
      </c>
      <c r="B494" s="33" t="s">
        <v>2606</v>
      </c>
      <c r="C494" s="33" t="s">
        <v>2596</v>
      </c>
      <c r="D494" s="33" t="s">
        <v>2607</v>
      </c>
      <c r="E494" s="33" t="s">
        <v>2490</v>
      </c>
      <c r="F494" s="33" t="s">
        <v>2608</v>
      </c>
      <c r="G494" s="33" t="s">
        <v>2586</v>
      </c>
      <c r="H494" s="33" t="s">
        <v>2609</v>
      </c>
      <c r="I494" s="33" t="s">
        <v>2593</v>
      </c>
      <c r="J494" s="33" t="s">
        <v>2610</v>
      </c>
    </row>
    <row r="495" customHeight="1" spans="1:10">
      <c r="A495" s="33" t="s">
        <v>2561</v>
      </c>
      <c r="B495" s="33" t="s">
        <v>2611</v>
      </c>
      <c r="C495" s="33" t="s">
        <v>2596</v>
      </c>
      <c r="D495" s="33" t="s">
        <v>2612</v>
      </c>
      <c r="E495" s="33" t="s">
        <v>2490</v>
      </c>
      <c r="F495" s="33" t="s">
        <v>2613</v>
      </c>
      <c r="G495" s="33" t="s">
        <v>2586</v>
      </c>
      <c r="H495" s="33" t="s">
        <v>2614</v>
      </c>
      <c r="I495" s="33"/>
      <c r="J495" s="33"/>
    </row>
    <row r="496" customHeight="1" spans="1:10">
      <c r="A496" s="33" t="s">
        <v>2561</v>
      </c>
      <c r="B496" s="33" t="s">
        <v>2615</v>
      </c>
      <c r="C496" s="33" t="s">
        <v>2596</v>
      </c>
      <c r="D496" s="33" t="s">
        <v>2616</v>
      </c>
      <c r="E496" s="33" t="s">
        <v>2490</v>
      </c>
      <c r="F496" s="33" t="s">
        <v>2617</v>
      </c>
      <c r="G496" s="33" t="s">
        <v>2586</v>
      </c>
      <c r="H496" s="33" t="s">
        <v>2618</v>
      </c>
      <c r="I496" s="53" t="s">
        <v>2561</v>
      </c>
      <c r="J496" s="33" t="s">
        <v>2619</v>
      </c>
    </row>
    <row r="497" customHeight="1" spans="1:10">
      <c r="A497" s="33" t="s">
        <v>2620</v>
      </c>
      <c r="B497" s="33" t="s">
        <v>2621</v>
      </c>
      <c r="C497" s="33" t="s">
        <v>2596</v>
      </c>
      <c r="D497" s="33" t="s">
        <v>2622</v>
      </c>
      <c r="E497" s="33" t="s">
        <v>2490</v>
      </c>
      <c r="F497" s="33" t="s">
        <v>2623</v>
      </c>
      <c r="G497" s="33" t="s">
        <v>2586</v>
      </c>
      <c r="H497" s="33" t="s">
        <v>2624</v>
      </c>
      <c r="I497" s="53" t="s">
        <v>2501</v>
      </c>
      <c r="J497" s="53" t="s">
        <v>2625</v>
      </c>
    </row>
    <row r="498" customHeight="1" spans="1:10">
      <c r="A498" s="33" t="s">
        <v>2620</v>
      </c>
      <c r="B498" s="33" t="s">
        <v>2626</v>
      </c>
      <c r="C498" s="33" t="s">
        <v>2596</v>
      </c>
      <c r="D498" s="33" t="s">
        <v>2627</v>
      </c>
      <c r="E498" s="33" t="s">
        <v>2628</v>
      </c>
      <c r="F498" s="33" t="s">
        <v>2629</v>
      </c>
      <c r="G498" s="33" t="s">
        <v>2586</v>
      </c>
      <c r="H498" s="33" t="s">
        <v>2630</v>
      </c>
      <c r="I498" s="53" t="s">
        <v>2501</v>
      </c>
      <c r="J498" s="53" t="s">
        <v>2631</v>
      </c>
    </row>
    <row r="499" customHeight="1" spans="1:10">
      <c r="A499" s="33" t="s">
        <v>2620</v>
      </c>
      <c r="B499" s="33" t="s">
        <v>2632</v>
      </c>
      <c r="C499" s="33" t="s">
        <v>2596</v>
      </c>
      <c r="D499" s="33" t="s">
        <v>2633</v>
      </c>
      <c r="E499" s="33" t="s">
        <v>2628</v>
      </c>
      <c r="F499" s="33" t="s">
        <v>2634</v>
      </c>
      <c r="G499" s="33" t="s">
        <v>2586</v>
      </c>
      <c r="H499" s="33" t="s">
        <v>2635</v>
      </c>
      <c r="I499" s="53" t="s">
        <v>2501</v>
      </c>
      <c r="J499" s="53" t="s">
        <v>2636</v>
      </c>
    </row>
    <row r="500" customHeight="1" spans="1:10">
      <c r="A500" s="33" t="s">
        <v>2620</v>
      </c>
      <c r="B500" s="33" t="s">
        <v>2637</v>
      </c>
      <c r="C500" s="33" t="s">
        <v>2596</v>
      </c>
      <c r="D500" s="33" t="s">
        <v>2638</v>
      </c>
      <c r="E500" s="33" t="s">
        <v>2628</v>
      </c>
      <c r="F500" s="33" t="s">
        <v>2385</v>
      </c>
      <c r="G500" s="33" t="s">
        <v>2586</v>
      </c>
      <c r="H500" s="33" t="s">
        <v>2639</v>
      </c>
      <c r="I500" s="53" t="s">
        <v>2501</v>
      </c>
      <c r="J500" s="55" t="s">
        <v>2640</v>
      </c>
    </row>
    <row r="501" customHeight="1" spans="1:10">
      <c r="A501" s="33" t="s">
        <v>2620</v>
      </c>
      <c r="B501" s="33" t="s">
        <v>2641</v>
      </c>
      <c r="C501" s="33" t="s">
        <v>2596</v>
      </c>
      <c r="D501" s="33" t="s">
        <v>2642</v>
      </c>
      <c r="E501" s="33" t="s">
        <v>2628</v>
      </c>
      <c r="F501" s="33" t="s">
        <v>2643</v>
      </c>
      <c r="G501" s="33" t="s">
        <v>2586</v>
      </c>
      <c r="H501" s="33" t="s">
        <v>2644</v>
      </c>
      <c r="I501" s="53" t="s">
        <v>2501</v>
      </c>
      <c r="J501" s="53" t="s">
        <v>2645</v>
      </c>
    </row>
    <row r="502" customHeight="1" spans="1:10">
      <c r="A502" s="33" t="s">
        <v>2620</v>
      </c>
      <c r="B502" s="54" t="s">
        <v>2646</v>
      </c>
      <c r="C502" s="33" t="s">
        <v>2596</v>
      </c>
      <c r="D502" s="33" t="s">
        <v>2647</v>
      </c>
      <c r="E502" s="33" t="s">
        <v>2628</v>
      </c>
      <c r="F502" s="33" t="s">
        <v>2648</v>
      </c>
      <c r="G502" s="33" t="s">
        <v>2586</v>
      </c>
      <c r="H502" s="33" t="s">
        <v>2649</v>
      </c>
      <c r="I502" s="53" t="s">
        <v>2436</v>
      </c>
      <c r="J502" s="53" t="s">
        <v>2650</v>
      </c>
    </row>
    <row r="503" customHeight="1" spans="1:10">
      <c r="A503" s="33" t="s">
        <v>2620</v>
      </c>
      <c r="B503" s="54" t="s">
        <v>2651</v>
      </c>
      <c r="C503" s="33" t="s">
        <v>2596</v>
      </c>
      <c r="D503" s="33" t="s">
        <v>2652</v>
      </c>
      <c r="E503" s="33" t="s">
        <v>2628</v>
      </c>
      <c r="F503" s="33" t="s">
        <v>2653</v>
      </c>
      <c r="G503" s="33" t="s">
        <v>2586</v>
      </c>
      <c r="H503" s="33" t="s">
        <v>936</v>
      </c>
      <c r="I503" s="53" t="s">
        <v>2586</v>
      </c>
      <c r="J503" s="53" t="s">
        <v>2654</v>
      </c>
    </row>
    <row r="504" customHeight="1" spans="1:10">
      <c r="A504" s="33" t="s">
        <v>2655</v>
      </c>
      <c r="B504" s="33" t="s">
        <v>2656</v>
      </c>
      <c r="C504" s="33" t="s">
        <v>2596</v>
      </c>
      <c r="D504" s="33" t="s">
        <v>2657</v>
      </c>
      <c r="E504" s="33" t="s">
        <v>2658</v>
      </c>
      <c r="F504" s="33" t="s">
        <v>2659</v>
      </c>
      <c r="G504" s="33" t="s">
        <v>2586</v>
      </c>
      <c r="H504" s="33" t="s">
        <v>2660</v>
      </c>
      <c r="I504" s="53" t="s">
        <v>2586</v>
      </c>
      <c r="J504" s="53" t="s">
        <v>2661</v>
      </c>
    </row>
    <row r="505" customHeight="1" spans="1:10">
      <c r="A505" s="33" t="s">
        <v>2655</v>
      </c>
      <c r="B505" s="33" t="s">
        <v>2662</v>
      </c>
      <c r="C505" s="33" t="s">
        <v>2596</v>
      </c>
      <c r="D505" s="33" t="s">
        <v>2663</v>
      </c>
      <c r="E505" s="33" t="s">
        <v>2658</v>
      </c>
      <c r="F505" s="33" t="s">
        <v>2664</v>
      </c>
      <c r="G505" s="33" t="s">
        <v>2586</v>
      </c>
      <c r="H505" s="33" t="s">
        <v>2665</v>
      </c>
      <c r="I505" s="53" t="s">
        <v>2561</v>
      </c>
      <c r="J505" s="53" t="s">
        <v>2666</v>
      </c>
    </row>
    <row r="506" customHeight="1" spans="1:10">
      <c r="A506" s="33" t="s">
        <v>2655</v>
      </c>
      <c r="B506" s="33" t="s">
        <v>2667</v>
      </c>
      <c r="C506" s="33" t="s">
        <v>2596</v>
      </c>
      <c r="D506" s="33" t="s">
        <v>2668</v>
      </c>
      <c r="E506" s="33" t="s">
        <v>2658</v>
      </c>
      <c r="F506" s="33" t="s">
        <v>2669</v>
      </c>
      <c r="G506" s="33" t="s">
        <v>2670</v>
      </c>
      <c r="H506" s="55" t="s">
        <v>2671</v>
      </c>
      <c r="I506" s="53" t="s">
        <v>2672</v>
      </c>
      <c r="J506" s="53" t="s">
        <v>2673</v>
      </c>
    </row>
    <row r="507" customHeight="1" spans="1:10">
      <c r="A507" s="33" t="s">
        <v>2655</v>
      </c>
      <c r="B507" s="33" t="s">
        <v>2674</v>
      </c>
      <c r="C507" s="33" t="s">
        <v>2596</v>
      </c>
      <c r="D507" s="33" t="s">
        <v>2675</v>
      </c>
      <c r="E507" s="33" t="s">
        <v>2670</v>
      </c>
      <c r="F507" s="33" t="s">
        <v>2676</v>
      </c>
      <c r="G507" s="33" t="s">
        <v>2677</v>
      </c>
      <c r="H507" s="33" t="s">
        <v>2678</v>
      </c>
      <c r="I507" s="53" t="s">
        <v>2501</v>
      </c>
      <c r="J507" s="53" t="s">
        <v>2679</v>
      </c>
    </row>
    <row r="508" customHeight="1" spans="1:10">
      <c r="A508" s="33" t="s">
        <v>2655</v>
      </c>
      <c r="B508" s="33" t="s">
        <v>2680</v>
      </c>
      <c r="C508" s="33" t="s">
        <v>2596</v>
      </c>
      <c r="D508" s="33" t="s">
        <v>2681</v>
      </c>
      <c r="E508" s="33" t="s">
        <v>2670</v>
      </c>
      <c r="F508" s="33" t="s">
        <v>2682</v>
      </c>
      <c r="G508" s="33" t="s">
        <v>2677</v>
      </c>
      <c r="H508" s="33" t="s">
        <v>2683</v>
      </c>
      <c r="I508" s="53" t="s">
        <v>2501</v>
      </c>
      <c r="J508" s="56" t="s">
        <v>2684</v>
      </c>
    </row>
    <row r="509" customHeight="1" spans="1:10">
      <c r="A509" s="33" t="s">
        <v>2655</v>
      </c>
      <c r="B509" s="33" t="s">
        <v>2685</v>
      </c>
      <c r="C509" s="33" t="s">
        <v>2596</v>
      </c>
      <c r="D509" s="33" t="s">
        <v>2686</v>
      </c>
      <c r="E509" s="33" t="s">
        <v>2670</v>
      </c>
      <c r="F509" s="33" t="s">
        <v>2687</v>
      </c>
      <c r="G509" s="33" t="s">
        <v>2677</v>
      </c>
      <c r="H509" s="33" t="s">
        <v>2688</v>
      </c>
      <c r="I509" s="53" t="s">
        <v>2501</v>
      </c>
      <c r="J509" s="56" t="s">
        <v>2689</v>
      </c>
    </row>
    <row r="510" customHeight="1" spans="1:10">
      <c r="A510" s="33" t="s">
        <v>2655</v>
      </c>
      <c r="B510" s="33" t="s">
        <v>2690</v>
      </c>
      <c r="C510" s="33" t="s">
        <v>2596</v>
      </c>
      <c r="D510" s="33" t="s">
        <v>2691</v>
      </c>
      <c r="E510" s="33" t="s">
        <v>2670</v>
      </c>
      <c r="F510" s="33" t="s">
        <v>2692</v>
      </c>
      <c r="G510" s="33" t="s">
        <v>2677</v>
      </c>
      <c r="H510" s="33" t="s">
        <v>2693</v>
      </c>
      <c r="I510" s="53" t="s">
        <v>2501</v>
      </c>
      <c r="J510" s="56" t="s">
        <v>2694</v>
      </c>
    </row>
    <row r="511" customHeight="1" spans="1:10">
      <c r="A511" s="33" t="s">
        <v>2655</v>
      </c>
      <c r="B511" s="33" t="s">
        <v>2695</v>
      </c>
      <c r="C511" s="33" t="s">
        <v>2596</v>
      </c>
      <c r="D511" s="33" t="s">
        <v>2696</v>
      </c>
      <c r="E511" s="33" t="s">
        <v>2670</v>
      </c>
      <c r="F511" s="33" t="s">
        <v>2697</v>
      </c>
      <c r="G511" s="33" t="s">
        <v>2677</v>
      </c>
      <c r="H511" s="33" t="s">
        <v>2698</v>
      </c>
      <c r="I511" s="53" t="s">
        <v>2586</v>
      </c>
      <c r="J511" s="33" t="s">
        <v>2699</v>
      </c>
    </row>
    <row r="512" customHeight="1" spans="1:10">
      <c r="A512" s="33" t="s">
        <v>2655</v>
      </c>
      <c r="B512" s="33" t="s">
        <v>2700</v>
      </c>
      <c r="C512" s="33" t="s">
        <v>2596</v>
      </c>
      <c r="D512" s="33" t="s">
        <v>1485</v>
      </c>
      <c r="E512" s="33" t="s">
        <v>2670</v>
      </c>
      <c r="F512" s="33" t="s">
        <v>2701</v>
      </c>
      <c r="G512" s="33" t="s">
        <v>2702</v>
      </c>
      <c r="H512" s="33" t="s">
        <v>2703</v>
      </c>
      <c r="I512" s="53" t="s">
        <v>2586</v>
      </c>
      <c r="J512" s="33" t="s">
        <v>1449</v>
      </c>
    </row>
    <row r="513" customHeight="1" spans="1:10">
      <c r="A513" s="33" t="s">
        <v>2655</v>
      </c>
      <c r="B513" s="33" t="s">
        <v>2704</v>
      </c>
      <c r="C513" s="33" t="s">
        <v>2672</v>
      </c>
      <c r="D513" s="33" t="s">
        <v>2705</v>
      </c>
      <c r="E513" s="33" t="s">
        <v>2672</v>
      </c>
      <c r="F513" s="33" t="s">
        <v>2706</v>
      </c>
      <c r="G513" s="33" t="s">
        <v>2702</v>
      </c>
      <c r="H513" s="33" t="s">
        <v>2707</v>
      </c>
      <c r="I513" s="53" t="s">
        <v>2708</v>
      </c>
      <c r="J513" s="53" t="s">
        <v>2709</v>
      </c>
    </row>
    <row r="514" customHeight="1" spans="1:10">
      <c r="A514" s="33" t="s">
        <v>2672</v>
      </c>
      <c r="B514" s="33" t="s">
        <v>2710</v>
      </c>
      <c r="C514" s="33" t="s">
        <v>2672</v>
      </c>
      <c r="D514" s="33" t="s">
        <v>2711</v>
      </c>
      <c r="E514" s="33" t="s">
        <v>2702</v>
      </c>
      <c r="F514" s="33" t="s">
        <v>2712</v>
      </c>
      <c r="G514" s="33" t="s">
        <v>2702</v>
      </c>
      <c r="H514" s="33" t="s">
        <v>2713</v>
      </c>
      <c r="I514" s="53" t="s">
        <v>2708</v>
      </c>
      <c r="J514" s="53" t="s">
        <v>2714</v>
      </c>
    </row>
    <row r="515" customHeight="1" spans="1:10">
      <c r="A515" s="21" t="s">
        <v>2715</v>
      </c>
      <c r="B515" s="21"/>
      <c r="C515" s="21"/>
      <c r="D515" s="21"/>
      <c r="E515" s="21"/>
      <c r="F515" s="21"/>
      <c r="G515" s="21"/>
      <c r="H515" s="21"/>
      <c r="I515" s="21"/>
      <c r="J515" s="21"/>
    </row>
    <row r="516" customHeight="1" spans="1:10">
      <c r="A516" s="5" t="s">
        <v>680</v>
      </c>
      <c r="B516" s="5" t="s">
        <v>3</v>
      </c>
      <c r="C516" s="5" t="s">
        <v>680</v>
      </c>
      <c r="D516" s="5" t="s">
        <v>3</v>
      </c>
      <c r="E516" s="5" t="s">
        <v>680</v>
      </c>
      <c r="F516" s="5" t="s">
        <v>3</v>
      </c>
      <c r="G516" s="5" t="s">
        <v>680</v>
      </c>
      <c r="H516" s="5" t="s">
        <v>3</v>
      </c>
      <c r="I516" s="5" t="s">
        <v>680</v>
      </c>
      <c r="J516" s="5" t="s">
        <v>3</v>
      </c>
    </row>
    <row r="517" customHeight="1" spans="1:10">
      <c r="A517" s="53" t="s">
        <v>2716</v>
      </c>
      <c r="B517" s="53" t="s">
        <v>2717</v>
      </c>
      <c r="C517" s="53" t="s">
        <v>2718</v>
      </c>
      <c r="D517" s="53" t="s">
        <v>2719</v>
      </c>
      <c r="E517" s="53" t="s">
        <v>2720</v>
      </c>
      <c r="F517" s="53" t="s">
        <v>2721</v>
      </c>
      <c r="G517" s="53" t="s">
        <v>2722</v>
      </c>
      <c r="H517" s="57" t="s">
        <v>2723</v>
      </c>
      <c r="I517" s="58" t="s">
        <v>2724</v>
      </c>
      <c r="J517" s="58" t="s">
        <v>2725</v>
      </c>
    </row>
    <row r="518" customHeight="1" spans="1:10">
      <c r="A518" s="53" t="s">
        <v>2716</v>
      </c>
      <c r="B518" s="53" t="s">
        <v>2726</v>
      </c>
      <c r="C518" s="53" t="s">
        <v>2718</v>
      </c>
      <c r="D518" s="53" t="s">
        <v>2727</v>
      </c>
      <c r="E518" s="53" t="s">
        <v>2720</v>
      </c>
      <c r="F518" s="53" t="s">
        <v>2728</v>
      </c>
      <c r="G518" s="53" t="s">
        <v>2722</v>
      </c>
      <c r="H518" s="57" t="s">
        <v>2729</v>
      </c>
      <c r="I518" s="58" t="s">
        <v>2724</v>
      </c>
      <c r="J518" s="58" t="s">
        <v>2730</v>
      </c>
    </row>
    <row r="519" customHeight="1" spans="1:10">
      <c r="A519" s="53" t="s">
        <v>2716</v>
      </c>
      <c r="B519" s="53" t="s">
        <v>2731</v>
      </c>
      <c r="C519" s="53" t="s">
        <v>2718</v>
      </c>
      <c r="D519" s="53" t="s">
        <v>2732</v>
      </c>
      <c r="E519" s="53" t="s">
        <v>2720</v>
      </c>
      <c r="F519" s="53" t="s">
        <v>2733</v>
      </c>
      <c r="G519" s="53" t="s">
        <v>2722</v>
      </c>
      <c r="H519" s="58" t="s">
        <v>2734</v>
      </c>
      <c r="I519" s="58" t="s">
        <v>2735</v>
      </c>
      <c r="J519" s="58" t="s">
        <v>2736</v>
      </c>
    </row>
    <row r="520" customHeight="1" spans="1:10">
      <c r="A520" s="53" t="s">
        <v>2716</v>
      </c>
      <c r="B520" s="58" t="s">
        <v>2737</v>
      </c>
      <c r="C520" s="53" t="s">
        <v>2718</v>
      </c>
      <c r="D520" s="53" t="s">
        <v>2738</v>
      </c>
      <c r="E520" s="53" t="s">
        <v>2720</v>
      </c>
      <c r="F520" s="58" t="s">
        <v>2739</v>
      </c>
      <c r="G520" s="53" t="s">
        <v>2722</v>
      </c>
      <c r="H520" s="58" t="s">
        <v>2740</v>
      </c>
      <c r="I520" s="58" t="s">
        <v>2741</v>
      </c>
      <c r="J520" s="58" t="s">
        <v>2742</v>
      </c>
    </row>
    <row r="521" customHeight="1" spans="1:10">
      <c r="A521" s="53" t="s">
        <v>2716</v>
      </c>
      <c r="B521" s="58" t="s">
        <v>2743</v>
      </c>
      <c r="C521" s="53" t="s">
        <v>2718</v>
      </c>
      <c r="D521" s="53" t="s">
        <v>2744</v>
      </c>
      <c r="E521" s="53" t="s">
        <v>2720</v>
      </c>
      <c r="F521" s="58" t="s">
        <v>2745</v>
      </c>
      <c r="G521" s="53" t="s">
        <v>2722</v>
      </c>
      <c r="H521" s="58" t="s">
        <v>2746</v>
      </c>
      <c r="I521" s="58" t="s">
        <v>2741</v>
      </c>
      <c r="J521" s="53" t="s">
        <v>2747</v>
      </c>
    </row>
    <row r="522" customHeight="1" spans="1:10">
      <c r="A522" s="53" t="s">
        <v>2716</v>
      </c>
      <c r="B522" s="58" t="s">
        <v>2748</v>
      </c>
      <c r="C522" s="53" t="s">
        <v>2718</v>
      </c>
      <c r="D522" s="59" t="s">
        <v>2749</v>
      </c>
      <c r="E522" s="53" t="s">
        <v>2720</v>
      </c>
      <c r="F522" s="58" t="s">
        <v>2750</v>
      </c>
      <c r="G522" s="53" t="s">
        <v>2722</v>
      </c>
      <c r="H522" s="58" t="s">
        <v>2751</v>
      </c>
      <c r="I522" s="58" t="s">
        <v>2741</v>
      </c>
      <c r="J522" s="53" t="s">
        <v>2752</v>
      </c>
    </row>
    <row r="523" customHeight="1" spans="1:10">
      <c r="A523" s="53" t="s">
        <v>2716</v>
      </c>
      <c r="B523" s="58" t="s">
        <v>2753</v>
      </c>
      <c r="C523" s="53" t="s">
        <v>2718</v>
      </c>
      <c r="D523" s="58" t="s">
        <v>2754</v>
      </c>
      <c r="E523" s="53" t="s">
        <v>2720</v>
      </c>
      <c r="F523" s="60" t="s">
        <v>2755</v>
      </c>
      <c r="G523" s="53" t="s">
        <v>2722</v>
      </c>
      <c r="H523" s="58" t="s">
        <v>2756</v>
      </c>
      <c r="I523" s="58" t="s">
        <v>2741</v>
      </c>
      <c r="J523" s="53" t="s">
        <v>2757</v>
      </c>
    </row>
    <row r="524" customHeight="1" spans="1:10">
      <c r="A524" s="53" t="s">
        <v>2716</v>
      </c>
      <c r="B524" s="58" t="s">
        <v>2758</v>
      </c>
      <c r="C524" s="58" t="s">
        <v>2759</v>
      </c>
      <c r="D524" s="58" t="s">
        <v>2760</v>
      </c>
      <c r="E524" s="53" t="s">
        <v>2720</v>
      </c>
      <c r="F524" s="60" t="s">
        <v>2761</v>
      </c>
      <c r="G524" s="53" t="s">
        <v>2722</v>
      </c>
      <c r="H524" s="58" t="s">
        <v>2762</v>
      </c>
      <c r="I524" s="58" t="s">
        <v>2741</v>
      </c>
      <c r="J524" s="53" t="s">
        <v>2763</v>
      </c>
    </row>
    <row r="525" customHeight="1" spans="1:10">
      <c r="A525" s="53" t="s">
        <v>2764</v>
      </c>
      <c r="B525" s="53" t="s">
        <v>2765</v>
      </c>
      <c r="C525" s="58" t="s">
        <v>2759</v>
      </c>
      <c r="D525" s="58" t="s">
        <v>2766</v>
      </c>
      <c r="E525" s="58" t="s">
        <v>2767</v>
      </c>
      <c r="F525" s="58" t="s">
        <v>2768</v>
      </c>
      <c r="G525" s="53" t="s">
        <v>2722</v>
      </c>
      <c r="H525" s="58" t="s">
        <v>2769</v>
      </c>
      <c r="I525" s="58" t="s">
        <v>2741</v>
      </c>
      <c r="J525" s="53" t="s">
        <v>2770</v>
      </c>
    </row>
    <row r="526" customHeight="1" spans="1:10">
      <c r="A526" s="53" t="s">
        <v>2764</v>
      </c>
      <c r="B526" s="53" t="s">
        <v>2771</v>
      </c>
      <c r="C526" s="58" t="s">
        <v>2759</v>
      </c>
      <c r="D526" s="58" t="s">
        <v>2772</v>
      </c>
      <c r="E526" s="58" t="s">
        <v>2767</v>
      </c>
      <c r="F526" s="58" t="s">
        <v>2773</v>
      </c>
      <c r="G526" s="53" t="s">
        <v>2774</v>
      </c>
      <c r="H526" s="53" t="s">
        <v>2775</v>
      </c>
      <c r="I526" s="58" t="s">
        <v>2741</v>
      </c>
      <c r="J526" s="53" t="s">
        <v>2776</v>
      </c>
    </row>
    <row r="527" customHeight="1" spans="1:10">
      <c r="A527" s="53" t="s">
        <v>2764</v>
      </c>
      <c r="B527" s="53" t="s">
        <v>2777</v>
      </c>
      <c r="C527" s="58" t="s">
        <v>2759</v>
      </c>
      <c r="D527" s="58" t="s">
        <v>2778</v>
      </c>
      <c r="E527" s="58" t="s">
        <v>2767</v>
      </c>
      <c r="F527" s="58" t="s">
        <v>2779</v>
      </c>
      <c r="G527" s="53" t="s">
        <v>2774</v>
      </c>
      <c r="H527" s="53" t="s">
        <v>2780</v>
      </c>
      <c r="I527" s="58" t="s">
        <v>2741</v>
      </c>
      <c r="J527" s="53" t="s">
        <v>2781</v>
      </c>
    </row>
    <row r="528" customHeight="1" spans="1:10">
      <c r="A528" s="53" t="s">
        <v>2764</v>
      </c>
      <c r="B528" s="53" t="s">
        <v>2782</v>
      </c>
      <c r="C528" s="53" t="s">
        <v>2783</v>
      </c>
      <c r="D528" s="53" t="s">
        <v>2784</v>
      </c>
      <c r="E528" s="58" t="s">
        <v>2767</v>
      </c>
      <c r="F528" s="58" t="s">
        <v>2785</v>
      </c>
      <c r="G528" s="53" t="s">
        <v>2774</v>
      </c>
      <c r="H528" s="58" t="s">
        <v>2786</v>
      </c>
      <c r="I528" s="58" t="s">
        <v>2741</v>
      </c>
      <c r="J528" s="53" t="s">
        <v>2787</v>
      </c>
    </row>
    <row r="529" customHeight="1" spans="1:10">
      <c r="A529" s="53" t="s">
        <v>2764</v>
      </c>
      <c r="B529" s="53" t="s">
        <v>2788</v>
      </c>
      <c r="C529" s="53" t="s">
        <v>2783</v>
      </c>
      <c r="D529" s="53" t="s">
        <v>2789</v>
      </c>
      <c r="E529" s="58" t="s">
        <v>2790</v>
      </c>
      <c r="F529" s="58" t="s">
        <v>2791</v>
      </c>
      <c r="G529" s="53" t="s">
        <v>2774</v>
      </c>
      <c r="H529" s="58" t="s">
        <v>2792</v>
      </c>
      <c r="I529" s="58" t="s">
        <v>2741</v>
      </c>
      <c r="J529" s="53" t="s">
        <v>2793</v>
      </c>
    </row>
    <row r="530" customHeight="1" spans="1:10">
      <c r="A530" s="53" t="s">
        <v>2764</v>
      </c>
      <c r="B530" s="58" t="s">
        <v>2794</v>
      </c>
      <c r="C530" s="53" t="s">
        <v>2783</v>
      </c>
      <c r="D530" s="53" t="s">
        <v>2795</v>
      </c>
      <c r="E530" s="58" t="s">
        <v>2790</v>
      </c>
      <c r="F530" s="58" t="s">
        <v>2796</v>
      </c>
      <c r="G530" s="53" t="s">
        <v>2797</v>
      </c>
      <c r="H530" s="53" t="s">
        <v>2798</v>
      </c>
      <c r="I530" s="58" t="s">
        <v>2741</v>
      </c>
      <c r="J530" s="53" t="s">
        <v>2799</v>
      </c>
    </row>
    <row r="531" customHeight="1" spans="1:10">
      <c r="A531" s="53" t="s">
        <v>2764</v>
      </c>
      <c r="B531" s="58" t="s">
        <v>2800</v>
      </c>
      <c r="C531" s="53" t="s">
        <v>2783</v>
      </c>
      <c r="D531" s="53" t="s">
        <v>2801</v>
      </c>
      <c r="E531" s="58" t="s">
        <v>2802</v>
      </c>
      <c r="F531" s="58" t="s">
        <v>2803</v>
      </c>
      <c r="G531" s="53" t="s">
        <v>2797</v>
      </c>
      <c r="H531" s="53" t="s">
        <v>2804</v>
      </c>
      <c r="I531" s="58" t="s">
        <v>2741</v>
      </c>
      <c r="J531" s="53" t="s">
        <v>2805</v>
      </c>
    </row>
    <row r="532" customHeight="1" spans="1:10">
      <c r="A532" s="53" t="s">
        <v>2764</v>
      </c>
      <c r="B532" s="58" t="s">
        <v>2806</v>
      </c>
      <c r="C532" s="53" t="s">
        <v>2783</v>
      </c>
      <c r="D532" s="53" t="s">
        <v>2807</v>
      </c>
      <c r="E532" s="58" t="s">
        <v>2802</v>
      </c>
      <c r="F532" s="58" t="s">
        <v>2808</v>
      </c>
      <c r="G532" s="53" t="s">
        <v>2797</v>
      </c>
      <c r="H532" s="53" t="s">
        <v>2809</v>
      </c>
      <c r="I532" s="53" t="s">
        <v>2810</v>
      </c>
      <c r="J532" s="67" t="s">
        <v>2811</v>
      </c>
    </row>
    <row r="533" customHeight="1" spans="1:10">
      <c r="A533" s="53" t="s">
        <v>2764</v>
      </c>
      <c r="B533" s="58" t="s">
        <v>2812</v>
      </c>
      <c r="C533" s="53" t="s">
        <v>2783</v>
      </c>
      <c r="D533" s="58" t="s">
        <v>2813</v>
      </c>
      <c r="E533" s="58" t="s">
        <v>2802</v>
      </c>
      <c r="F533" s="58" t="s">
        <v>2814</v>
      </c>
      <c r="G533" s="53" t="s">
        <v>2797</v>
      </c>
      <c r="H533" s="53" t="s">
        <v>2815</v>
      </c>
      <c r="I533" s="53" t="s">
        <v>2810</v>
      </c>
      <c r="J533" s="57" t="s">
        <v>2816</v>
      </c>
    </row>
    <row r="534" customHeight="1" spans="1:10">
      <c r="A534" s="53" t="s">
        <v>2817</v>
      </c>
      <c r="B534" s="57" t="s">
        <v>2818</v>
      </c>
      <c r="C534" s="53" t="s">
        <v>2783</v>
      </c>
      <c r="D534" s="58" t="s">
        <v>2819</v>
      </c>
      <c r="E534" s="58" t="s">
        <v>2802</v>
      </c>
      <c r="F534" s="58" t="s">
        <v>2820</v>
      </c>
      <c r="G534" s="53" t="s">
        <v>2797</v>
      </c>
      <c r="H534" s="53" t="s">
        <v>2821</v>
      </c>
      <c r="I534" s="53" t="s">
        <v>2810</v>
      </c>
      <c r="J534" s="57" t="s">
        <v>2822</v>
      </c>
    </row>
    <row r="535" customHeight="1" spans="1:10">
      <c r="A535" s="53" t="s">
        <v>2817</v>
      </c>
      <c r="B535" s="57" t="s">
        <v>2823</v>
      </c>
      <c r="C535" s="53" t="s">
        <v>2824</v>
      </c>
      <c r="D535" s="57" t="s">
        <v>2825</v>
      </c>
      <c r="E535" s="58" t="s">
        <v>2802</v>
      </c>
      <c r="F535" s="58" t="s">
        <v>2826</v>
      </c>
      <c r="G535" s="53" t="s">
        <v>2797</v>
      </c>
      <c r="H535" s="53" t="s">
        <v>2827</v>
      </c>
      <c r="I535" s="53" t="s">
        <v>2810</v>
      </c>
      <c r="J535" s="57" t="s">
        <v>2828</v>
      </c>
    </row>
    <row r="536" customHeight="1" spans="1:10">
      <c r="A536" s="53" t="s">
        <v>2817</v>
      </c>
      <c r="B536" s="57" t="s">
        <v>2829</v>
      </c>
      <c r="C536" s="53" t="s">
        <v>2824</v>
      </c>
      <c r="D536" s="57" t="s">
        <v>2830</v>
      </c>
      <c r="E536" s="58" t="s">
        <v>2802</v>
      </c>
      <c r="F536" s="58" t="s">
        <v>2831</v>
      </c>
      <c r="G536" s="53" t="s">
        <v>2797</v>
      </c>
      <c r="H536" s="58" t="s">
        <v>2832</v>
      </c>
      <c r="I536" s="53" t="s">
        <v>2810</v>
      </c>
      <c r="J536" s="57" t="s">
        <v>2833</v>
      </c>
    </row>
    <row r="537" customHeight="1" spans="1:10">
      <c r="A537" s="53" t="s">
        <v>2817</v>
      </c>
      <c r="B537" s="57" t="s">
        <v>2834</v>
      </c>
      <c r="C537" s="53" t="s">
        <v>2824</v>
      </c>
      <c r="D537" s="57" t="s">
        <v>2835</v>
      </c>
      <c r="E537" s="58" t="s">
        <v>2836</v>
      </c>
      <c r="F537" s="58" t="s">
        <v>2837</v>
      </c>
      <c r="G537" s="53" t="s">
        <v>2797</v>
      </c>
      <c r="H537" s="59" t="s">
        <v>2838</v>
      </c>
      <c r="I537" s="53" t="s">
        <v>2810</v>
      </c>
      <c r="J537" s="57" t="s">
        <v>2839</v>
      </c>
    </row>
    <row r="538" customHeight="1" spans="1:10">
      <c r="A538" s="53" t="s">
        <v>2817</v>
      </c>
      <c r="B538" s="57" t="s">
        <v>2840</v>
      </c>
      <c r="C538" s="53" t="s">
        <v>2824</v>
      </c>
      <c r="D538" s="57" t="s">
        <v>2841</v>
      </c>
      <c r="E538" s="61" t="s">
        <v>2842</v>
      </c>
      <c r="F538" s="61" t="s">
        <v>2843</v>
      </c>
      <c r="G538" s="53" t="s">
        <v>2844</v>
      </c>
      <c r="H538" s="57" t="s">
        <v>2845</v>
      </c>
      <c r="I538" s="53" t="s">
        <v>2810</v>
      </c>
      <c r="J538" s="57" t="s">
        <v>2846</v>
      </c>
    </row>
    <row r="539" customHeight="1" spans="1:10">
      <c r="A539" s="53" t="s">
        <v>2817</v>
      </c>
      <c r="B539" s="58" t="s">
        <v>2847</v>
      </c>
      <c r="C539" s="53" t="s">
        <v>2824</v>
      </c>
      <c r="D539" s="57" t="s">
        <v>2848</v>
      </c>
      <c r="E539" s="61" t="s">
        <v>2842</v>
      </c>
      <c r="F539" s="60" t="s">
        <v>2849</v>
      </c>
      <c r="G539" s="53" t="s">
        <v>2844</v>
      </c>
      <c r="H539" s="57" t="s">
        <v>2850</v>
      </c>
      <c r="I539" s="53" t="s">
        <v>2810</v>
      </c>
      <c r="J539" s="57" t="s">
        <v>2851</v>
      </c>
    </row>
    <row r="540" customHeight="1" spans="1:10">
      <c r="A540" s="53" t="s">
        <v>2817</v>
      </c>
      <c r="B540" s="58" t="s">
        <v>2852</v>
      </c>
      <c r="C540" s="53" t="s">
        <v>2824</v>
      </c>
      <c r="D540" s="53" t="s">
        <v>2853</v>
      </c>
      <c r="E540" s="58" t="s">
        <v>2854</v>
      </c>
      <c r="F540" s="58" t="s">
        <v>2855</v>
      </c>
      <c r="G540" s="53" t="s">
        <v>2844</v>
      </c>
      <c r="H540" s="53" t="s">
        <v>2856</v>
      </c>
      <c r="I540" s="53" t="s">
        <v>2810</v>
      </c>
      <c r="J540" s="57" t="s">
        <v>2857</v>
      </c>
    </row>
    <row r="541" customHeight="1" spans="1:10">
      <c r="A541" s="53" t="s">
        <v>2817</v>
      </c>
      <c r="B541" s="58" t="s">
        <v>2858</v>
      </c>
      <c r="C541" s="53" t="s">
        <v>2824</v>
      </c>
      <c r="D541" s="53" t="s">
        <v>2859</v>
      </c>
      <c r="E541" s="58" t="s">
        <v>2854</v>
      </c>
      <c r="F541" s="58" t="s">
        <v>2860</v>
      </c>
      <c r="G541" s="53" t="s">
        <v>2844</v>
      </c>
      <c r="H541" s="53" t="s">
        <v>2861</v>
      </c>
      <c r="I541" s="53" t="s">
        <v>2810</v>
      </c>
      <c r="J541" s="57" t="s">
        <v>2862</v>
      </c>
    </row>
    <row r="542" customHeight="1" spans="1:10">
      <c r="A542" s="53" t="s">
        <v>2817</v>
      </c>
      <c r="B542" s="58" t="s">
        <v>2863</v>
      </c>
      <c r="C542" s="53" t="s">
        <v>2824</v>
      </c>
      <c r="D542" s="53" t="s">
        <v>2864</v>
      </c>
      <c r="E542" s="58" t="s">
        <v>2854</v>
      </c>
      <c r="F542" s="58" t="s">
        <v>2865</v>
      </c>
      <c r="G542" s="53" t="s">
        <v>2844</v>
      </c>
      <c r="H542" s="53" t="s">
        <v>2866</v>
      </c>
      <c r="I542" s="53" t="s">
        <v>2810</v>
      </c>
      <c r="J542" s="57" t="s">
        <v>2867</v>
      </c>
    </row>
    <row r="543" customHeight="1" spans="1:10">
      <c r="A543" s="53" t="s">
        <v>2817</v>
      </c>
      <c r="B543" s="58" t="s">
        <v>2868</v>
      </c>
      <c r="C543" s="53" t="s">
        <v>2824</v>
      </c>
      <c r="D543" s="53" t="s">
        <v>2869</v>
      </c>
      <c r="E543" s="58" t="s">
        <v>2854</v>
      </c>
      <c r="F543" s="58" t="s">
        <v>218</v>
      </c>
      <c r="G543" s="53" t="s">
        <v>2844</v>
      </c>
      <c r="H543" s="53" t="s">
        <v>2870</v>
      </c>
      <c r="I543" s="53" t="s">
        <v>2810</v>
      </c>
      <c r="J543" s="57" t="s">
        <v>2871</v>
      </c>
    </row>
    <row r="544" customHeight="1" spans="1:10">
      <c r="A544" s="53" t="s">
        <v>2817</v>
      </c>
      <c r="B544" s="58" t="s">
        <v>2872</v>
      </c>
      <c r="C544" s="53" t="s">
        <v>2824</v>
      </c>
      <c r="D544" s="53" t="s">
        <v>2873</v>
      </c>
      <c r="E544" s="58" t="s">
        <v>2874</v>
      </c>
      <c r="F544" s="58" t="s">
        <v>2875</v>
      </c>
      <c r="G544" s="53" t="s">
        <v>2844</v>
      </c>
      <c r="H544" s="53" t="s">
        <v>2876</v>
      </c>
      <c r="I544" s="53" t="s">
        <v>2810</v>
      </c>
      <c r="J544" s="69" t="s">
        <v>2877</v>
      </c>
    </row>
    <row r="545" customHeight="1" spans="1:10">
      <c r="A545" s="53" t="s">
        <v>2878</v>
      </c>
      <c r="B545" s="53" t="s">
        <v>2879</v>
      </c>
      <c r="C545" s="53" t="s">
        <v>2824</v>
      </c>
      <c r="D545" s="58" t="s">
        <v>2880</v>
      </c>
      <c r="E545" s="58" t="s">
        <v>2874</v>
      </c>
      <c r="F545" s="58" t="s">
        <v>2881</v>
      </c>
      <c r="G545" s="53" t="s">
        <v>2844</v>
      </c>
      <c r="H545" s="53" t="s">
        <v>2882</v>
      </c>
      <c r="I545" s="53" t="s">
        <v>2810</v>
      </c>
      <c r="J545" s="58" t="s">
        <v>2883</v>
      </c>
    </row>
    <row r="546" customHeight="1" spans="1:10">
      <c r="A546" s="53" t="s">
        <v>2878</v>
      </c>
      <c r="B546" s="53" t="s">
        <v>2884</v>
      </c>
      <c r="C546" s="53" t="s">
        <v>2824</v>
      </c>
      <c r="D546" s="58" t="s">
        <v>2885</v>
      </c>
      <c r="E546" s="58" t="s">
        <v>2874</v>
      </c>
      <c r="F546" s="58" t="s">
        <v>439</v>
      </c>
      <c r="G546" s="53" t="s">
        <v>2844</v>
      </c>
      <c r="H546" s="58" t="s">
        <v>2886</v>
      </c>
      <c r="I546" s="53" t="s">
        <v>2810</v>
      </c>
      <c r="J546" s="58" t="s">
        <v>2887</v>
      </c>
    </row>
    <row r="547" customHeight="1" spans="1:10">
      <c r="A547" s="53" t="s">
        <v>2878</v>
      </c>
      <c r="B547" s="53" t="s">
        <v>2888</v>
      </c>
      <c r="C547" s="53" t="s">
        <v>2824</v>
      </c>
      <c r="D547" s="58" t="s">
        <v>2889</v>
      </c>
      <c r="E547" s="58" t="s">
        <v>2874</v>
      </c>
      <c r="F547" s="58" t="s">
        <v>2890</v>
      </c>
      <c r="G547" s="53" t="s">
        <v>2844</v>
      </c>
      <c r="H547" s="58" t="s">
        <v>2891</v>
      </c>
      <c r="I547" s="53" t="s">
        <v>2892</v>
      </c>
      <c r="J547" s="57" t="s">
        <v>2893</v>
      </c>
    </row>
    <row r="548" customHeight="1" spans="1:10">
      <c r="A548" s="53" t="s">
        <v>2878</v>
      </c>
      <c r="B548" s="53" t="s">
        <v>2894</v>
      </c>
      <c r="C548" s="53" t="s">
        <v>2824</v>
      </c>
      <c r="D548" s="58" t="s">
        <v>2895</v>
      </c>
      <c r="E548" s="58" t="s">
        <v>2874</v>
      </c>
      <c r="F548" s="58" t="s">
        <v>2896</v>
      </c>
      <c r="G548" s="53" t="s">
        <v>2844</v>
      </c>
      <c r="H548" s="58" t="s">
        <v>2897</v>
      </c>
      <c r="I548" s="53" t="s">
        <v>2892</v>
      </c>
      <c r="J548" s="57" t="s">
        <v>2898</v>
      </c>
    </row>
    <row r="549" customHeight="1" spans="1:10">
      <c r="A549" s="53" t="s">
        <v>2878</v>
      </c>
      <c r="B549" s="53" t="s">
        <v>2899</v>
      </c>
      <c r="C549" s="53" t="s">
        <v>2900</v>
      </c>
      <c r="D549" s="53" t="s">
        <v>2901</v>
      </c>
      <c r="E549" s="58" t="s">
        <v>2874</v>
      </c>
      <c r="F549" s="58" t="s">
        <v>2902</v>
      </c>
      <c r="G549" s="53" t="s">
        <v>2844</v>
      </c>
      <c r="H549" s="58" t="s">
        <v>2903</v>
      </c>
      <c r="I549" s="53" t="s">
        <v>2892</v>
      </c>
      <c r="J549" s="57" t="s">
        <v>2904</v>
      </c>
    </row>
    <row r="550" customHeight="1" spans="1:10">
      <c r="A550" s="53" t="s">
        <v>2878</v>
      </c>
      <c r="B550" s="53" t="s">
        <v>2905</v>
      </c>
      <c r="C550" s="53" t="s">
        <v>2900</v>
      </c>
      <c r="D550" s="53" t="s">
        <v>2906</v>
      </c>
      <c r="E550" s="58" t="s">
        <v>2874</v>
      </c>
      <c r="F550" s="58" t="s">
        <v>2907</v>
      </c>
      <c r="G550" s="53" t="s">
        <v>2844</v>
      </c>
      <c r="H550" s="58" t="s">
        <v>2908</v>
      </c>
      <c r="I550" s="53" t="s">
        <v>2892</v>
      </c>
      <c r="J550" s="67" t="s">
        <v>2909</v>
      </c>
    </row>
    <row r="551" customHeight="1" spans="1:10">
      <c r="A551" s="53" t="s">
        <v>2878</v>
      </c>
      <c r="B551" s="53" t="s">
        <v>2910</v>
      </c>
      <c r="C551" s="53" t="s">
        <v>2900</v>
      </c>
      <c r="D551" s="53" t="s">
        <v>2911</v>
      </c>
      <c r="E551" s="58" t="s">
        <v>2874</v>
      </c>
      <c r="F551" s="53" t="s">
        <v>2912</v>
      </c>
      <c r="G551" s="53" t="s">
        <v>2913</v>
      </c>
      <c r="H551" s="57" t="s">
        <v>2914</v>
      </c>
      <c r="I551" s="53" t="s">
        <v>2892</v>
      </c>
      <c r="J551" s="57" t="s">
        <v>2915</v>
      </c>
    </row>
    <row r="552" customHeight="1" spans="1:10">
      <c r="A552" s="53" t="s">
        <v>2878</v>
      </c>
      <c r="B552" s="53" t="s">
        <v>2916</v>
      </c>
      <c r="C552" s="53" t="s">
        <v>2900</v>
      </c>
      <c r="D552" s="53" t="s">
        <v>2917</v>
      </c>
      <c r="E552" s="53" t="s">
        <v>2918</v>
      </c>
      <c r="F552" s="62" t="s">
        <v>2919</v>
      </c>
      <c r="G552" s="53" t="s">
        <v>2913</v>
      </c>
      <c r="H552" s="57" t="s">
        <v>2920</v>
      </c>
      <c r="I552" s="53" t="s">
        <v>2892</v>
      </c>
      <c r="J552" s="58" t="s">
        <v>2921</v>
      </c>
    </row>
    <row r="553" customHeight="1" spans="1:10">
      <c r="A553" s="53" t="s">
        <v>2878</v>
      </c>
      <c r="B553" s="58" t="s">
        <v>2922</v>
      </c>
      <c r="C553" s="53" t="s">
        <v>2900</v>
      </c>
      <c r="D553" s="53" t="s">
        <v>2923</v>
      </c>
      <c r="E553" s="53" t="s">
        <v>2918</v>
      </c>
      <c r="F553" s="62" t="s">
        <v>2924</v>
      </c>
      <c r="G553" s="53" t="s">
        <v>2913</v>
      </c>
      <c r="H553" s="53" t="s">
        <v>2925</v>
      </c>
      <c r="I553" s="53" t="s">
        <v>2892</v>
      </c>
      <c r="J553" s="58" t="s">
        <v>2926</v>
      </c>
    </row>
    <row r="554" customHeight="1" spans="1:10">
      <c r="A554" s="53" t="s">
        <v>2878</v>
      </c>
      <c r="B554" s="58" t="s">
        <v>2927</v>
      </c>
      <c r="C554" s="53" t="s">
        <v>2900</v>
      </c>
      <c r="D554" s="58" t="s">
        <v>2928</v>
      </c>
      <c r="E554" s="53" t="s">
        <v>2918</v>
      </c>
      <c r="F554" s="62" t="s">
        <v>2929</v>
      </c>
      <c r="G554" s="53" t="s">
        <v>2913</v>
      </c>
      <c r="H554" s="53" t="s">
        <v>2930</v>
      </c>
      <c r="I554" s="53" t="s">
        <v>2892</v>
      </c>
      <c r="J554" s="58" t="s">
        <v>2931</v>
      </c>
    </row>
    <row r="555" customHeight="1" spans="1:10">
      <c r="A555" s="53" t="s">
        <v>2878</v>
      </c>
      <c r="B555" s="58" t="s">
        <v>2932</v>
      </c>
      <c r="C555" s="53" t="s">
        <v>2900</v>
      </c>
      <c r="D555" s="58" t="s">
        <v>2933</v>
      </c>
      <c r="E555" s="53" t="s">
        <v>2918</v>
      </c>
      <c r="F555" s="62" t="s">
        <v>2934</v>
      </c>
      <c r="G555" s="53" t="s">
        <v>2913</v>
      </c>
      <c r="H555" s="53" t="s">
        <v>2935</v>
      </c>
      <c r="I555" s="53" t="s">
        <v>2892</v>
      </c>
      <c r="J555" s="58" t="s">
        <v>2936</v>
      </c>
    </row>
    <row r="556" customHeight="1" spans="1:10">
      <c r="A556" s="53" t="s">
        <v>2878</v>
      </c>
      <c r="B556" s="58" t="s">
        <v>2937</v>
      </c>
      <c r="C556" s="53" t="s">
        <v>2900</v>
      </c>
      <c r="D556" s="58" t="s">
        <v>2938</v>
      </c>
      <c r="E556" s="53" t="s">
        <v>2918</v>
      </c>
      <c r="F556" s="62" t="s">
        <v>2939</v>
      </c>
      <c r="G556" s="53" t="s">
        <v>2940</v>
      </c>
      <c r="H556" s="62" t="s">
        <v>2941</v>
      </c>
      <c r="I556" s="53" t="s">
        <v>2942</v>
      </c>
      <c r="J556" s="53" t="s">
        <v>2943</v>
      </c>
    </row>
    <row r="557" customHeight="1" spans="1:10">
      <c r="A557" s="53" t="s">
        <v>2944</v>
      </c>
      <c r="B557" s="53" t="s">
        <v>2945</v>
      </c>
      <c r="C557" s="53" t="s">
        <v>2946</v>
      </c>
      <c r="D557" s="53" t="s">
        <v>2947</v>
      </c>
      <c r="E557" s="53" t="s">
        <v>2918</v>
      </c>
      <c r="F557" s="62" t="s">
        <v>2948</v>
      </c>
      <c r="G557" s="53" t="s">
        <v>2940</v>
      </c>
      <c r="H557" s="62" t="s">
        <v>2949</v>
      </c>
      <c r="I557" s="53" t="s">
        <v>2942</v>
      </c>
      <c r="J557" s="53" t="s">
        <v>2950</v>
      </c>
    </row>
    <row r="558" customHeight="1" spans="1:10">
      <c r="A558" s="53" t="s">
        <v>2944</v>
      </c>
      <c r="B558" s="53" t="s">
        <v>2951</v>
      </c>
      <c r="C558" s="53" t="s">
        <v>2946</v>
      </c>
      <c r="D558" s="53" t="s">
        <v>2952</v>
      </c>
      <c r="E558" s="53" t="s">
        <v>2918</v>
      </c>
      <c r="F558" s="62" t="s">
        <v>2953</v>
      </c>
      <c r="G558" s="53" t="s">
        <v>2940</v>
      </c>
      <c r="H558" s="62" t="s">
        <v>2954</v>
      </c>
      <c r="I558" s="53" t="s">
        <v>2942</v>
      </c>
      <c r="J558" s="53" t="s">
        <v>2955</v>
      </c>
    </row>
    <row r="559" customHeight="1" spans="1:10">
      <c r="A559" s="53" t="s">
        <v>2944</v>
      </c>
      <c r="B559" s="58" t="s">
        <v>2956</v>
      </c>
      <c r="C559" s="53" t="s">
        <v>2946</v>
      </c>
      <c r="D559" s="53" t="s">
        <v>2957</v>
      </c>
      <c r="E559" s="53" t="s">
        <v>2918</v>
      </c>
      <c r="F559" s="62" t="s">
        <v>2958</v>
      </c>
      <c r="G559" s="53" t="s">
        <v>2940</v>
      </c>
      <c r="H559" s="58" t="s">
        <v>2959</v>
      </c>
      <c r="I559" s="53" t="s">
        <v>2942</v>
      </c>
      <c r="J559" s="53" t="s">
        <v>2960</v>
      </c>
    </row>
    <row r="560" customHeight="1" spans="1:10">
      <c r="A560" s="53" t="s">
        <v>2961</v>
      </c>
      <c r="B560" s="57" t="s">
        <v>2962</v>
      </c>
      <c r="C560" s="53" t="s">
        <v>2946</v>
      </c>
      <c r="D560" s="53" t="s">
        <v>2963</v>
      </c>
      <c r="E560" s="53" t="s">
        <v>2918</v>
      </c>
      <c r="F560" s="62" t="s">
        <v>2964</v>
      </c>
      <c r="G560" s="53" t="s">
        <v>2940</v>
      </c>
      <c r="H560" s="58" t="s">
        <v>2965</v>
      </c>
      <c r="I560" s="53" t="s">
        <v>2942</v>
      </c>
      <c r="J560" s="53" t="s">
        <v>2966</v>
      </c>
    </row>
    <row r="561" customHeight="1" spans="1:10">
      <c r="A561" s="53" t="s">
        <v>2961</v>
      </c>
      <c r="B561" s="57" t="s">
        <v>2967</v>
      </c>
      <c r="C561" s="53" t="s">
        <v>2946</v>
      </c>
      <c r="D561" s="53" t="s">
        <v>2968</v>
      </c>
      <c r="E561" s="53" t="s">
        <v>2918</v>
      </c>
      <c r="F561" s="62" t="s">
        <v>2969</v>
      </c>
      <c r="G561" s="53" t="s">
        <v>2940</v>
      </c>
      <c r="H561" s="58" t="s">
        <v>2970</v>
      </c>
      <c r="I561" s="53" t="s">
        <v>2942</v>
      </c>
      <c r="J561" s="67" t="s">
        <v>386</v>
      </c>
    </row>
    <row r="562" customHeight="1" spans="1:10">
      <c r="A562" s="53" t="s">
        <v>2961</v>
      </c>
      <c r="B562" s="58" t="s">
        <v>2971</v>
      </c>
      <c r="C562" s="53" t="s">
        <v>2946</v>
      </c>
      <c r="D562" s="53" t="s">
        <v>2972</v>
      </c>
      <c r="E562" s="53" t="s">
        <v>2918</v>
      </c>
      <c r="F562" s="59" t="s">
        <v>2973</v>
      </c>
      <c r="G562" s="53" t="s">
        <v>2974</v>
      </c>
      <c r="H562" s="57" t="s">
        <v>2975</v>
      </c>
      <c r="I562" s="53" t="s">
        <v>2942</v>
      </c>
      <c r="J562" s="67" t="s">
        <v>2976</v>
      </c>
    </row>
    <row r="563" customHeight="1" spans="1:10">
      <c r="A563" s="53" t="s">
        <v>2961</v>
      </c>
      <c r="B563" s="58" t="s">
        <v>2977</v>
      </c>
      <c r="C563" s="53" t="s">
        <v>2946</v>
      </c>
      <c r="D563" s="53" t="s">
        <v>2978</v>
      </c>
      <c r="E563" s="53" t="s">
        <v>2918</v>
      </c>
      <c r="F563" s="62" t="s">
        <v>2979</v>
      </c>
      <c r="G563" s="53" t="s">
        <v>2974</v>
      </c>
      <c r="H563" s="58" t="s">
        <v>2980</v>
      </c>
      <c r="I563" s="53" t="s">
        <v>2942</v>
      </c>
      <c r="J563" s="67" t="s">
        <v>2981</v>
      </c>
    </row>
    <row r="564" customHeight="1" spans="1:10">
      <c r="A564" s="53" t="s">
        <v>2961</v>
      </c>
      <c r="B564" s="58" t="s">
        <v>2982</v>
      </c>
      <c r="C564" s="53" t="s">
        <v>2946</v>
      </c>
      <c r="D564" s="53" t="s">
        <v>2983</v>
      </c>
      <c r="E564" s="53" t="s">
        <v>2918</v>
      </c>
      <c r="F564" s="53" t="s">
        <v>2984</v>
      </c>
      <c r="G564" s="53" t="s">
        <v>2974</v>
      </c>
      <c r="H564" s="58" t="s">
        <v>2985</v>
      </c>
      <c r="I564" s="53" t="s">
        <v>2942</v>
      </c>
      <c r="J564" s="57" t="s">
        <v>2986</v>
      </c>
    </row>
    <row r="565" customHeight="1" spans="1:10">
      <c r="A565" s="53" t="s">
        <v>2961</v>
      </c>
      <c r="B565" s="58" t="s">
        <v>905</v>
      </c>
      <c r="C565" s="53" t="s">
        <v>2946</v>
      </c>
      <c r="D565" s="53" t="s">
        <v>2987</v>
      </c>
      <c r="E565" s="53" t="s">
        <v>2918</v>
      </c>
      <c r="F565" s="53" t="s">
        <v>2988</v>
      </c>
      <c r="G565" s="53" t="s">
        <v>2989</v>
      </c>
      <c r="H565" s="57" t="s">
        <v>2990</v>
      </c>
      <c r="I565" s="53" t="s">
        <v>2942</v>
      </c>
      <c r="J565" s="58" t="s">
        <v>2991</v>
      </c>
    </row>
    <row r="566" customHeight="1" spans="1:10">
      <c r="A566" s="58" t="s">
        <v>2992</v>
      </c>
      <c r="B566" s="58" t="s">
        <v>2993</v>
      </c>
      <c r="C566" s="53" t="s">
        <v>2946</v>
      </c>
      <c r="D566" s="53" t="s">
        <v>2994</v>
      </c>
      <c r="E566" s="53" t="s">
        <v>2918</v>
      </c>
      <c r="F566" s="53" t="s">
        <v>2995</v>
      </c>
      <c r="G566" s="53" t="s">
        <v>2989</v>
      </c>
      <c r="H566" s="57" t="s">
        <v>2996</v>
      </c>
      <c r="I566" s="53" t="s">
        <v>2942</v>
      </c>
      <c r="J566" s="58" t="s">
        <v>2997</v>
      </c>
    </row>
    <row r="567" customHeight="1" spans="1:10">
      <c r="A567" s="58" t="s">
        <v>2992</v>
      </c>
      <c r="B567" s="58" t="s">
        <v>2998</v>
      </c>
      <c r="C567" s="53" t="s">
        <v>2946</v>
      </c>
      <c r="D567" s="53" t="s">
        <v>2999</v>
      </c>
      <c r="E567" s="53" t="s">
        <v>2918</v>
      </c>
      <c r="F567" s="53" t="s">
        <v>3000</v>
      </c>
      <c r="G567" s="53" t="s">
        <v>2989</v>
      </c>
      <c r="H567" s="57" t="s">
        <v>3001</v>
      </c>
      <c r="I567" s="53" t="s">
        <v>2942</v>
      </c>
      <c r="J567" s="58" t="s">
        <v>3002</v>
      </c>
    </row>
    <row r="568" customHeight="1" spans="1:10">
      <c r="A568" s="58" t="s">
        <v>2992</v>
      </c>
      <c r="B568" s="58" t="s">
        <v>3003</v>
      </c>
      <c r="C568" s="53" t="s">
        <v>2946</v>
      </c>
      <c r="D568" s="58" t="s">
        <v>3004</v>
      </c>
      <c r="E568" s="53" t="s">
        <v>2918</v>
      </c>
      <c r="F568" s="53" t="s">
        <v>3005</v>
      </c>
      <c r="G568" s="53" t="s">
        <v>2989</v>
      </c>
      <c r="H568" s="57" t="s">
        <v>3006</v>
      </c>
      <c r="I568" s="53" t="s">
        <v>3007</v>
      </c>
      <c r="J568" s="57" t="s">
        <v>3008</v>
      </c>
    </row>
    <row r="569" customHeight="1" spans="1:10">
      <c r="A569" s="53" t="s">
        <v>3009</v>
      </c>
      <c r="B569" s="57" t="s">
        <v>3010</v>
      </c>
      <c r="C569" s="53" t="s">
        <v>2946</v>
      </c>
      <c r="D569" s="58" t="s">
        <v>3011</v>
      </c>
      <c r="E569" s="53" t="s">
        <v>2918</v>
      </c>
      <c r="F569" s="58" t="s">
        <v>3012</v>
      </c>
      <c r="G569" s="53" t="s">
        <v>2989</v>
      </c>
      <c r="H569" s="57" t="s">
        <v>3013</v>
      </c>
      <c r="I569" s="53" t="s">
        <v>3007</v>
      </c>
      <c r="J569" s="57" t="s">
        <v>3014</v>
      </c>
    </row>
    <row r="570" customHeight="1" spans="1:10">
      <c r="A570" s="53" t="s">
        <v>3009</v>
      </c>
      <c r="B570" s="57" t="s">
        <v>3015</v>
      </c>
      <c r="C570" s="53" t="s">
        <v>2946</v>
      </c>
      <c r="D570" s="58" t="s">
        <v>3016</v>
      </c>
      <c r="E570" s="53" t="s">
        <v>2918</v>
      </c>
      <c r="F570" s="58" t="s">
        <v>2661</v>
      </c>
      <c r="G570" s="53" t="s">
        <v>2989</v>
      </c>
      <c r="H570" s="57" t="s">
        <v>3017</v>
      </c>
      <c r="I570" s="53" t="s">
        <v>3007</v>
      </c>
      <c r="J570" s="57" t="s">
        <v>1442</v>
      </c>
    </row>
    <row r="571" customHeight="1" spans="1:10">
      <c r="A571" s="53" t="s">
        <v>3009</v>
      </c>
      <c r="B571" s="57" t="s">
        <v>3018</v>
      </c>
      <c r="C571" s="53" t="s">
        <v>2946</v>
      </c>
      <c r="D571" s="58" t="s">
        <v>3019</v>
      </c>
      <c r="E571" s="53" t="s">
        <v>2918</v>
      </c>
      <c r="F571" s="58" t="s">
        <v>3020</v>
      </c>
      <c r="G571" s="53" t="s">
        <v>2989</v>
      </c>
      <c r="H571" s="57" t="s">
        <v>3021</v>
      </c>
      <c r="I571" s="53" t="s">
        <v>3007</v>
      </c>
      <c r="J571" s="57" t="s">
        <v>1003</v>
      </c>
    </row>
    <row r="572" customHeight="1" spans="1:10">
      <c r="A572" s="53" t="s">
        <v>3009</v>
      </c>
      <c r="B572" s="57" t="s">
        <v>3022</v>
      </c>
      <c r="C572" s="63" t="s">
        <v>3023</v>
      </c>
      <c r="D572" s="64" t="s">
        <v>3024</v>
      </c>
      <c r="E572" s="53" t="s">
        <v>2918</v>
      </c>
      <c r="F572" s="58" t="s">
        <v>3025</v>
      </c>
      <c r="G572" s="53" t="s">
        <v>2989</v>
      </c>
      <c r="H572" s="57" t="s">
        <v>3026</v>
      </c>
      <c r="I572" s="53" t="s">
        <v>3007</v>
      </c>
      <c r="J572" s="57" t="s">
        <v>3027</v>
      </c>
    </row>
    <row r="573" customHeight="1" spans="1:10">
      <c r="A573" s="53" t="s">
        <v>3009</v>
      </c>
      <c r="B573" s="57" t="s">
        <v>3028</v>
      </c>
      <c r="C573" s="65" t="s">
        <v>3023</v>
      </c>
      <c r="D573" s="64" t="s">
        <v>3029</v>
      </c>
      <c r="E573" s="53" t="s">
        <v>2918</v>
      </c>
      <c r="F573" s="58" t="s">
        <v>3030</v>
      </c>
      <c r="G573" s="53" t="s">
        <v>2989</v>
      </c>
      <c r="H573" s="57" t="s">
        <v>695</v>
      </c>
      <c r="I573" s="53" t="s">
        <v>3007</v>
      </c>
      <c r="J573" s="57" t="s">
        <v>3031</v>
      </c>
    </row>
    <row r="574" customHeight="1" spans="1:10">
      <c r="A574" s="53" t="s">
        <v>3009</v>
      </c>
      <c r="B574" s="57" t="s">
        <v>3032</v>
      </c>
      <c r="C574" s="66" t="s">
        <v>3023</v>
      </c>
      <c r="D574" s="64" t="s">
        <v>3033</v>
      </c>
      <c r="E574" s="53" t="s">
        <v>2918</v>
      </c>
      <c r="F574" s="58" t="s">
        <v>2286</v>
      </c>
      <c r="G574" s="53" t="s">
        <v>2989</v>
      </c>
      <c r="H574" s="57" t="s">
        <v>3034</v>
      </c>
      <c r="I574" s="53" t="s">
        <v>3007</v>
      </c>
      <c r="J574" s="57" t="s">
        <v>3035</v>
      </c>
    </row>
    <row r="575" customHeight="1" spans="1:10">
      <c r="A575" s="53" t="s">
        <v>3009</v>
      </c>
      <c r="B575" s="57" t="s">
        <v>1540</v>
      </c>
      <c r="C575" s="63" t="s">
        <v>3036</v>
      </c>
      <c r="D575" s="64" t="s">
        <v>3037</v>
      </c>
      <c r="E575" s="53" t="s">
        <v>2918</v>
      </c>
      <c r="F575" s="58" t="s">
        <v>3038</v>
      </c>
      <c r="G575" s="53" t="s">
        <v>2989</v>
      </c>
      <c r="H575" s="58" t="s">
        <v>3039</v>
      </c>
      <c r="I575" s="53" t="s">
        <v>3007</v>
      </c>
      <c r="J575" s="70" t="s">
        <v>3040</v>
      </c>
    </row>
    <row r="576" customHeight="1" spans="1:10">
      <c r="A576" s="53" t="s">
        <v>3009</v>
      </c>
      <c r="B576" s="67" t="s">
        <v>3041</v>
      </c>
      <c r="C576" s="65" t="s">
        <v>3036</v>
      </c>
      <c r="D576" s="68" t="s">
        <v>3042</v>
      </c>
      <c r="E576" s="53" t="s">
        <v>2918</v>
      </c>
      <c r="F576" s="58" t="s">
        <v>3043</v>
      </c>
      <c r="G576" s="53" t="s">
        <v>2989</v>
      </c>
      <c r="H576" s="58" t="s">
        <v>3044</v>
      </c>
      <c r="I576" s="53" t="s">
        <v>3007</v>
      </c>
      <c r="J576" s="58" t="s">
        <v>3045</v>
      </c>
    </row>
    <row r="577" customHeight="1" spans="1:10">
      <c r="A577" s="53" t="s">
        <v>3009</v>
      </c>
      <c r="B577" s="67" t="s">
        <v>3046</v>
      </c>
      <c r="C577" s="71" t="s">
        <v>3047</v>
      </c>
      <c r="D577" s="67" t="s">
        <v>751</v>
      </c>
      <c r="E577" s="53" t="s">
        <v>2918</v>
      </c>
      <c r="F577" s="58" t="s">
        <v>3048</v>
      </c>
      <c r="G577" s="53" t="s">
        <v>3049</v>
      </c>
      <c r="H577" s="53" t="s">
        <v>3050</v>
      </c>
      <c r="I577" s="53" t="s">
        <v>3007</v>
      </c>
      <c r="J577" s="58" t="s">
        <v>857</v>
      </c>
    </row>
    <row r="578" customHeight="1" spans="1:10">
      <c r="A578" s="53" t="s">
        <v>3009</v>
      </c>
      <c r="B578" s="58" t="s">
        <v>3051</v>
      </c>
      <c r="C578" s="72" t="s">
        <v>3047</v>
      </c>
      <c r="D578" s="67" t="s">
        <v>3052</v>
      </c>
      <c r="E578" s="53" t="s">
        <v>2918</v>
      </c>
      <c r="F578" s="58" t="s">
        <v>3053</v>
      </c>
      <c r="G578" s="53" t="s">
        <v>3049</v>
      </c>
      <c r="H578" s="53" t="s">
        <v>3054</v>
      </c>
      <c r="I578" s="53" t="s">
        <v>3007</v>
      </c>
      <c r="J578" s="58" t="s">
        <v>3055</v>
      </c>
    </row>
    <row r="579" customHeight="1" spans="1:10">
      <c r="A579" s="53" t="s">
        <v>3009</v>
      </c>
      <c r="B579" s="58" t="s">
        <v>3056</v>
      </c>
      <c r="C579" s="72" t="s">
        <v>3047</v>
      </c>
      <c r="D579" s="67" t="s">
        <v>3057</v>
      </c>
      <c r="E579" s="53" t="s">
        <v>2918</v>
      </c>
      <c r="F579" s="58" t="s">
        <v>2172</v>
      </c>
      <c r="G579" s="53" t="s">
        <v>3049</v>
      </c>
      <c r="H579" s="58" t="s">
        <v>3058</v>
      </c>
      <c r="I579" s="53" t="s">
        <v>3007</v>
      </c>
      <c r="J579" s="58" t="s">
        <v>3059</v>
      </c>
    </row>
    <row r="580" customHeight="1" spans="1:10">
      <c r="A580" s="73" t="s">
        <v>3009</v>
      </c>
      <c r="B580" s="74" t="s">
        <v>3060</v>
      </c>
      <c r="C580" s="72" t="s">
        <v>3047</v>
      </c>
      <c r="D580" s="71" t="s">
        <v>3061</v>
      </c>
      <c r="E580" s="73" t="s">
        <v>2918</v>
      </c>
      <c r="F580" s="74" t="s">
        <v>3062</v>
      </c>
      <c r="G580" s="73" t="s">
        <v>3049</v>
      </c>
      <c r="H580" s="74" t="s">
        <v>3063</v>
      </c>
      <c r="I580" s="73" t="s">
        <v>3007</v>
      </c>
      <c r="J580" s="74" t="s">
        <v>3064</v>
      </c>
    </row>
    <row r="581" customHeight="1" spans="1:10">
      <c r="A581" s="53" t="s">
        <v>3009</v>
      </c>
      <c r="B581" s="58" t="s">
        <v>3065</v>
      </c>
      <c r="C581" s="67" t="s">
        <v>3047</v>
      </c>
      <c r="D581" s="67" t="s">
        <v>3066</v>
      </c>
      <c r="E581" s="53" t="s">
        <v>2918</v>
      </c>
      <c r="F581" s="58" t="s">
        <v>3067</v>
      </c>
      <c r="G581" s="53" t="s">
        <v>3068</v>
      </c>
      <c r="H581" s="57" t="s">
        <v>3069</v>
      </c>
      <c r="I581" s="53" t="s">
        <v>3007</v>
      </c>
      <c r="J581" s="58" t="s">
        <v>1359</v>
      </c>
    </row>
    <row r="582" customHeight="1" spans="1:10">
      <c r="A582" s="67" t="s">
        <v>3047</v>
      </c>
      <c r="B582" s="61" t="s">
        <v>3070</v>
      </c>
      <c r="C582" s="67" t="s">
        <v>3047</v>
      </c>
      <c r="D582" s="67" t="s">
        <v>3071</v>
      </c>
      <c r="E582" s="53" t="s">
        <v>2918</v>
      </c>
      <c r="F582" s="58" t="s">
        <v>3072</v>
      </c>
      <c r="G582" s="53" t="s">
        <v>3068</v>
      </c>
      <c r="H582" s="57" t="s">
        <v>3073</v>
      </c>
      <c r="I582" s="53" t="s">
        <v>3074</v>
      </c>
      <c r="J582" s="53" t="s">
        <v>3075</v>
      </c>
    </row>
    <row r="583" customHeight="1" spans="1:10">
      <c r="A583" s="67" t="s">
        <v>3047</v>
      </c>
      <c r="B583" s="61" t="s">
        <v>3076</v>
      </c>
      <c r="C583" s="67" t="s">
        <v>3047</v>
      </c>
      <c r="D583" s="67" t="s">
        <v>3077</v>
      </c>
      <c r="E583" s="53" t="s">
        <v>2918</v>
      </c>
      <c r="F583" s="58" t="s">
        <v>3078</v>
      </c>
      <c r="G583" s="53" t="s">
        <v>3068</v>
      </c>
      <c r="H583" s="57" t="s">
        <v>3079</v>
      </c>
      <c r="I583" s="53" t="s">
        <v>3074</v>
      </c>
      <c r="J583" s="53" t="s">
        <v>3080</v>
      </c>
    </row>
    <row r="584" customHeight="1" spans="1:10">
      <c r="A584" s="67" t="s">
        <v>3047</v>
      </c>
      <c r="B584" s="61" t="s">
        <v>3081</v>
      </c>
      <c r="C584" s="67" t="s">
        <v>3047</v>
      </c>
      <c r="D584" s="67" t="s">
        <v>3082</v>
      </c>
      <c r="E584" s="67" t="s">
        <v>3083</v>
      </c>
      <c r="F584" s="57" t="s">
        <v>3084</v>
      </c>
      <c r="G584" s="53" t="s">
        <v>3068</v>
      </c>
      <c r="H584" s="57" t="s">
        <v>3085</v>
      </c>
      <c r="I584" s="53" t="s">
        <v>3074</v>
      </c>
      <c r="J584" s="58" t="s">
        <v>3086</v>
      </c>
    </row>
    <row r="585" customHeight="1" spans="1:10">
      <c r="A585" s="67" t="s">
        <v>3047</v>
      </c>
      <c r="B585" s="60" t="s">
        <v>3087</v>
      </c>
      <c r="C585" s="67" t="s">
        <v>3047</v>
      </c>
      <c r="D585" s="53" t="s">
        <v>3088</v>
      </c>
      <c r="E585" s="67" t="s">
        <v>3083</v>
      </c>
      <c r="F585" s="58" t="s">
        <v>3089</v>
      </c>
      <c r="G585" s="53" t="s">
        <v>3068</v>
      </c>
      <c r="H585" s="58" t="s">
        <v>3090</v>
      </c>
      <c r="I585" s="53" t="s">
        <v>3074</v>
      </c>
      <c r="J585" s="58" t="s">
        <v>3091</v>
      </c>
    </row>
    <row r="586" customHeight="1" spans="1:10">
      <c r="A586" s="67" t="s">
        <v>3047</v>
      </c>
      <c r="B586" s="60" t="s">
        <v>3092</v>
      </c>
      <c r="C586" s="67" t="s">
        <v>3047</v>
      </c>
      <c r="D586" s="53" t="s">
        <v>3093</v>
      </c>
      <c r="E586" s="67" t="s">
        <v>3083</v>
      </c>
      <c r="F586" s="58" t="s">
        <v>3094</v>
      </c>
      <c r="G586" s="53" t="s">
        <v>3068</v>
      </c>
      <c r="H586" s="58" t="s">
        <v>3095</v>
      </c>
      <c r="I586" s="53" t="s">
        <v>3074</v>
      </c>
      <c r="J586" s="58" t="s">
        <v>3096</v>
      </c>
    </row>
    <row r="587" customHeight="1" spans="1:10">
      <c r="A587" s="67" t="s">
        <v>3083</v>
      </c>
      <c r="B587" s="57" t="s">
        <v>3097</v>
      </c>
      <c r="C587" s="67" t="s">
        <v>3047</v>
      </c>
      <c r="D587" s="53" t="s">
        <v>3098</v>
      </c>
      <c r="E587" s="67" t="s">
        <v>3047</v>
      </c>
      <c r="F587" s="61" t="s">
        <v>3099</v>
      </c>
      <c r="G587" s="53" t="s">
        <v>3068</v>
      </c>
      <c r="H587" s="58" t="s">
        <v>3100</v>
      </c>
      <c r="I587" s="53" t="s">
        <v>3101</v>
      </c>
      <c r="J587" s="57" t="s">
        <v>3102</v>
      </c>
    </row>
    <row r="588" customHeight="1" spans="1:10">
      <c r="A588" s="67" t="s">
        <v>3083</v>
      </c>
      <c r="B588" s="57" t="s">
        <v>3103</v>
      </c>
      <c r="C588" s="67" t="s">
        <v>3047</v>
      </c>
      <c r="D588" s="53" t="s">
        <v>3104</v>
      </c>
      <c r="E588" s="53" t="s">
        <v>3101</v>
      </c>
      <c r="F588" s="57" t="s">
        <v>3105</v>
      </c>
      <c r="G588" s="53" t="s">
        <v>3068</v>
      </c>
      <c r="H588" s="58" t="s">
        <v>3106</v>
      </c>
      <c r="I588" s="53" t="s">
        <v>3101</v>
      </c>
      <c r="J588" s="61" t="s">
        <v>3107</v>
      </c>
    </row>
    <row r="589" customHeight="1" spans="1:10">
      <c r="A589" s="67" t="s">
        <v>3083</v>
      </c>
      <c r="B589" s="57" t="s">
        <v>3108</v>
      </c>
      <c r="C589" s="67" t="s">
        <v>3047</v>
      </c>
      <c r="D589" s="53" t="s">
        <v>3109</v>
      </c>
      <c r="E589" s="53" t="s">
        <v>3101</v>
      </c>
      <c r="F589" s="57" t="s">
        <v>3110</v>
      </c>
      <c r="G589" s="53" t="s">
        <v>3101</v>
      </c>
      <c r="H589" s="57" t="s">
        <v>3111</v>
      </c>
      <c r="I589" s="53" t="s">
        <v>3101</v>
      </c>
      <c r="J589" s="60" t="s">
        <v>3112</v>
      </c>
    </row>
    <row r="590" customHeight="1" spans="1:10">
      <c r="A590" s="75"/>
      <c r="B590" s="75"/>
      <c r="C590" s="75"/>
      <c r="D590" s="75"/>
      <c r="E590" s="75"/>
      <c r="F590" s="75"/>
      <c r="G590" s="75"/>
      <c r="H590" s="75"/>
      <c r="I590" s="53" t="s">
        <v>3101</v>
      </c>
      <c r="J590" s="57" t="s">
        <v>3113</v>
      </c>
    </row>
    <row r="591" customHeight="1" spans="1:10">
      <c r="A591" s="21" t="s">
        <v>3114</v>
      </c>
      <c r="B591" s="21"/>
      <c r="C591" s="21"/>
      <c r="D591" s="21"/>
      <c r="E591" s="21"/>
      <c r="F591" s="21"/>
      <c r="G591" s="21"/>
      <c r="H591" s="21"/>
      <c r="I591" s="21"/>
      <c r="J591" s="21"/>
    </row>
    <row r="592" customHeight="1" spans="1:10">
      <c r="A592" s="5" t="s">
        <v>680</v>
      </c>
      <c r="B592" s="5" t="s">
        <v>3</v>
      </c>
      <c r="C592" s="5" t="s">
        <v>680</v>
      </c>
      <c r="D592" s="5" t="s">
        <v>3</v>
      </c>
      <c r="E592" s="5" t="s">
        <v>680</v>
      </c>
      <c r="F592" s="5" t="s">
        <v>3</v>
      </c>
      <c r="G592" s="5" t="s">
        <v>680</v>
      </c>
      <c r="H592" s="5" t="s">
        <v>3</v>
      </c>
      <c r="I592" s="5" t="s">
        <v>680</v>
      </c>
      <c r="J592" s="5" t="s">
        <v>3</v>
      </c>
    </row>
    <row r="593" customHeight="1" spans="1:10">
      <c r="A593" s="33" t="s">
        <v>3115</v>
      </c>
      <c r="B593" s="76" t="s">
        <v>3116</v>
      </c>
      <c r="C593" s="77" t="s">
        <v>3115</v>
      </c>
      <c r="D593" s="77" t="s">
        <v>3117</v>
      </c>
      <c r="E593" s="77" t="s">
        <v>3118</v>
      </c>
      <c r="F593" s="77" t="s">
        <v>3119</v>
      </c>
      <c r="G593" s="77" t="s">
        <v>3120</v>
      </c>
      <c r="H593" s="77" t="s">
        <v>3121</v>
      </c>
      <c r="I593" s="77" t="s">
        <v>3122</v>
      </c>
      <c r="J593" s="77" t="s">
        <v>3123</v>
      </c>
    </row>
    <row r="594" customHeight="1" spans="1:10">
      <c r="A594" s="33" t="s">
        <v>3115</v>
      </c>
      <c r="B594" s="78" t="s">
        <v>3124</v>
      </c>
      <c r="C594" s="77" t="s">
        <v>3115</v>
      </c>
      <c r="D594" s="77" t="s">
        <v>3125</v>
      </c>
      <c r="E594" s="77" t="s">
        <v>3118</v>
      </c>
      <c r="F594" s="77" t="s">
        <v>3126</v>
      </c>
      <c r="G594" s="77" t="s">
        <v>3120</v>
      </c>
      <c r="H594" s="77" t="s">
        <v>3127</v>
      </c>
      <c r="I594" s="77" t="s">
        <v>3122</v>
      </c>
      <c r="J594" s="77" t="s">
        <v>3128</v>
      </c>
    </row>
    <row r="595" customHeight="1" spans="1:10">
      <c r="A595" s="77" t="s">
        <v>3129</v>
      </c>
      <c r="B595" s="33" t="s">
        <v>3130</v>
      </c>
      <c r="C595" s="77" t="s">
        <v>3115</v>
      </c>
      <c r="D595" s="77" t="s">
        <v>3131</v>
      </c>
      <c r="E595" s="77" t="s">
        <v>3118</v>
      </c>
      <c r="F595" s="77" t="s">
        <v>3132</v>
      </c>
      <c r="G595" s="77" t="s">
        <v>3120</v>
      </c>
      <c r="H595" s="77" t="s">
        <v>3133</v>
      </c>
      <c r="I595" s="77" t="s">
        <v>3122</v>
      </c>
      <c r="J595" s="77" t="s">
        <v>3134</v>
      </c>
    </row>
    <row r="596" customHeight="1" spans="1:10">
      <c r="A596" s="77" t="s">
        <v>3135</v>
      </c>
      <c r="B596" s="33" t="s">
        <v>3136</v>
      </c>
      <c r="C596" s="77" t="s">
        <v>3115</v>
      </c>
      <c r="D596" s="77" t="s">
        <v>3137</v>
      </c>
      <c r="E596" s="77" t="s">
        <v>3118</v>
      </c>
      <c r="F596" s="77" t="s">
        <v>3138</v>
      </c>
      <c r="G596" s="77" t="s">
        <v>3120</v>
      </c>
      <c r="H596" s="77" t="s">
        <v>3139</v>
      </c>
      <c r="I596" s="77" t="s">
        <v>3122</v>
      </c>
      <c r="J596" s="77" t="s">
        <v>3140</v>
      </c>
    </row>
    <row r="597" customHeight="1" spans="1:10">
      <c r="A597" s="77" t="s">
        <v>3141</v>
      </c>
      <c r="B597" s="33" t="s">
        <v>3142</v>
      </c>
      <c r="C597" s="77" t="s">
        <v>3115</v>
      </c>
      <c r="D597" s="77" t="s">
        <v>3143</v>
      </c>
      <c r="E597" s="77" t="s">
        <v>3118</v>
      </c>
      <c r="F597" s="77" t="s">
        <v>3144</v>
      </c>
      <c r="G597" s="77" t="s">
        <v>3120</v>
      </c>
      <c r="H597" s="77" t="s">
        <v>3145</v>
      </c>
      <c r="I597" s="77" t="s">
        <v>3122</v>
      </c>
      <c r="J597" s="77" t="s">
        <v>3146</v>
      </c>
    </row>
    <row r="598" customHeight="1" spans="1:10">
      <c r="A598" s="77" t="s">
        <v>3141</v>
      </c>
      <c r="B598" s="33" t="s">
        <v>3147</v>
      </c>
      <c r="C598" s="33" t="s">
        <v>3115</v>
      </c>
      <c r="D598" s="33" t="s">
        <v>3148</v>
      </c>
      <c r="E598" s="77" t="s">
        <v>3118</v>
      </c>
      <c r="F598" s="77" t="s">
        <v>3149</v>
      </c>
      <c r="G598" s="77" t="s">
        <v>3120</v>
      </c>
      <c r="H598" s="77" t="s">
        <v>3150</v>
      </c>
      <c r="I598" s="77" t="s">
        <v>3122</v>
      </c>
      <c r="J598" s="77" t="s">
        <v>3151</v>
      </c>
    </row>
    <row r="599" customHeight="1" spans="1:10">
      <c r="A599" s="77" t="s">
        <v>3141</v>
      </c>
      <c r="B599" s="33" t="s">
        <v>3152</v>
      </c>
      <c r="C599" s="33" t="s">
        <v>3115</v>
      </c>
      <c r="D599" s="33" t="s">
        <v>3153</v>
      </c>
      <c r="E599" s="77" t="s">
        <v>3118</v>
      </c>
      <c r="F599" s="77" t="s">
        <v>3154</v>
      </c>
      <c r="G599" s="77" t="s">
        <v>3120</v>
      </c>
      <c r="H599" s="77" t="s">
        <v>3155</v>
      </c>
      <c r="I599" s="77" t="s">
        <v>3122</v>
      </c>
      <c r="J599" s="77" t="s">
        <v>3156</v>
      </c>
    </row>
    <row r="600" customHeight="1" spans="1:10">
      <c r="A600" s="77" t="s">
        <v>3120</v>
      </c>
      <c r="B600" s="33" t="s">
        <v>3157</v>
      </c>
      <c r="C600" s="33" t="s">
        <v>3115</v>
      </c>
      <c r="D600" s="33" t="s">
        <v>3158</v>
      </c>
      <c r="E600" s="56" t="s">
        <v>3118</v>
      </c>
      <c r="F600" s="56" t="s">
        <v>3159</v>
      </c>
      <c r="G600" s="77" t="s">
        <v>3120</v>
      </c>
      <c r="H600" s="77" t="s">
        <v>3160</v>
      </c>
      <c r="I600" s="77" t="s">
        <v>3122</v>
      </c>
      <c r="J600" s="77" t="s">
        <v>3161</v>
      </c>
    </row>
    <row r="601" customHeight="1" spans="1:10">
      <c r="A601" s="77" t="s">
        <v>3120</v>
      </c>
      <c r="B601" s="33" t="s">
        <v>3162</v>
      </c>
      <c r="C601" s="77" t="s">
        <v>3163</v>
      </c>
      <c r="D601" s="77" t="s">
        <v>3164</v>
      </c>
      <c r="E601" s="56" t="s">
        <v>3118</v>
      </c>
      <c r="F601" s="56" t="s">
        <v>3165</v>
      </c>
      <c r="G601" s="77" t="s">
        <v>3120</v>
      </c>
      <c r="H601" s="77" t="s">
        <v>3166</v>
      </c>
      <c r="I601" s="77" t="s">
        <v>3122</v>
      </c>
      <c r="J601" s="77" t="s">
        <v>3167</v>
      </c>
    </row>
    <row r="602" customHeight="1" spans="1:10">
      <c r="A602" s="77" t="s">
        <v>3120</v>
      </c>
      <c r="B602" s="33" t="s">
        <v>3168</v>
      </c>
      <c r="C602" s="77" t="s">
        <v>3163</v>
      </c>
      <c r="D602" s="77" t="s">
        <v>3169</v>
      </c>
      <c r="E602" s="56" t="s">
        <v>3118</v>
      </c>
      <c r="F602" s="56" t="s">
        <v>3170</v>
      </c>
      <c r="G602" s="77" t="s">
        <v>3120</v>
      </c>
      <c r="H602" s="77" t="s">
        <v>3171</v>
      </c>
      <c r="I602" s="77" t="s">
        <v>3122</v>
      </c>
      <c r="J602" s="77" t="s">
        <v>3172</v>
      </c>
    </row>
    <row r="603" customHeight="1" spans="1:10">
      <c r="A603" s="77" t="s">
        <v>3120</v>
      </c>
      <c r="B603" s="33" t="s">
        <v>3173</v>
      </c>
      <c r="C603" s="77" t="s">
        <v>3163</v>
      </c>
      <c r="D603" s="77" t="s">
        <v>3174</v>
      </c>
      <c r="E603" s="56" t="s">
        <v>3118</v>
      </c>
      <c r="F603" s="56" t="s">
        <v>3175</v>
      </c>
      <c r="G603" s="77" t="s">
        <v>3120</v>
      </c>
      <c r="H603" s="77" t="s">
        <v>3176</v>
      </c>
      <c r="I603" s="77" t="s">
        <v>3122</v>
      </c>
      <c r="J603" s="56" t="s">
        <v>3177</v>
      </c>
    </row>
    <row r="604" customHeight="1" spans="1:10">
      <c r="A604" s="77" t="s">
        <v>3120</v>
      </c>
      <c r="B604" s="33" t="s">
        <v>3178</v>
      </c>
      <c r="C604" s="77" t="s">
        <v>3163</v>
      </c>
      <c r="D604" s="77" t="s">
        <v>3179</v>
      </c>
      <c r="E604" s="56" t="s">
        <v>3118</v>
      </c>
      <c r="F604" s="56" t="s">
        <v>3180</v>
      </c>
      <c r="G604" s="77" t="s">
        <v>3120</v>
      </c>
      <c r="H604" s="77" t="s">
        <v>3181</v>
      </c>
      <c r="I604" s="77" t="s">
        <v>3122</v>
      </c>
      <c r="J604" s="56" t="s">
        <v>3182</v>
      </c>
    </row>
    <row r="605" customHeight="1" spans="1:10">
      <c r="A605" s="77" t="s">
        <v>3120</v>
      </c>
      <c r="B605" s="33" t="s">
        <v>3183</v>
      </c>
      <c r="C605" s="77" t="s">
        <v>3163</v>
      </c>
      <c r="D605" s="77" t="s">
        <v>3184</v>
      </c>
      <c r="E605" s="56" t="s">
        <v>3118</v>
      </c>
      <c r="F605" s="56" t="s">
        <v>3185</v>
      </c>
      <c r="G605" s="77" t="s">
        <v>3120</v>
      </c>
      <c r="H605" s="56" t="s">
        <v>3186</v>
      </c>
      <c r="I605" s="77" t="s">
        <v>3122</v>
      </c>
      <c r="J605" s="56" t="s">
        <v>3187</v>
      </c>
    </row>
    <row r="606" customHeight="1" spans="1:10">
      <c r="A606" s="56" t="s">
        <v>3188</v>
      </c>
      <c r="B606" s="33" t="s">
        <v>3189</v>
      </c>
      <c r="C606" s="56" t="s">
        <v>3163</v>
      </c>
      <c r="D606" s="56" t="s">
        <v>3190</v>
      </c>
      <c r="E606" s="56" t="s">
        <v>3118</v>
      </c>
      <c r="F606" s="56" t="s">
        <v>3191</v>
      </c>
      <c r="G606" s="77" t="s">
        <v>3120</v>
      </c>
      <c r="H606" s="33" t="s">
        <v>3192</v>
      </c>
      <c r="I606" s="77" t="s">
        <v>3122</v>
      </c>
      <c r="J606" s="56" t="s">
        <v>3193</v>
      </c>
    </row>
    <row r="607" customHeight="1" spans="1:10">
      <c r="A607" s="77" t="s">
        <v>3194</v>
      </c>
      <c r="B607" s="33" t="s">
        <v>3195</v>
      </c>
      <c r="C607" s="56" t="s">
        <v>3163</v>
      </c>
      <c r="D607" s="56" t="s">
        <v>3196</v>
      </c>
      <c r="E607" s="56" t="s">
        <v>3118</v>
      </c>
      <c r="F607" s="56" t="s">
        <v>3197</v>
      </c>
      <c r="G607" s="77" t="s">
        <v>3120</v>
      </c>
      <c r="H607" s="56" t="s">
        <v>3198</v>
      </c>
      <c r="I607" s="77" t="s">
        <v>3199</v>
      </c>
      <c r="J607" s="77" t="s">
        <v>3200</v>
      </c>
    </row>
    <row r="608" customHeight="1" spans="1:10">
      <c r="A608" s="77" t="s">
        <v>3201</v>
      </c>
      <c r="B608" s="33" t="s">
        <v>3127</v>
      </c>
      <c r="C608" s="56" t="s">
        <v>3163</v>
      </c>
      <c r="D608" s="56" t="s">
        <v>3202</v>
      </c>
      <c r="E608" s="56" t="s">
        <v>3118</v>
      </c>
      <c r="F608" s="56" t="s">
        <v>3203</v>
      </c>
      <c r="G608" s="77" t="s">
        <v>3120</v>
      </c>
      <c r="H608" s="56" t="s">
        <v>3204</v>
      </c>
      <c r="I608" s="77" t="s">
        <v>3199</v>
      </c>
      <c r="J608" s="77" t="s">
        <v>482</v>
      </c>
    </row>
    <row r="609" customHeight="1" spans="1:10">
      <c r="A609" s="33" t="s">
        <v>3199</v>
      </c>
      <c r="B609" s="33" t="s">
        <v>3205</v>
      </c>
      <c r="C609" s="56" t="s">
        <v>3163</v>
      </c>
      <c r="D609" s="56" t="s">
        <v>3206</v>
      </c>
      <c r="E609" s="56" t="s">
        <v>3118</v>
      </c>
      <c r="F609" s="56" t="s">
        <v>3207</v>
      </c>
      <c r="G609" s="77" t="s">
        <v>3120</v>
      </c>
      <c r="H609" s="56" t="s">
        <v>3208</v>
      </c>
      <c r="I609" s="77" t="s">
        <v>3199</v>
      </c>
      <c r="J609" s="77" t="s">
        <v>3209</v>
      </c>
    </row>
    <row r="610" customHeight="1" spans="1:10">
      <c r="A610" s="33" t="s">
        <v>3210</v>
      </c>
      <c r="B610" s="33" t="s">
        <v>3211</v>
      </c>
      <c r="C610" s="56" t="s">
        <v>3163</v>
      </c>
      <c r="D610" s="56" t="s">
        <v>3212</v>
      </c>
      <c r="E610" s="56" t="s">
        <v>3118</v>
      </c>
      <c r="F610" s="56" t="s">
        <v>3213</v>
      </c>
      <c r="G610" s="77" t="s">
        <v>3120</v>
      </c>
      <c r="H610" s="56" t="s">
        <v>3214</v>
      </c>
      <c r="I610" s="77" t="s">
        <v>3199</v>
      </c>
      <c r="J610" s="77" t="s">
        <v>3215</v>
      </c>
    </row>
    <row r="611" customHeight="1" spans="1:10">
      <c r="A611" s="79" t="s">
        <v>3216</v>
      </c>
      <c r="B611" s="56" t="s">
        <v>3217</v>
      </c>
      <c r="C611" s="77" t="s">
        <v>3218</v>
      </c>
      <c r="D611" s="77" t="s">
        <v>3219</v>
      </c>
      <c r="E611" s="77" t="s">
        <v>3141</v>
      </c>
      <c r="F611" s="77" t="s">
        <v>3220</v>
      </c>
      <c r="G611" s="77" t="s">
        <v>3120</v>
      </c>
      <c r="H611" s="56" t="s">
        <v>3221</v>
      </c>
      <c r="I611" s="77" t="s">
        <v>3199</v>
      </c>
      <c r="J611" s="77" t="s">
        <v>3222</v>
      </c>
    </row>
    <row r="612" customHeight="1" spans="1:10">
      <c r="A612" s="77" t="s">
        <v>3216</v>
      </c>
      <c r="B612" s="56" t="s">
        <v>3223</v>
      </c>
      <c r="C612" s="77" t="s">
        <v>3218</v>
      </c>
      <c r="D612" s="77" t="s">
        <v>3224</v>
      </c>
      <c r="E612" s="77" t="s">
        <v>3141</v>
      </c>
      <c r="F612" s="77" t="s">
        <v>3225</v>
      </c>
      <c r="G612" s="77" t="s">
        <v>3120</v>
      </c>
      <c r="H612" s="33" t="s">
        <v>3226</v>
      </c>
      <c r="I612" s="77" t="s">
        <v>3199</v>
      </c>
      <c r="J612" s="77" t="s">
        <v>3227</v>
      </c>
    </row>
    <row r="613" customHeight="1" spans="1:10">
      <c r="A613" s="77" t="s">
        <v>3216</v>
      </c>
      <c r="B613" s="56" t="s">
        <v>3228</v>
      </c>
      <c r="C613" s="77" t="s">
        <v>3229</v>
      </c>
      <c r="D613" s="77" t="s">
        <v>3230</v>
      </c>
      <c r="E613" s="77" t="s">
        <v>3141</v>
      </c>
      <c r="F613" s="77" t="s">
        <v>3231</v>
      </c>
      <c r="G613" s="77" t="s">
        <v>3120</v>
      </c>
      <c r="H613" s="56" t="s">
        <v>3232</v>
      </c>
      <c r="I613" s="77" t="s">
        <v>3199</v>
      </c>
      <c r="J613" s="77" t="s">
        <v>3233</v>
      </c>
    </row>
    <row r="614" customHeight="1" spans="1:10">
      <c r="A614" s="77" t="s">
        <v>3216</v>
      </c>
      <c r="B614" s="56" t="s">
        <v>3234</v>
      </c>
      <c r="C614" s="77" t="s">
        <v>3229</v>
      </c>
      <c r="D614" s="77" t="s">
        <v>3235</v>
      </c>
      <c r="E614" s="77" t="s">
        <v>3141</v>
      </c>
      <c r="F614" s="77" t="s">
        <v>3236</v>
      </c>
      <c r="G614" s="77" t="s">
        <v>3120</v>
      </c>
      <c r="H614" s="33" t="s">
        <v>3237</v>
      </c>
      <c r="I614" s="77" t="s">
        <v>3199</v>
      </c>
      <c r="J614" s="77" t="s">
        <v>3238</v>
      </c>
    </row>
    <row r="615" customHeight="1" spans="1:10">
      <c r="A615" s="77" t="s">
        <v>3216</v>
      </c>
      <c r="B615" s="56" t="s">
        <v>3239</v>
      </c>
      <c r="C615" s="77" t="s">
        <v>3229</v>
      </c>
      <c r="D615" s="77" t="s">
        <v>3240</v>
      </c>
      <c r="E615" s="77" t="s">
        <v>3141</v>
      </c>
      <c r="F615" s="77" t="s">
        <v>3241</v>
      </c>
      <c r="G615" s="77" t="s">
        <v>3120</v>
      </c>
      <c r="H615" s="56" t="s">
        <v>3242</v>
      </c>
      <c r="I615" s="33" t="s">
        <v>3199</v>
      </c>
      <c r="J615" s="33" t="s">
        <v>3243</v>
      </c>
    </row>
    <row r="616" customHeight="1" spans="1:10">
      <c r="A616" s="77" t="s">
        <v>3216</v>
      </c>
      <c r="B616" s="56" t="s">
        <v>3244</v>
      </c>
      <c r="C616" s="56" t="s">
        <v>3218</v>
      </c>
      <c r="D616" s="56" t="s">
        <v>598</v>
      </c>
      <c r="E616" s="77" t="s">
        <v>3141</v>
      </c>
      <c r="F616" s="77" t="s">
        <v>3245</v>
      </c>
      <c r="G616" s="77" t="s">
        <v>3120</v>
      </c>
      <c r="H616" s="56" t="s">
        <v>3246</v>
      </c>
      <c r="I616" s="33" t="s">
        <v>3199</v>
      </c>
      <c r="J616" s="33" t="s">
        <v>3247</v>
      </c>
    </row>
    <row r="617" customHeight="1" spans="1:10">
      <c r="A617" s="77" t="s">
        <v>3216</v>
      </c>
      <c r="B617" s="56" t="s">
        <v>3248</v>
      </c>
      <c r="C617" s="33" t="s">
        <v>3229</v>
      </c>
      <c r="D617" s="33" t="s">
        <v>3249</v>
      </c>
      <c r="E617" s="77" t="s">
        <v>3141</v>
      </c>
      <c r="F617" s="77" t="s">
        <v>3250</v>
      </c>
      <c r="G617" s="77" t="s">
        <v>3120</v>
      </c>
      <c r="H617" s="33" t="s">
        <v>3251</v>
      </c>
      <c r="I617" s="33" t="s">
        <v>3199</v>
      </c>
      <c r="J617" s="33" t="s">
        <v>3252</v>
      </c>
    </row>
    <row r="618" customHeight="1" spans="1:10">
      <c r="A618" s="77" t="s">
        <v>3216</v>
      </c>
      <c r="B618" s="56" t="s">
        <v>3253</v>
      </c>
      <c r="C618" s="56" t="s">
        <v>3229</v>
      </c>
      <c r="D618" s="56" t="s">
        <v>3254</v>
      </c>
      <c r="E618" s="77" t="s">
        <v>3141</v>
      </c>
      <c r="F618" s="56" t="s">
        <v>3255</v>
      </c>
      <c r="G618" s="77" t="s">
        <v>3120</v>
      </c>
      <c r="H618" s="56" t="s">
        <v>3256</v>
      </c>
      <c r="I618" s="33" t="s">
        <v>3199</v>
      </c>
      <c r="J618" s="33" t="s">
        <v>3257</v>
      </c>
    </row>
    <row r="619" customHeight="1" spans="1:10">
      <c r="A619" s="77" t="s">
        <v>3216</v>
      </c>
      <c r="B619" s="56" t="s">
        <v>3258</v>
      </c>
      <c r="C619" s="56" t="s">
        <v>3218</v>
      </c>
      <c r="D619" s="56" t="s">
        <v>3259</v>
      </c>
      <c r="E619" s="77" t="s">
        <v>3141</v>
      </c>
      <c r="F619" s="56" t="s">
        <v>3260</v>
      </c>
      <c r="G619" s="77" t="s">
        <v>3120</v>
      </c>
      <c r="H619" s="56" t="s">
        <v>3261</v>
      </c>
      <c r="I619" s="33" t="s">
        <v>3199</v>
      </c>
      <c r="J619" s="33" t="s">
        <v>3262</v>
      </c>
    </row>
    <row r="620" customHeight="1" spans="1:10">
      <c r="A620" s="77" t="s">
        <v>3216</v>
      </c>
      <c r="B620" s="56" t="s">
        <v>3263</v>
      </c>
      <c r="C620" s="56" t="s">
        <v>3229</v>
      </c>
      <c r="D620" s="56" t="s">
        <v>3264</v>
      </c>
      <c r="E620" s="77" t="s">
        <v>3141</v>
      </c>
      <c r="F620" s="56" t="s">
        <v>3265</v>
      </c>
      <c r="G620" s="77" t="s">
        <v>3120</v>
      </c>
      <c r="H620" s="56" t="s">
        <v>3266</v>
      </c>
      <c r="I620" s="33" t="s">
        <v>3199</v>
      </c>
      <c r="J620" s="33" t="s">
        <v>3267</v>
      </c>
    </row>
    <row r="621" customHeight="1" spans="1:10">
      <c r="A621" s="77" t="s">
        <v>3216</v>
      </c>
      <c r="B621" s="56" t="s">
        <v>3268</v>
      </c>
      <c r="C621" s="56" t="s">
        <v>3229</v>
      </c>
      <c r="D621" s="56" t="s">
        <v>3269</v>
      </c>
      <c r="E621" s="77" t="s">
        <v>3141</v>
      </c>
      <c r="F621" s="56" t="s">
        <v>3270</v>
      </c>
      <c r="G621" s="77" t="s">
        <v>3120</v>
      </c>
      <c r="H621" s="56" t="s">
        <v>439</v>
      </c>
      <c r="I621" s="33" t="s">
        <v>3199</v>
      </c>
      <c r="J621" s="33" t="s">
        <v>3271</v>
      </c>
    </row>
    <row r="622" customHeight="1" spans="1:10">
      <c r="A622" s="77" t="s">
        <v>3216</v>
      </c>
      <c r="B622" s="56" t="s">
        <v>3272</v>
      </c>
      <c r="C622" s="56" t="s">
        <v>3229</v>
      </c>
      <c r="D622" s="56" t="s">
        <v>3273</v>
      </c>
      <c r="E622" s="77" t="s">
        <v>3141</v>
      </c>
      <c r="F622" s="56" t="s">
        <v>3274</v>
      </c>
      <c r="G622" s="77" t="s">
        <v>3120</v>
      </c>
      <c r="H622" s="56" t="s">
        <v>3275</v>
      </c>
      <c r="I622" s="33" t="s">
        <v>3199</v>
      </c>
      <c r="J622" s="33" t="s">
        <v>3276</v>
      </c>
    </row>
    <row r="623" customHeight="1" spans="1:10">
      <c r="A623" s="77" t="s">
        <v>3216</v>
      </c>
      <c r="B623" s="56" t="s">
        <v>3277</v>
      </c>
      <c r="C623" s="56" t="s">
        <v>3229</v>
      </c>
      <c r="D623" s="56" t="s">
        <v>3278</v>
      </c>
      <c r="E623" s="77" t="s">
        <v>3141</v>
      </c>
      <c r="F623" s="56" t="s">
        <v>3279</v>
      </c>
      <c r="G623" s="77" t="s">
        <v>3120</v>
      </c>
      <c r="H623" s="56" t="s">
        <v>3280</v>
      </c>
      <c r="I623" s="33" t="s">
        <v>3199</v>
      </c>
      <c r="J623" s="33" t="s">
        <v>3281</v>
      </c>
    </row>
    <row r="624" customHeight="1" spans="1:10">
      <c r="A624" s="77" t="s">
        <v>3216</v>
      </c>
      <c r="B624" s="56" t="s">
        <v>3282</v>
      </c>
      <c r="C624" s="56" t="s">
        <v>3218</v>
      </c>
      <c r="D624" s="56" t="s">
        <v>3283</v>
      </c>
      <c r="E624" s="77" t="s">
        <v>3141</v>
      </c>
      <c r="F624" s="56" t="s">
        <v>3284</v>
      </c>
      <c r="G624" s="77" t="s">
        <v>3120</v>
      </c>
      <c r="H624" s="33" t="s">
        <v>3285</v>
      </c>
      <c r="I624" s="33" t="s">
        <v>3199</v>
      </c>
      <c r="J624" s="33" t="s">
        <v>3286</v>
      </c>
    </row>
    <row r="625" customHeight="1" spans="1:10">
      <c r="A625" s="77" t="s">
        <v>3216</v>
      </c>
      <c r="B625" s="56" t="s">
        <v>3287</v>
      </c>
      <c r="C625" s="33" t="s">
        <v>3229</v>
      </c>
      <c r="D625" s="33" t="s">
        <v>3288</v>
      </c>
      <c r="E625" s="77" t="s">
        <v>3141</v>
      </c>
      <c r="F625" s="56" t="s">
        <v>3289</v>
      </c>
      <c r="G625" s="77" t="s">
        <v>3120</v>
      </c>
      <c r="H625" s="33" t="s">
        <v>3290</v>
      </c>
      <c r="I625" s="33" t="s">
        <v>3199</v>
      </c>
      <c r="J625" s="33" t="s">
        <v>3291</v>
      </c>
    </row>
    <row r="626" customHeight="1" spans="1:10">
      <c r="A626" s="77" t="s">
        <v>3216</v>
      </c>
      <c r="B626" s="56" t="s">
        <v>3292</v>
      </c>
      <c r="C626" s="56" t="s">
        <v>3218</v>
      </c>
      <c r="D626" s="56" t="s">
        <v>3293</v>
      </c>
      <c r="E626" s="77" t="s">
        <v>3141</v>
      </c>
      <c r="F626" s="56" t="s">
        <v>3294</v>
      </c>
      <c r="G626" s="77" t="s">
        <v>3120</v>
      </c>
      <c r="H626" s="56" t="s">
        <v>3295</v>
      </c>
      <c r="I626" s="33" t="s">
        <v>3199</v>
      </c>
      <c r="J626" s="33" t="s">
        <v>2178</v>
      </c>
    </row>
    <row r="627" customHeight="1" spans="1:10">
      <c r="A627" s="77" t="s">
        <v>3216</v>
      </c>
      <c r="B627" s="56" t="s">
        <v>3296</v>
      </c>
      <c r="C627" s="77" t="s">
        <v>3129</v>
      </c>
      <c r="D627" s="77" t="s">
        <v>3127</v>
      </c>
      <c r="E627" s="77" t="s">
        <v>3141</v>
      </c>
      <c r="F627" s="56" t="s">
        <v>3297</v>
      </c>
      <c r="G627" s="77" t="s">
        <v>3120</v>
      </c>
      <c r="H627" s="56" t="s">
        <v>3298</v>
      </c>
      <c r="I627" s="33" t="s">
        <v>3199</v>
      </c>
      <c r="J627" s="33" t="s">
        <v>3299</v>
      </c>
    </row>
    <row r="628" customHeight="1" spans="1:10">
      <c r="A628" s="77" t="s">
        <v>3216</v>
      </c>
      <c r="B628" s="56" t="s">
        <v>3300</v>
      </c>
      <c r="C628" s="77" t="s">
        <v>3129</v>
      </c>
      <c r="D628" s="77" t="s">
        <v>3301</v>
      </c>
      <c r="E628" s="77" t="s">
        <v>3141</v>
      </c>
      <c r="F628" s="56" t="s">
        <v>3302</v>
      </c>
      <c r="G628" s="77" t="s">
        <v>3120</v>
      </c>
      <c r="H628" s="56" t="s">
        <v>3303</v>
      </c>
      <c r="I628" s="33" t="s">
        <v>3199</v>
      </c>
      <c r="J628" s="33" t="s">
        <v>3304</v>
      </c>
    </row>
    <row r="629" customHeight="1" spans="1:10">
      <c r="A629" s="77" t="s">
        <v>3216</v>
      </c>
      <c r="B629" s="56" t="s">
        <v>3305</v>
      </c>
      <c r="C629" s="77" t="s">
        <v>3129</v>
      </c>
      <c r="D629" s="77" t="s">
        <v>3306</v>
      </c>
      <c r="E629" s="77" t="s">
        <v>3141</v>
      </c>
      <c r="F629" s="33" t="s">
        <v>3307</v>
      </c>
      <c r="G629" s="77" t="s">
        <v>3120</v>
      </c>
      <c r="H629" s="56" t="s">
        <v>3308</v>
      </c>
      <c r="I629" s="33" t="s">
        <v>3199</v>
      </c>
      <c r="J629" s="33" t="s">
        <v>3309</v>
      </c>
    </row>
    <row r="630" customHeight="1" spans="1:10">
      <c r="A630" s="77" t="s">
        <v>3216</v>
      </c>
      <c r="B630" s="56" t="s">
        <v>3310</v>
      </c>
      <c r="C630" s="77" t="s">
        <v>3129</v>
      </c>
      <c r="D630" s="77" t="s">
        <v>3311</v>
      </c>
      <c r="E630" s="77" t="s">
        <v>3141</v>
      </c>
      <c r="F630" s="33" t="s">
        <v>3312</v>
      </c>
      <c r="G630" s="77" t="s">
        <v>3120</v>
      </c>
      <c r="H630" s="56" t="s">
        <v>3313</v>
      </c>
      <c r="I630" s="77" t="s">
        <v>3314</v>
      </c>
      <c r="J630" s="77" t="s">
        <v>3315</v>
      </c>
    </row>
    <row r="631" customHeight="1" spans="1:10">
      <c r="A631" s="77" t="s">
        <v>3216</v>
      </c>
      <c r="B631" s="56" t="s">
        <v>3316</v>
      </c>
      <c r="C631" s="77" t="s">
        <v>3129</v>
      </c>
      <c r="D631" s="56" t="s">
        <v>3317</v>
      </c>
      <c r="E631" s="77" t="s">
        <v>3141</v>
      </c>
      <c r="F631" s="33" t="s">
        <v>3318</v>
      </c>
      <c r="G631" s="77" t="s">
        <v>3120</v>
      </c>
      <c r="H631" s="56" t="s">
        <v>3319</v>
      </c>
      <c r="I631" s="77" t="s">
        <v>3314</v>
      </c>
      <c r="J631" s="77" t="s">
        <v>3320</v>
      </c>
    </row>
    <row r="632" customHeight="1" spans="1:10">
      <c r="A632" s="77" t="s">
        <v>3216</v>
      </c>
      <c r="B632" s="56" t="s">
        <v>3321</v>
      </c>
      <c r="C632" s="77" t="s">
        <v>3129</v>
      </c>
      <c r="D632" s="56" t="s">
        <v>3322</v>
      </c>
      <c r="E632" s="77" t="s">
        <v>3216</v>
      </c>
      <c r="F632" s="77" t="s">
        <v>3323</v>
      </c>
      <c r="G632" s="79" t="s">
        <v>3120</v>
      </c>
      <c r="H632" s="56" t="s">
        <v>3324</v>
      </c>
      <c r="I632" s="77" t="s">
        <v>3314</v>
      </c>
      <c r="J632" s="77" t="s">
        <v>3325</v>
      </c>
    </row>
    <row r="633" customHeight="1" spans="1:10">
      <c r="A633" s="77" t="s">
        <v>3216</v>
      </c>
      <c r="B633" s="56" t="s">
        <v>3326</v>
      </c>
      <c r="C633" s="77" t="s">
        <v>3129</v>
      </c>
      <c r="D633" s="56" t="s">
        <v>3327</v>
      </c>
      <c r="E633" s="77" t="s">
        <v>3216</v>
      </c>
      <c r="F633" s="77" t="s">
        <v>3328</v>
      </c>
      <c r="G633" s="77" t="s">
        <v>3120</v>
      </c>
      <c r="H633" s="56" t="s">
        <v>3329</v>
      </c>
      <c r="I633" s="77" t="s">
        <v>3314</v>
      </c>
      <c r="J633" s="77" t="s">
        <v>3330</v>
      </c>
    </row>
    <row r="634" customHeight="1" spans="1:10">
      <c r="A634" s="77" t="s">
        <v>3216</v>
      </c>
      <c r="B634" s="56" t="s">
        <v>3331</v>
      </c>
      <c r="C634" s="77" t="s">
        <v>3332</v>
      </c>
      <c r="D634" s="77" t="s">
        <v>3333</v>
      </c>
      <c r="E634" s="77" t="s">
        <v>3216</v>
      </c>
      <c r="F634" s="77" t="s">
        <v>3334</v>
      </c>
      <c r="G634" s="77" t="s">
        <v>3120</v>
      </c>
      <c r="H634" s="56" t="s">
        <v>2948</v>
      </c>
      <c r="I634" s="77" t="s">
        <v>3314</v>
      </c>
      <c r="J634" s="77" t="s">
        <v>3335</v>
      </c>
    </row>
    <row r="635" customHeight="1" spans="1:10">
      <c r="A635" s="77" t="s">
        <v>3216</v>
      </c>
      <c r="B635" s="56" t="s">
        <v>3336</v>
      </c>
      <c r="C635" s="77" t="s">
        <v>3332</v>
      </c>
      <c r="D635" s="77" t="s">
        <v>3337</v>
      </c>
      <c r="E635" s="77" t="s">
        <v>3216</v>
      </c>
      <c r="F635" s="77" t="s">
        <v>3338</v>
      </c>
      <c r="G635" s="77" t="s">
        <v>3120</v>
      </c>
      <c r="H635" s="56" t="s">
        <v>3339</v>
      </c>
      <c r="I635" s="77" t="s">
        <v>3314</v>
      </c>
      <c r="J635" s="77" t="s">
        <v>3340</v>
      </c>
    </row>
    <row r="636" customHeight="1" spans="1:10">
      <c r="A636" s="77" t="s">
        <v>3120</v>
      </c>
      <c r="B636" s="56" t="s">
        <v>3341</v>
      </c>
      <c r="C636" s="77" t="s">
        <v>3332</v>
      </c>
      <c r="D636" s="77" t="s">
        <v>3342</v>
      </c>
      <c r="E636" s="77" t="s">
        <v>3216</v>
      </c>
      <c r="F636" s="77" t="s">
        <v>3343</v>
      </c>
      <c r="G636" s="77" t="s">
        <v>3120</v>
      </c>
      <c r="H636" s="56" t="s">
        <v>3344</v>
      </c>
      <c r="I636" s="77" t="s">
        <v>3314</v>
      </c>
      <c r="J636" s="33" t="s">
        <v>3345</v>
      </c>
    </row>
    <row r="637" customHeight="1" spans="1:10">
      <c r="A637" s="77" t="s">
        <v>3120</v>
      </c>
      <c r="B637" s="56" t="s">
        <v>3346</v>
      </c>
      <c r="C637" s="77" t="s">
        <v>3332</v>
      </c>
      <c r="D637" s="56" t="s">
        <v>3347</v>
      </c>
      <c r="E637" s="77" t="s">
        <v>3216</v>
      </c>
      <c r="F637" s="77" t="s">
        <v>3348</v>
      </c>
      <c r="G637" s="77" t="s">
        <v>3120</v>
      </c>
      <c r="H637" s="56" t="s">
        <v>3349</v>
      </c>
      <c r="I637" s="77" t="s">
        <v>3314</v>
      </c>
      <c r="J637" s="33" t="s">
        <v>3350</v>
      </c>
    </row>
    <row r="638" customHeight="1" spans="1:10">
      <c r="A638" s="77" t="s">
        <v>3120</v>
      </c>
      <c r="B638" s="56" t="s">
        <v>3351</v>
      </c>
      <c r="C638" s="77" t="s">
        <v>3352</v>
      </c>
      <c r="D638" s="77" t="s">
        <v>3353</v>
      </c>
      <c r="E638" s="77" t="s">
        <v>3216</v>
      </c>
      <c r="F638" s="77" t="s">
        <v>3354</v>
      </c>
      <c r="G638" s="77" t="s">
        <v>3120</v>
      </c>
      <c r="H638" s="33" t="s">
        <v>3355</v>
      </c>
      <c r="I638" s="77" t="s">
        <v>3314</v>
      </c>
      <c r="J638" s="33" t="s">
        <v>3356</v>
      </c>
    </row>
    <row r="639" customHeight="1" spans="1:10">
      <c r="A639" s="77" t="s">
        <v>3194</v>
      </c>
      <c r="B639" s="56" t="s">
        <v>3357</v>
      </c>
      <c r="C639" s="77" t="s">
        <v>3352</v>
      </c>
      <c r="D639" s="77" t="s">
        <v>3358</v>
      </c>
      <c r="E639" s="77" t="s">
        <v>3216</v>
      </c>
      <c r="F639" s="77" t="s">
        <v>3359</v>
      </c>
      <c r="G639" s="77" t="s">
        <v>3120</v>
      </c>
      <c r="H639" s="56" t="s">
        <v>3360</v>
      </c>
      <c r="I639" s="77" t="s">
        <v>3361</v>
      </c>
      <c r="J639" s="77" t="s">
        <v>3362</v>
      </c>
    </row>
    <row r="640" customHeight="1" spans="1:10">
      <c r="A640" s="33" t="s">
        <v>3199</v>
      </c>
      <c r="B640" s="33" t="s">
        <v>3363</v>
      </c>
      <c r="C640" s="77" t="s">
        <v>3352</v>
      </c>
      <c r="D640" s="77" t="s">
        <v>3364</v>
      </c>
      <c r="E640" s="79" t="s">
        <v>3216</v>
      </c>
      <c r="F640" s="80" t="s">
        <v>3365</v>
      </c>
      <c r="G640" s="77" t="s">
        <v>3120</v>
      </c>
      <c r="H640" s="56" t="s">
        <v>3366</v>
      </c>
      <c r="I640" s="56" t="s">
        <v>3361</v>
      </c>
      <c r="J640" s="56" t="s">
        <v>3367</v>
      </c>
    </row>
    <row r="641" customHeight="1" spans="1:10">
      <c r="A641" s="33" t="s">
        <v>3199</v>
      </c>
      <c r="B641" s="33" t="s">
        <v>3368</v>
      </c>
      <c r="C641" s="77" t="s">
        <v>3352</v>
      </c>
      <c r="D641" s="77" t="s">
        <v>3369</v>
      </c>
      <c r="E641" s="79" t="s">
        <v>3216</v>
      </c>
      <c r="F641" s="56" t="s">
        <v>3370</v>
      </c>
      <c r="G641" s="77" t="s">
        <v>3120</v>
      </c>
      <c r="H641" s="56" t="s">
        <v>3371</v>
      </c>
      <c r="I641" s="77" t="s">
        <v>3372</v>
      </c>
      <c r="J641" s="77" t="s">
        <v>3373</v>
      </c>
    </row>
    <row r="642" customHeight="1" spans="1:10">
      <c r="A642" s="56" t="s">
        <v>3372</v>
      </c>
      <c r="B642" s="56" t="s">
        <v>3374</v>
      </c>
      <c r="C642" s="77" t="s">
        <v>3352</v>
      </c>
      <c r="D642" s="77" t="s">
        <v>3375</v>
      </c>
      <c r="E642" s="77" t="s">
        <v>3216</v>
      </c>
      <c r="F642" s="56" t="s">
        <v>3376</v>
      </c>
      <c r="G642" s="77" t="s">
        <v>3120</v>
      </c>
      <c r="H642" s="56" t="s">
        <v>3377</v>
      </c>
      <c r="I642" s="77" t="s">
        <v>3372</v>
      </c>
      <c r="J642" s="77" t="s">
        <v>3378</v>
      </c>
    </row>
    <row r="643" customHeight="1" spans="1:10">
      <c r="A643" s="56" t="s">
        <v>3372</v>
      </c>
      <c r="B643" s="56" t="s">
        <v>3379</v>
      </c>
      <c r="C643" s="77" t="s">
        <v>3352</v>
      </c>
      <c r="D643" s="33" t="s">
        <v>3380</v>
      </c>
      <c r="E643" s="77" t="s">
        <v>3216</v>
      </c>
      <c r="F643" s="56" t="s">
        <v>3381</v>
      </c>
      <c r="G643" s="77" t="s">
        <v>3120</v>
      </c>
      <c r="H643" s="56" t="s">
        <v>3382</v>
      </c>
      <c r="I643" s="77" t="s">
        <v>3372</v>
      </c>
      <c r="J643" s="77" t="s">
        <v>2262</v>
      </c>
    </row>
    <row r="644" customHeight="1" spans="1:10">
      <c r="A644" s="56" t="s">
        <v>3372</v>
      </c>
      <c r="B644" s="56" t="s">
        <v>3383</v>
      </c>
      <c r="C644" s="77" t="s">
        <v>3352</v>
      </c>
      <c r="D644" s="33" t="s">
        <v>3384</v>
      </c>
      <c r="E644" s="77" t="s">
        <v>3216</v>
      </c>
      <c r="F644" s="56" t="s">
        <v>3385</v>
      </c>
      <c r="G644" s="77" t="s">
        <v>3120</v>
      </c>
      <c r="H644" s="56" t="s">
        <v>3386</v>
      </c>
      <c r="I644" s="77" t="s">
        <v>3372</v>
      </c>
      <c r="J644" s="77" t="s">
        <v>3387</v>
      </c>
    </row>
    <row r="645" customHeight="1" spans="1:10">
      <c r="A645" s="56" t="s">
        <v>3372</v>
      </c>
      <c r="B645" s="56" t="s">
        <v>3388</v>
      </c>
      <c r="C645" s="77" t="s">
        <v>3352</v>
      </c>
      <c r="D645" s="33" t="s">
        <v>3389</v>
      </c>
      <c r="E645" s="77" t="s">
        <v>3216</v>
      </c>
      <c r="F645" s="56" t="s">
        <v>3390</v>
      </c>
      <c r="G645" s="77" t="s">
        <v>3120</v>
      </c>
      <c r="H645" s="56" t="s">
        <v>3391</v>
      </c>
      <c r="I645" s="77" t="s">
        <v>3372</v>
      </c>
      <c r="J645" s="77" t="s">
        <v>3392</v>
      </c>
    </row>
    <row r="646" customHeight="1" spans="1:10">
      <c r="A646" s="56" t="s">
        <v>3372</v>
      </c>
      <c r="B646" s="56" t="s">
        <v>3393</v>
      </c>
      <c r="C646" s="77" t="s">
        <v>3352</v>
      </c>
      <c r="D646" s="33" t="s">
        <v>3394</v>
      </c>
      <c r="E646" s="77" t="s">
        <v>3216</v>
      </c>
      <c r="F646" s="56" t="s">
        <v>3395</v>
      </c>
      <c r="G646" s="77" t="s">
        <v>3120</v>
      </c>
      <c r="H646" s="56" t="s">
        <v>3396</v>
      </c>
      <c r="I646" s="77" t="s">
        <v>3372</v>
      </c>
      <c r="J646" s="77" t="s">
        <v>3397</v>
      </c>
    </row>
    <row r="647" customHeight="1" spans="1:10">
      <c r="A647" s="56" t="s">
        <v>2082</v>
      </c>
      <c r="B647" s="56" t="s">
        <v>3398</v>
      </c>
      <c r="C647" s="77" t="s">
        <v>3352</v>
      </c>
      <c r="D647" s="33" t="s">
        <v>3399</v>
      </c>
      <c r="E647" s="77" t="s">
        <v>3216</v>
      </c>
      <c r="F647" s="56" t="s">
        <v>3400</v>
      </c>
      <c r="G647" s="77" t="s">
        <v>3120</v>
      </c>
      <c r="H647" s="56" t="s">
        <v>3401</v>
      </c>
      <c r="I647" s="77" t="s">
        <v>3372</v>
      </c>
      <c r="J647" s="77" t="s">
        <v>3402</v>
      </c>
    </row>
    <row r="648" customHeight="1" spans="1:10">
      <c r="A648" s="56" t="s">
        <v>2082</v>
      </c>
      <c r="B648" s="56" t="s">
        <v>3403</v>
      </c>
      <c r="C648" s="77" t="s">
        <v>3352</v>
      </c>
      <c r="D648" s="33" t="s">
        <v>3051</v>
      </c>
      <c r="E648" s="77" t="s">
        <v>3216</v>
      </c>
      <c r="F648" s="56" t="s">
        <v>3404</v>
      </c>
      <c r="G648" s="77" t="s">
        <v>3120</v>
      </c>
      <c r="H648" s="56" t="s">
        <v>3405</v>
      </c>
      <c r="I648" s="77" t="s">
        <v>3372</v>
      </c>
      <c r="J648" s="77" t="s">
        <v>3406</v>
      </c>
    </row>
    <row r="649" customHeight="1" spans="1:10">
      <c r="A649" s="56" t="s">
        <v>2082</v>
      </c>
      <c r="B649" s="56" t="s">
        <v>3407</v>
      </c>
      <c r="C649" s="77" t="s">
        <v>3352</v>
      </c>
      <c r="D649" s="33" t="s">
        <v>3408</v>
      </c>
      <c r="E649" s="77" t="s">
        <v>3216</v>
      </c>
      <c r="F649" s="56" t="s">
        <v>3409</v>
      </c>
      <c r="G649" s="77" t="s">
        <v>3188</v>
      </c>
      <c r="H649" s="77" t="s">
        <v>3410</v>
      </c>
      <c r="I649" s="77" t="s">
        <v>3372</v>
      </c>
      <c r="J649" s="77" t="s">
        <v>3411</v>
      </c>
    </row>
    <row r="650" customHeight="1" spans="1:10">
      <c r="A650" s="56" t="s">
        <v>2082</v>
      </c>
      <c r="B650" s="56" t="s">
        <v>3412</v>
      </c>
      <c r="C650" s="77" t="s">
        <v>3352</v>
      </c>
      <c r="D650" s="33" t="s">
        <v>3413</v>
      </c>
      <c r="E650" s="77" t="s">
        <v>3216</v>
      </c>
      <c r="F650" s="56" t="s">
        <v>3414</v>
      </c>
      <c r="G650" s="77" t="s">
        <v>3188</v>
      </c>
      <c r="H650" s="77" t="s">
        <v>3415</v>
      </c>
      <c r="I650" s="77" t="s">
        <v>3372</v>
      </c>
      <c r="J650" s="77" t="s">
        <v>3416</v>
      </c>
    </row>
    <row r="651" customHeight="1" spans="1:10">
      <c r="A651" s="56" t="s">
        <v>2082</v>
      </c>
      <c r="B651" s="56" t="s">
        <v>3417</v>
      </c>
      <c r="C651" s="77" t="s">
        <v>3352</v>
      </c>
      <c r="D651" s="33" t="s">
        <v>3418</v>
      </c>
      <c r="E651" s="77" t="s">
        <v>3216</v>
      </c>
      <c r="F651" s="56" t="s">
        <v>3419</v>
      </c>
      <c r="G651" s="77" t="s">
        <v>3188</v>
      </c>
      <c r="H651" s="77" t="s">
        <v>3420</v>
      </c>
      <c r="I651" s="77" t="s">
        <v>3372</v>
      </c>
      <c r="J651" s="77" t="s">
        <v>3421</v>
      </c>
    </row>
    <row r="652" customHeight="1" spans="1:10">
      <c r="A652" s="56" t="s">
        <v>3210</v>
      </c>
      <c r="B652" s="56" t="s">
        <v>3422</v>
      </c>
      <c r="C652" s="77" t="s">
        <v>3352</v>
      </c>
      <c r="D652" s="33" t="s">
        <v>3423</v>
      </c>
      <c r="E652" s="77" t="s">
        <v>3216</v>
      </c>
      <c r="F652" s="56" t="s">
        <v>3424</v>
      </c>
      <c r="G652" s="77" t="s">
        <v>3188</v>
      </c>
      <c r="H652" s="77" t="s">
        <v>3425</v>
      </c>
      <c r="I652" s="77" t="s">
        <v>3372</v>
      </c>
      <c r="J652" s="77" t="s">
        <v>3426</v>
      </c>
    </row>
    <row r="653" customHeight="1" spans="1:10">
      <c r="A653" s="56" t="s">
        <v>3210</v>
      </c>
      <c r="B653" s="56" t="s">
        <v>3427</v>
      </c>
      <c r="C653" s="77" t="s">
        <v>3352</v>
      </c>
      <c r="D653" s="33" t="s">
        <v>3428</v>
      </c>
      <c r="E653" s="77" t="s">
        <v>3216</v>
      </c>
      <c r="F653" s="56" t="s">
        <v>3429</v>
      </c>
      <c r="G653" s="56" t="s">
        <v>3188</v>
      </c>
      <c r="H653" s="56" t="s">
        <v>2617</v>
      </c>
      <c r="I653" s="77" t="s">
        <v>3372</v>
      </c>
      <c r="J653" s="77" t="s">
        <v>3430</v>
      </c>
    </row>
    <row r="654" customHeight="1" spans="1:10">
      <c r="A654" s="56" t="s">
        <v>3210</v>
      </c>
      <c r="B654" s="56" t="s">
        <v>3431</v>
      </c>
      <c r="C654" s="77" t="s">
        <v>3352</v>
      </c>
      <c r="D654" s="33" t="s">
        <v>3432</v>
      </c>
      <c r="E654" s="77" t="s">
        <v>3216</v>
      </c>
      <c r="F654" s="56" t="s">
        <v>3433</v>
      </c>
      <c r="G654" s="56" t="s">
        <v>3188</v>
      </c>
      <c r="H654" s="56" t="s">
        <v>3434</v>
      </c>
      <c r="I654" s="77" t="s">
        <v>3372</v>
      </c>
      <c r="J654" s="77" t="s">
        <v>3435</v>
      </c>
    </row>
    <row r="655" customHeight="1" spans="1:10">
      <c r="A655" s="56" t="s">
        <v>3210</v>
      </c>
      <c r="B655" s="56" t="s">
        <v>3436</v>
      </c>
      <c r="C655" s="77" t="s">
        <v>3135</v>
      </c>
      <c r="D655" s="77" t="s">
        <v>3437</v>
      </c>
      <c r="E655" s="77" t="s">
        <v>3216</v>
      </c>
      <c r="F655" s="56" t="s">
        <v>3438</v>
      </c>
      <c r="G655" s="56" t="s">
        <v>3188</v>
      </c>
      <c r="H655" s="56" t="s">
        <v>3439</v>
      </c>
      <c r="I655" s="77" t="s">
        <v>3372</v>
      </c>
      <c r="J655" s="77" t="s">
        <v>3440</v>
      </c>
    </row>
    <row r="656" customHeight="1" spans="1:10">
      <c r="A656" s="56" t="s">
        <v>3210</v>
      </c>
      <c r="B656" s="56" t="s">
        <v>3441</v>
      </c>
      <c r="C656" s="77" t="s">
        <v>3135</v>
      </c>
      <c r="D656" s="77" t="s">
        <v>3442</v>
      </c>
      <c r="E656" s="77" t="s">
        <v>3216</v>
      </c>
      <c r="F656" s="56" t="s">
        <v>3443</v>
      </c>
      <c r="G656" s="56" t="s">
        <v>3188</v>
      </c>
      <c r="H656" s="56" t="s">
        <v>3444</v>
      </c>
      <c r="I656" s="77" t="s">
        <v>3372</v>
      </c>
      <c r="J656" s="77" t="s">
        <v>3445</v>
      </c>
    </row>
    <row r="657" customHeight="1" spans="1:10">
      <c r="A657" s="33" t="s">
        <v>3115</v>
      </c>
      <c r="B657" s="56" t="s">
        <v>3446</v>
      </c>
      <c r="C657" s="77" t="s">
        <v>3135</v>
      </c>
      <c r="D657" s="77" t="s">
        <v>3447</v>
      </c>
      <c r="E657" s="77" t="s">
        <v>3216</v>
      </c>
      <c r="F657" s="56" t="s">
        <v>3448</v>
      </c>
      <c r="G657" s="56" t="s">
        <v>3188</v>
      </c>
      <c r="H657" s="56" t="s">
        <v>3449</v>
      </c>
      <c r="I657" s="77" t="s">
        <v>3372</v>
      </c>
      <c r="J657" s="77" t="s">
        <v>3450</v>
      </c>
    </row>
    <row r="658" customHeight="1" spans="1:10">
      <c r="A658" s="33" t="s">
        <v>3115</v>
      </c>
      <c r="B658" s="56" t="s">
        <v>3451</v>
      </c>
      <c r="C658" s="77" t="s">
        <v>3135</v>
      </c>
      <c r="D658" s="77" t="s">
        <v>3452</v>
      </c>
      <c r="E658" s="77" t="s">
        <v>3216</v>
      </c>
      <c r="F658" s="56" t="s">
        <v>3453</v>
      </c>
      <c r="G658" s="56" t="s">
        <v>3188</v>
      </c>
      <c r="H658" s="56" t="s">
        <v>3454</v>
      </c>
      <c r="I658" s="77" t="s">
        <v>3372</v>
      </c>
      <c r="J658" s="77" t="s">
        <v>3455</v>
      </c>
    </row>
    <row r="659" customHeight="1" spans="1:10">
      <c r="A659" s="33" t="s">
        <v>3115</v>
      </c>
      <c r="B659" s="56" t="s">
        <v>3456</v>
      </c>
      <c r="C659" s="77" t="s">
        <v>3135</v>
      </c>
      <c r="D659" s="77" t="s">
        <v>3457</v>
      </c>
      <c r="E659" s="77" t="s">
        <v>3216</v>
      </c>
      <c r="F659" s="56" t="s">
        <v>3458</v>
      </c>
      <c r="G659" s="56" t="s">
        <v>3188</v>
      </c>
      <c r="H659" s="56" t="s">
        <v>3459</v>
      </c>
      <c r="I659" s="77" t="s">
        <v>3372</v>
      </c>
      <c r="J659" s="77" t="s">
        <v>3460</v>
      </c>
    </row>
    <row r="660" customHeight="1" spans="1:10">
      <c r="A660" s="33" t="s">
        <v>3115</v>
      </c>
      <c r="B660" s="56" t="s">
        <v>3461</v>
      </c>
      <c r="C660" s="77" t="s">
        <v>3135</v>
      </c>
      <c r="D660" s="77" t="s">
        <v>3462</v>
      </c>
      <c r="E660" s="77" t="s">
        <v>3216</v>
      </c>
      <c r="F660" s="56" t="s">
        <v>3463</v>
      </c>
      <c r="G660" s="56" t="s">
        <v>3188</v>
      </c>
      <c r="H660" s="56" t="s">
        <v>3464</v>
      </c>
      <c r="I660" s="33" t="s">
        <v>3372</v>
      </c>
      <c r="J660" s="33" t="s">
        <v>2484</v>
      </c>
    </row>
    <row r="661" customHeight="1" spans="1:10">
      <c r="A661" s="33" t="s">
        <v>3115</v>
      </c>
      <c r="B661" s="56" t="s">
        <v>3465</v>
      </c>
      <c r="C661" s="77" t="s">
        <v>3135</v>
      </c>
      <c r="D661" s="77" t="s">
        <v>3466</v>
      </c>
      <c r="E661" s="77" t="s">
        <v>3467</v>
      </c>
      <c r="F661" s="77" t="s">
        <v>3468</v>
      </c>
      <c r="G661" s="56" t="s">
        <v>3188</v>
      </c>
      <c r="H661" s="56" t="s">
        <v>3469</v>
      </c>
      <c r="I661" s="33" t="s">
        <v>3372</v>
      </c>
      <c r="J661" s="33" t="s">
        <v>3470</v>
      </c>
    </row>
    <row r="662" customHeight="1" spans="1:10">
      <c r="A662" s="77" t="s">
        <v>3129</v>
      </c>
      <c r="B662" s="33" t="s">
        <v>3471</v>
      </c>
      <c r="C662" s="77" t="s">
        <v>3135</v>
      </c>
      <c r="D662" s="77" t="s">
        <v>3472</v>
      </c>
      <c r="E662" s="77" t="s">
        <v>3467</v>
      </c>
      <c r="F662" s="77" t="s">
        <v>3473</v>
      </c>
      <c r="G662" s="77" t="s">
        <v>3474</v>
      </c>
      <c r="H662" s="77" t="s">
        <v>3475</v>
      </c>
      <c r="I662" s="56" t="s">
        <v>3372</v>
      </c>
      <c r="J662" s="56" t="s">
        <v>3476</v>
      </c>
    </row>
    <row r="663" customHeight="1" spans="1:10">
      <c r="A663" s="77" t="s">
        <v>3129</v>
      </c>
      <c r="B663" s="33" t="s">
        <v>3477</v>
      </c>
      <c r="C663" s="56" t="s">
        <v>3135</v>
      </c>
      <c r="D663" s="56" t="s">
        <v>3478</v>
      </c>
      <c r="E663" s="77" t="s">
        <v>3467</v>
      </c>
      <c r="F663" s="77" t="s">
        <v>3479</v>
      </c>
      <c r="G663" s="77" t="s">
        <v>3474</v>
      </c>
      <c r="H663" s="77" t="s">
        <v>3480</v>
      </c>
      <c r="I663" s="56" t="s">
        <v>3372</v>
      </c>
      <c r="J663" s="56" t="s">
        <v>3481</v>
      </c>
    </row>
    <row r="664" customHeight="1" spans="1:10">
      <c r="A664" s="77" t="s">
        <v>3141</v>
      </c>
      <c r="B664" s="33" t="s">
        <v>3482</v>
      </c>
      <c r="C664" s="56" t="s">
        <v>3135</v>
      </c>
      <c r="D664" s="56" t="s">
        <v>3483</v>
      </c>
      <c r="E664" s="77" t="s">
        <v>3467</v>
      </c>
      <c r="F664" s="77" t="s">
        <v>3484</v>
      </c>
      <c r="G664" s="77" t="s">
        <v>3474</v>
      </c>
      <c r="H664" s="33" t="s">
        <v>3485</v>
      </c>
      <c r="I664" s="56" t="s">
        <v>3372</v>
      </c>
      <c r="J664" s="56" t="s">
        <v>3486</v>
      </c>
    </row>
    <row r="665" customHeight="1" spans="1:10">
      <c r="A665" s="77" t="s">
        <v>3141</v>
      </c>
      <c r="B665" s="33" t="s">
        <v>3487</v>
      </c>
      <c r="C665" s="56" t="s">
        <v>3135</v>
      </c>
      <c r="D665" s="56" t="s">
        <v>3488</v>
      </c>
      <c r="E665" s="77" t="s">
        <v>3467</v>
      </c>
      <c r="F665" s="77" t="s">
        <v>3489</v>
      </c>
      <c r="G665" s="77" t="s">
        <v>3474</v>
      </c>
      <c r="H665" s="77" t="s">
        <v>3490</v>
      </c>
      <c r="I665" s="56" t="s">
        <v>3372</v>
      </c>
      <c r="J665" s="56" t="s">
        <v>3491</v>
      </c>
    </row>
    <row r="666" customHeight="1" spans="1:10">
      <c r="A666" s="77" t="s">
        <v>3141</v>
      </c>
      <c r="B666" s="33" t="s">
        <v>3492</v>
      </c>
      <c r="C666" s="56" t="s">
        <v>3135</v>
      </c>
      <c r="D666" s="56" t="s">
        <v>3493</v>
      </c>
      <c r="E666" s="77" t="s">
        <v>3467</v>
      </c>
      <c r="F666" s="77" t="s">
        <v>3494</v>
      </c>
      <c r="G666" s="77" t="s">
        <v>3474</v>
      </c>
      <c r="H666" s="77" t="s">
        <v>3495</v>
      </c>
      <c r="I666" s="56" t="s">
        <v>3372</v>
      </c>
      <c r="J666" s="56" t="s">
        <v>3496</v>
      </c>
    </row>
    <row r="667" customHeight="1" spans="1:10">
      <c r="A667" s="77" t="s">
        <v>3141</v>
      </c>
      <c r="B667" s="33" t="s">
        <v>3497</v>
      </c>
      <c r="C667" s="56" t="s">
        <v>3135</v>
      </c>
      <c r="D667" s="56" t="s">
        <v>2540</v>
      </c>
      <c r="E667" s="77" t="s">
        <v>3467</v>
      </c>
      <c r="F667" s="77" t="s">
        <v>3498</v>
      </c>
      <c r="G667" s="77" t="s">
        <v>3474</v>
      </c>
      <c r="H667" s="77" t="s">
        <v>3499</v>
      </c>
      <c r="I667" s="56" t="s">
        <v>3372</v>
      </c>
      <c r="J667" s="56" t="s">
        <v>3500</v>
      </c>
    </row>
    <row r="668" customHeight="1" spans="1:10">
      <c r="A668" s="77" t="s">
        <v>3141</v>
      </c>
      <c r="B668" s="33" t="s">
        <v>3501</v>
      </c>
      <c r="C668" s="56" t="s">
        <v>3135</v>
      </c>
      <c r="D668" s="56" t="s">
        <v>3502</v>
      </c>
      <c r="E668" s="77" t="s">
        <v>3467</v>
      </c>
      <c r="F668" s="77" t="s">
        <v>3503</v>
      </c>
      <c r="G668" s="56" t="s">
        <v>3474</v>
      </c>
      <c r="H668" s="56" t="s">
        <v>3504</v>
      </c>
      <c r="I668" s="56" t="s">
        <v>3372</v>
      </c>
      <c r="J668" s="56" t="s">
        <v>3505</v>
      </c>
    </row>
    <row r="669" customHeight="1" spans="1:10">
      <c r="A669" s="77" t="s">
        <v>3467</v>
      </c>
      <c r="B669" s="56" t="s">
        <v>3506</v>
      </c>
      <c r="C669" s="56" t="s">
        <v>3135</v>
      </c>
      <c r="D669" s="56" t="s">
        <v>3507</v>
      </c>
      <c r="E669" s="77" t="s">
        <v>3467</v>
      </c>
      <c r="F669" s="56" t="s">
        <v>3508</v>
      </c>
      <c r="G669" s="56" t="s">
        <v>3474</v>
      </c>
      <c r="H669" s="56" t="s">
        <v>3509</v>
      </c>
      <c r="I669" s="56" t="s">
        <v>3372</v>
      </c>
      <c r="J669" s="56" t="s">
        <v>3510</v>
      </c>
    </row>
    <row r="670" customHeight="1" spans="1:10">
      <c r="A670" s="33" t="s">
        <v>3511</v>
      </c>
      <c r="B670" s="33" t="s">
        <v>3512</v>
      </c>
      <c r="C670" s="56" t="s">
        <v>3135</v>
      </c>
      <c r="D670" s="56" t="s">
        <v>3513</v>
      </c>
      <c r="E670" s="77" t="s">
        <v>3467</v>
      </c>
      <c r="F670" s="56" t="s">
        <v>3514</v>
      </c>
      <c r="G670" s="56" t="s">
        <v>3474</v>
      </c>
      <c r="H670" s="56" t="s">
        <v>3515</v>
      </c>
      <c r="I670" s="56" t="s">
        <v>3372</v>
      </c>
      <c r="J670" s="56" t="s">
        <v>3516</v>
      </c>
    </row>
    <row r="671" customHeight="1" spans="1:10">
      <c r="A671" s="33" t="s">
        <v>3511</v>
      </c>
      <c r="B671" s="33" t="s">
        <v>3517</v>
      </c>
      <c r="C671" s="56" t="s">
        <v>3135</v>
      </c>
      <c r="D671" s="56" t="s">
        <v>3518</v>
      </c>
      <c r="E671" s="77" t="s">
        <v>3467</v>
      </c>
      <c r="F671" s="56" t="s">
        <v>3519</v>
      </c>
      <c r="G671" s="56" t="s">
        <v>3474</v>
      </c>
      <c r="H671" s="56" t="s">
        <v>3520</v>
      </c>
      <c r="I671" s="56" t="s">
        <v>3372</v>
      </c>
      <c r="J671" s="56" t="s">
        <v>3521</v>
      </c>
    </row>
    <row r="672" customHeight="1" spans="1:10">
      <c r="A672" s="33" t="s">
        <v>3511</v>
      </c>
      <c r="B672" s="33" t="s">
        <v>3522</v>
      </c>
      <c r="C672" s="56" t="s">
        <v>3135</v>
      </c>
      <c r="D672" s="56" t="s">
        <v>3523</v>
      </c>
      <c r="E672" s="77" t="s">
        <v>3467</v>
      </c>
      <c r="F672" s="56" t="s">
        <v>3524</v>
      </c>
      <c r="G672" s="77" t="s">
        <v>3194</v>
      </c>
      <c r="H672" s="77" t="s">
        <v>3525</v>
      </c>
      <c r="I672" s="56" t="s">
        <v>3372</v>
      </c>
      <c r="J672" s="56" t="s">
        <v>3526</v>
      </c>
    </row>
    <row r="673" customHeight="1" spans="1:10">
      <c r="A673" s="77" t="s">
        <v>3120</v>
      </c>
      <c r="B673" s="33" t="s">
        <v>3527</v>
      </c>
      <c r="C673" s="56" t="s">
        <v>3135</v>
      </c>
      <c r="D673" s="56" t="s">
        <v>3528</v>
      </c>
      <c r="E673" s="77" t="s">
        <v>3467</v>
      </c>
      <c r="F673" s="56" t="s">
        <v>1230</v>
      </c>
      <c r="G673" s="77" t="s">
        <v>3194</v>
      </c>
      <c r="H673" s="56" t="s">
        <v>3529</v>
      </c>
      <c r="I673" s="33" t="s">
        <v>3372</v>
      </c>
      <c r="J673" s="33" t="s">
        <v>3530</v>
      </c>
    </row>
    <row r="674" customHeight="1" spans="1:10">
      <c r="A674" s="56" t="s">
        <v>3474</v>
      </c>
      <c r="B674" s="56" t="s">
        <v>3531</v>
      </c>
      <c r="C674" s="56" t="s">
        <v>3135</v>
      </c>
      <c r="D674" s="56" t="s">
        <v>3532</v>
      </c>
      <c r="E674" s="77" t="s">
        <v>3467</v>
      </c>
      <c r="F674" s="56" t="s">
        <v>3533</v>
      </c>
      <c r="G674" s="77" t="s">
        <v>3194</v>
      </c>
      <c r="H674" s="56" t="s">
        <v>3534</v>
      </c>
      <c r="I674" s="33" t="s">
        <v>3372</v>
      </c>
      <c r="J674" s="33" t="s">
        <v>3535</v>
      </c>
    </row>
    <row r="675" customHeight="1" spans="1:10">
      <c r="A675" s="56" t="s">
        <v>3474</v>
      </c>
      <c r="B675" s="56" t="s">
        <v>3536</v>
      </c>
      <c r="C675" s="56" t="s">
        <v>3135</v>
      </c>
      <c r="D675" s="56" t="s">
        <v>3537</v>
      </c>
      <c r="E675" s="77" t="s">
        <v>3467</v>
      </c>
      <c r="F675" s="56" t="s">
        <v>3538</v>
      </c>
      <c r="G675" s="77" t="s">
        <v>3194</v>
      </c>
      <c r="H675" s="56" t="s">
        <v>3539</v>
      </c>
      <c r="I675" s="33" t="s">
        <v>3540</v>
      </c>
      <c r="J675" s="33" t="s">
        <v>3541</v>
      </c>
    </row>
    <row r="676" customHeight="1" spans="1:10">
      <c r="A676" s="56" t="s">
        <v>3474</v>
      </c>
      <c r="B676" s="56" t="s">
        <v>3542</v>
      </c>
      <c r="C676" s="56" t="s">
        <v>3135</v>
      </c>
      <c r="D676" s="56" t="s">
        <v>3543</v>
      </c>
      <c r="E676" s="77" t="s">
        <v>3467</v>
      </c>
      <c r="F676" s="56" t="s">
        <v>3544</v>
      </c>
      <c r="G676" s="77" t="s">
        <v>3201</v>
      </c>
      <c r="H676" s="77" t="s">
        <v>3545</v>
      </c>
      <c r="I676" s="33" t="s">
        <v>3540</v>
      </c>
      <c r="J676" s="33" t="s">
        <v>3546</v>
      </c>
    </row>
    <row r="677" customHeight="1" spans="1:10">
      <c r="A677" s="56" t="s">
        <v>3474</v>
      </c>
      <c r="B677" s="56" t="s">
        <v>3547</v>
      </c>
      <c r="C677" s="56" t="s">
        <v>3135</v>
      </c>
      <c r="D677" s="56" t="s">
        <v>3548</v>
      </c>
      <c r="E677" s="77" t="s">
        <v>3467</v>
      </c>
      <c r="F677" s="56" t="s">
        <v>3549</v>
      </c>
      <c r="G677" s="77" t="s">
        <v>3201</v>
      </c>
      <c r="H677" s="77" t="s">
        <v>3550</v>
      </c>
      <c r="I677" s="77" t="s">
        <v>3540</v>
      </c>
      <c r="J677" s="77" t="s">
        <v>3551</v>
      </c>
    </row>
    <row r="678" customHeight="1" spans="1:10">
      <c r="A678" s="33" t="s">
        <v>3201</v>
      </c>
      <c r="B678" s="33" t="s">
        <v>3552</v>
      </c>
      <c r="C678" s="56" t="s">
        <v>3135</v>
      </c>
      <c r="D678" s="56" t="s">
        <v>3553</v>
      </c>
      <c r="E678" s="77" t="s">
        <v>3467</v>
      </c>
      <c r="F678" s="56" t="s">
        <v>3554</v>
      </c>
      <c r="G678" s="77" t="s">
        <v>3201</v>
      </c>
      <c r="H678" s="77" t="s">
        <v>3555</v>
      </c>
      <c r="I678" s="56" t="s">
        <v>3540</v>
      </c>
      <c r="J678" s="56" t="s">
        <v>3556</v>
      </c>
    </row>
    <row r="679" customHeight="1" spans="1:10">
      <c r="A679" s="77" t="s">
        <v>3122</v>
      </c>
      <c r="B679" s="56" t="s">
        <v>3557</v>
      </c>
      <c r="C679" s="56" t="s">
        <v>3135</v>
      </c>
      <c r="D679" s="56" t="s">
        <v>3558</v>
      </c>
      <c r="E679" s="77" t="s">
        <v>3511</v>
      </c>
      <c r="F679" s="77" t="s">
        <v>3559</v>
      </c>
      <c r="G679" s="77" t="s">
        <v>3201</v>
      </c>
      <c r="H679" s="77" t="s">
        <v>799</v>
      </c>
      <c r="I679" s="56" t="s">
        <v>3540</v>
      </c>
      <c r="J679" s="56" t="s">
        <v>3560</v>
      </c>
    </row>
    <row r="680" customHeight="1" spans="1:10">
      <c r="A680" s="33" t="s">
        <v>3199</v>
      </c>
      <c r="B680" s="33" t="s">
        <v>3561</v>
      </c>
      <c r="C680" s="56" t="s">
        <v>3135</v>
      </c>
      <c r="D680" s="56" t="s">
        <v>3562</v>
      </c>
      <c r="E680" s="77" t="s">
        <v>3511</v>
      </c>
      <c r="F680" s="77" t="s">
        <v>3563</v>
      </c>
      <c r="G680" s="77" t="s">
        <v>3201</v>
      </c>
      <c r="H680" s="77" t="s">
        <v>3564</v>
      </c>
      <c r="I680" s="56" t="s">
        <v>3540</v>
      </c>
      <c r="J680" s="56" t="s">
        <v>3565</v>
      </c>
    </row>
    <row r="681" customHeight="1" spans="1:10">
      <c r="A681" s="33" t="s">
        <v>3199</v>
      </c>
      <c r="B681" s="33" t="s">
        <v>3566</v>
      </c>
      <c r="C681" s="56" t="s">
        <v>3135</v>
      </c>
      <c r="D681" s="56" t="s">
        <v>3567</v>
      </c>
      <c r="E681" s="77" t="s">
        <v>3511</v>
      </c>
      <c r="F681" s="77" t="s">
        <v>3568</v>
      </c>
      <c r="G681" s="77" t="s">
        <v>3201</v>
      </c>
      <c r="H681" s="56" t="s">
        <v>3569</v>
      </c>
      <c r="I681" s="33" t="s">
        <v>3540</v>
      </c>
      <c r="J681" s="33" t="s">
        <v>3570</v>
      </c>
    </row>
    <row r="682" customHeight="1" spans="1:10">
      <c r="A682" s="33" t="s">
        <v>3199</v>
      </c>
      <c r="B682" s="33" t="s">
        <v>3571</v>
      </c>
      <c r="C682" s="56" t="s">
        <v>3135</v>
      </c>
      <c r="D682" s="56" t="s">
        <v>3572</v>
      </c>
      <c r="E682" s="77" t="s">
        <v>3511</v>
      </c>
      <c r="F682" s="77" t="s">
        <v>3573</v>
      </c>
      <c r="G682" s="77" t="s">
        <v>3201</v>
      </c>
      <c r="H682" s="56" t="s">
        <v>3574</v>
      </c>
      <c r="I682" s="33" t="s">
        <v>3540</v>
      </c>
      <c r="J682" s="33" t="s">
        <v>3575</v>
      </c>
    </row>
    <row r="683" customHeight="1" spans="1:10">
      <c r="A683" s="33" t="s">
        <v>3372</v>
      </c>
      <c r="B683" s="33" t="s">
        <v>3576</v>
      </c>
      <c r="C683" s="56" t="s">
        <v>3135</v>
      </c>
      <c r="D683" s="56" t="s">
        <v>3577</v>
      </c>
      <c r="E683" s="77" t="s">
        <v>3511</v>
      </c>
      <c r="F683" s="77" t="s">
        <v>3578</v>
      </c>
      <c r="G683" s="77" t="s">
        <v>3201</v>
      </c>
      <c r="H683" s="56" t="s">
        <v>3579</v>
      </c>
      <c r="I683" s="33" t="s">
        <v>2082</v>
      </c>
      <c r="J683" s="33" t="s">
        <v>3580</v>
      </c>
    </row>
    <row r="684" customHeight="1" spans="1:10">
      <c r="A684" s="33" t="s">
        <v>3372</v>
      </c>
      <c r="B684" s="33" t="s">
        <v>3581</v>
      </c>
      <c r="C684" s="56" t="s">
        <v>3135</v>
      </c>
      <c r="D684" s="56" t="s">
        <v>3582</v>
      </c>
      <c r="E684" s="77" t="s">
        <v>3511</v>
      </c>
      <c r="F684" s="77" t="s">
        <v>3583</v>
      </c>
      <c r="G684" s="77" t="s">
        <v>3201</v>
      </c>
      <c r="H684" s="56" t="s">
        <v>3584</v>
      </c>
      <c r="I684" s="33" t="s">
        <v>2082</v>
      </c>
      <c r="J684" s="33" t="s">
        <v>3585</v>
      </c>
    </row>
    <row r="685" customHeight="1" spans="1:10">
      <c r="A685" s="33" t="s">
        <v>3372</v>
      </c>
      <c r="B685" s="33" t="s">
        <v>3586</v>
      </c>
      <c r="C685" s="56" t="s">
        <v>3135</v>
      </c>
      <c r="D685" s="56" t="s">
        <v>3587</v>
      </c>
      <c r="E685" s="77" t="s">
        <v>3511</v>
      </c>
      <c r="F685" s="77" t="s">
        <v>3588</v>
      </c>
      <c r="G685" s="77" t="s">
        <v>3201</v>
      </c>
      <c r="H685" s="56" t="s">
        <v>3589</v>
      </c>
      <c r="I685" s="56" t="s">
        <v>2082</v>
      </c>
      <c r="J685" s="56" t="s">
        <v>3590</v>
      </c>
    </row>
    <row r="686" customHeight="1" spans="1:10">
      <c r="A686" s="56" t="s">
        <v>2082</v>
      </c>
      <c r="B686" s="33" t="s">
        <v>3591</v>
      </c>
      <c r="C686" s="56" t="s">
        <v>3135</v>
      </c>
      <c r="D686" s="56" t="s">
        <v>3592</v>
      </c>
      <c r="E686" s="33" t="s">
        <v>3511</v>
      </c>
      <c r="F686" s="33" t="s">
        <v>3593</v>
      </c>
      <c r="G686" s="77" t="s">
        <v>3201</v>
      </c>
      <c r="H686" s="56" t="s">
        <v>3594</v>
      </c>
      <c r="I686" s="33" t="s">
        <v>3210</v>
      </c>
      <c r="J686" s="33" t="s">
        <v>3595</v>
      </c>
    </row>
    <row r="687" customHeight="1" spans="1:10">
      <c r="A687" s="77" t="s">
        <v>3596</v>
      </c>
      <c r="B687" s="77" t="s">
        <v>3597</v>
      </c>
      <c r="C687" s="56" t="s">
        <v>3135</v>
      </c>
      <c r="D687" s="56" t="s">
        <v>3598</v>
      </c>
      <c r="E687" s="56" t="s">
        <v>3511</v>
      </c>
      <c r="F687" s="56" t="s">
        <v>3599</v>
      </c>
      <c r="G687" s="77" t="s">
        <v>3201</v>
      </c>
      <c r="H687" s="56" t="s">
        <v>3600</v>
      </c>
      <c r="I687" s="33" t="s">
        <v>3210</v>
      </c>
      <c r="J687" s="33" t="s">
        <v>3601</v>
      </c>
    </row>
    <row r="688" customHeight="1" spans="1:10">
      <c r="A688" s="77" t="s">
        <v>3596</v>
      </c>
      <c r="B688" s="77" t="s">
        <v>3602</v>
      </c>
      <c r="C688" s="77" t="s">
        <v>3603</v>
      </c>
      <c r="D688" s="77" t="s">
        <v>3604</v>
      </c>
      <c r="E688" s="56" t="s">
        <v>3511</v>
      </c>
      <c r="F688" s="56" t="s">
        <v>3605</v>
      </c>
      <c r="G688" s="77" t="s">
        <v>3201</v>
      </c>
      <c r="H688" s="56" t="s">
        <v>2695</v>
      </c>
      <c r="I688" s="33" t="s">
        <v>3210</v>
      </c>
      <c r="J688" s="33" t="s">
        <v>3606</v>
      </c>
    </row>
    <row r="689" customHeight="1" spans="1:10">
      <c r="A689" s="77" t="s">
        <v>3596</v>
      </c>
      <c r="B689" s="77" t="s">
        <v>3586</v>
      </c>
      <c r="C689" s="77" t="s">
        <v>3603</v>
      </c>
      <c r="D689" s="77" t="s">
        <v>3607</v>
      </c>
      <c r="E689" s="56" t="s">
        <v>3511</v>
      </c>
      <c r="F689" s="56" t="s">
        <v>3608</v>
      </c>
      <c r="G689" s="77" t="s">
        <v>3201</v>
      </c>
      <c r="H689" s="56" t="s">
        <v>3609</v>
      </c>
      <c r="I689" s="33" t="s">
        <v>3210</v>
      </c>
      <c r="J689" s="33" t="s">
        <v>3610</v>
      </c>
    </row>
    <row r="690" customHeight="1" spans="1:10">
      <c r="A690" s="77" t="s">
        <v>3596</v>
      </c>
      <c r="B690" s="77" t="s">
        <v>3611</v>
      </c>
      <c r="C690" s="77" t="s">
        <v>3603</v>
      </c>
      <c r="D690" s="77" t="s">
        <v>3612</v>
      </c>
      <c r="E690" s="56" t="s">
        <v>3511</v>
      </c>
      <c r="F690" s="56" t="s">
        <v>3613</v>
      </c>
      <c r="G690" s="77" t="s">
        <v>3201</v>
      </c>
      <c r="H690" s="56" t="s">
        <v>3614</v>
      </c>
      <c r="I690" s="33" t="s">
        <v>3210</v>
      </c>
      <c r="J690" s="33" t="s">
        <v>3615</v>
      </c>
    </row>
    <row r="691" customHeight="1" spans="1:10">
      <c r="A691" s="77" t="s">
        <v>3596</v>
      </c>
      <c r="B691" s="77" t="s">
        <v>3616</v>
      </c>
      <c r="C691" s="56" t="s">
        <v>3603</v>
      </c>
      <c r="D691" s="56" t="s">
        <v>3617</v>
      </c>
      <c r="E691" s="56" t="s">
        <v>3511</v>
      </c>
      <c r="F691" s="56" t="s">
        <v>3618</v>
      </c>
      <c r="G691" s="77" t="s">
        <v>3201</v>
      </c>
      <c r="H691" s="56" t="s">
        <v>3619</v>
      </c>
      <c r="I691" s="33" t="s">
        <v>3210</v>
      </c>
      <c r="J691" s="33" t="s">
        <v>3620</v>
      </c>
    </row>
    <row r="692" customHeight="1" spans="1:10">
      <c r="A692" s="33" t="s">
        <v>3596</v>
      </c>
      <c r="B692" s="33" t="s">
        <v>3621</v>
      </c>
      <c r="C692" s="56" t="s">
        <v>3603</v>
      </c>
      <c r="D692" s="56" t="s">
        <v>3622</v>
      </c>
      <c r="E692" s="56" t="s">
        <v>3511</v>
      </c>
      <c r="F692" s="56" t="s">
        <v>3623</v>
      </c>
      <c r="G692" s="77" t="s">
        <v>3201</v>
      </c>
      <c r="H692" s="33" t="s">
        <v>3624</v>
      </c>
      <c r="I692" s="56" t="s">
        <v>3210</v>
      </c>
      <c r="J692" s="56" t="s">
        <v>3625</v>
      </c>
    </row>
    <row r="693" customHeight="1" spans="1:10">
      <c r="A693" s="56" t="s">
        <v>3596</v>
      </c>
      <c r="B693" s="56" t="s">
        <v>3356</v>
      </c>
      <c r="C693" s="56" t="s">
        <v>3603</v>
      </c>
      <c r="D693" s="56" t="s">
        <v>3626</v>
      </c>
      <c r="E693" s="56" t="s">
        <v>3511</v>
      </c>
      <c r="F693" s="56" t="s">
        <v>3627</v>
      </c>
      <c r="G693" s="33" t="s">
        <v>3201</v>
      </c>
      <c r="H693" s="33" t="s">
        <v>3628</v>
      </c>
      <c r="I693" s="56" t="s">
        <v>3210</v>
      </c>
      <c r="J693" s="56" t="s">
        <v>3629</v>
      </c>
    </row>
    <row r="694" customHeight="1" spans="1:10">
      <c r="A694" s="56" t="s">
        <v>3596</v>
      </c>
      <c r="B694" s="56" t="s">
        <v>3630</v>
      </c>
      <c r="C694" s="56" t="s">
        <v>3603</v>
      </c>
      <c r="D694" s="56" t="s">
        <v>3631</v>
      </c>
      <c r="E694" s="56" t="s">
        <v>3511</v>
      </c>
      <c r="F694" s="56" t="s">
        <v>3632</v>
      </c>
      <c r="G694" s="77" t="s">
        <v>3633</v>
      </c>
      <c r="H694" s="77" t="s">
        <v>3634</v>
      </c>
      <c r="I694" s="56" t="s">
        <v>3210</v>
      </c>
      <c r="J694" s="56" t="s">
        <v>3286</v>
      </c>
    </row>
    <row r="695" customHeight="1" spans="1:10">
      <c r="A695" s="56" t="s">
        <v>3596</v>
      </c>
      <c r="B695" s="56" t="s">
        <v>3635</v>
      </c>
      <c r="C695" s="56" t="s">
        <v>3603</v>
      </c>
      <c r="D695" s="56" t="s">
        <v>3636</v>
      </c>
      <c r="E695" s="56" t="s">
        <v>3511</v>
      </c>
      <c r="F695" s="56" t="s">
        <v>3637</v>
      </c>
      <c r="G695" s="77" t="s">
        <v>3633</v>
      </c>
      <c r="H695" s="77" t="s">
        <v>3638</v>
      </c>
      <c r="I695" s="56" t="s">
        <v>3210</v>
      </c>
      <c r="J695" s="56" t="s">
        <v>3639</v>
      </c>
    </row>
    <row r="696" customHeight="1" spans="1:10">
      <c r="A696" s="56" t="s">
        <v>3596</v>
      </c>
      <c r="B696" s="56" t="s">
        <v>3640</v>
      </c>
      <c r="C696" s="56" t="s">
        <v>3603</v>
      </c>
      <c r="D696" s="56" t="s">
        <v>3641</v>
      </c>
      <c r="E696" s="56" t="s">
        <v>3511</v>
      </c>
      <c r="F696" s="56" t="s">
        <v>3642</v>
      </c>
      <c r="G696" s="77" t="s">
        <v>3633</v>
      </c>
      <c r="H696" s="77" t="s">
        <v>3643</v>
      </c>
      <c r="I696" s="56" t="s">
        <v>3210</v>
      </c>
      <c r="J696" s="56" t="s">
        <v>3644</v>
      </c>
    </row>
    <row r="697" customHeight="1" spans="1:10">
      <c r="A697" s="56" t="s">
        <v>3596</v>
      </c>
      <c r="B697" s="56" t="s">
        <v>3645</v>
      </c>
      <c r="C697" s="56" t="s">
        <v>3603</v>
      </c>
      <c r="D697" s="56" t="s">
        <v>3646</v>
      </c>
      <c r="E697" s="56" t="s">
        <v>3511</v>
      </c>
      <c r="F697" s="56" t="s">
        <v>3647</v>
      </c>
      <c r="G697" s="77" t="s">
        <v>3633</v>
      </c>
      <c r="H697" s="77" t="s">
        <v>3648</v>
      </c>
      <c r="I697" s="56" t="s">
        <v>3210</v>
      </c>
      <c r="J697" s="56" t="s">
        <v>3649</v>
      </c>
    </row>
    <row r="698" customHeight="1" spans="1:10">
      <c r="A698" s="56" t="s">
        <v>3596</v>
      </c>
      <c r="B698" s="56" t="s">
        <v>3650</v>
      </c>
      <c r="C698" s="56" t="s">
        <v>3603</v>
      </c>
      <c r="D698" s="56" t="s">
        <v>3651</v>
      </c>
      <c r="E698" s="56" t="s">
        <v>3511</v>
      </c>
      <c r="F698" s="56" t="s">
        <v>3652</v>
      </c>
      <c r="G698" s="77" t="s">
        <v>3633</v>
      </c>
      <c r="H698" s="77" t="s">
        <v>3653</v>
      </c>
      <c r="I698" s="56" t="s">
        <v>3210</v>
      </c>
      <c r="J698" s="56" t="s">
        <v>3654</v>
      </c>
    </row>
    <row r="699" customHeight="1" spans="1:10">
      <c r="A699" s="56" t="s">
        <v>3596</v>
      </c>
      <c r="B699" s="56" t="s">
        <v>3655</v>
      </c>
      <c r="C699" s="56" t="s">
        <v>3603</v>
      </c>
      <c r="D699" s="56" t="s">
        <v>3656</v>
      </c>
      <c r="E699" s="33" t="s">
        <v>3511</v>
      </c>
      <c r="F699" s="33" t="s">
        <v>3657</v>
      </c>
      <c r="G699" s="77" t="s">
        <v>3633</v>
      </c>
      <c r="H699" s="77" t="s">
        <v>3658</v>
      </c>
      <c r="I699" s="56" t="s">
        <v>3210</v>
      </c>
      <c r="J699" s="33" t="s">
        <v>3659</v>
      </c>
    </row>
    <row r="700" customHeight="1" spans="1:10">
      <c r="A700" s="56" t="s">
        <v>3596</v>
      </c>
      <c r="B700" s="56" t="s">
        <v>3660</v>
      </c>
      <c r="C700" s="56" t="s">
        <v>3603</v>
      </c>
      <c r="D700" s="56" t="s">
        <v>3215</v>
      </c>
      <c r="E700" s="56" t="s">
        <v>3603</v>
      </c>
      <c r="F700" s="56" t="s">
        <v>3661</v>
      </c>
      <c r="G700" s="56" t="s">
        <v>3633</v>
      </c>
      <c r="H700" s="56" t="s">
        <v>3662</v>
      </c>
      <c r="I700" s="56" t="s">
        <v>3210</v>
      </c>
      <c r="J700" s="56" t="s">
        <v>3663</v>
      </c>
    </row>
    <row r="701" customHeight="1" spans="1:10">
      <c r="A701" s="56" t="s">
        <v>3596</v>
      </c>
      <c r="B701" s="56" t="s">
        <v>3664</v>
      </c>
      <c r="C701" s="56" t="s">
        <v>3603</v>
      </c>
      <c r="D701" s="56" t="s">
        <v>3665</v>
      </c>
      <c r="E701" s="56" t="s">
        <v>3603</v>
      </c>
      <c r="F701" s="56" t="s">
        <v>3666</v>
      </c>
      <c r="G701" s="56" t="s">
        <v>3633</v>
      </c>
      <c r="H701" s="56" t="s">
        <v>3667</v>
      </c>
      <c r="I701" s="56" t="s">
        <v>3633</v>
      </c>
      <c r="J701" s="56" t="s">
        <v>3668</v>
      </c>
    </row>
    <row r="702" customHeight="1" spans="1:10">
      <c r="A702" s="56" t="s">
        <v>3596</v>
      </c>
      <c r="B702" s="56" t="s">
        <v>3669</v>
      </c>
      <c r="C702" s="56" t="s">
        <v>3596</v>
      </c>
      <c r="D702" s="56" t="s">
        <v>3273</v>
      </c>
      <c r="E702" s="33" t="s">
        <v>3603</v>
      </c>
      <c r="F702" s="33" t="s">
        <v>3670</v>
      </c>
      <c r="G702" s="56" t="s">
        <v>3596</v>
      </c>
      <c r="H702" s="56" t="s">
        <v>3671</v>
      </c>
      <c r="I702" s="56" t="s">
        <v>3596</v>
      </c>
      <c r="J702" s="56" t="s">
        <v>3672</v>
      </c>
    </row>
    <row r="703" customHeight="1" spans="1:10">
      <c r="A703" s="21" t="s">
        <v>3673</v>
      </c>
      <c r="B703" s="21"/>
      <c r="C703" s="21"/>
      <c r="D703" s="21"/>
      <c r="E703" s="21"/>
      <c r="F703" s="21"/>
      <c r="G703" s="21"/>
      <c r="H703" s="21"/>
      <c r="I703" s="21"/>
      <c r="J703" s="21"/>
    </row>
    <row r="704" customHeight="1" spans="1:10">
      <c r="A704" s="5" t="s">
        <v>680</v>
      </c>
      <c r="B704" s="5" t="s">
        <v>3</v>
      </c>
      <c r="C704" s="5" t="s">
        <v>680</v>
      </c>
      <c r="D704" s="5" t="s">
        <v>3</v>
      </c>
      <c r="E704" s="5" t="s">
        <v>680</v>
      </c>
      <c r="F704" s="5" t="s">
        <v>3</v>
      </c>
      <c r="G704" s="5" t="s">
        <v>680</v>
      </c>
      <c r="H704" s="5" t="s">
        <v>3</v>
      </c>
      <c r="I704" s="5" t="s">
        <v>680</v>
      </c>
      <c r="J704" s="5" t="s">
        <v>3</v>
      </c>
    </row>
    <row r="705" customHeight="1" spans="1:10">
      <c r="A705" s="33" t="s">
        <v>3674</v>
      </c>
      <c r="B705" s="33" t="s">
        <v>3675</v>
      </c>
      <c r="C705" s="56" t="s">
        <v>3676</v>
      </c>
      <c r="D705" s="56" t="s">
        <v>3677</v>
      </c>
      <c r="E705" s="56" t="s">
        <v>3678</v>
      </c>
      <c r="F705" s="56" t="s">
        <v>3679</v>
      </c>
      <c r="G705" s="56" t="s">
        <v>3680</v>
      </c>
      <c r="H705" s="56" t="s">
        <v>3681</v>
      </c>
      <c r="I705" s="56" t="s">
        <v>2658</v>
      </c>
      <c r="J705" s="56" t="s">
        <v>3682</v>
      </c>
    </row>
    <row r="706" customHeight="1" spans="1:10">
      <c r="A706" s="33" t="s">
        <v>3683</v>
      </c>
      <c r="B706" s="33" t="s">
        <v>3684</v>
      </c>
      <c r="C706" s="56" t="s">
        <v>3676</v>
      </c>
      <c r="D706" s="56" t="s">
        <v>254</v>
      </c>
      <c r="E706" s="56" t="s">
        <v>3678</v>
      </c>
      <c r="F706" s="56" t="s">
        <v>3685</v>
      </c>
      <c r="G706" s="56" t="s">
        <v>3680</v>
      </c>
      <c r="H706" s="56" t="s">
        <v>3686</v>
      </c>
      <c r="I706" s="56" t="s">
        <v>3687</v>
      </c>
      <c r="J706" s="56" t="s">
        <v>3688</v>
      </c>
    </row>
    <row r="707" customHeight="1" spans="1:10">
      <c r="A707" s="33" t="s">
        <v>3689</v>
      </c>
      <c r="B707" s="33" t="s">
        <v>3690</v>
      </c>
      <c r="C707" s="56" t="s">
        <v>3676</v>
      </c>
      <c r="D707" s="56" t="s">
        <v>3691</v>
      </c>
      <c r="E707" s="56" t="s">
        <v>3674</v>
      </c>
      <c r="F707" s="56" t="s">
        <v>3692</v>
      </c>
      <c r="G707" s="56" t="s">
        <v>3680</v>
      </c>
      <c r="H707" s="56" t="s">
        <v>3693</v>
      </c>
      <c r="I707" s="56" t="s">
        <v>3687</v>
      </c>
      <c r="J707" s="56" t="s">
        <v>3694</v>
      </c>
    </row>
    <row r="708" customHeight="1" spans="1:10">
      <c r="A708" s="81" t="s">
        <v>3674</v>
      </c>
      <c r="B708" s="33" t="s">
        <v>3695</v>
      </c>
      <c r="C708" s="56" t="s">
        <v>3696</v>
      </c>
      <c r="D708" s="56" t="s">
        <v>3697</v>
      </c>
      <c r="E708" s="56" t="s">
        <v>3674</v>
      </c>
      <c r="F708" s="56" t="s">
        <v>3698</v>
      </c>
      <c r="G708" s="56" t="s">
        <v>3680</v>
      </c>
      <c r="H708" s="56" t="s">
        <v>3699</v>
      </c>
      <c r="I708" s="56" t="s">
        <v>3687</v>
      </c>
      <c r="J708" s="56" t="s">
        <v>3700</v>
      </c>
    </row>
    <row r="709" customHeight="1" spans="1:10">
      <c r="A709" s="33" t="s">
        <v>3701</v>
      </c>
      <c r="B709" s="33" t="s">
        <v>3702</v>
      </c>
      <c r="C709" s="56" t="s">
        <v>3696</v>
      </c>
      <c r="D709" s="56" t="s">
        <v>3703</v>
      </c>
      <c r="E709" s="62" t="s">
        <v>3674</v>
      </c>
      <c r="F709" s="56" t="s">
        <v>3704</v>
      </c>
      <c r="G709" s="56" t="s">
        <v>3680</v>
      </c>
      <c r="H709" s="56" t="s">
        <v>3705</v>
      </c>
      <c r="I709" s="56" t="s">
        <v>3687</v>
      </c>
      <c r="J709" s="56" t="s">
        <v>3706</v>
      </c>
    </row>
    <row r="710" customHeight="1" spans="1:10">
      <c r="A710" s="56" t="s">
        <v>3707</v>
      </c>
      <c r="B710" s="56" t="s">
        <v>3708</v>
      </c>
      <c r="C710" s="56" t="s">
        <v>3696</v>
      </c>
      <c r="D710" s="56" t="s">
        <v>3127</v>
      </c>
      <c r="E710" s="82" t="s">
        <v>3674</v>
      </c>
      <c r="F710" s="83" t="s">
        <v>3709</v>
      </c>
      <c r="G710" s="56" t="s">
        <v>3680</v>
      </c>
      <c r="H710" s="56" t="s">
        <v>3710</v>
      </c>
      <c r="I710" s="56" t="s">
        <v>3687</v>
      </c>
      <c r="J710" s="56" t="s">
        <v>3711</v>
      </c>
    </row>
    <row r="711" customHeight="1" spans="1:10">
      <c r="A711" s="56" t="s">
        <v>3707</v>
      </c>
      <c r="B711" s="56" t="s">
        <v>3712</v>
      </c>
      <c r="C711" s="48" t="s">
        <v>3696</v>
      </c>
      <c r="D711" s="81" t="s">
        <v>3713</v>
      </c>
      <c r="E711" s="56" t="s">
        <v>3714</v>
      </c>
      <c r="F711" s="56" t="s">
        <v>3715</v>
      </c>
      <c r="G711" s="56" t="s">
        <v>3680</v>
      </c>
      <c r="H711" s="56" t="s">
        <v>3716</v>
      </c>
      <c r="I711" s="56" t="s">
        <v>3687</v>
      </c>
      <c r="J711" s="56" t="s">
        <v>3717</v>
      </c>
    </row>
    <row r="712" customHeight="1" spans="1:10">
      <c r="A712" s="56" t="s">
        <v>3707</v>
      </c>
      <c r="B712" s="56" t="s">
        <v>3718</v>
      </c>
      <c r="C712" s="56" t="s">
        <v>3696</v>
      </c>
      <c r="D712" s="56" t="s">
        <v>3719</v>
      </c>
      <c r="E712" s="56" t="s">
        <v>3689</v>
      </c>
      <c r="F712" s="56" t="s">
        <v>3720</v>
      </c>
      <c r="G712" s="56" t="s">
        <v>3721</v>
      </c>
      <c r="H712" s="56" t="s">
        <v>3722</v>
      </c>
      <c r="I712" s="56" t="s">
        <v>3687</v>
      </c>
      <c r="J712" s="56" t="s">
        <v>3723</v>
      </c>
    </row>
    <row r="713" customHeight="1" spans="1:10">
      <c r="A713" s="56" t="s">
        <v>3707</v>
      </c>
      <c r="B713" s="56" t="s">
        <v>3724</v>
      </c>
      <c r="C713" s="56" t="s">
        <v>3725</v>
      </c>
      <c r="D713" s="56" t="s">
        <v>3726</v>
      </c>
      <c r="E713" s="56" t="s">
        <v>3689</v>
      </c>
      <c r="F713" s="56" t="s">
        <v>3727</v>
      </c>
      <c r="G713" s="56" t="s">
        <v>3728</v>
      </c>
      <c r="H713" s="56" t="s">
        <v>3729</v>
      </c>
      <c r="I713" s="56" t="s">
        <v>175</v>
      </c>
      <c r="J713" s="56" t="s">
        <v>3730</v>
      </c>
    </row>
    <row r="714" customHeight="1" spans="1:10">
      <c r="A714" s="56" t="s">
        <v>3707</v>
      </c>
      <c r="B714" s="56" t="s">
        <v>3731</v>
      </c>
      <c r="C714" s="56" t="s">
        <v>3732</v>
      </c>
      <c r="D714" s="56" t="s">
        <v>3733</v>
      </c>
      <c r="E714" s="56" t="s">
        <v>3734</v>
      </c>
      <c r="F714" s="56" t="s">
        <v>3681</v>
      </c>
      <c r="G714" s="56" t="s">
        <v>3735</v>
      </c>
      <c r="H714" s="56" t="s">
        <v>3736</v>
      </c>
      <c r="I714" s="56" t="s">
        <v>175</v>
      </c>
      <c r="J714" s="56" t="s">
        <v>3737</v>
      </c>
    </row>
    <row r="715" customHeight="1" spans="1:10">
      <c r="A715" s="33" t="s">
        <v>3707</v>
      </c>
      <c r="B715" s="33" t="s">
        <v>3738</v>
      </c>
      <c r="C715" s="56" t="s">
        <v>3732</v>
      </c>
      <c r="D715" s="56" t="s">
        <v>3739</v>
      </c>
      <c r="E715" s="56" t="s">
        <v>3734</v>
      </c>
      <c r="F715" s="56" t="s">
        <v>3740</v>
      </c>
      <c r="G715" s="56" t="s">
        <v>3741</v>
      </c>
      <c r="H715" s="56" t="s">
        <v>3742</v>
      </c>
      <c r="I715" s="56" t="s">
        <v>175</v>
      </c>
      <c r="J715" s="56" t="s">
        <v>3743</v>
      </c>
    </row>
    <row r="716" customHeight="1" spans="1:10">
      <c r="A716" s="56" t="s">
        <v>3744</v>
      </c>
      <c r="B716" s="56" t="s">
        <v>3745</v>
      </c>
      <c r="C716" s="33" t="s">
        <v>3732</v>
      </c>
      <c r="D716" s="33" t="s">
        <v>3746</v>
      </c>
      <c r="E716" s="56" t="s">
        <v>3734</v>
      </c>
      <c r="F716" s="56" t="s">
        <v>3747</v>
      </c>
      <c r="G716" s="56" t="s">
        <v>3741</v>
      </c>
      <c r="H716" s="56" t="s">
        <v>3748</v>
      </c>
      <c r="I716" s="56" t="s">
        <v>175</v>
      </c>
      <c r="J716" s="56" t="s">
        <v>3749</v>
      </c>
    </row>
    <row r="717" customHeight="1" spans="1:10">
      <c r="A717" s="56" t="s">
        <v>3744</v>
      </c>
      <c r="B717" s="56" t="s">
        <v>3750</v>
      </c>
      <c r="C717" s="56" t="s">
        <v>3732</v>
      </c>
      <c r="D717" s="56" t="s">
        <v>3751</v>
      </c>
      <c r="E717" s="56" t="s">
        <v>3734</v>
      </c>
      <c r="F717" s="56" t="s">
        <v>3752</v>
      </c>
      <c r="G717" s="56" t="s">
        <v>3741</v>
      </c>
      <c r="H717" s="56" t="s">
        <v>3753</v>
      </c>
      <c r="I717" s="56" t="s">
        <v>175</v>
      </c>
      <c r="J717" s="56" t="s">
        <v>3754</v>
      </c>
    </row>
    <row r="718" customHeight="1" spans="1:10">
      <c r="A718" s="56" t="s">
        <v>3744</v>
      </c>
      <c r="B718" s="56" t="s">
        <v>3755</v>
      </c>
      <c r="C718" s="56" t="s">
        <v>3732</v>
      </c>
      <c r="D718" s="56" t="s">
        <v>3756</v>
      </c>
      <c r="E718" s="62" t="s">
        <v>3734</v>
      </c>
      <c r="F718" s="56" t="s">
        <v>3757</v>
      </c>
      <c r="G718" s="56" t="s">
        <v>3758</v>
      </c>
      <c r="H718" s="56" t="s">
        <v>3759</v>
      </c>
      <c r="I718" s="56" t="s">
        <v>175</v>
      </c>
      <c r="J718" s="56" t="s">
        <v>3760</v>
      </c>
    </row>
    <row r="719" customHeight="1" spans="1:10">
      <c r="A719" s="56" t="s">
        <v>3744</v>
      </c>
      <c r="B719" s="56" t="s">
        <v>3761</v>
      </c>
      <c r="C719" s="56" t="s">
        <v>3762</v>
      </c>
      <c r="D719" s="56" t="s">
        <v>3763</v>
      </c>
      <c r="E719" s="62" t="s">
        <v>3734</v>
      </c>
      <c r="F719" s="56" t="s">
        <v>3764</v>
      </c>
      <c r="G719" s="56" t="s">
        <v>3758</v>
      </c>
      <c r="H719" s="56" t="s">
        <v>3765</v>
      </c>
      <c r="I719" s="56" t="s">
        <v>175</v>
      </c>
      <c r="J719" s="56" t="s">
        <v>3766</v>
      </c>
    </row>
    <row r="720" customHeight="1" spans="1:10">
      <c r="A720" s="56" t="s">
        <v>3744</v>
      </c>
      <c r="B720" s="56" t="s">
        <v>3767</v>
      </c>
      <c r="C720" s="56" t="s">
        <v>3762</v>
      </c>
      <c r="D720" s="56" t="s">
        <v>3768</v>
      </c>
      <c r="E720" s="56" t="s">
        <v>3734</v>
      </c>
      <c r="F720" s="56" t="s">
        <v>3769</v>
      </c>
      <c r="G720" s="56" t="s">
        <v>3758</v>
      </c>
      <c r="H720" s="56" t="s">
        <v>3770</v>
      </c>
      <c r="I720" s="56" t="s">
        <v>3771</v>
      </c>
      <c r="J720" s="56" t="s">
        <v>3772</v>
      </c>
    </row>
    <row r="721" customHeight="1" spans="1:10">
      <c r="A721" s="56" t="s">
        <v>3744</v>
      </c>
      <c r="B721" s="56" t="s">
        <v>3773</v>
      </c>
      <c r="C721" s="56" t="s">
        <v>3774</v>
      </c>
      <c r="D721" s="56" t="s">
        <v>3775</v>
      </c>
      <c r="E721" s="56" t="s">
        <v>3734</v>
      </c>
      <c r="F721" s="56" t="s">
        <v>3776</v>
      </c>
      <c r="G721" s="56" t="s">
        <v>3758</v>
      </c>
      <c r="H721" s="56" t="s">
        <v>3777</v>
      </c>
      <c r="I721" s="56" t="s">
        <v>3771</v>
      </c>
      <c r="J721" s="56" t="s">
        <v>48</v>
      </c>
    </row>
    <row r="722" customHeight="1" spans="1:10">
      <c r="A722" s="56" t="s">
        <v>3744</v>
      </c>
      <c r="B722" s="56" t="s">
        <v>3778</v>
      </c>
      <c r="C722" s="56" t="s">
        <v>3774</v>
      </c>
      <c r="D722" s="56" t="s">
        <v>3779</v>
      </c>
      <c r="E722" s="56" t="s">
        <v>3734</v>
      </c>
      <c r="F722" s="56" t="s">
        <v>3780</v>
      </c>
      <c r="G722" s="56" t="s">
        <v>3758</v>
      </c>
      <c r="H722" s="56" t="s">
        <v>3781</v>
      </c>
      <c r="I722" s="56" t="s">
        <v>3771</v>
      </c>
      <c r="J722" s="56" t="s">
        <v>3782</v>
      </c>
    </row>
    <row r="723" customHeight="1" spans="1:10">
      <c r="A723" s="56" t="s">
        <v>3744</v>
      </c>
      <c r="B723" s="56" t="s">
        <v>3783</v>
      </c>
      <c r="C723" s="56" t="s">
        <v>3774</v>
      </c>
      <c r="D723" s="56" t="s">
        <v>3784</v>
      </c>
      <c r="E723" s="56" t="s">
        <v>3734</v>
      </c>
      <c r="F723" s="56" t="s">
        <v>3785</v>
      </c>
      <c r="G723" s="56" t="s">
        <v>3786</v>
      </c>
      <c r="H723" s="56" t="s">
        <v>3787</v>
      </c>
      <c r="I723" s="56" t="s">
        <v>3771</v>
      </c>
      <c r="J723" s="56" t="s">
        <v>3788</v>
      </c>
    </row>
    <row r="724" customHeight="1" spans="1:10">
      <c r="A724" s="56" t="s">
        <v>3744</v>
      </c>
      <c r="B724" s="56" t="s">
        <v>3789</v>
      </c>
      <c r="C724" s="56" t="s">
        <v>3774</v>
      </c>
      <c r="D724" s="56" t="s">
        <v>3790</v>
      </c>
      <c r="E724" s="56" t="s">
        <v>3734</v>
      </c>
      <c r="F724" s="56" t="s">
        <v>3791</v>
      </c>
      <c r="G724" s="56" t="s">
        <v>3786</v>
      </c>
      <c r="H724" s="56" t="s">
        <v>3792</v>
      </c>
      <c r="I724" s="56" t="s">
        <v>3771</v>
      </c>
      <c r="J724" s="56" t="s">
        <v>3793</v>
      </c>
    </row>
    <row r="725" customHeight="1" spans="1:10">
      <c r="A725" s="56" t="s">
        <v>3744</v>
      </c>
      <c r="B725" s="56" t="s">
        <v>3794</v>
      </c>
      <c r="C725" s="56" t="s">
        <v>3774</v>
      </c>
      <c r="D725" s="56" t="s">
        <v>3795</v>
      </c>
      <c r="E725" s="56" t="s">
        <v>3734</v>
      </c>
      <c r="F725" s="56" t="s">
        <v>3796</v>
      </c>
      <c r="G725" s="56" t="s">
        <v>3786</v>
      </c>
      <c r="H725" s="56" t="s">
        <v>3797</v>
      </c>
      <c r="I725" s="56" t="s">
        <v>3798</v>
      </c>
      <c r="J725" s="56" t="s">
        <v>3799</v>
      </c>
    </row>
    <row r="726" customHeight="1" spans="1:10">
      <c r="A726" s="56" t="s">
        <v>3744</v>
      </c>
      <c r="B726" s="56" t="s">
        <v>3800</v>
      </c>
      <c r="C726" s="56" t="s">
        <v>3774</v>
      </c>
      <c r="D726" s="56" t="s">
        <v>3801</v>
      </c>
      <c r="E726" s="56" t="s">
        <v>3802</v>
      </c>
      <c r="F726" s="56" t="s">
        <v>3803</v>
      </c>
      <c r="G726" s="56" t="s">
        <v>3786</v>
      </c>
      <c r="H726" s="56" t="s">
        <v>3804</v>
      </c>
      <c r="I726" s="56" t="s">
        <v>3798</v>
      </c>
      <c r="J726" s="56" t="s">
        <v>3805</v>
      </c>
    </row>
    <row r="727" customHeight="1" spans="1:10">
      <c r="A727" s="56" t="s">
        <v>3744</v>
      </c>
      <c r="B727" s="56" t="s">
        <v>3806</v>
      </c>
      <c r="C727" s="56" t="s">
        <v>3774</v>
      </c>
      <c r="D727" s="56" t="s">
        <v>3807</v>
      </c>
      <c r="E727" s="56" t="s">
        <v>3808</v>
      </c>
      <c r="F727" s="56" t="s">
        <v>3809</v>
      </c>
      <c r="G727" s="56" t="s">
        <v>3786</v>
      </c>
      <c r="H727" s="56" t="s">
        <v>3810</v>
      </c>
      <c r="I727" s="33" t="s">
        <v>3798</v>
      </c>
      <c r="J727" s="33" t="s">
        <v>3811</v>
      </c>
    </row>
    <row r="728" customHeight="1" spans="1:10">
      <c r="A728" s="56" t="s">
        <v>3812</v>
      </c>
      <c r="B728" s="56" t="s">
        <v>3813</v>
      </c>
      <c r="C728" s="56" t="s">
        <v>3814</v>
      </c>
      <c r="D728" s="56" t="s">
        <v>3815</v>
      </c>
      <c r="E728" s="56" t="s">
        <v>3808</v>
      </c>
      <c r="F728" s="56" t="s">
        <v>3816</v>
      </c>
      <c r="G728" s="56" t="s">
        <v>3786</v>
      </c>
      <c r="H728" s="56" t="s">
        <v>3817</v>
      </c>
      <c r="I728" s="33" t="s">
        <v>3798</v>
      </c>
      <c r="J728" s="33" t="s">
        <v>3818</v>
      </c>
    </row>
    <row r="729" customHeight="1" spans="1:10">
      <c r="A729" s="56" t="s">
        <v>3819</v>
      </c>
      <c r="B729" s="56" t="s">
        <v>3820</v>
      </c>
      <c r="C729" s="56" t="s">
        <v>3814</v>
      </c>
      <c r="D729" s="56" t="s">
        <v>3821</v>
      </c>
      <c r="E729" s="56" t="s">
        <v>3822</v>
      </c>
      <c r="F729" s="56" t="s">
        <v>3823</v>
      </c>
      <c r="G729" s="56" t="s">
        <v>3824</v>
      </c>
      <c r="H729" s="56" t="s">
        <v>3825</v>
      </c>
      <c r="I729" s="33" t="s">
        <v>3798</v>
      </c>
      <c r="J729" s="33" t="s">
        <v>3826</v>
      </c>
    </row>
    <row r="730" customHeight="1" spans="1:10">
      <c r="A730" s="56" t="s">
        <v>3819</v>
      </c>
      <c r="B730" s="56" t="s">
        <v>3827</v>
      </c>
      <c r="C730" s="56" t="s">
        <v>3814</v>
      </c>
      <c r="D730" s="56" t="s">
        <v>3828</v>
      </c>
      <c r="E730" s="56" t="s">
        <v>3822</v>
      </c>
      <c r="F730" s="56" t="s">
        <v>123</v>
      </c>
      <c r="G730" s="56" t="s">
        <v>3824</v>
      </c>
      <c r="H730" s="56" t="s">
        <v>3829</v>
      </c>
      <c r="I730" s="33" t="s">
        <v>3798</v>
      </c>
      <c r="J730" s="33" t="s">
        <v>3830</v>
      </c>
    </row>
    <row r="731" customHeight="1" spans="1:10">
      <c r="A731" s="56" t="s">
        <v>3819</v>
      </c>
      <c r="B731" s="56" t="s">
        <v>3831</v>
      </c>
      <c r="C731" s="56" t="s">
        <v>3814</v>
      </c>
      <c r="D731" s="56" t="s">
        <v>3807</v>
      </c>
      <c r="E731" s="56" t="s">
        <v>3832</v>
      </c>
      <c r="F731" s="56" t="s">
        <v>3833</v>
      </c>
      <c r="G731" s="56" t="s">
        <v>3824</v>
      </c>
      <c r="H731" s="56" t="s">
        <v>3834</v>
      </c>
      <c r="I731" s="56" t="s">
        <v>3701</v>
      </c>
      <c r="J731" s="56" t="s">
        <v>3835</v>
      </c>
    </row>
    <row r="732" customHeight="1" spans="1:10">
      <c r="A732" s="56" t="s">
        <v>3836</v>
      </c>
      <c r="B732" s="56" t="s">
        <v>3837</v>
      </c>
      <c r="C732" s="56" t="s">
        <v>3814</v>
      </c>
      <c r="D732" s="56" t="s">
        <v>3838</v>
      </c>
      <c r="E732" s="56" t="s">
        <v>3832</v>
      </c>
      <c r="F732" s="56" t="s">
        <v>3839</v>
      </c>
      <c r="G732" s="56" t="s">
        <v>3840</v>
      </c>
      <c r="H732" s="56" t="s">
        <v>3841</v>
      </c>
      <c r="I732" s="33" t="s">
        <v>3701</v>
      </c>
      <c r="J732" s="85" t="s">
        <v>3842</v>
      </c>
    </row>
    <row r="733" customHeight="1" spans="1:10">
      <c r="A733" s="56" t="s">
        <v>3836</v>
      </c>
      <c r="B733" s="56" t="s">
        <v>3843</v>
      </c>
      <c r="C733" s="56" t="s">
        <v>3844</v>
      </c>
      <c r="D733" s="56" t="s">
        <v>3845</v>
      </c>
      <c r="E733" s="56" t="s">
        <v>3832</v>
      </c>
      <c r="F733" s="56" t="s">
        <v>3846</v>
      </c>
      <c r="G733" s="56" t="s">
        <v>3840</v>
      </c>
      <c r="H733" s="56" t="s">
        <v>3847</v>
      </c>
      <c r="I733" s="56" t="s">
        <v>3848</v>
      </c>
      <c r="J733" s="56" t="s">
        <v>3849</v>
      </c>
    </row>
    <row r="734" customHeight="1" spans="1:10">
      <c r="A734" s="56" t="s">
        <v>3850</v>
      </c>
      <c r="B734" s="56" t="s">
        <v>3851</v>
      </c>
      <c r="C734" s="56" t="s">
        <v>3844</v>
      </c>
      <c r="D734" s="56" t="s">
        <v>3852</v>
      </c>
      <c r="E734" s="56" t="s">
        <v>3832</v>
      </c>
      <c r="F734" s="56" t="s">
        <v>3853</v>
      </c>
      <c r="G734" s="56" t="s">
        <v>3840</v>
      </c>
      <c r="H734" s="56" t="s">
        <v>3854</v>
      </c>
      <c r="I734" s="56" t="s">
        <v>3848</v>
      </c>
      <c r="J734" s="56" t="s">
        <v>3855</v>
      </c>
    </row>
    <row r="735" customHeight="1" spans="1:10">
      <c r="A735" s="56" t="s">
        <v>3850</v>
      </c>
      <c r="B735" s="56" t="s">
        <v>3856</v>
      </c>
      <c r="C735" s="56" t="s">
        <v>3857</v>
      </c>
      <c r="D735" s="56" t="s">
        <v>3858</v>
      </c>
      <c r="E735" s="56" t="s">
        <v>3832</v>
      </c>
      <c r="F735" s="56" t="s">
        <v>3859</v>
      </c>
      <c r="G735" s="56" t="s">
        <v>3840</v>
      </c>
      <c r="H735" s="56" t="s">
        <v>3860</v>
      </c>
      <c r="I735" s="56" t="s">
        <v>3850</v>
      </c>
      <c r="J735" s="56" t="s">
        <v>3861</v>
      </c>
    </row>
    <row r="736" customHeight="1" spans="1:4">
      <c r="A736" s="56" t="s">
        <v>3850</v>
      </c>
      <c r="B736" s="56" t="s">
        <v>3862</v>
      </c>
      <c r="C736" s="56" t="s">
        <v>3857</v>
      </c>
      <c r="D736" s="56" t="s">
        <v>3863</v>
      </c>
    </row>
    <row r="737" customHeight="1" spans="1:10">
      <c r="A737" s="21" t="s">
        <v>3864</v>
      </c>
      <c r="B737" s="21"/>
      <c r="C737" s="21"/>
      <c r="D737" s="21"/>
      <c r="E737" s="21"/>
      <c r="F737" s="21"/>
      <c r="G737" s="21"/>
      <c r="H737" s="21"/>
      <c r="I737" s="21"/>
      <c r="J737" s="21"/>
    </row>
    <row r="738" customHeight="1" spans="1:10">
      <c r="A738" s="5" t="s">
        <v>680</v>
      </c>
      <c r="B738" s="5" t="s">
        <v>3</v>
      </c>
      <c r="C738" s="5" t="s">
        <v>680</v>
      </c>
      <c r="D738" s="5" t="s">
        <v>3</v>
      </c>
      <c r="E738" s="5" t="s">
        <v>680</v>
      </c>
      <c r="F738" s="5" t="s">
        <v>3</v>
      </c>
      <c r="G738" s="5" t="s">
        <v>680</v>
      </c>
      <c r="H738" s="5" t="s">
        <v>3</v>
      </c>
      <c r="I738" s="5" t="s">
        <v>680</v>
      </c>
      <c r="J738" s="5" t="s">
        <v>3</v>
      </c>
    </row>
    <row r="739" customHeight="1" spans="1:10">
      <c r="A739" s="84" t="s">
        <v>3865</v>
      </c>
      <c r="B739" s="84" t="s">
        <v>3866</v>
      </c>
      <c r="C739" s="84" t="s">
        <v>3867</v>
      </c>
      <c r="D739" s="84" t="s">
        <v>3868</v>
      </c>
      <c r="E739" s="84" t="s">
        <v>3869</v>
      </c>
      <c r="F739" s="84" t="s">
        <v>3870</v>
      </c>
      <c r="G739" s="84" t="s">
        <v>3871</v>
      </c>
      <c r="H739" s="84" t="s">
        <v>3872</v>
      </c>
      <c r="I739" s="84" t="s">
        <v>3873</v>
      </c>
      <c r="J739" s="84" t="s">
        <v>3874</v>
      </c>
    </row>
    <row r="740" customHeight="1" spans="1:10">
      <c r="A740" s="84" t="s">
        <v>3865</v>
      </c>
      <c r="B740" s="84" t="s">
        <v>3875</v>
      </c>
      <c r="C740" s="84" t="s">
        <v>3867</v>
      </c>
      <c r="D740" s="84" t="s">
        <v>3876</v>
      </c>
      <c r="E740" s="84" t="s">
        <v>3869</v>
      </c>
      <c r="F740" s="84" t="s">
        <v>3877</v>
      </c>
      <c r="G740" s="84" t="s">
        <v>3871</v>
      </c>
      <c r="H740" s="84" t="s">
        <v>3878</v>
      </c>
      <c r="I740" s="84" t="s">
        <v>3873</v>
      </c>
      <c r="J740" s="84" t="s">
        <v>3879</v>
      </c>
    </row>
    <row r="741" customHeight="1" spans="1:10">
      <c r="A741" s="84" t="s">
        <v>3865</v>
      </c>
      <c r="B741" s="84" t="s">
        <v>3880</v>
      </c>
      <c r="C741" s="84" t="s">
        <v>3867</v>
      </c>
      <c r="D741" s="84" t="s">
        <v>3881</v>
      </c>
      <c r="E741" s="84" t="s">
        <v>3869</v>
      </c>
      <c r="F741" s="84" t="s">
        <v>3882</v>
      </c>
      <c r="G741" s="84" t="s">
        <v>3871</v>
      </c>
      <c r="H741" s="84" t="s">
        <v>3883</v>
      </c>
      <c r="I741" s="84" t="s">
        <v>3873</v>
      </c>
      <c r="J741" s="84" t="s">
        <v>3884</v>
      </c>
    </row>
    <row r="742" customHeight="1" spans="1:10">
      <c r="A742" s="84" t="s">
        <v>3885</v>
      </c>
      <c r="B742" s="84" t="s">
        <v>3886</v>
      </c>
      <c r="C742" s="84" t="s">
        <v>3867</v>
      </c>
      <c r="D742" s="84" t="s">
        <v>3887</v>
      </c>
      <c r="E742" s="84" t="s">
        <v>3869</v>
      </c>
      <c r="F742" s="84" t="s">
        <v>3888</v>
      </c>
      <c r="G742" s="84" t="s">
        <v>3871</v>
      </c>
      <c r="H742" s="84" t="s">
        <v>3889</v>
      </c>
      <c r="I742" s="84" t="s">
        <v>3873</v>
      </c>
      <c r="J742" s="84" t="s">
        <v>3890</v>
      </c>
    </row>
    <row r="743" customHeight="1" spans="1:10">
      <c r="A743" s="84" t="s">
        <v>3885</v>
      </c>
      <c r="B743" s="84" t="s">
        <v>3891</v>
      </c>
      <c r="C743" s="84" t="s">
        <v>3867</v>
      </c>
      <c r="D743" s="84" t="s">
        <v>3892</v>
      </c>
      <c r="E743" s="84" t="s">
        <v>3869</v>
      </c>
      <c r="F743" s="84" t="s">
        <v>3893</v>
      </c>
      <c r="G743" s="84" t="s">
        <v>3871</v>
      </c>
      <c r="H743" s="84" t="s">
        <v>3894</v>
      </c>
      <c r="I743" s="84" t="s">
        <v>3873</v>
      </c>
      <c r="J743" s="84" t="s">
        <v>3895</v>
      </c>
    </row>
    <row r="744" customHeight="1" spans="1:10">
      <c r="A744" s="84" t="s">
        <v>3885</v>
      </c>
      <c r="B744" s="84" t="s">
        <v>3896</v>
      </c>
      <c r="C744" s="84" t="s">
        <v>3867</v>
      </c>
      <c r="D744" s="84" t="s">
        <v>3897</v>
      </c>
      <c r="E744" s="84" t="s">
        <v>3869</v>
      </c>
      <c r="F744" s="84" t="s">
        <v>3898</v>
      </c>
      <c r="G744" s="84" t="s">
        <v>3871</v>
      </c>
      <c r="H744" s="84" t="s">
        <v>3899</v>
      </c>
      <c r="I744" s="84" t="s">
        <v>3873</v>
      </c>
      <c r="J744" s="84" t="s">
        <v>3900</v>
      </c>
    </row>
    <row r="745" customHeight="1" spans="1:10">
      <c r="A745" s="84" t="s">
        <v>3885</v>
      </c>
      <c r="B745" s="84" t="s">
        <v>3901</v>
      </c>
      <c r="C745" s="84" t="s">
        <v>3867</v>
      </c>
      <c r="D745" s="84" t="s">
        <v>3902</v>
      </c>
      <c r="E745" s="84" t="s">
        <v>3903</v>
      </c>
      <c r="F745" s="84" t="s">
        <v>3904</v>
      </c>
      <c r="G745" s="84" t="s">
        <v>3871</v>
      </c>
      <c r="H745" s="84" t="s">
        <v>3905</v>
      </c>
      <c r="I745" s="84" t="s">
        <v>3873</v>
      </c>
      <c r="J745" s="84" t="s">
        <v>3906</v>
      </c>
    </row>
    <row r="746" customHeight="1" spans="1:10">
      <c r="A746" s="84" t="s">
        <v>3885</v>
      </c>
      <c r="B746" s="84" t="s">
        <v>3907</v>
      </c>
      <c r="C746" s="84" t="s">
        <v>3867</v>
      </c>
      <c r="D746" s="84" t="s">
        <v>3908</v>
      </c>
      <c r="E746" s="84" t="s">
        <v>3903</v>
      </c>
      <c r="F746" s="84" t="s">
        <v>3909</v>
      </c>
      <c r="G746" s="84" t="s">
        <v>3910</v>
      </c>
      <c r="H746" s="84" t="s">
        <v>3911</v>
      </c>
      <c r="I746" s="84" t="s">
        <v>3873</v>
      </c>
      <c r="J746" s="84" t="s">
        <v>3912</v>
      </c>
    </row>
    <row r="747" customHeight="1" spans="1:10">
      <c r="A747" s="84" t="s">
        <v>3885</v>
      </c>
      <c r="B747" s="84" t="s">
        <v>3913</v>
      </c>
      <c r="C747" s="84" t="s">
        <v>3867</v>
      </c>
      <c r="D747" s="84" t="s">
        <v>3914</v>
      </c>
      <c r="E747" s="84" t="s">
        <v>3903</v>
      </c>
      <c r="F747" s="84" t="s">
        <v>3915</v>
      </c>
      <c r="G747" s="84" t="s">
        <v>3910</v>
      </c>
      <c r="H747" s="84" t="s">
        <v>3916</v>
      </c>
      <c r="I747" s="84" t="s">
        <v>3873</v>
      </c>
      <c r="J747" s="84" t="s">
        <v>3917</v>
      </c>
    </row>
    <row r="748" customHeight="1" spans="1:10">
      <c r="A748" s="84" t="s">
        <v>3885</v>
      </c>
      <c r="B748" s="84" t="s">
        <v>3918</v>
      </c>
      <c r="C748" s="84" t="s">
        <v>3867</v>
      </c>
      <c r="D748" s="84" t="s">
        <v>3919</v>
      </c>
      <c r="E748" s="84" t="s">
        <v>3903</v>
      </c>
      <c r="F748" s="84" t="s">
        <v>3920</v>
      </c>
      <c r="G748" s="84" t="s">
        <v>3910</v>
      </c>
      <c r="H748" s="84" t="s">
        <v>3921</v>
      </c>
      <c r="I748" s="84" t="s">
        <v>3922</v>
      </c>
      <c r="J748" s="84" t="s">
        <v>3923</v>
      </c>
    </row>
    <row r="749" customHeight="1" spans="1:10">
      <c r="A749" s="84" t="s">
        <v>3885</v>
      </c>
      <c r="B749" s="84" t="s">
        <v>3924</v>
      </c>
      <c r="C749" s="84" t="s">
        <v>3867</v>
      </c>
      <c r="D749" s="84" t="s">
        <v>3925</v>
      </c>
      <c r="E749" s="84" t="s">
        <v>3903</v>
      </c>
      <c r="F749" s="84" t="s">
        <v>3926</v>
      </c>
      <c r="G749" s="84" t="s">
        <v>3910</v>
      </c>
      <c r="H749" s="84" t="s">
        <v>3927</v>
      </c>
      <c r="I749" s="84" t="s">
        <v>3922</v>
      </c>
      <c r="J749" s="84" t="s">
        <v>3928</v>
      </c>
    </row>
    <row r="750" customHeight="1" spans="1:10">
      <c r="A750" s="84" t="s">
        <v>3885</v>
      </c>
      <c r="B750" s="84" t="s">
        <v>3929</v>
      </c>
      <c r="C750" s="84" t="s">
        <v>3930</v>
      </c>
      <c r="D750" s="84" t="s">
        <v>3931</v>
      </c>
      <c r="E750" s="84" t="s">
        <v>3903</v>
      </c>
      <c r="F750" s="84" t="s">
        <v>3932</v>
      </c>
      <c r="G750" s="84" t="s">
        <v>3933</v>
      </c>
      <c r="H750" s="84" t="s">
        <v>3934</v>
      </c>
      <c r="I750" s="84" t="s">
        <v>3922</v>
      </c>
      <c r="J750" s="84" t="s">
        <v>3935</v>
      </c>
    </row>
    <row r="751" customHeight="1" spans="1:10">
      <c r="A751" s="84" t="s">
        <v>3885</v>
      </c>
      <c r="B751" s="84" t="s">
        <v>3936</v>
      </c>
      <c r="C751" s="84" t="s">
        <v>3930</v>
      </c>
      <c r="D751" s="84" t="s">
        <v>3937</v>
      </c>
      <c r="E751" s="84" t="s">
        <v>3903</v>
      </c>
      <c r="F751" s="84" t="s">
        <v>3938</v>
      </c>
      <c r="G751" s="84" t="s">
        <v>3933</v>
      </c>
      <c r="H751" s="84" t="s">
        <v>3939</v>
      </c>
      <c r="I751" s="84" t="s">
        <v>3922</v>
      </c>
      <c r="J751" s="84" t="s">
        <v>3940</v>
      </c>
    </row>
    <row r="752" customHeight="1" spans="1:10">
      <c r="A752" s="84" t="s">
        <v>3885</v>
      </c>
      <c r="B752" s="84" t="s">
        <v>3941</v>
      </c>
      <c r="C752" s="84" t="s">
        <v>3930</v>
      </c>
      <c r="D752" s="84" t="s">
        <v>3942</v>
      </c>
      <c r="E752" s="84" t="s">
        <v>3903</v>
      </c>
      <c r="F752" s="84" t="s">
        <v>3943</v>
      </c>
      <c r="G752" s="84" t="s">
        <v>3933</v>
      </c>
      <c r="H752" s="84" t="s">
        <v>3944</v>
      </c>
      <c r="I752" s="84" t="s">
        <v>3922</v>
      </c>
      <c r="J752" s="84" t="s">
        <v>3945</v>
      </c>
    </row>
    <row r="753" customHeight="1" spans="1:10">
      <c r="A753" s="84" t="s">
        <v>3885</v>
      </c>
      <c r="B753" s="84" t="s">
        <v>3946</v>
      </c>
      <c r="C753" s="84" t="s">
        <v>3947</v>
      </c>
      <c r="D753" s="84" t="s">
        <v>3948</v>
      </c>
      <c r="E753" s="84" t="s">
        <v>3903</v>
      </c>
      <c r="F753" s="84" t="s">
        <v>3949</v>
      </c>
      <c r="G753" s="84" t="s">
        <v>3950</v>
      </c>
      <c r="H753" s="84" t="s">
        <v>3951</v>
      </c>
      <c r="I753" s="84" t="s">
        <v>3922</v>
      </c>
      <c r="J753" s="84" t="s">
        <v>3952</v>
      </c>
    </row>
    <row r="754" customHeight="1" spans="1:10">
      <c r="A754" s="84" t="s">
        <v>3885</v>
      </c>
      <c r="B754" s="84" t="s">
        <v>3549</v>
      </c>
      <c r="C754" s="84" t="s">
        <v>3947</v>
      </c>
      <c r="D754" s="84" t="s">
        <v>3953</v>
      </c>
      <c r="E754" s="84" t="s">
        <v>3954</v>
      </c>
      <c r="F754" s="84" t="s">
        <v>3955</v>
      </c>
      <c r="G754" s="84" t="s">
        <v>3956</v>
      </c>
      <c r="H754" s="84" t="s">
        <v>3957</v>
      </c>
      <c r="I754" s="84" t="s">
        <v>3922</v>
      </c>
      <c r="J754" s="84" t="s">
        <v>3958</v>
      </c>
    </row>
    <row r="755" customHeight="1" spans="1:10">
      <c r="A755" s="84" t="s">
        <v>3885</v>
      </c>
      <c r="B755" s="84" t="s">
        <v>3959</v>
      </c>
      <c r="C755" s="84" t="s">
        <v>3947</v>
      </c>
      <c r="D755" s="84" t="s">
        <v>3960</v>
      </c>
      <c r="E755" s="84" t="s">
        <v>3954</v>
      </c>
      <c r="F755" s="84" t="s">
        <v>3961</v>
      </c>
      <c r="G755" s="84" t="s">
        <v>3956</v>
      </c>
      <c r="H755" s="84" t="s">
        <v>3962</v>
      </c>
      <c r="I755" s="84" t="s">
        <v>3922</v>
      </c>
      <c r="J755" s="84" t="s">
        <v>3963</v>
      </c>
    </row>
    <row r="756" customHeight="1" spans="1:10">
      <c r="A756" s="84" t="s">
        <v>3885</v>
      </c>
      <c r="B756" s="84" t="s">
        <v>3964</v>
      </c>
      <c r="C756" s="84" t="s">
        <v>3947</v>
      </c>
      <c r="D756" s="84" t="s">
        <v>3965</v>
      </c>
      <c r="E756" s="84" t="s">
        <v>3954</v>
      </c>
      <c r="F756" s="84" t="s">
        <v>3966</v>
      </c>
      <c r="G756" s="84" t="s">
        <v>3956</v>
      </c>
      <c r="H756" s="84" t="s">
        <v>3967</v>
      </c>
      <c r="I756" s="84" t="s">
        <v>3922</v>
      </c>
      <c r="J756" s="84" t="s">
        <v>3968</v>
      </c>
    </row>
    <row r="757" customHeight="1" spans="1:10">
      <c r="A757" s="84" t="s">
        <v>3885</v>
      </c>
      <c r="B757" s="84" t="s">
        <v>3969</v>
      </c>
      <c r="C757" s="84" t="s">
        <v>3947</v>
      </c>
      <c r="D757" s="84" t="s">
        <v>3970</v>
      </c>
      <c r="E757" s="84" t="s">
        <v>3954</v>
      </c>
      <c r="F757" s="84" t="s">
        <v>3971</v>
      </c>
      <c r="G757" s="84" t="s">
        <v>3972</v>
      </c>
      <c r="H757" s="84" t="s">
        <v>3973</v>
      </c>
      <c r="I757" s="84" t="s">
        <v>3922</v>
      </c>
      <c r="J757" s="84" t="s">
        <v>3974</v>
      </c>
    </row>
    <row r="758" customHeight="1" spans="1:10">
      <c r="A758" s="84" t="s">
        <v>3975</v>
      </c>
      <c r="B758" s="84" t="s">
        <v>3976</v>
      </c>
      <c r="C758" s="84" t="s">
        <v>3947</v>
      </c>
      <c r="D758" s="84" t="s">
        <v>3977</v>
      </c>
      <c r="E758" s="84" t="s">
        <v>3129</v>
      </c>
      <c r="F758" s="84" t="s">
        <v>3978</v>
      </c>
      <c r="G758" s="84" t="s">
        <v>3972</v>
      </c>
      <c r="H758" s="84" t="s">
        <v>3979</v>
      </c>
      <c r="I758" s="84" t="s">
        <v>3922</v>
      </c>
      <c r="J758" s="84" t="s">
        <v>3980</v>
      </c>
    </row>
    <row r="759" customHeight="1" spans="1:10">
      <c r="A759" s="84" t="s">
        <v>3975</v>
      </c>
      <c r="B759" s="84" t="s">
        <v>3981</v>
      </c>
      <c r="C759" s="84" t="s">
        <v>3947</v>
      </c>
      <c r="D759" s="84" t="s">
        <v>3982</v>
      </c>
      <c r="E759" s="84" t="s">
        <v>3129</v>
      </c>
      <c r="F759" s="84" t="s">
        <v>3983</v>
      </c>
      <c r="G759" s="84" t="s">
        <v>3972</v>
      </c>
      <c r="H759" s="84" t="s">
        <v>3984</v>
      </c>
      <c r="I759" s="84" t="s">
        <v>3922</v>
      </c>
      <c r="J759" s="84" t="s">
        <v>3985</v>
      </c>
    </row>
    <row r="760" customHeight="1" spans="1:10">
      <c r="A760" s="84" t="s">
        <v>3975</v>
      </c>
      <c r="B760" s="84" t="s">
        <v>3986</v>
      </c>
      <c r="C760" s="84" t="s">
        <v>3987</v>
      </c>
      <c r="D760" s="84" t="s">
        <v>3988</v>
      </c>
      <c r="E760" s="84" t="s">
        <v>3129</v>
      </c>
      <c r="F760" s="84" t="s">
        <v>3989</v>
      </c>
      <c r="G760" s="84" t="s">
        <v>3972</v>
      </c>
      <c r="H760" s="84" t="s">
        <v>3990</v>
      </c>
      <c r="I760" s="84" t="s">
        <v>3922</v>
      </c>
      <c r="J760" s="84" t="s">
        <v>3991</v>
      </c>
    </row>
    <row r="761" customHeight="1" spans="1:10">
      <c r="A761" s="84" t="s">
        <v>3975</v>
      </c>
      <c r="B761" s="84" t="s">
        <v>3992</v>
      </c>
      <c r="C761" s="84" t="s">
        <v>3987</v>
      </c>
      <c r="D761" s="84" t="s">
        <v>3993</v>
      </c>
      <c r="E761" s="84" t="s">
        <v>3129</v>
      </c>
      <c r="F761" s="84" t="s">
        <v>3994</v>
      </c>
      <c r="G761" s="84" t="s">
        <v>3972</v>
      </c>
      <c r="H761" s="84" t="s">
        <v>3995</v>
      </c>
      <c r="I761" s="84" t="s">
        <v>3922</v>
      </c>
      <c r="J761" s="84" t="s">
        <v>3996</v>
      </c>
    </row>
    <row r="762" customHeight="1" spans="1:10">
      <c r="A762" s="84" t="s">
        <v>3975</v>
      </c>
      <c r="B762" s="84" t="s">
        <v>3997</v>
      </c>
      <c r="C762" s="84" t="s">
        <v>3987</v>
      </c>
      <c r="D762" s="84" t="s">
        <v>3998</v>
      </c>
      <c r="E762" s="84" t="s">
        <v>3129</v>
      </c>
      <c r="F762" s="84" t="s">
        <v>3999</v>
      </c>
      <c r="G762" s="84" t="s">
        <v>4000</v>
      </c>
      <c r="H762" s="84" t="s">
        <v>4001</v>
      </c>
      <c r="I762" s="84" t="s">
        <v>3922</v>
      </c>
      <c r="J762" s="84" t="s">
        <v>4002</v>
      </c>
    </row>
    <row r="763" customHeight="1" spans="1:10">
      <c r="A763" s="84" t="s">
        <v>3975</v>
      </c>
      <c r="B763" s="84" t="s">
        <v>4003</v>
      </c>
      <c r="C763" s="84" t="s">
        <v>3987</v>
      </c>
      <c r="D763" s="84" t="s">
        <v>4004</v>
      </c>
      <c r="E763" s="84" t="s">
        <v>3129</v>
      </c>
      <c r="F763" s="84" t="s">
        <v>4005</v>
      </c>
      <c r="G763" s="84" t="s">
        <v>4000</v>
      </c>
      <c r="H763" s="84" t="s">
        <v>2689</v>
      </c>
      <c r="I763" s="84" t="s">
        <v>3922</v>
      </c>
      <c r="J763" s="84" t="s">
        <v>4006</v>
      </c>
    </row>
    <row r="764" customHeight="1" spans="1:10">
      <c r="A764" s="84" t="s">
        <v>3975</v>
      </c>
      <c r="B764" s="84" t="s">
        <v>4007</v>
      </c>
      <c r="C764" s="84" t="s">
        <v>3987</v>
      </c>
      <c r="D764" s="84" t="s">
        <v>4008</v>
      </c>
      <c r="E764" s="84" t="s">
        <v>3129</v>
      </c>
      <c r="F764" s="84" t="s">
        <v>4009</v>
      </c>
      <c r="G764" s="84" t="s">
        <v>4000</v>
      </c>
      <c r="H764" s="84" t="s">
        <v>4010</v>
      </c>
      <c r="I764" s="84" t="s">
        <v>3922</v>
      </c>
      <c r="J764" s="84" t="s">
        <v>4011</v>
      </c>
    </row>
    <row r="765" customHeight="1" spans="1:10">
      <c r="A765" s="84" t="s">
        <v>3975</v>
      </c>
      <c r="B765" s="84" t="s">
        <v>4012</v>
      </c>
      <c r="C765" s="84" t="s">
        <v>3987</v>
      </c>
      <c r="D765" s="84" t="s">
        <v>4013</v>
      </c>
      <c r="E765" s="84" t="s">
        <v>3129</v>
      </c>
      <c r="F765" s="84" t="s">
        <v>4014</v>
      </c>
      <c r="G765" s="84" t="s">
        <v>4000</v>
      </c>
      <c r="H765" s="84" t="s">
        <v>4015</v>
      </c>
      <c r="I765" s="84" t="s">
        <v>3922</v>
      </c>
      <c r="J765" s="84" t="s">
        <v>4016</v>
      </c>
    </row>
    <row r="766" customHeight="1" spans="1:10">
      <c r="A766" s="84" t="s">
        <v>3975</v>
      </c>
      <c r="B766" s="84" t="s">
        <v>3286</v>
      </c>
      <c r="C766" s="84" t="s">
        <v>3987</v>
      </c>
      <c r="D766" s="84" t="s">
        <v>4017</v>
      </c>
      <c r="E766" s="84" t="s">
        <v>3129</v>
      </c>
      <c r="F766" s="84" t="s">
        <v>4018</v>
      </c>
      <c r="G766" s="84" t="s">
        <v>4000</v>
      </c>
      <c r="H766" s="84" t="s">
        <v>4019</v>
      </c>
      <c r="I766" s="84" t="s">
        <v>4020</v>
      </c>
      <c r="J766" s="84" t="s">
        <v>4021</v>
      </c>
    </row>
    <row r="767" customHeight="1" spans="1:10">
      <c r="A767" s="84" t="s">
        <v>3975</v>
      </c>
      <c r="B767" s="84" t="s">
        <v>4022</v>
      </c>
      <c r="C767" s="84" t="s">
        <v>3987</v>
      </c>
      <c r="D767" s="84" t="s">
        <v>4023</v>
      </c>
      <c r="E767" s="84" t="s">
        <v>3129</v>
      </c>
      <c r="F767" s="84" t="s">
        <v>4024</v>
      </c>
      <c r="G767" s="84" t="s">
        <v>4025</v>
      </c>
      <c r="H767" s="84" t="s">
        <v>4026</v>
      </c>
      <c r="I767" s="84" t="s">
        <v>4020</v>
      </c>
      <c r="J767" s="84" t="s">
        <v>4027</v>
      </c>
    </row>
    <row r="768" customHeight="1" spans="1:10">
      <c r="A768" s="84" t="s">
        <v>3975</v>
      </c>
      <c r="B768" s="84" t="s">
        <v>4028</v>
      </c>
      <c r="C768" s="84" t="s">
        <v>3987</v>
      </c>
      <c r="D768" s="84" t="s">
        <v>4029</v>
      </c>
      <c r="E768" s="84" t="s">
        <v>4030</v>
      </c>
      <c r="F768" s="84" t="s">
        <v>4031</v>
      </c>
      <c r="G768" s="84" t="s">
        <v>4025</v>
      </c>
      <c r="H768" s="84" t="s">
        <v>4032</v>
      </c>
      <c r="I768" s="84" t="s">
        <v>4020</v>
      </c>
      <c r="J768" s="84" t="s">
        <v>4033</v>
      </c>
    </row>
    <row r="769" customHeight="1" spans="1:10">
      <c r="A769" s="84" t="s">
        <v>3975</v>
      </c>
      <c r="B769" s="84" t="s">
        <v>4034</v>
      </c>
      <c r="C769" s="84" t="s">
        <v>3987</v>
      </c>
      <c r="D769" s="84" t="s">
        <v>4035</v>
      </c>
      <c r="E769" s="84" t="s">
        <v>4030</v>
      </c>
      <c r="F769" s="84" t="s">
        <v>4036</v>
      </c>
      <c r="G769" s="84" t="s">
        <v>4025</v>
      </c>
      <c r="H769" s="84" t="s">
        <v>4037</v>
      </c>
      <c r="I769" s="84" t="s">
        <v>4020</v>
      </c>
      <c r="J769" s="84" t="s">
        <v>4038</v>
      </c>
    </row>
    <row r="770" customHeight="1" spans="1:10">
      <c r="A770" s="84" t="s">
        <v>3975</v>
      </c>
      <c r="B770" s="84" t="s">
        <v>4039</v>
      </c>
      <c r="C770" s="84" t="s">
        <v>3987</v>
      </c>
      <c r="D770" s="84" t="s">
        <v>4040</v>
      </c>
      <c r="E770" s="84" t="s">
        <v>4030</v>
      </c>
      <c r="F770" s="84" t="s">
        <v>4041</v>
      </c>
      <c r="G770" s="84" t="s">
        <v>4042</v>
      </c>
      <c r="H770" s="84" t="s">
        <v>4043</v>
      </c>
      <c r="I770" s="84" t="s">
        <v>4020</v>
      </c>
      <c r="J770" s="84" t="s">
        <v>4044</v>
      </c>
    </row>
    <row r="771" customHeight="1" spans="1:10">
      <c r="A771" s="84" t="s">
        <v>3975</v>
      </c>
      <c r="B771" s="84" t="s">
        <v>4045</v>
      </c>
      <c r="C771" s="84" t="s">
        <v>3987</v>
      </c>
      <c r="D771" s="84" t="s">
        <v>4046</v>
      </c>
      <c r="E771" s="84" t="s">
        <v>4030</v>
      </c>
      <c r="F771" s="84" t="s">
        <v>4047</v>
      </c>
      <c r="G771" s="84" t="s">
        <v>4042</v>
      </c>
      <c r="H771" s="84" t="s">
        <v>4048</v>
      </c>
      <c r="I771" s="84" t="s">
        <v>4020</v>
      </c>
      <c r="J771" s="84" t="s">
        <v>4049</v>
      </c>
    </row>
    <row r="772" customHeight="1" spans="1:10">
      <c r="A772" s="84" t="s">
        <v>3975</v>
      </c>
      <c r="B772" s="84" t="s">
        <v>4050</v>
      </c>
      <c r="C772" s="84" t="s">
        <v>3987</v>
      </c>
      <c r="D772" s="84" t="s">
        <v>4051</v>
      </c>
      <c r="E772" s="84" t="s">
        <v>4030</v>
      </c>
      <c r="F772" s="84" t="s">
        <v>4052</v>
      </c>
      <c r="G772" s="84" t="s">
        <v>4042</v>
      </c>
      <c r="H772" s="84" t="s">
        <v>4053</v>
      </c>
      <c r="I772" s="84" t="s">
        <v>4020</v>
      </c>
      <c r="J772" s="84" t="s">
        <v>342</v>
      </c>
    </row>
    <row r="773" customHeight="1" spans="1:10">
      <c r="A773" s="84" t="s">
        <v>3975</v>
      </c>
      <c r="B773" s="84" t="s">
        <v>4054</v>
      </c>
      <c r="C773" s="84" t="s">
        <v>3987</v>
      </c>
      <c r="D773" s="84" t="s">
        <v>4055</v>
      </c>
      <c r="E773" s="84" t="s">
        <v>4030</v>
      </c>
      <c r="F773" s="84" t="s">
        <v>4056</v>
      </c>
      <c r="G773" s="84" t="s">
        <v>4042</v>
      </c>
      <c r="H773" s="84" t="s">
        <v>4057</v>
      </c>
      <c r="I773" s="84" t="s">
        <v>4020</v>
      </c>
      <c r="J773" s="84" t="s">
        <v>4058</v>
      </c>
    </row>
    <row r="774" customHeight="1" spans="1:10">
      <c r="A774" s="84" t="s">
        <v>4059</v>
      </c>
      <c r="B774" s="84" t="s">
        <v>4060</v>
      </c>
      <c r="C774" s="84" t="s">
        <v>3987</v>
      </c>
      <c r="D774" s="84" t="s">
        <v>4061</v>
      </c>
      <c r="E774" s="84" t="s">
        <v>4030</v>
      </c>
      <c r="F774" s="84" t="s">
        <v>4062</v>
      </c>
      <c r="G774" s="84" t="s">
        <v>4042</v>
      </c>
      <c r="H774" s="84" t="s">
        <v>4063</v>
      </c>
      <c r="I774" s="84" t="s">
        <v>4020</v>
      </c>
      <c r="J774" s="84" t="s">
        <v>4064</v>
      </c>
    </row>
    <row r="775" customHeight="1" spans="1:10">
      <c r="A775" s="84" t="s">
        <v>4059</v>
      </c>
      <c r="B775" s="84" t="s">
        <v>4065</v>
      </c>
      <c r="C775" s="84" t="s">
        <v>3987</v>
      </c>
      <c r="D775" s="84" t="s">
        <v>4066</v>
      </c>
      <c r="E775" s="84" t="s">
        <v>4030</v>
      </c>
      <c r="F775" s="84" t="s">
        <v>4067</v>
      </c>
      <c r="G775" s="84" t="s">
        <v>4042</v>
      </c>
      <c r="H775" s="84" t="s">
        <v>4068</v>
      </c>
      <c r="I775" s="84" t="s">
        <v>4020</v>
      </c>
      <c r="J775" s="84" t="s">
        <v>4069</v>
      </c>
    </row>
    <row r="776" customHeight="1" spans="1:10">
      <c r="A776" s="84" t="s">
        <v>4070</v>
      </c>
      <c r="B776" s="84" t="s">
        <v>4071</v>
      </c>
      <c r="C776" s="84" t="s">
        <v>3987</v>
      </c>
      <c r="D776" s="84" t="s">
        <v>4072</v>
      </c>
      <c r="E776" s="84" t="s">
        <v>4030</v>
      </c>
      <c r="F776" s="84" t="s">
        <v>4073</v>
      </c>
      <c r="G776" s="84" t="s">
        <v>4042</v>
      </c>
      <c r="H776" s="84" t="s">
        <v>4074</v>
      </c>
      <c r="I776" s="84" t="s">
        <v>4075</v>
      </c>
      <c r="J776" s="84" t="s">
        <v>4076</v>
      </c>
    </row>
    <row r="777" customHeight="1" spans="1:10">
      <c r="A777" s="84" t="s">
        <v>4077</v>
      </c>
      <c r="B777" s="84" t="s">
        <v>4078</v>
      </c>
      <c r="C777" s="84" t="s">
        <v>3987</v>
      </c>
      <c r="D777" s="84" t="s">
        <v>4079</v>
      </c>
      <c r="E777" s="84" t="s">
        <v>4080</v>
      </c>
      <c r="F777" s="84" t="s">
        <v>4081</v>
      </c>
      <c r="G777" s="84" t="s">
        <v>4042</v>
      </c>
      <c r="H777" s="84" t="s">
        <v>4082</v>
      </c>
      <c r="I777" s="84" t="s">
        <v>4075</v>
      </c>
      <c r="J777" s="84" t="s">
        <v>4083</v>
      </c>
    </row>
    <row r="778" customHeight="1" spans="1:10">
      <c r="A778" s="84" t="s">
        <v>4077</v>
      </c>
      <c r="B778" s="84" t="s">
        <v>4084</v>
      </c>
      <c r="C778" s="84" t="s">
        <v>3987</v>
      </c>
      <c r="D778" s="84" t="s">
        <v>4085</v>
      </c>
      <c r="E778" s="84" t="s">
        <v>4080</v>
      </c>
      <c r="F778" s="84" t="s">
        <v>4086</v>
      </c>
      <c r="G778" s="84" t="s">
        <v>4042</v>
      </c>
      <c r="H778" s="84" t="s">
        <v>4087</v>
      </c>
      <c r="I778" s="84" t="s">
        <v>4075</v>
      </c>
      <c r="J778" s="84" t="s">
        <v>4088</v>
      </c>
    </row>
    <row r="779" customHeight="1" spans="1:10">
      <c r="A779" s="84" t="s">
        <v>4089</v>
      </c>
      <c r="B779" s="84" t="s">
        <v>4090</v>
      </c>
      <c r="C779" s="84" t="s">
        <v>3987</v>
      </c>
      <c r="D779" s="84" t="s">
        <v>4091</v>
      </c>
      <c r="E779" s="84" t="s">
        <v>4080</v>
      </c>
      <c r="F779" s="84" t="s">
        <v>4092</v>
      </c>
      <c r="G779" s="84" t="s">
        <v>4042</v>
      </c>
      <c r="H779" s="84" t="s">
        <v>4093</v>
      </c>
      <c r="I779" s="84" t="s">
        <v>4075</v>
      </c>
      <c r="J779" s="84" t="s">
        <v>4094</v>
      </c>
    </row>
    <row r="780" customHeight="1" spans="1:10">
      <c r="A780" s="84" t="s">
        <v>4089</v>
      </c>
      <c r="B780" s="84" t="s">
        <v>4095</v>
      </c>
      <c r="C780" s="84" t="s">
        <v>3987</v>
      </c>
      <c r="D780" s="84" t="s">
        <v>4096</v>
      </c>
      <c r="E780" s="84" t="s">
        <v>4080</v>
      </c>
      <c r="F780" s="84" t="s">
        <v>4097</v>
      </c>
      <c r="G780" s="84" t="s">
        <v>4098</v>
      </c>
      <c r="H780" s="84" t="s">
        <v>4099</v>
      </c>
      <c r="I780" s="84" t="s">
        <v>4075</v>
      </c>
      <c r="J780" s="84" t="s">
        <v>4100</v>
      </c>
    </row>
    <row r="781" customHeight="1" spans="1:10">
      <c r="A781" s="84" t="s">
        <v>4089</v>
      </c>
      <c r="B781" s="84" t="s">
        <v>4101</v>
      </c>
      <c r="C781" s="84" t="s">
        <v>3987</v>
      </c>
      <c r="D781" s="84" t="s">
        <v>4102</v>
      </c>
      <c r="E781" s="84" t="s">
        <v>4080</v>
      </c>
      <c r="F781" s="84" t="s">
        <v>4103</v>
      </c>
      <c r="G781" s="84" t="s">
        <v>4098</v>
      </c>
      <c r="H781" s="84" t="s">
        <v>4104</v>
      </c>
      <c r="I781" s="84" t="s">
        <v>4075</v>
      </c>
      <c r="J781" s="84" t="s">
        <v>4105</v>
      </c>
    </row>
    <row r="782" customHeight="1" spans="1:10">
      <c r="A782" s="84" t="s">
        <v>4089</v>
      </c>
      <c r="B782" s="84" t="s">
        <v>4106</v>
      </c>
      <c r="C782" s="84" t="s">
        <v>3987</v>
      </c>
      <c r="D782" s="84" t="s">
        <v>4107</v>
      </c>
      <c r="E782" s="84" t="s">
        <v>4080</v>
      </c>
      <c r="F782" s="84" t="s">
        <v>4108</v>
      </c>
      <c r="G782" s="84" t="s">
        <v>4098</v>
      </c>
      <c r="H782" s="84" t="s">
        <v>4109</v>
      </c>
      <c r="I782" s="84" t="s">
        <v>4075</v>
      </c>
      <c r="J782" s="84" t="s">
        <v>4110</v>
      </c>
    </row>
    <row r="783" customHeight="1" spans="1:10">
      <c r="A783" s="84" t="s">
        <v>4089</v>
      </c>
      <c r="B783" s="84" t="s">
        <v>4111</v>
      </c>
      <c r="C783" s="84" t="s">
        <v>3987</v>
      </c>
      <c r="D783" s="84" t="s">
        <v>4112</v>
      </c>
      <c r="E783" s="84" t="s">
        <v>4113</v>
      </c>
      <c r="F783" s="84" t="s">
        <v>4114</v>
      </c>
      <c r="G783" s="84" t="s">
        <v>4098</v>
      </c>
      <c r="H783" s="84" t="s">
        <v>4115</v>
      </c>
      <c r="I783" s="84" t="s">
        <v>4075</v>
      </c>
      <c r="J783" s="84" t="s">
        <v>4116</v>
      </c>
    </row>
    <row r="784" customHeight="1" spans="1:10">
      <c r="A784" s="84" t="s">
        <v>4089</v>
      </c>
      <c r="B784" s="84" t="s">
        <v>4117</v>
      </c>
      <c r="C784" s="84" t="s">
        <v>3987</v>
      </c>
      <c r="D784" s="84" t="s">
        <v>4118</v>
      </c>
      <c r="E784" s="84" t="s">
        <v>4113</v>
      </c>
      <c r="F784" s="84" t="s">
        <v>4119</v>
      </c>
      <c r="G784" s="84" t="s">
        <v>4098</v>
      </c>
      <c r="H784" s="84" t="s">
        <v>4120</v>
      </c>
      <c r="I784" s="84" t="s">
        <v>4121</v>
      </c>
      <c r="J784" s="84" t="s">
        <v>4122</v>
      </c>
    </row>
    <row r="785" customHeight="1" spans="1:10">
      <c r="A785" s="84" t="s">
        <v>4123</v>
      </c>
      <c r="B785" s="84" t="s">
        <v>4124</v>
      </c>
      <c r="C785" s="84" t="s">
        <v>3987</v>
      </c>
      <c r="D785" s="84" t="s">
        <v>4125</v>
      </c>
      <c r="E785" s="84" t="s">
        <v>4113</v>
      </c>
      <c r="F785" s="84" t="s">
        <v>4126</v>
      </c>
      <c r="G785" s="84" t="s">
        <v>4098</v>
      </c>
      <c r="H785" s="84" t="s">
        <v>4127</v>
      </c>
      <c r="I785" s="84" t="s">
        <v>4121</v>
      </c>
      <c r="J785" s="84" t="s">
        <v>4128</v>
      </c>
    </row>
    <row r="786" customHeight="1" spans="1:10">
      <c r="A786" s="84" t="s">
        <v>4123</v>
      </c>
      <c r="B786" s="84" t="s">
        <v>4129</v>
      </c>
      <c r="C786" s="84" t="s">
        <v>3987</v>
      </c>
      <c r="D786" s="84" t="s">
        <v>4130</v>
      </c>
      <c r="E786" s="84" t="s">
        <v>4113</v>
      </c>
      <c r="F786" s="84" t="s">
        <v>4131</v>
      </c>
      <c r="G786" s="84" t="s">
        <v>4098</v>
      </c>
      <c r="H786" s="84" t="s">
        <v>4132</v>
      </c>
      <c r="I786" s="84" t="s">
        <v>4121</v>
      </c>
      <c r="J786" s="84" t="s">
        <v>4133</v>
      </c>
    </row>
    <row r="787" customHeight="1" spans="1:10">
      <c r="A787" s="84" t="s">
        <v>4134</v>
      </c>
      <c r="B787" s="84" t="s">
        <v>4135</v>
      </c>
      <c r="C787" s="84" t="s">
        <v>3987</v>
      </c>
      <c r="D787" s="84" t="s">
        <v>4136</v>
      </c>
      <c r="E787" s="84" t="s">
        <v>4113</v>
      </c>
      <c r="F787" s="84" t="s">
        <v>4137</v>
      </c>
      <c r="G787" s="84" t="s">
        <v>4138</v>
      </c>
      <c r="H787" s="84" t="s">
        <v>4139</v>
      </c>
      <c r="I787" s="84" t="s">
        <v>4140</v>
      </c>
      <c r="J787" s="84" t="s">
        <v>4141</v>
      </c>
    </row>
    <row r="788" customHeight="1" spans="1:10">
      <c r="A788" s="84" t="s">
        <v>4134</v>
      </c>
      <c r="B788" s="84" t="s">
        <v>4142</v>
      </c>
      <c r="C788" s="84" t="s">
        <v>3987</v>
      </c>
      <c r="D788" s="84" t="s">
        <v>4143</v>
      </c>
      <c r="E788" s="84" t="s">
        <v>4113</v>
      </c>
      <c r="F788" s="84" t="s">
        <v>4144</v>
      </c>
      <c r="G788" s="84" t="s">
        <v>4138</v>
      </c>
      <c r="H788" s="84" t="s">
        <v>4145</v>
      </c>
      <c r="I788" s="84" t="s">
        <v>4140</v>
      </c>
      <c r="J788" s="84" t="s">
        <v>4146</v>
      </c>
    </row>
    <row r="789" customHeight="1" spans="1:10">
      <c r="A789" s="84" t="s">
        <v>4134</v>
      </c>
      <c r="B789" s="84" t="s">
        <v>4147</v>
      </c>
      <c r="C789" s="84" t="s">
        <v>3987</v>
      </c>
      <c r="D789" s="84" t="s">
        <v>4148</v>
      </c>
      <c r="E789" s="84" t="s">
        <v>4113</v>
      </c>
      <c r="F789" s="84" t="s">
        <v>4149</v>
      </c>
      <c r="G789" s="84" t="s">
        <v>4138</v>
      </c>
      <c r="H789" s="84" t="s">
        <v>4150</v>
      </c>
      <c r="I789" s="84" t="s">
        <v>4140</v>
      </c>
      <c r="J789" s="84" t="s">
        <v>4151</v>
      </c>
    </row>
    <row r="790" customHeight="1" spans="1:10">
      <c r="A790" s="84" t="s">
        <v>4134</v>
      </c>
      <c r="B790" s="84" t="s">
        <v>4152</v>
      </c>
      <c r="C790" s="84" t="s">
        <v>3987</v>
      </c>
      <c r="D790" s="84" t="s">
        <v>4153</v>
      </c>
      <c r="E790" s="84" t="s">
        <v>4113</v>
      </c>
      <c r="F790" s="84" t="s">
        <v>4154</v>
      </c>
      <c r="G790" s="84" t="s">
        <v>4138</v>
      </c>
      <c r="H790" s="84" t="s">
        <v>4155</v>
      </c>
      <c r="I790" s="84" t="s">
        <v>4140</v>
      </c>
      <c r="J790" s="84" t="s">
        <v>4156</v>
      </c>
    </row>
    <row r="791" customHeight="1" spans="1:10">
      <c r="A791" s="84" t="s">
        <v>4134</v>
      </c>
      <c r="B791" s="84" t="s">
        <v>4157</v>
      </c>
      <c r="C791" s="84" t="s">
        <v>3987</v>
      </c>
      <c r="D791" s="84" t="s">
        <v>4158</v>
      </c>
      <c r="E791" s="84" t="s">
        <v>4113</v>
      </c>
      <c r="F791" s="84" t="s">
        <v>4159</v>
      </c>
      <c r="G791" s="84" t="s">
        <v>4138</v>
      </c>
      <c r="H791" s="84" t="s">
        <v>4160</v>
      </c>
      <c r="I791" s="84" t="s">
        <v>4140</v>
      </c>
      <c r="J791" s="84" t="s">
        <v>4161</v>
      </c>
    </row>
    <row r="792" customHeight="1" spans="1:10">
      <c r="A792" s="84" t="s">
        <v>4134</v>
      </c>
      <c r="B792" s="84" t="s">
        <v>4162</v>
      </c>
      <c r="C792" s="84" t="s">
        <v>3987</v>
      </c>
      <c r="D792" s="84" t="s">
        <v>4163</v>
      </c>
      <c r="E792" s="84" t="s">
        <v>4113</v>
      </c>
      <c r="F792" s="84" t="s">
        <v>4164</v>
      </c>
      <c r="G792" s="84" t="s">
        <v>4138</v>
      </c>
      <c r="H792" s="84" t="s">
        <v>4165</v>
      </c>
      <c r="I792" s="84" t="s">
        <v>4140</v>
      </c>
      <c r="J792" s="84" t="s">
        <v>4166</v>
      </c>
    </row>
    <row r="793" customHeight="1" spans="1:10">
      <c r="A793" s="84" t="s">
        <v>4134</v>
      </c>
      <c r="B793" s="84" t="s">
        <v>4167</v>
      </c>
      <c r="C793" s="84" t="s">
        <v>3987</v>
      </c>
      <c r="D793" s="84" t="s">
        <v>4168</v>
      </c>
      <c r="E793" s="84" t="s">
        <v>4113</v>
      </c>
      <c r="F793" s="84" t="s">
        <v>4169</v>
      </c>
      <c r="G793" s="84" t="s">
        <v>4138</v>
      </c>
      <c r="H793" s="84" t="s">
        <v>4170</v>
      </c>
      <c r="I793" s="84" t="s">
        <v>4140</v>
      </c>
      <c r="J793" s="84" t="s">
        <v>4171</v>
      </c>
    </row>
    <row r="794" customHeight="1" spans="1:10">
      <c r="A794" s="84" t="s">
        <v>4172</v>
      </c>
      <c r="B794" s="84" t="s">
        <v>4173</v>
      </c>
      <c r="C794" s="84" t="s">
        <v>3987</v>
      </c>
      <c r="D794" s="84" t="s">
        <v>4174</v>
      </c>
      <c r="E794" s="84" t="s">
        <v>4175</v>
      </c>
      <c r="F794" s="84" t="s">
        <v>4176</v>
      </c>
      <c r="G794" s="84" t="s">
        <v>4138</v>
      </c>
      <c r="H794" s="84" t="s">
        <v>4177</v>
      </c>
      <c r="I794" s="84" t="s">
        <v>4140</v>
      </c>
      <c r="J794" s="84" t="s">
        <v>4178</v>
      </c>
    </row>
    <row r="795" customHeight="1" spans="1:10">
      <c r="A795" s="84" t="s">
        <v>4172</v>
      </c>
      <c r="B795" s="84" t="s">
        <v>4179</v>
      </c>
      <c r="C795" s="84" t="s">
        <v>4180</v>
      </c>
      <c r="D795" s="84" t="s">
        <v>4181</v>
      </c>
      <c r="E795" s="84" t="s">
        <v>4175</v>
      </c>
      <c r="F795" s="84" t="s">
        <v>4182</v>
      </c>
      <c r="G795" s="84" t="s">
        <v>4138</v>
      </c>
      <c r="H795" s="84" t="s">
        <v>4183</v>
      </c>
      <c r="I795" s="84" t="s">
        <v>4184</v>
      </c>
      <c r="J795" s="84" t="s">
        <v>4185</v>
      </c>
    </row>
    <row r="796" customHeight="1" spans="1:10">
      <c r="A796" s="84" t="s">
        <v>4172</v>
      </c>
      <c r="B796" s="84" t="s">
        <v>4186</v>
      </c>
      <c r="C796" s="84" t="s">
        <v>4180</v>
      </c>
      <c r="D796" s="84" t="s">
        <v>4187</v>
      </c>
      <c r="E796" s="84" t="s">
        <v>4175</v>
      </c>
      <c r="F796" s="84" t="s">
        <v>4188</v>
      </c>
      <c r="G796" s="84" t="s">
        <v>4138</v>
      </c>
      <c r="H796" s="84" t="s">
        <v>4189</v>
      </c>
      <c r="I796" s="84" t="s">
        <v>4184</v>
      </c>
      <c r="J796" s="84" t="s">
        <v>4190</v>
      </c>
    </row>
    <row r="797" customHeight="1" spans="1:10">
      <c r="A797" s="84" t="s">
        <v>4172</v>
      </c>
      <c r="B797" s="84" t="s">
        <v>4191</v>
      </c>
      <c r="C797" s="84" t="s">
        <v>4180</v>
      </c>
      <c r="D797" s="84" t="s">
        <v>4192</v>
      </c>
      <c r="E797" s="84" t="s">
        <v>4175</v>
      </c>
      <c r="F797" s="84" t="s">
        <v>4193</v>
      </c>
      <c r="G797" s="84" t="s">
        <v>4138</v>
      </c>
      <c r="H797" s="84" t="s">
        <v>4194</v>
      </c>
      <c r="I797" s="84" t="s">
        <v>4184</v>
      </c>
      <c r="J797" s="84" t="s">
        <v>4195</v>
      </c>
    </row>
    <row r="798" customHeight="1" spans="1:10">
      <c r="A798" s="84" t="s">
        <v>4172</v>
      </c>
      <c r="B798" s="84" t="s">
        <v>4196</v>
      </c>
      <c r="C798" s="84" t="s">
        <v>4180</v>
      </c>
      <c r="D798" s="84" t="s">
        <v>4197</v>
      </c>
      <c r="E798" s="84" t="s">
        <v>4175</v>
      </c>
      <c r="F798" s="84" t="s">
        <v>4198</v>
      </c>
      <c r="G798" s="84" t="s">
        <v>4138</v>
      </c>
      <c r="H798" s="84" t="s">
        <v>4199</v>
      </c>
      <c r="I798" s="84" t="s">
        <v>4184</v>
      </c>
      <c r="J798" s="84" t="s">
        <v>4200</v>
      </c>
    </row>
    <row r="799" customHeight="1" spans="1:10">
      <c r="A799" s="84" t="s">
        <v>4172</v>
      </c>
      <c r="B799" s="84" t="s">
        <v>4201</v>
      </c>
      <c r="C799" s="84" t="s">
        <v>4180</v>
      </c>
      <c r="D799" s="84" t="s">
        <v>4202</v>
      </c>
      <c r="E799" s="84" t="s">
        <v>4203</v>
      </c>
      <c r="F799" s="84" t="s">
        <v>4204</v>
      </c>
      <c r="G799" s="84" t="s">
        <v>4138</v>
      </c>
      <c r="H799" s="84" t="s">
        <v>4205</v>
      </c>
      <c r="I799" s="84" t="s">
        <v>4184</v>
      </c>
      <c r="J799" s="84" t="s">
        <v>4206</v>
      </c>
    </row>
    <row r="800" customHeight="1" spans="1:10">
      <c r="A800" s="84" t="s">
        <v>4203</v>
      </c>
      <c r="B800" s="84" t="s">
        <v>4207</v>
      </c>
      <c r="C800" s="84" t="s">
        <v>4180</v>
      </c>
      <c r="D800" s="84" t="s">
        <v>4208</v>
      </c>
      <c r="E800" s="84" t="s">
        <v>4203</v>
      </c>
      <c r="F800" s="84" t="s">
        <v>4209</v>
      </c>
      <c r="G800" s="84" t="s">
        <v>4138</v>
      </c>
      <c r="H800" s="84" t="s">
        <v>4210</v>
      </c>
      <c r="I800" s="84" t="s">
        <v>4042</v>
      </c>
      <c r="J800" s="84" t="s">
        <v>4211</v>
      </c>
    </row>
    <row r="801" customHeight="1" spans="1:10">
      <c r="A801" s="84" t="s">
        <v>4203</v>
      </c>
      <c r="B801" s="84" t="s">
        <v>4212</v>
      </c>
      <c r="C801" s="84" t="s">
        <v>4180</v>
      </c>
      <c r="D801" s="84" t="s">
        <v>4213</v>
      </c>
      <c r="E801" s="84" t="s">
        <v>4203</v>
      </c>
      <c r="F801" s="84" t="s">
        <v>4214</v>
      </c>
      <c r="G801" s="84" t="s">
        <v>4138</v>
      </c>
      <c r="H801" s="84" t="s">
        <v>4215</v>
      </c>
      <c r="I801" s="84" t="s">
        <v>4042</v>
      </c>
      <c r="J801" s="84" t="s">
        <v>4216</v>
      </c>
    </row>
    <row r="802" customHeight="1" spans="1:10">
      <c r="A802" s="84" t="s">
        <v>4217</v>
      </c>
      <c r="B802" s="84" t="s">
        <v>1442</v>
      </c>
      <c r="C802" s="84" t="s">
        <v>4180</v>
      </c>
      <c r="D802" s="84" t="s">
        <v>4218</v>
      </c>
      <c r="E802" s="84" t="s">
        <v>4203</v>
      </c>
      <c r="F802" s="84" t="s">
        <v>4219</v>
      </c>
      <c r="G802" s="84" t="s">
        <v>4138</v>
      </c>
      <c r="H802" s="84" t="s">
        <v>4220</v>
      </c>
      <c r="I802" s="84" t="s">
        <v>3865</v>
      </c>
      <c r="J802" s="84" t="s">
        <v>4221</v>
      </c>
    </row>
    <row r="803" customHeight="1" spans="1:10">
      <c r="A803" s="84" t="s">
        <v>4217</v>
      </c>
      <c r="B803" s="84" t="s">
        <v>4222</v>
      </c>
      <c r="C803" s="84" t="s">
        <v>4180</v>
      </c>
      <c r="D803" s="84" t="s">
        <v>4223</v>
      </c>
      <c r="E803" s="84" t="s">
        <v>4203</v>
      </c>
      <c r="F803" s="84" t="s">
        <v>4224</v>
      </c>
      <c r="G803" s="84" t="s">
        <v>4138</v>
      </c>
      <c r="H803" s="84" t="s">
        <v>4225</v>
      </c>
      <c r="I803" s="84" t="s">
        <v>4075</v>
      </c>
      <c r="J803" s="84" t="s">
        <v>4226</v>
      </c>
    </row>
    <row r="804" customHeight="1" spans="1:6">
      <c r="A804" s="84" t="s">
        <v>4217</v>
      </c>
      <c r="B804" s="84" t="s">
        <v>4227</v>
      </c>
      <c r="C804" s="84" t="s">
        <v>4184</v>
      </c>
      <c r="D804" s="84" t="s">
        <v>4228</v>
      </c>
      <c r="E804" s="84" t="s">
        <v>4098</v>
      </c>
      <c r="F804" s="84" t="s">
        <v>4229</v>
      </c>
    </row>
    <row r="805" customHeight="1" spans="1:10">
      <c r="A805" s="21" t="s">
        <v>4230</v>
      </c>
      <c r="B805" s="21"/>
      <c r="C805" s="21"/>
      <c r="D805" s="21"/>
      <c r="E805" s="21"/>
      <c r="F805" s="21"/>
      <c r="G805" s="21"/>
      <c r="H805" s="21"/>
      <c r="I805" s="21"/>
      <c r="J805" s="21"/>
    </row>
    <row r="806" customHeight="1" spans="1:10">
      <c r="A806" s="5" t="s">
        <v>680</v>
      </c>
      <c r="B806" s="5" t="s">
        <v>3</v>
      </c>
      <c r="C806" s="5" t="s">
        <v>680</v>
      </c>
      <c r="D806" s="5" t="s">
        <v>3</v>
      </c>
      <c r="E806" s="5" t="s">
        <v>680</v>
      </c>
      <c r="F806" s="5" t="s">
        <v>3</v>
      </c>
      <c r="G806" s="5" t="s">
        <v>680</v>
      </c>
      <c r="H806" s="5" t="s">
        <v>3</v>
      </c>
      <c r="I806" s="5" t="s">
        <v>680</v>
      </c>
      <c r="J806" s="5" t="s">
        <v>3</v>
      </c>
    </row>
    <row r="807" customHeight="1" spans="1:10">
      <c r="A807" s="53" t="s">
        <v>3194</v>
      </c>
      <c r="B807" s="53" t="s">
        <v>4231</v>
      </c>
      <c r="C807" s="53" t="s">
        <v>4232</v>
      </c>
      <c r="D807" s="53" t="s">
        <v>4233</v>
      </c>
      <c r="E807" s="53" t="s">
        <v>4232</v>
      </c>
      <c r="F807" s="53" t="s">
        <v>4234</v>
      </c>
      <c r="G807" s="53" t="s">
        <v>4235</v>
      </c>
      <c r="H807" s="53" t="s">
        <v>4236</v>
      </c>
      <c r="I807" s="53" t="s">
        <v>4235</v>
      </c>
      <c r="J807" s="53" t="s">
        <v>4237</v>
      </c>
    </row>
    <row r="808" customHeight="1" spans="1:10">
      <c r="A808" s="53" t="s">
        <v>3194</v>
      </c>
      <c r="B808" s="53" t="s">
        <v>4238</v>
      </c>
      <c r="C808" s="53" t="s">
        <v>4232</v>
      </c>
      <c r="D808" s="53" t="s">
        <v>4239</v>
      </c>
      <c r="E808" s="53" t="s">
        <v>4232</v>
      </c>
      <c r="F808" s="53" t="s">
        <v>4240</v>
      </c>
      <c r="G808" s="53" t="s">
        <v>4235</v>
      </c>
      <c r="H808" s="53" t="s">
        <v>4241</v>
      </c>
      <c r="I808" s="53" t="s">
        <v>4235</v>
      </c>
      <c r="J808" s="53" t="s">
        <v>4242</v>
      </c>
    </row>
    <row r="809" customHeight="1" spans="1:6">
      <c r="A809" s="53" t="s">
        <v>4243</v>
      </c>
      <c r="B809" s="53" t="s">
        <v>4244</v>
      </c>
      <c r="C809" s="53" t="s">
        <v>4232</v>
      </c>
      <c r="D809" s="53" t="s">
        <v>4245</v>
      </c>
      <c r="E809" s="53" t="s">
        <v>4232</v>
      </c>
      <c r="F809" s="53" t="s">
        <v>4246</v>
      </c>
    </row>
    <row r="810" customHeight="1" spans="1:2">
      <c r="A810" s="53" t="s">
        <v>4243</v>
      </c>
      <c r="B810" s="53" t="s">
        <v>4247</v>
      </c>
    </row>
    <row r="811" customHeight="1" spans="1:10">
      <c r="A811" s="21" t="s">
        <v>4248</v>
      </c>
      <c r="B811" s="21"/>
      <c r="C811" s="21"/>
      <c r="D811" s="21"/>
      <c r="E811" s="21"/>
      <c r="F811" s="21"/>
      <c r="G811" s="21"/>
      <c r="H811" s="21"/>
      <c r="I811" s="21"/>
      <c r="J811" s="21"/>
    </row>
    <row r="812" customHeight="1" spans="1:10">
      <c r="A812" s="5" t="s">
        <v>680</v>
      </c>
      <c r="B812" s="5" t="s">
        <v>3</v>
      </c>
      <c r="C812" s="5" t="s">
        <v>680</v>
      </c>
      <c r="D812" s="5" t="s">
        <v>3</v>
      </c>
      <c r="E812" s="5" t="s">
        <v>680</v>
      </c>
      <c r="F812" s="5" t="s">
        <v>3</v>
      </c>
      <c r="G812" s="5" t="s">
        <v>680</v>
      </c>
      <c r="H812" s="5" t="s">
        <v>3</v>
      </c>
      <c r="I812" s="5" t="s">
        <v>680</v>
      </c>
      <c r="J812" s="5" t="s">
        <v>3</v>
      </c>
    </row>
    <row r="813" customHeight="1" spans="1:10">
      <c r="A813" s="56" t="s">
        <v>4249</v>
      </c>
      <c r="B813" s="69" t="s">
        <v>4250</v>
      </c>
      <c r="C813" s="15" t="s">
        <v>4251</v>
      </c>
      <c r="D813" s="69" t="s">
        <v>4252</v>
      </c>
      <c r="E813" s="15" t="s">
        <v>4253</v>
      </c>
      <c r="F813" s="15" t="s">
        <v>4254</v>
      </c>
      <c r="G813" s="15" t="s">
        <v>4255</v>
      </c>
      <c r="H813" s="15" t="s">
        <v>4256</v>
      </c>
      <c r="I813" s="15" t="s">
        <v>4257</v>
      </c>
      <c r="J813" s="15" t="s">
        <v>4258</v>
      </c>
    </row>
    <row r="814" customHeight="1" spans="1:10">
      <c r="A814" s="56" t="s">
        <v>4249</v>
      </c>
      <c r="B814" s="69" t="s">
        <v>4259</v>
      </c>
      <c r="C814" s="15" t="s">
        <v>4251</v>
      </c>
      <c r="D814" s="69" t="s">
        <v>4260</v>
      </c>
      <c r="E814" s="15" t="s">
        <v>4253</v>
      </c>
      <c r="F814" s="15" t="s">
        <v>4261</v>
      </c>
      <c r="G814" s="15" t="s">
        <v>4255</v>
      </c>
      <c r="H814" s="15" t="s">
        <v>4262</v>
      </c>
      <c r="I814" s="15" t="s">
        <v>4257</v>
      </c>
      <c r="J814" s="15" t="s">
        <v>4263</v>
      </c>
    </row>
    <row r="815" customHeight="1" spans="1:10">
      <c r="A815" s="56" t="s">
        <v>4249</v>
      </c>
      <c r="B815" s="69" t="s">
        <v>4264</v>
      </c>
      <c r="C815" s="15" t="s">
        <v>4251</v>
      </c>
      <c r="D815" s="69" t="s">
        <v>4265</v>
      </c>
      <c r="E815" s="15" t="s">
        <v>4253</v>
      </c>
      <c r="F815" s="15" t="s">
        <v>4266</v>
      </c>
      <c r="G815" s="15" t="s">
        <v>4255</v>
      </c>
      <c r="H815" s="15" t="s">
        <v>4267</v>
      </c>
      <c r="I815" s="15" t="s">
        <v>4257</v>
      </c>
      <c r="J815" s="15" t="s">
        <v>4268</v>
      </c>
    </row>
    <row r="816" customHeight="1" spans="1:10">
      <c r="A816" s="56" t="s">
        <v>4249</v>
      </c>
      <c r="B816" s="69" t="s">
        <v>4269</v>
      </c>
      <c r="C816" s="15" t="s">
        <v>4251</v>
      </c>
      <c r="D816" s="69" t="s">
        <v>4270</v>
      </c>
      <c r="E816" s="15" t="s">
        <v>4253</v>
      </c>
      <c r="F816" s="15" t="s">
        <v>4271</v>
      </c>
      <c r="G816" s="15" t="s">
        <v>4255</v>
      </c>
      <c r="H816" s="15" t="s">
        <v>4272</v>
      </c>
      <c r="I816" s="15" t="s">
        <v>4257</v>
      </c>
      <c r="J816" s="15" t="s">
        <v>4273</v>
      </c>
    </row>
    <row r="817" customHeight="1" spans="1:10">
      <c r="A817" s="56" t="s">
        <v>4249</v>
      </c>
      <c r="B817" s="56" t="s">
        <v>4274</v>
      </c>
      <c r="C817" s="15" t="s">
        <v>4251</v>
      </c>
      <c r="D817" s="5" t="s">
        <v>4275</v>
      </c>
      <c r="E817" s="15" t="s">
        <v>4253</v>
      </c>
      <c r="F817" s="15" t="s">
        <v>4276</v>
      </c>
      <c r="G817" s="15" t="s">
        <v>4255</v>
      </c>
      <c r="H817" s="15" t="s">
        <v>4277</v>
      </c>
      <c r="I817" s="5" t="s">
        <v>4278</v>
      </c>
      <c r="J817" s="5" t="s">
        <v>4279</v>
      </c>
    </row>
    <row r="818" customHeight="1" spans="1:10">
      <c r="A818" s="56" t="s">
        <v>4249</v>
      </c>
      <c r="B818" s="56" t="s">
        <v>4280</v>
      </c>
      <c r="C818" s="15" t="s">
        <v>4251</v>
      </c>
      <c r="D818" s="5" t="s">
        <v>4281</v>
      </c>
      <c r="E818" s="15" t="s">
        <v>4253</v>
      </c>
      <c r="F818" s="15" t="s">
        <v>4282</v>
      </c>
      <c r="G818" s="15" t="s">
        <v>4255</v>
      </c>
      <c r="H818" s="15" t="s">
        <v>4283</v>
      </c>
      <c r="I818" s="5" t="s">
        <v>4278</v>
      </c>
      <c r="J818" s="5" t="s">
        <v>4284</v>
      </c>
    </row>
    <row r="819" customHeight="1" spans="1:10">
      <c r="A819" s="56" t="s">
        <v>4249</v>
      </c>
      <c r="B819" s="56" t="s">
        <v>4285</v>
      </c>
      <c r="C819" s="15" t="s">
        <v>4251</v>
      </c>
      <c r="D819" s="5" t="s">
        <v>824</v>
      </c>
      <c r="E819" s="15" t="s">
        <v>4253</v>
      </c>
      <c r="F819" s="15" t="s">
        <v>4286</v>
      </c>
      <c r="G819" s="15" t="s">
        <v>4255</v>
      </c>
      <c r="H819" s="15" t="s">
        <v>4287</v>
      </c>
      <c r="I819" s="5" t="s">
        <v>4278</v>
      </c>
      <c r="J819" s="5" t="s">
        <v>4288</v>
      </c>
    </row>
    <row r="820" customHeight="1" spans="1:10">
      <c r="A820" s="56" t="s">
        <v>4249</v>
      </c>
      <c r="B820" s="56" t="s">
        <v>4289</v>
      </c>
      <c r="C820" s="15" t="s">
        <v>4251</v>
      </c>
      <c r="D820" s="5" t="s">
        <v>4290</v>
      </c>
      <c r="E820" s="15" t="s">
        <v>4253</v>
      </c>
      <c r="F820" s="15" t="s">
        <v>4291</v>
      </c>
      <c r="G820" s="15" t="s">
        <v>4255</v>
      </c>
      <c r="H820" s="15" t="s">
        <v>4292</v>
      </c>
      <c r="I820" s="5" t="s">
        <v>4278</v>
      </c>
      <c r="J820" s="5" t="s">
        <v>4293</v>
      </c>
    </row>
    <row r="821" customHeight="1" spans="1:10">
      <c r="A821" s="15" t="s">
        <v>4294</v>
      </c>
      <c r="B821" s="15" t="s">
        <v>4295</v>
      </c>
      <c r="C821" s="15" t="s">
        <v>4251</v>
      </c>
      <c r="D821" s="5" t="s">
        <v>4296</v>
      </c>
      <c r="E821" s="15" t="s">
        <v>4297</v>
      </c>
      <c r="F821" s="15" t="s">
        <v>4298</v>
      </c>
      <c r="G821" s="15" t="s">
        <v>4255</v>
      </c>
      <c r="H821" s="15" t="s">
        <v>4299</v>
      </c>
      <c r="I821" s="5" t="s">
        <v>4278</v>
      </c>
      <c r="J821" s="5" t="s">
        <v>4300</v>
      </c>
    </row>
    <row r="822" customHeight="1" spans="1:10">
      <c r="A822" s="15" t="s">
        <v>4294</v>
      </c>
      <c r="B822" s="15" t="s">
        <v>4301</v>
      </c>
      <c r="C822" s="15" t="s">
        <v>4251</v>
      </c>
      <c r="D822" s="5" t="s">
        <v>4302</v>
      </c>
      <c r="E822" s="15" t="s">
        <v>4297</v>
      </c>
      <c r="F822" s="15" t="s">
        <v>4303</v>
      </c>
      <c r="G822" s="15" t="s">
        <v>4304</v>
      </c>
      <c r="H822" s="15" t="s">
        <v>4305</v>
      </c>
      <c r="I822" s="15" t="s">
        <v>4306</v>
      </c>
      <c r="J822" s="77" t="s">
        <v>4307</v>
      </c>
    </row>
    <row r="823" customHeight="1" spans="1:10">
      <c r="A823" s="15" t="s">
        <v>4294</v>
      </c>
      <c r="B823" s="15" t="s">
        <v>4308</v>
      </c>
      <c r="C823" s="15" t="s">
        <v>4251</v>
      </c>
      <c r="D823" s="5" t="s">
        <v>4309</v>
      </c>
      <c r="E823" s="15" t="s">
        <v>4297</v>
      </c>
      <c r="F823" s="15" t="s">
        <v>4310</v>
      </c>
      <c r="G823" s="15" t="s">
        <v>4304</v>
      </c>
      <c r="H823" s="15" t="s">
        <v>4222</v>
      </c>
      <c r="I823" s="56" t="s">
        <v>4306</v>
      </c>
      <c r="J823" s="56" t="s">
        <v>4311</v>
      </c>
    </row>
    <row r="824" customHeight="1" spans="1:10">
      <c r="A824" s="15" t="s">
        <v>4312</v>
      </c>
      <c r="B824" s="15" t="s">
        <v>4313</v>
      </c>
      <c r="C824" s="15" t="s">
        <v>4251</v>
      </c>
      <c r="D824" s="5" t="s">
        <v>4314</v>
      </c>
      <c r="E824" s="15" t="s">
        <v>4297</v>
      </c>
      <c r="F824" s="15" t="s">
        <v>4315</v>
      </c>
      <c r="G824" s="15" t="s">
        <v>4304</v>
      </c>
      <c r="H824" s="15" t="s">
        <v>4316</v>
      </c>
      <c r="I824" s="56" t="s">
        <v>4306</v>
      </c>
      <c r="J824" s="56" t="s">
        <v>4317</v>
      </c>
    </row>
    <row r="825" customHeight="1" spans="1:10">
      <c r="A825" s="15" t="s">
        <v>4312</v>
      </c>
      <c r="B825" s="15" t="s">
        <v>4318</v>
      </c>
      <c r="C825" s="15" t="s">
        <v>4251</v>
      </c>
      <c r="D825" s="15" t="s">
        <v>4319</v>
      </c>
      <c r="E825" s="15" t="s">
        <v>4297</v>
      </c>
      <c r="F825" s="15" t="s">
        <v>4320</v>
      </c>
      <c r="G825" s="15" t="s">
        <v>4304</v>
      </c>
      <c r="H825" s="15" t="s">
        <v>4321</v>
      </c>
      <c r="I825" s="56" t="s">
        <v>4306</v>
      </c>
      <c r="J825" s="56" t="s">
        <v>4322</v>
      </c>
    </row>
    <row r="826" customHeight="1" spans="1:10">
      <c r="A826" s="15" t="s">
        <v>4323</v>
      </c>
      <c r="B826" s="15" t="s">
        <v>4324</v>
      </c>
      <c r="C826" s="15" t="s">
        <v>4251</v>
      </c>
      <c r="D826" s="15" t="s">
        <v>4325</v>
      </c>
      <c r="E826" s="15" t="s">
        <v>4297</v>
      </c>
      <c r="F826" s="15" t="s">
        <v>4326</v>
      </c>
      <c r="G826" s="15" t="s">
        <v>4304</v>
      </c>
      <c r="H826" s="15" t="s">
        <v>4327</v>
      </c>
      <c r="I826" s="56" t="s">
        <v>4306</v>
      </c>
      <c r="J826" s="56" t="s">
        <v>4328</v>
      </c>
    </row>
    <row r="827" customHeight="1" spans="1:10">
      <c r="A827" s="15" t="s">
        <v>4323</v>
      </c>
      <c r="B827" s="15" t="s">
        <v>4329</v>
      </c>
      <c r="C827" s="15" t="s">
        <v>4251</v>
      </c>
      <c r="D827" s="15" t="s">
        <v>4330</v>
      </c>
      <c r="E827" s="15" t="s">
        <v>4297</v>
      </c>
      <c r="F827" s="15" t="s">
        <v>4331</v>
      </c>
      <c r="G827" s="15" t="s">
        <v>4304</v>
      </c>
      <c r="H827" s="15" t="s">
        <v>4332</v>
      </c>
      <c r="I827" s="56" t="s">
        <v>4306</v>
      </c>
      <c r="J827" s="56" t="s">
        <v>4333</v>
      </c>
    </row>
    <row r="828" customHeight="1" spans="1:10">
      <c r="A828" s="15" t="s">
        <v>4323</v>
      </c>
      <c r="B828" s="15" t="s">
        <v>4334</v>
      </c>
      <c r="C828" s="15" t="s">
        <v>4335</v>
      </c>
      <c r="D828" s="15" t="s">
        <v>4336</v>
      </c>
      <c r="E828" s="15" t="s">
        <v>4297</v>
      </c>
      <c r="F828" s="15" t="s">
        <v>4337</v>
      </c>
      <c r="G828" s="15" t="s">
        <v>4304</v>
      </c>
      <c r="H828" s="15" t="s">
        <v>4338</v>
      </c>
      <c r="I828" s="56" t="s">
        <v>4306</v>
      </c>
      <c r="J828" s="56" t="s">
        <v>4339</v>
      </c>
    </row>
    <row r="829" customHeight="1" spans="1:10">
      <c r="A829" s="15" t="s">
        <v>4323</v>
      </c>
      <c r="B829" s="15" t="s">
        <v>4340</v>
      </c>
      <c r="C829" s="15" t="s">
        <v>4341</v>
      </c>
      <c r="D829" s="15" t="s">
        <v>4342</v>
      </c>
      <c r="E829" s="15" t="s">
        <v>4297</v>
      </c>
      <c r="F829" s="15" t="s">
        <v>4343</v>
      </c>
      <c r="G829" s="15" t="s">
        <v>4304</v>
      </c>
      <c r="H829" s="15" t="s">
        <v>4344</v>
      </c>
      <c r="I829" s="56" t="s">
        <v>4306</v>
      </c>
      <c r="J829" s="56" t="s">
        <v>4345</v>
      </c>
    </row>
    <row r="830" customHeight="1" spans="1:10">
      <c r="A830" s="15" t="s">
        <v>4346</v>
      </c>
      <c r="B830" s="15" t="s">
        <v>4347</v>
      </c>
      <c r="C830" s="15" t="s">
        <v>4341</v>
      </c>
      <c r="D830" s="15" t="s">
        <v>4348</v>
      </c>
      <c r="E830" s="15" t="s">
        <v>4297</v>
      </c>
      <c r="F830" s="15" t="s">
        <v>4349</v>
      </c>
      <c r="G830" s="15" t="s">
        <v>4304</v>
      </c>
      <c r="H830" s="15" t="s">
        <v>4350</v>
      </c>
      <c r="I830" s="56" t="s">
        <v>4306</v>
      </c>
      <c r="J830" s="56" t="s">
        <v>4351</v>
      </c>
    </row>
    <row r="831" customHeight="1" spans="1:10">
      <c r="A831" s="15" t="s">
        <v>4346</v>
      </c>
      <c r="B831" s="15" t="s">
        <v>4352</v>
      </c>
      <c r="C831" s="15" t="s">
        <v>4341</v>
      </c>
      <c r="D831" s="15" t="s">
        <v>4353</v>
      </c>
      <c r="E831" s="15" t="s">
        <v>4297</v>
      </c>
      <c r="F831" s="15" t="s">
        <v>4354</v>
      </c>
      <c r="G831" s="15" t="s">
        <v>4304</v>
      </c>
      <c r="H831" s="15" t="s">
        <v>4355</v>
      </c>
      <c r="I831" s="56" t="s">
        <v>4306</v>
      </c>
      <c r="J831" s="56" t="s">
        <v>4356</v>
      </c>
    </row>
    <row r="832" customHeight="1" spans="1:10">
      <c r="A832" s="15" t="s">
        <v>4357</v>
      </c>
      <c r="B832" s="15" t="s">
        <v>4358</v>
      </c>
      <c r="C832" s="15" t="s">
        <v>4359</v>
      </c>
      <c r="D832" s="15" t="s">
        <v>4360</v>
      </c>
      <c r="E832" s="15" t="s">
        <v>4297</v>
      </c>
      <c r="F832" s="15" t="s">
        <v>4361</v>
      </c>
      <c r="G832" s="15" t="s">
        <v>4362</v>
      </c>
      <c r="H832" s="86" t="s">
        <v>4363</v>
      </c>
      <c r="I832" s="56" t="s">
        <v>4306</v>
      </c>
      <c r="J832" s="56" t="s">
        <v>4364</v>
      </c>
    </row>
    <row r="833" customHeight="1" spans="1:10">
      <c r="A833" s="15" t="s">
        <v>4357</v>
      </c>
      <c r="B833" s="15" t="s">
        <v>4365</v>
      </c>
      <c r="C833" s="15" t="s">
        <v>4359</v>
      </c>
      <c r="D833" s="15" t="s">
        <v>4366</v>
      </c>
      <c r="E833" s="15" t="s">
        <v>4297</v>
      </c>
      <c r="F833" s="15" t="s">
        <v>4367</v>
      </c>
      <c r="G833" s="15" t="s">
        <v>4362</v>
      </c>
      <c r="H833" s="86" t="s">
        <v>4368</v>
      </c>
      <c r="I833" s="56" t="s">
        <v>4306</v>
      </c>
      <c r="J833" s="56" t="s">
        <v>4369</v>
      </c>
    </row>
    <row r="834" customHeight="1" spans="1:10">
      <c r="A834" s="15" t="s">
        <v>4357</v>
      </c>
      <c r="B834" s="15" t="s">
        <v>4370</v>
      </c>
      <c r="C834" s="15" t="s">
        <v>4359</v>
      </c>
      <c r="D834" s="15" t="s">
        <v>4371</v>
      </c>
      <c r="E834" s="15" t="s">
        <v>4297</v>
      </c>
      <c r="F834" s="15" t="s">
        <v>4372</v>
      </c>
      <c r="G834" s="15" t="s">
        <v>4362</v>
      </c>
      <c r="H834" s="86" t="s">
        <v>4373</v>
      </c>
      <c r="I834" s="56" t="s">
        <v>4306</v>
      </c>
      <c r="J834" s="56" t="s">
        <v>4374</v>
      </c>
    </row>
    <row r="835" customHeight="1" spans="1:10">
      <c r="A835" s="15" t="s">
        <v>4357</v>
      </c>
      <c r="B835" s="15" t="s">
        <v>4375</v>
      </c>
      <c r="C835" s="15" t="s">
        <v>4376</v>
      </c>
      <c r="D835" s="15" t="s">
        <v>4377</v>
      </c>
      <c r="E835" s="15" t="s">
        <v>4297</v>
      </c>
      <c r="F835" s="15" t="s">
        <v>4378</v>
      </c>
      <c r="G835" s="15" t="s">
        <v>4362</v>
      </c>
      <c r="H835" s="86" t="s">
        <v>4379</v>
      </c>
      <c r="I835" s="56" t="s">
        <v>4306</v>
      </c>
      <c r="J835" s="56" t="s">
        <v>4380</v>
      </c>
    </row>
    <row r="836" customHeight="1" spans="1:10">
      <c r="A836" s="15" t="s">
        <v>4357</v>
      </c>
      <c r="B836" s="15" t="s">
        <v>4381</v>
      </c>
      <c r="C836" s="15" t="s">
        <v>4376</v>
      </c>
      <c r="D836" s="15" t="s">
        <v>4382</v>
      </c>
      <c r="E836" s="15" t="s">
        <v>4297</v>
      </c>
      <c r="F836" s="15" t="s">
        <v>4383</v>
      </c>
      <c r="G836" s="15" t="s">
        <v>4362</v>
      </c>
      <c r="H836" s="86" t="s">
        <v>4384</v>
      </c>
      <c r="I836" s="56" t="s">
        <v>4306</v>
      </c>
      <c r="J836" s="56" t="s">
        <v>4385</v>
      </c>
    </row>
    <row r="837" customHeight="1" spans="1:10">
      <c r="A837" s="15" t="s">
        <v>4357</v>
      </c>
      <c r="B837" s="15" t="s">
        <v>4386</v>
      </c>
      <c r="C837" s="15" t="s">
        <v>4376</v>
      </c>
      <c r="D837" s="15" t="s">
        <v>4387</v>
      </c>
      <c r="E837" s="15" t="s">
        <v>4297</v>
      </c>
      <c r="F837" s="15" t="s">
        <v>4388</v>
      </c>
      <c r="G837" s="15" t="s">
        <v>4362</v>
      </c>
      <c r="H837" s="86" t="s">
        <v>4389</v>
      </c>
      <c r="I837" s="56" t="s">
        <v>4306</v>
      </c>
      <c r="J837" s="56" t="s">
        <v>4390</v>
      </c>
    </row>
    <row r="838" customHeight="1" spans="1:10">
      <c r="A838" s="15" t="s">
        <v>4357</v>
      </c>
      <c r="B838" s="15" t="s">
        <v>4391</v>
      </c>
      <c r="C838" s="15" t="s">
        <v>4376</v>
      </c>
      <c r="D838" s="15" t="s">
        <v>4392</v>
      </c>
      <c r="E838" s="15" t="s">
        <v>4297</v>
      </c>
      <c r="F838" s="15" t="s">
        <v>4393</v>
      </c>
      <c r="G838" s="15" t="s">
        <v>4362</v>
      </c>
      <c r="H838" s="86" t="s">
        <v>4394</v>
      </c>
      <c r="I838" s="56" t="s">
        <v>4306</v>
      </c>
      <c r="J838" s="56" t="s">
        <v>4395</v>
      </c>
    </row>
    <row r="839" customHeight="1" spans="1:10">
      <c r="A839" s="15" t="s">
        <v>4357</v>
      </c>
      <c r="B839" s="15" t="s">
        <v>4396</v>
      </c>
      <c r="C839" s="15" t="s">
        <v>4376</v>
      </c>
      <c r="D839" s="15" t="s">
        <v>4397</v>
      </c>
      <c r="E839" s="15" t="s">
        <v>4297</v>
      </c>
      <c r="F839" s="15" t="s">
        <v>4398</v>
      </c>
      <c r="G839" s="15" t="s">
        <v>4362</v>
      </c>
      <c r="H839" s="86" t="s">
        <v>4399</v>
      </c>
      <c r="I839" s="15" t="s">
        <v>4400</v>
      </c>
      <c r="J839" s="15" t="s">
        <v>4401</v>
      </c>
    </row>
    <row r="840" customHeight="1" spans="1:10">
      <c r="A840" s="15" t="s">
        <v>4357</v>
      </c>
      <c r="B840" s="15" t="s">
        <v>4402</v>
      </c>
      <c r="C840" s="15" t="s">
        <v>4403</v>
      </c>
      <c r="D840" s="87" t="s">
        <v>4404</v>
      </c>
      <c r="E840" s="15" t="s">
        <v>4297</v>
      </c>
      <c r="F840" s="15" t="s">
        <v>4405</v>
      </c>
      <c r="G840" s="15" t="s">
        <v>4362</v>
      </c>
      <c r="H840" s="86" t="s">
        <v>4406</v>
      </c>
      <c r="I840" s="15" t="s">
        <v>4400</v>
      </c>
      <c r="J840" s="15" t="s">
        <v>4407</v>
      </c>
    </row>
    <row r="841" customHeight="1" spans="1:10">
      <c r="A841" s="15" t="s">
        <v>4408</v>
      </c>
      <c r="B841" s="15" t="s">
        <v>4409</v>
      </c>
      <c r="C841" s="15" t="s">
        <v>4403</v>
      </c>
      <c r="D841" s="87" t="s">
        <v>4410</v>
      </c>
      <c r="E841" s="15" t="s">
        <v>4297</v>
      </c>
      <c r="F841" s="15" t="s">
        <v>4411</v>
      </c>
      <c r="G841" s="15" t="s">
        <v>4362</v>
      </c>
      <c r="H841" s="86" t="s">
        <v>4412</v>
      </c>
      <c r="I841" s="15" t="s">
        <v>4400</v>
      </c>
      <c r="J841" s="15" t="s">
        <v>4413</v>
      </c>
    </row>
    <row r="842" customHeight="1" spans="1:10">
      <c r="A842" s="15" t="s">
        <v>4408</v>
      </c>
      <c r="B842" s="15" t="s">
        <v>4414</v>
      </c>
      <c r="C842" s="15" t="s">
        <v>4403</v>
      </c>
      <c r="D842" s="87" t="s">
        <v>4415</v>
      </c>
      <c r="E842" s="15" t="s">
        <v>4297</v>
      </c>
      <c r="F842" s="15" t="s">
        <v>4416</v>
      </c>
      <c r="G842" s="15" t="s">
        <v>4362</v>
      </c>
      <c r="H842" s="86" t="s">
        <v>4417</v>
      </c>
      <c r="I842" s="15" t="s">
        <v>4400</v>
      </c>
      <c r="J842" s="15" t="s">
        <v>4418</v>
      </c>
    </row>
    <row r="843" customHeight="1" spans="1:10">
      <c r="A843" s="15" t="s">
        <v>4408</v>
      </c>
      <c r="B843" s="15" t="s">
        <v>4419</v>
      </c>
      <c r="C843" s="15" t="s">
        <v>4420</v>
      </c>
      <c r="D843" s="15" t="s">
        <v>4421</v>
      </c>
      <c r="E843" s="15" t="s">
        <v>4297</v>
      </c>
      <c r="F843" s="15" t="s">
        <v>4422</v>
      </c>
      <c r="G843" s="15" t="s">
        <v>4362</v>
      </c>
      <c r="H843" s="86" t="s">
        <v>4423</v>
      </c>
      <c r="I843" s="15" t="s">
        <v>4400</v>
      </c>
      <c r="J843" s="15" t="s">
        <v>4424</v>
      </c>
    </row>
    <row r="844" customHeight="1" spans="1:10">
      <c r="A844" s="15" t="s">
        <v>4408</v>
      </c>
      <c r="B844" s="15" t="s">
        <v>4425</v>
      </c>
      <c r="C844" s="15" t="s">
        <v>4420</v>
      </c>
      <c r="D844" s="15" t="s">
        <v>4426</v>
      </c>
      <c r="E844" s="15" t="s">
        <v>4427</v>
      </c>
      <c r="F844" s="15" t="s">
        <v>4428</v>
      </c>
      <c r="G844" s="15" t="s">
        <v>4362</v>
      </c>
      <c r="H844" s="86" t="s">
        <v>4429</v>
      </c>
      <c r="I844" s="15" t="s">
        <v>4400</v>
      </c>
      <c r="J844" s="15" t="s">
        <v>4430</v>
      </c>
    </row>
    <row r="845" customHeight="1" spans="1:10">
      <c r="A845" s="15" t="s">
        <v>4408</v>
      </c>
      <c r="B845" s="15" t="s">
        <v>4431</v>
      </c>
      <c r="C845" s="15" t="s">
        <v>4420</v>
      </c>
      <c r="D845" s="15" t="s">
        <v>4432</v>
      </c>
      <c r="E845" s="15" t="s">
        <v>4427</v>
      </c>
      <c r="F845" s="15" t="s">
        <v>4433</v>
      </c>
      <c r="G845" s="15" t="s">
        <v>4362</v>
      </c>
      <c r="H845" s="86" t="s">
        <v>4434</v>
      </c>
      <c r="I845" s="15" t="s">
        <v>4435</v>
      </c>
      <c r="J845" s="15" t="s">
        <v>4436</v>
      </c>
    </row>
    <row r="846" customHeight="1" spans="1:10">
      <c r="A846" s="15" t="s">
        <v>4408</v>
      </c>
      <c r="B846" s="15" t="s">
        <v>4437</v>
      </c>
      <c r="C846" s="15" t="s">
        <v>4420</v>
      </c>
      <c r="D846" s="15" t="s">
        <v>4438</v>
      </c>
      <c r="E846" s="15" t="s">
        <v>4427</v>
      </c>
      <c r="F846" s="15" t="s">
        <v>4439</v>
      </c>
      <c r="G846" s="15" t="s">
        <v>4440</v>
      </c>
      <c r="H846" s="15" t="s">
        <v>4441</v>
      </c>
      <c r="I846" s="15" t="s">
        <v>4435</v>
      </c>
      <c r="J846" s="15" t="s">
        <v>4442</v>
      </c>
    </row>
    <row r="847" customHeight="1" spans="1:10">
      <c r="A847" s="15" t="s">
        <v>4443</v>
      </c>
      <c r="B847" s="15" t="s">
        <v>4444</v>
      </c>
      <c r="C847" s="15" t="s">
        <v>4420</v>
      </c>
      <c r="D847" s="15" t="s">
        <v>4445</v>
      </c>
      <c r="E847" s="15" t="s">
        <v>4427</v>
      </c>
      <c r="F847" s="15" t="s">
        <v>4446</v>
      </c>
      <c r="G847" s="15" t="s">
        <v>4440</v>
      </c>
      <c r="H847" s="15" t="s">
        <v>4447</v>
      </c>
      <c r="I847" s="15" t="s">
        <v>4435</v>
      </c>
      <c r="J847" s="15" t="s">
        <v>4448</v>
      </c>
    </row>
    <row r="848" customHeight="1" spans="1:10">
      <c r="A848" s="15" t="s">
        <v>4443</v>
      </c>
      <c r="B848" s="15" t="s">
        <v>4449</v>
      </c>
      <c r="C848" s="15" t="s">
        <v>4420</v>
      </c>
      <c r="D848" s="15" t="s">
        <v>4450</v>
      </c>
      <c r="E848" s="15" t="s">
        <v>4427</v>
      </c>
      <c r="F848" s="15" t="s">
        <v>4451</v>
      </c>
      <c r="G848" s="15" t="s">
        <v>4440</v>
      </c>
      <c r="H848" s="15" t="s">
        <v>4452</v>
      </c>
      <c r="I848" s="15" t="s">
        <v>4435</v>
      </c>
      <c r="J848" s="15" t="s">
        <v>4453</v>
      </c>
    </row>
    <row r="849" customHeight="1" spans="1:10">
      <c r="A849" s="15" t="s">
        <v>4443</v>
      </c>
      <c r="B849" s="15" t="s">
        <v>4454</v>
      </c>
      <c r="C849" s="15" t="s">
        <v>4420</v>
      </c>
      <c r="D849" s="15" t="s">
        <v>4455</v>
      </c>
      <c r="E849" s="15" t="s">
        <v>4427</v>
      </c>
      <c r="F849" s="15" t="s">
        <v>4456</v>
      </c>
      <c r="G849" s="15" t="s">
        <v>4457</v>
      </c>
      <c r="H849" s="15" t="s">
        <v>4458</v>
      </c>
      <c r="I849" s="15" t="s">
        <v>4435</v>
      </c>
      <c r="J849" s="15" t="s">
        <v>4459</v>
      </c>
    </row>
    <row r="850" customHeight="1" spans="1:10">
      <c r="A850" s="15" t="s">
        <v>4443</v>
      </c>
      <c r="B850" s="15" t="s">
        <v>4460</v>
      </c>
      <c r="C850" s="15" t="s">
        <v>4420</v>
      </c>
      <c r="D850" s="15" t="s">
        <v>4461</v>
      </c>
      <c r="E850" s="15" t="s">
        <v>4427</v>
      </c>
      <c r="F850" s="15" t="s">
        <v>4462</v>
      </c>
      <c r="G850" s="15" t="s">
        <v>4457</v>
      </c>
      <c r="H850" s="15" t="s">
        <v>4463</v>
      </c>
      <c r="I850" s="56" t="s">
        <v>4464</v>
      </c>
      <c r="J850" s="56" t="s">
        <v>4465</v>
      </c>
    </row>
    <row r="851" customHeight="1" spans="1:10">
      <c r="A851" s="15" t="s">
        <v>4443</v>
      </c>
      <c r="B851" s="15" t="s">
        <v>4466</v>
      </c>
      <c r="C851" s="15" t="s">
        <v>4467</v>
      </c>
      <c r="D851" s="15" t="s">
        <v>4468</v>
      </c>
      <c r="E851" s="15" t="s">
        <v>4427</v>
      </c>
      <c r="F851" s="15" t="s">
        <v>4469</v>
      </c>
      <c r="G851" s="15" t="s">
        <v>4470</v>
      </c>
      <c r="H851" s="15" t="s">
        <v>4471</v>
      </c>
      <c r="I851" s="15" t="s">
        <v>4472</v>
      </c>
      <c r="J851" s="15" t="s">
        <v>4473</v>
      </c>
    </row>
    <row r="852" customHeight="1" spans="1:10">
      <c r="A852" s="86" t="s">
        <v>4443</v>
      </c>
      <c r="B852" s="86" t="s">
        <v>4474</v>
      </c>
      <c r="C852" s="15" t="s">
        <v>4467</v>
      </c>
      <c r="D852" s="15" t="s">
        <v>4475</v>
      </c>
      <c r="E852" s="15" t="s">
        <v>4427</v>
      </c>
      <c r="F852" s="15" t="s">
        <v>4476</v>
      </c>
      <c r="G852" s="15" t="s">
        <v>4470</v>
      </c>
      <c r="H852" s="15" t="s">
        <v>4477</v>
      </c>
      <c r="I852" s="15" t="s">
        <v>4472</v>
      </c>
      <c r="J852" s="15" t="s">
        <v>4478</v>
      </c>
    </row>
    <row r="853" customHeight="1" spans="1:10">
      <c r="A853" s="15" t="s">
        <v>4443</v>
      </c>
      <c r="B853" s="15" t="s">
        <v>4479</v>
      </c>
      <c r="C853" s="15" t="s">
        <v>4467</v>
      </c>
      <c r="D853" s="15" t="s">
        <v>4480</v>
      </c>
      <c r="E853" s="15" t="s">
        <v>4427</v>
      </c>
      <c r="F853" s="15" t="s">
        <v>4481</v>
      </c>
      <c r="G853" s="15" t="s">
        <v>4470</v>
      </c>
      <c r="H853" s="15" t="s">
        <v>4482</v>
      </c>
      <c r="I853" s="15" t="s">
        <v>4472</v>
      </c>
      <c r="J853" s="15" t="s">
        <v>4483</v>
      </c>
    </row>
    <row r="854" customHeight="1" spans="1:10">
      <c r="A854" s="15" t="s">
        <v>4443</v>
      </c>
      <c r="B854" s="15" t="s">
        <v>4484</v>
      </c>
      <c r="C854" s="15" t="s">
        <v>4467</v>
      </c>
      <c r="D854" s="15" t="s">
        <v>4485</v>
      </c>
      <c r="E854" s="15" t="s">
        <v>4427</v>
      </c>
      <c r="F854" s="15" t="s">
        <v>4486</v>
      </c>
      <c r="G854" s="15" t="s">
        <v>2430</v>
      </c>
      <c r="H854" s="15" t="s">
        <v>4487</v>
      </c>
      <c r="I854" s="15" t="s">
        <v>4472</v>
      </c>
      <c r="J854" s="15" t="s">
        <v>4488</v>
      </c>
    </row>
    <row r="855" customHeight="1" spans="1:10">
      <c r="A855" s="15" t="s">
        <v>4443</v>
      </c>
      <c r="B855" s="15" t="s">
        <v>4489</v>
      </c>
      <c r="C855" s="15" t="s">
        <v>4467</v>
      </c>
      <c r="D855" s="53" t="s">
        <v>4490</v>
      </c>
      <c r="E855" s="15" t="s">
        <v>4427</v>
      </c>
      <c r="F855" s="15" t="s">
        <v>4491</v>
      </c>
      <c r="G855" s="15" t="s">
        <v>2430</v>
      </c>
      <c r="H855" s="15" t="s">
        <v>4492</v>
      </c>
      <c r="I855" s="15" t="s">
        <v>4472</v>
      </c>
      <c r="J855" s="15" t="s">
        <v>4493</v>
      </c>
    </row>
    <row r="856" customHeight="1" spans="1:10">
      <c r="A856" s="15" t="s">
        <v>4443</v>
      </c>
      <c r="B856" s="15" t="s">
        <v>4494</v>
      </c>
      <c r="C856" s="15" t="s">
        <v>4467</v>
      </c>
      <c r="D856" s="15" t="s">
        <v>4495</v>
      </c>
      <c r="E856" s="15" t="s">
        <v>4427</v>
      </c>
      <c r="F856" s="15" t="s">
        <v>4496</v>
      </c>
      <c r="G856" s="15" t="s">
        <v>2430</v>
      </c>
      <c r="H856" s="15" t="s">
        <v>4492</v>
      </c>
      <c r="I856" s="15" t="s">
        <v>4472</v>
      </c>
      <c r="J856" s="15" t="s">
        <v>598</v>
      </c>
    </row>
    <row r="857" customHeight="1" spans="1:10">
      <c r="A857" s="15" t="s">
        <v>4443</v>
      </c>
      <c r="B857" s="15" t="s">
        <v>4497</v>
      </c>
      <c r="C857" s="15" t="s">
        <v>4498</v>
      </c>
      <c r="D857" s="86" t="s">
        <v>4499</v>
      </c>
      <c r="E857" s="15" t="s">
        <v>4427</v>
      </c>
      <c r="F857" s="15" t="s">
        <v>4500</v>
      </c>
      <c r="G857" s="15" t="s">
        <v>2430</v>
      </c>
      <c r="H857" s="15" t="s">
        <v>4501</v>
      </c>
      <c r="I857" s="15" t="s">
        <v>4472</v>
      </c>
      <c r="J857" s="15" t="s">
        <v>4502</v>
      </c>
    </row>
    <row r="858" customHeight="1" spans="1:10">
      <c r="A858" s="15" t="s">
        <v>4443</v>
      </c>
      <c r="B858" s="15" t="s">
        <v>4503</v>
      </c>
      <c r="C858" s="15" t="s">
        <v>4498</v>
      </c>
      <c r="D858" s="15" t="s">
        <v>4504</v>
      </c>
      <c r="E858" s="15" t="s">
        <v>4427</v>
      </c>
      <c r="F858" s="15" t="s">
        <v>4505</v>
      </c>
      <c r="G858" s="15" t="s">
        <v>2430</v>
      </c>
      <c r="H858" s="15" t="s">
        <v>4506</v>
      </c>
      <c r="I858" s="15" t="s">
        <v>4472</v>
      </c>
      <c r="J858" s="15" t="s">
        <v>4507</v>
      </c>
    </row>
    <row r="859" customHeight="1" spans="1:10">
      <c r="A859" s="15" t="s">
        <v>4443</v>
      </c>
      <c r="B859" s="15" t="s">
        <v>4508</v>
      </c>
      <c r="C859" s="15" t="s">
        <v>4498</v>
      </c>
      <c r="D859" s="15" t="s">
        <v>4509</v>
      </c>
      <c r="E859" s="15" t="s">
        <v>4510</v>
      </c>
      <c r="F859" s="87" t="s">
        <v>4511</v>
      </c>
      <c r="G859" s="15" t="s">
        <v>2430</v>
      </c>
      <c r="H859" s="15" t="s">
        <v>4512</v>
      </c>
      <c r="I859" s="15" t="s">
        <v>4472</v>
      </c>
      <c r="J859" s="15" t="s">
        <v>4513</v>
      </c>
    </row>
    <row r="860" customHeight="1" spans="1:10">
      <c r="A860" s="15" t="s">
        <v>4443</v>
      </c>
      <c r="B860" s="15" t="s">
        <v>4514</v>
      </c>
      <c r="C860" s="15" t="s">
        <v>4498</v>
      </c>
      <c r="D860" s="15" t="s">
        <v>4515</v>
      </c>
      <c r="E860" s="15" t="s">
        <v>4510</v>
      </c>
      <c r="F860" s="87" t="s">
        <v>4516</v>
      </c>
      <c r="G860" s="15" t="s">
        <v>2430</v>
      </c>
      <c r="H860" s="86" t="s">
        <v>4517</v>
      </c>
      <c r="I860" s="15" t="s">
        <v>4472</v>
      </c>
      <c r="J860" s="15" t="s">
        <v>4518</v>
      </c>
    </row>
    <row r="861" customHeight="1" spans="1:10">
      <c r="A861" s="86" t="s">
        <v>4443</v>
      </c>
      <c r="B861" s="86" t="s">
        <v>4519</v>
      </c>
      <c r="C861" s="15" t="s">
        <v>4498</v>
      </c>
      <c r="D861" s="15" t="s">
        <v>4520</v>
      </c>
      <c r="E861" s="15" t="s">
        <v>4510</v>
      </c>
      <c r="F861" s="87" t="s">
        <v>4521</v>
      </c>
      <c r="G861" s="15" t="s">
        <v>2430</v>
      </c>
      <c r="H861" s="15" t="s">
        <v>4522</v>
      </c>
      <c r="I861" s="15" t="s">
        <v>4472</v>
      </c>
      <c r="J861" s="15" t="s">
        <v>4523</v>
      </c>
    </row>
    <row r="862" customHeight="1" spans="1:10">
      <c r="A862" s="15" t="s">
        <v>4443</v>
      </c>
      <c r="B862" s="15" t="s">
        <v>4524</v>
      </c>
      <c r="C862" s="15" t="s">
        <v>4498</v>
      </c>
      <c r="D862" s="15" t="s">
        <v>4525</v>
      </c>
      <c r="E862" s="15" t="s">
        <v>4510</v>
      </c>
      <c r="F862" s="69" t="s">
        <v>4526</v>
      </c>
      <c r="G862" s="15" t="s">
        <v>2430</v>
      </c>
      <c r="H862" s="15" t="s">
        <v>4527</v>
      </c>
      <c r="I862" s="15" t="s">
        <v>4472</v>
      </c>
      <c r="J862" s="15" t="s">
        <v>4528</v>
      </c>
    </row>
    <row r="863" customHeight="1" spans="1:10">
      <c r="A863" s="15" t="s">
        <v>4443</v>
      </c>
      <c r="B863" s="15" t="s">
        <v>4529</v>
      </c>
      <c r="C863" s="15" t="s">
        <v>4498</v>
      </c>
      <c r="D863" s="15" t="s">
        <v>4530</v>
      </c>
      <c r="E863" s="15" t="s">
        <v>4510</v>
      </c>
      <c r="F863" s="69" t="s">
        <v>4531</v>
      </c>
      <c r="G863" s="15" t="s">
        <v>2430</v>
      </c>
      <c r="H863" s="15" t="s">
        <v>4532</v>
      </c>
      <c r="I863" s="15" t="s">
        <v>4472</v>
      </c>
      <c r="J863" s="15" t="s">
        <v>4533</v>
      </c>
    </row>
    <row r="864" customHeight="1" spans="1:10">
      <c r="A864" s="15" t="s">
        <v>4443</v>
      </c>
      <c r="B864" s="15" t="s">
        <v>4534</v>
      </c>
      <c r="C864" s="15" t="s">
        <v>4443</v>
      </c>
      <c r="D864" s="15" t="s">
        <v>4535</v>
      </c>
      <c r="E864" s="15" t="s">
        <v>4510</v>
      </c>
      <c r="F864" s="69" t="s">
        <v>4536</v>
      </c>
      <c r="G864" s="15" t="s">
        <v>4537</v>
      </c>
      <c r="H864" s="77" t="s">
        <v>4538</v>
      </c>
      <c r="I864" s="15" t="s">
        <v>4472</v>
      </c>
      <c r="J864" s="15" t="s">
        <v>4539</v>
      </c>
    </row>
    <row r="865" customHeight="1" spans="1:10">
      <c r="A865" s="15" t="s">
        <v>4443</v>
      </c>
      <c r="B865" s="15" t="s">
        <v>4540</v>
      </c>
      <c r="C865" s="15" t="s">
        <v>4443</v>
      </c>
      <c r="D865" s="15" t="s">
        <v>4541</v>
      </c>
      <c r="E865" s="15" t="s">
        <v>4510</v>
      </c>
      <c r="F865" s="69" t="s">
        <v>4542</v>
      </c>
      <c r="G865" s="15" t="s">
        <v>4537</v>
      </c>
      <c r="H865" s="77" t="s">
        <v>4543</v>
      </c>
      <c r="I865" s="15" t="s">
        <v>4472</v>
      </c>
      <c r="J865" s="15" t="s">
        <v>4544</v>
      </c>
    </row>
    <row r="866" customHeight="1" spans="1:10">
      <c r="A866" s="15" t="s">
        <v>4443</v>
      </c>
      <c r="B866" s="15" t="s">
        <v>4545</v>
      </c>
      <c r="C866" s="15" t="s">
        <v>4443</v>
      </c>
      <c r="D866" s="15" t="s">
        <v>4546</v>
      </c>
      <c r="E866" s="15" t="s">
        <v>4510</v>
      </c>
      <c r="F866" s="77" t="s">
        <v>4547</v>
      </c>
      <c r="G866" s="15" t="s">
        <v>4537</v>
      </c>
      <c r="H866" s="33" t="s">
        <v>4548</v>
      </c>
      <c r="I866" s="15" t="s">
        <v>4472</v>
      </c>
      <c r="J866" s="15" t="s">
        <v>4549</v>
      </c>
    </row>
    <row r="867" customHeight="1" spans="1:10">
      <c r="A867" s="15" t="s">
        <v>4443</v>
      </c>
      <c r="B867" s="15" t="s">
        <v>4550</v>
      </c>
      <c r="C867" s="15" t="s">
        <v>4443</v>
      </c>
      <c r="D867" s="15" t="s">
        <v>4551</v>
      </c>
      <c r="E867" s="15" t="s">
        <v>4510</v>
      </c>
      <c r="F867" s="33" t="s">
        <v>4552</v>
      </c>
      <c r="G867" s="15" t="s">
        <v>4537</v>
      </c>
      <c r="H867" s="33" t="s">
        <v>4553</v>
      </c>
      <c r="I867" s="15" t="s">
        <v>4472</v>
      </c>
      <c r="J867" s="15" t="s">
        <v>4554</v>
      </c>
    </row>
    <row r="868" customHeight="1" spans="1:10">
      <c r="A868" s="15" t="s">
        <v>4443</v>
      </c>
      <c r="B868" s="15" t="s">
        <v>4555</v>
      </c>
      <c r="C868" s="15" t="s">
        <v>4443</v>
      </c>
      <c r="D868" s="15" t="s">
        <v>4556</v>
      </c>
      <c r="E868" s="15" t="s">
        <v>4510</v>
      </c>
      <c r="F868" s="33" t="s">
        <v>4557</v>
      </c>
      <c r="G868" s="15" t="s">
        <v>4537</v>
      </c>
      <c r="H868" s="77" t="s">
        <v>4558</v>
      </c>
      <c r="I868" s="15" t="s">
        <v>4472</v>
      </c>
      <c r="J868" s="15" t="s">
        <v>4559</v>
      </c>
    </row>
    <row r="869" customHeight="1" spans="1:10">
      <c r="A869" s="15" t="s">
        <v>4443</v>
      </c>
      <c r="B869" s="15" t="s">
        <v>4560</v>
      </c>
      <c r="C869" s="15" t="s">
        <v>4443</v>
      </c>
      <c r="D869" s="15" t="s">
        <v>4561</v>
      </c>
      <c r="E869" s="15" t="s">
        <v>4510</v>
      </c>
      <c r="F869" s="33" t="s">
        <v>4562</v>
      </c>
      <c r="G869" s="15" t="s">
        <v>4510</v>
      </c>
      <c r="H869" s="33" t="s">
        <v>244</v>
      </c>
      <c r="I869" s="15" t="s">
        <v>4563</v>
      </c>
      <c r="J869" s="86" t="s">
        <v>3356</v>
      </c>
    </row>
    <row r="870" customHeight="1" spans="1:10">
      <c r="A870" s="15" t="s">
        <v>4443</v>
      </c>
      <c r="B870" s="15" t="s">
        <v>4564</v>
      </c>
      <c r="C870" s="15" t="s">
        <v>4510</v>
      </c>
      <c r="D870" s="33" t="s">
        <v>4565</v>
      </c>
      <c r="E870" s="15" t="s">
        <v>4510</v>
      </c>
      <c r="F870" s="56" t="s">
        <v>4566</v>
      </c>
      <c r="G870" s="15" t="s">
        <v>4510</v>
      </c>
      <c r="H870" s="33" t="s">
        <v>4567</v>
      </c>
      <c r="I870" s="15" t="s">
        <v>4563</v>
      </c>
      <c r="J870" s="86" t="s">
        <v>4568</v>
      </c>
    </row>
    <row r="871" customHeight="1" spans="1:10">
      <c r="A871" s="15" t="s">
        <v>4510</v>
      </c>
      <c r="B871" s="33" t="s">
        <v>4569</v>
      </c>
      <c r="C871" s="15" t="s">
        <v>4510</v>
      </c>
      <c r="D871" s="33" t="s">
        <v>4570</v>
      </c>
      <c r="E871" s="15" t="s">
        <v>4510</v>
      </c>
      <c r="F871" s="33" t="s">
        <v>4571</v>
      </c>
      <c r="G871" s="15" t="s">
        <v>4510</v>
      </c>
      <c r="H871" s="33" t="s">
        <v>4572</v>
      </c>
      <c r="I871" s="15" t="s">
        <v>4563</v>
      </c>
      <c r="J871" s="86" t="s">
        <v>4573</v>
      </c>
    </row>
    <row r="872" customHeight="1" spans="1:2">
      <c r="A872" s="15" t="s">
        <v>4510</v>
      </c>
      <c r="B872" s="33" t="s">
        <v>4574</v>
      </c>
    </row>
    <row r="873" customHeight="1" spans="1:10">
      <c r="A873" s="21" t="s">
        <v>4575</v>
      </c>
      <c r="B873" s="21"/>
      <c r="C873" s="21"/>
      <c r="D873" s="21"/>
      <c r="E873" s="21"/>
      <c r="F873" s="21"/>
      <c r="G873" s="21"/>
      <c r="H873" s="21"/>
      <c r="I873" s="21"/>
      <c r="J873" s="21"/>
    </row>
    <row r="874" customHeight="1" spans="1:10">
      <c r="A874" s="5" t="s">
        <v>680</v>
      </c>
      <c r="B874" s="5" t="s">
        <v>3</v>
      </c>
      <c r="C874" s="5" t="s">
        <v>680</v>
      </c>
      <c r="D874" s="5" t="s">
        <v>3</v>
      </c>
      <c r="E874" s="5" t="s">
        <v>680</v>
      </c>
      <c r="F874" s="5" t="s">
        <v>3</v>
      </c>
      <c r="G874" s="5" t="s">
        <v>680</v>
      </c>
      <c r="H874" s="5" t="s">
        <v>3</v>
      </c>
      <c r="I874" s="5" t="s">
        <v>680</v>
      </c>
      <c r="J874" s="5" t="s">
        <v>3</v>
      </c>
    </row>
    <row r="875" customHeight="1" spans="1:10">
      <c r="A875" s="33" t="s">
        <v>4576</v>
      </c>
      <c r="B875" s="88" t="s">
        <v>4577</v>
      </c>
      <c r="C875" s="33" t="s">
        <v>4578</v>
      </c>
      <c r="D875" s="34" t="s">
        <v>4579</v>
      </c>
      <c r="E875" s="33" t="s">
        <v>4580</v>
      </c>
      <c r="F875" s="86" t="s">
        <v>4581</v>
      </c>
      <c r="G875" s="33" t="s">
        <v>4582</v>
      </c>
      <c r="H875" s="89" t="s">
        <v>4583</v>
      </c>
      <c r="I875" s="33" t="s">
        <v>4584</v>
      </c>
      <c r="J875" s="89" t="s">
        <v>4585</v>
      </c>
    </row>
    <row r="876" customHeight="1" spans="1:10">
      <c r="A876" s="33" t="s">
        <v>4576</v>
      </c>
      <c r="B876" s="34" t="s">
        <v>4586</v>
      </c>
      <c r="C876" s="33" t="s">
        <v>4578</v>
      </c>
      <c r="D876" s="34" t="s">
        <v>4587</v>
      </c>
      <c r="E876" s="33" t="s">
        <v>4580</v>
      </c>
      <c r="F876" s="86" t="s">
        <v>4588</v>
      </c>
      <c r="G876" s="33" t="s">
        <v>4582</v>
      </c>
      <c r="H876" s="34" t="s">
        <v>4589</v>
      </c>
      <c r="I876" s="53" t="s">
        <v>4584</v>
      </c>
      <c r="J876" s="90" t="s">
        <v>4590</v>
      </c>
    </row>
    <row r="877" customHeight="1" spans="1:10">
      <c r="A877" s="33" t="s">
        <v>4576</v>
      </c>
      <c r="B877" s="34" t="s">
        <v>4591</v>
      </c>
      <c r="C877" s="33" t="s">
        <v>4578</v>
      </c>
      <c r="D877" s="34" t="s">
        <v>4592</v>
      </c>
      <c r="E877" s="33" t="s">
        <v>4580</v>
      </c>
      <c r="F877" s="86" t="s">
        <v>4593</v>
      </c>
      <c r="G877" s="33" t="s">
        <v>4582</v>
      </c>
      <c r="H877" s="34" t="s">
        <v>4594</v>
      </c>
      <c r="I877" s="33" t="s">
        <v>4584</v>
      </c>
      <c r="J877" s="89" t="s">
        <v>4595</v>
      </c>
    </row>
    <row r="878" customHeight="1" spans="1:10">
      <c r="A878" s="33" t="s">
        <v>4576</v>
      </c>
      <c r="B878" s="34" t="s">
        <v>4596</v>
      </c>
      <c r="C878" s="33" t="s">
        <v>4578</v>
      </c>
      <c r="D878" s="34" t="s">
        <v>4597</v>
      </c>
      <c r="E878" s="53" t="s">
        <v>4580</v>
      </c>
      <c r="F878" s="90" t="s">
        <v>4598</v>
      </c>
      <c r="G878" s="33" t="s">
        <v>4582</v>
      </c>
      <c r="H878" s="34" t="s">
        <v>4599</v>
      </c>
      <c r="I878" s="33" t="s">
        <v>4584</v>
      </c>
      <c r="J878" s="34" t="s">
        <v>4600</v>
      </c>
    </row>
    <row r="879" customHeight="1" spans="1:10">
      <c r="A879" s="87" t="s">
        <v>4601</v>
      </c>
      <c r="B879" s="91" t="s">
        <v>4602</v>
      </c>
      <c r="C879" s="33" t="s">
        <v>4578</v>
      </c>
      <c r="D879" s="34" t="s">
        <v>4603</v>
      </c>
      <c r="E879" s="33" t="s">
        <v>4580</v>
      </c>
      <c r="F879" s="86" t="s">
        <v>4604</v>
      </c>
      <c r="G879" s="33" t="s">
        <v>4582</v>
      </c>
      <c r="H879" s="34" t="s">
        <v>4605</v>
      </c>
      <c r="I879" s="33" t="s">
        <v>4584</v>
      </c>
      <c r="J879" s="34" t="s">
        <v>4606</v>
      </c>
    </row>
    <row r="880" customHeight="1" spans="1:10">
      <c r="A880" s="33" t="s">
        <v>4601</v>
      </c>
      <c r="B880" s="34" t="s">
        <v>4607</v>
      </c>
      <c r="C880" s="33" t="s">
        <v>4578</v>
      </c>
      <c r="D880" s="34" t="s">
        <v>4608</v>
      </c>
      <c r="E880" s="53" t="s">
        <v>4580</v>
      </c>
      <c r="F880" s="90" t="s">
        <v>4609</v>
      </c>
      <c r="G880" s="33" t="s">
        <v>4582</v>
      </c>
      <c r="H880" s="34" t="s">
        <v>4610</v>
      </c>
      <c r="I880" s="33" t="s">
        <v>4584</v>
      </c>
      <c r="J880" s="34" t="s">
        <v>4611</v>
      </c>
    </row>
    <row r="881" customHeight="1" spans="1:10">
      <c r="A881" s="33" t="s">
        <v>4601</v>
      </c>
      <c r="B881" s="34" t="s">
        <v>4612</v>
      </c>
      <c r="C881" s="33" t="s">
        <v>4578</v>
      </c>
      <c r="D881" s="34" t="s">
        <v>4613</v>
      </c>
      <c r="E881" s="33" t="s">
        <v>4580</v>
      </c>
      <c r="F881" s="92" t="s">
        <v>4614</v>
      </c>
      <c r="G881" s="33" t="s">
        <v>4582</v>
      </c>
      <c r="H881" s="34" t="s">
        <v>4615</v>
      </c>
      <c r="I881" s="33" t="s">
        <v>4584</v>
      </c>
      <c r="J881" s="34" t="s">
        <v>4616</v>
      </c>
    </row>
    <row r="882" customHeight="1" spans="1:10">
      <c r="A882" s="33" t="s">
        <v>4601</v>
      </c>
      <c r="B882" s="34" t="s">
        <v>4617</v>
      </c>
      <c r="C882" s="33" t="s">
        <v>4578</v>
      </c>
      <c r="D882" s="34" t="s">
        <v>4618</v>
      </c>
      <c r="E882" s="33" t="s">
        <v>4580</v>
      </c>
      <c r="F882" s="34" t="s">
        <v>4619</v>
      </c>
      <c r="G882" s="33" t="s">
        <v>4582</v>
      </c>
      <c r="H882" s="34" t="s">
        <v>4620</v>
      </c>
      <c r="I882" s="33" t="s">
        <v>4584</v>
      </c>
      <c r="J882" s="34" t="s">
        <v>4621</v>
      </c>
    </row>
    <row r="883" customHeight="1" spans="1:10">
      <c r="A883" s="33" t="s">
        <v>4601</v>
      </c>
      <c r="B883" s="34" t="s">
        <v>4622</v>
      </c>
      <c r="C883" s="33" t="s">
        <v>4578</v>
      </c>
      <c r="D883" s="34" t="s">
        <v>4623</v>
      </c>
      <c r="E883" s="33" t="s">
        <v>4580</v>
      </c>
      <c r="F883" s="34" t="s">
        <v>4624</v>
      </c>
      <c r="G883" s="33" t="s">
        <v>4582</v>
      </c>
      <c r="H883" s="34" t="s">
        <v>4625</v>
      </c>
      <c r="I883" s="33" t="s">
        <v>4584</v>
      </c>
      <c r="J883" s="34" t="s">
        <v>4626</v>
      </c>
    </row>
    <row r="884" customHeight="1" spans="1:10">
      <c r="A884" s="55" t="s">
        <v>3332</v>
      </c>
      <c r="B884" s="34" t="s">
        <v>4627</v>
      </c>
      <c r="C884" s="33" t="s">
        <v>4578</v>
      </c>
      <c r="D884" s="34" t="s">
        <v>1519</v>
      </c>
      <c r="E884" s="33" t="s">
        <v>4580</v>
      </c>
      <c r="F884" s="34" t="s">
        <v>4628</v>
      </c>
      <c r="G884" s="33" t="s">
        <v>4629</v>
      </c>
      <c r="H884" s="86" t="s">
        <v>4630</v>
      </c>
      <c r="I884" s="33" t="s">
        <v>4584</v>
      </c>
      <c r="J884" s="34" t="s">
        <v>4631</v>
      </c>
    </row>
    <row r="885" customHeight="1" spans="1:10">
      <c r="A885" s="33" t="s">
        <v>3332</v>
      </c>
      <c r="B885" s="34" t="s">
        <v>4632</v>
      </c>
      <c r="C885" s="33" t="s">
        <v>4578</v>
      </c>
      <c r="D885" s="34" t="s">
        <v>4633</v>
      </c>
      <c r="E885" s="33" t="s">
        <v>4580</v>
      </c>
      <c r="F885" s="34" t="s">
        <v>4634</v>
      </c>
      <c r="G885" s="33" t="s">
        <v>4629</v>
      </c>
      <c r="H885" s="34" t="s">
        <v>4635</v>
      </c>
      <c r="I885" s="33" t="s">
        <v>4584</v>
      </c>
      <c r="J885" s="34" t="s">
        <v>4636</v>
      </c>
    </row>
    <row r="886" customHeight="1" spans="1:10">
      <c r="A886" s="33" t="s">
        <v>4637</v>
      </c>
      <c r="B886" s="34" t="s">
        <v>4638</v>
      </c>
      <c r="C886" s="33" t="s">
        <v>4578</v>
      </c>
      <c r="D886" s="34" t="s">
        <v>4639</v>
      </c>
      <c r="E886" s="33" t="s">
        <v>4580</v>
      </c>
      <c r="F886" s="34" t="s">
        <v>4640</v>
      </c>
      <c r="G886" s="33" t="s">
        <v>4629</v>
      </c>
      <c r="H886" s="34" t="s">
        <v>4641</v>
      </c>
      <c r="I886" s="33" t="s">
        <v>4642</v>
      </c>
      <c r="J886" s="34" t="s">
        <v>4643</v>
      </c>
    </row>
    <row r="887" customHeight="1" spans="1:10">
      <c r="A887" s="33" t="s">
        <v>4637</v>
      </c>
      <c r="B887" s="34" t="s">
        <v>4644</v>
      </c>
      <c r="C887" s="33" t="s">
        <v>4578</v>
      </c>
      <c r="D887" s="34" t="s">
        <v>4645</v>
      </c>
      <c r="E887" s="33" t="s">
        <v>4580</v>
      </c>
      <c r="F887" s="34" t="s">
        <v>4646</v>
      </c>
      <c r="G887" s="33" t="s">
        <v>4629</v>
      </c>
      <c r="H887" s="34" t="s">
        <v>4647</v>
      </c>
      <c r="I887" s="33" t="s">
        <v>4642</v>
      </c>
      <c r="J887" s="86" t="s">
        <v>4648</v>
      </c>
    </row>
    <row r="888" customHeight="1" spans="1:10">
      <c r="A888" s="33" t="s">
        <v>4637</v>
      </c>
      <c r="B888" s="34" t="s">
        <v>4649</v>
      </c>
      <c r="C888" s="93" t="s">
        <v>4650</v>
      </c>
      <c r="D888" s="86" t="s">
        <v>4651</v>
      </c>
      <c r="E888" s="33" t="s">
        <v>4580</v>
      </c>
      <c r="F888" s="34" t="s">
        <v>4652</v>
      </c>
      <c r="G888" s="33" t="s">
        <v>4629</v>
      </c>
      <c r="H888" s="34" t="s">
        <v>4653</v>
      </c>
      <c r="I888" s="33" t="s">
        <v>4642</v>
      </c>
      <c r="J888" s="86" t="s">
        <v>4654</v>
      </c>
    </row>
    <row r="889" customHeight="1" spans="1:10">
      <c r="A889" s="33" t="s">
        <v>4655</v>
      </c>
      <c r="B889" s="34" t="s">
        <v>4656</v>
      </c>
      <c r="C889" s="33" t="s">
        <v>4657</v>
      </c>
      <c r="D889" s="86" t="s">
        <v>4658</v>
      </c>
      <c r="E889" s="15" t="s">
        <v>4659</v>
      </c>
      <c r="F889" s="86" t="s">
        <v>4660</v>
      </c>
      <c r="G889" s="33" t="s">
        <v>4629</v>
      </c>
      <c r="H889" s="34" t="s">
        <v>4661</v>
      </c>
      <c r="I889" s="33" t="s">
        <v>4642</v>
      </c>
      <c r="J889" s="86" t="s">
        <v>4662</v>
      </c>
    </row>
    <row r="890" customHeight="1" spans="1:10">
      <c r="A890" s="33" t="s">
        <v>4655</v>
      </c>
      <c r="B890" s="34" t="s">
        <v>4663</v>
      </c>
      <c r="C890" s="33" t="s">
        <v>4657</v>
      </c>
      <c r="D890" s="86" t="s">
        <v>4664</v>
      </c>
      <c r="E890" s="15" t="s">
        <v>4659</v>
      </c>
      <c r="F890" s="94" t="s">
        <v>4665</v>
      </c>
      <c r="G890" s="33" t="s">
        <v>4629</v>
      </c>
      <c r="H890" s="34" t="s">
        <v>4666</v>
      </c>
      <c r="I890" s="33" t="s">
        <v>4642</v>
      </c>
      <c r="J890" s="34" t="s">
        <v>4667</v>
      </c>
    </row>
    <row r="891" customHeight="1" spans="1:10">
      <c r="A891" s="33" t="s">
        <v>4655</v>
      </c>
      <c r="B891" s="34" t="s">
        <v>4668</v>
      </c>
      <c r="C891" s="33" t="s">
        <v>4657</v>
      </c>
      <c r="D891" s="86" t="s">
        <v>4669</v>
      </c>
      <c r="E891" s="15" t="s">
        <v>4659</v>
      </c>
      <c r="F891" s="86" t="s">
        <v>4670</v>
      </c>
      <c r="G891" s="33" t="s">
        <v>4629</v>
      </c>
      <c r="H891" s="34" t="s">
        <v>4671</v>
      </c>
      <c r="I891" s="33" t="s">
        <v>4642</v>
      </c>
      <c r="J891" s="34" t="s">
        <v>4672</v>
      </c>
    </row>
    <row r="892" customHeight="1" spans="1:10">
      <c r="A892" s="33" t="s">
        <v>4655</v>
      </c>
      <c r="B892" s="34" t="s">
        <v>4673</v>
      </c>
      <c r="C892" s="33" t="s">
        <v>4657</v>
      </c>
      <c r="D892" s="34" t="s">
        <v>4674</v>
      </c>
      <c r="E892" s="15" t="s">
        <v>4659</v>
      </c>
      <c r="F892" s="86" t="s">
        <v>4675</v>
      </c>
      <c r="G892" s="33" t="s">
        <v>4676</v>
      </c>
      <c r="H892" s="34" t="s">
        <v>4677</v>
      </c>
      <c r="I892" s="33" t="s">
        <v>4642</v>
      </c>
      <c r="J892" s="34" t="s">
        <v>4678</v>
      </c>
    </row>
    <row r="893" customHeight="1" spans="1:10">
      <c r="A893" s="33" t="s">
        <v>4655</v>
      </c>
      <c r="B893" s="34" t="s">
        <v>4679</v>
      </c>
      <c r="C893" s="33" t="s">
        <v>4657</v>
      </c>
      <c r="D893" s="34" t="s">
        <v>2172</v>
      </c>
      <c r="E893" s="15" t="s">
        <v>4659</v>
      </c>
      <c r="F893" s="86" t="s">
        <v>4680</v>
      </c>
      <c r="G893" s="33" t="s">
        <v>4676</v>
      </c>
      <c r="H893" s="89" t="s">
        <v>4681</v>
      </c>
      <c r="I893" s="33" t="s">
        <v>4642</v>
      </c>
      <c r="J893" s="34" t="s">
        <v>4682</v>
      </c>
    </row>
    <row r="894" customHeight="1" spans="1:10">
      <c r="A894" s="33" t="s">
        <v>4655</v>
      </c>
      <c r="B894" s="34" t="s">
        <v>4683</v>
      </c>
      <c r="C894" s="33" t="s">
        <v>4657</v>
      </c>
      <c r="D894" s="34" t="s">
        <v>4684</v>
      </c>
      <c r="E894" s="33" t="s">
        <v>4659</v>
      </c>
      <c r="F894" s="34" t="s">
        <v>4685</v>
      </c>
      <c r="G894" s="33" t="s">
        <v>4686</v>
      </c>
      <c r="H894" s="86" t="s">
        <v>4687</v>
      </c>
      <c r="I894" s="33" t="s">
        <v>4642</v>
      </c>
      <c r="J894" s="34" t="s">
        <v>4688</v>
      </c>
    </row>
    <row r="895" customHeight="1" spans="1:10">
      <c r="A895" s="33" t="s">
        <v>4689</v>
      </c>
      <c r="B895" s="86" t="s">
        <v>4690</v>
      </c>
      <c r="C895" s="33" t="s">
        <v>4657</v>
      </c>
      <c r="D895" s="34" t="s">
        <v>4691</v>
      </c>
      <c r="E895" s="33" t="s">
        <v>4659</v>
      </c>
      <c r="F895" s="34" t="s">
        <v>4692</v>
      </c>
      <c r="G895" s="33" t="s">
        <v>4686</v>
      </c>
      <c r="H895" s="86" t="s">
        <v>4693</v>
      </c>
      <c r="I895" s="33" t="s">
        <v>4642</v>
      </c>
      <c r="J895" s="34" t="s">
        <v>4694</v>
      </c>
    </row>
    <row r="896" customHeight="1" spans="1:10">
      <c r="A896" s="33" t="s">
        <v>4689</v>
      </c>
      <c r="B896" s="86" t="s">
        <v>4695</v>
      </c>
      <c r="C896" s="33" t="s">
        <v>4657</v>
      </c>
      <c r="D896" s="34" t="s">
        <v>4696</v>
      </c>
      <c r="E896" s="33" t="s">
        <v>4659</v>
      </c>
      <c r="F896" s="34" t="s">
        <v>4697</v>
      </c>
      <c r="G896" s="33" t="s">
        <v>4686</v>
      </c>
      <c r="H896" s="86" t="s">
        <v>4698</v>
      </c>
      <c r="I896" s="33" t="s">
        <v>4642</v>
      </c>
      <c r="J896" s="34" t="s">
        <v>4699</v>
      </c>
    </row>
    <row r="897" customHeight="1" spans="1:10">
      <c r="A897" s="33" t="s">
        <v>4689</v>
      </c>
      <c r="B897" s="86" t="s">
        <v>4700</v>
      </c>
      <c r="C897" s="33" t="s">
        <v>4657</v>
      </c>
      <c r="D897" s="34" t="s">
        <v>4701</v>
      </c>
      <c r="E897" s="33" t="s">
        <v>4659</v>
      </c>
      <c r="F897" s="34" t="s">
        <v>4702</v>
      </c>
      <c r="G897" s="33" t="s">
        <v>4686</v>
      </c>
      <c r="H897" s="86" t="s">
        <v>4703</v>
      </c>
      <c r="I897" s="33" t="s">
        <v>4642</v>
      </c>
      <c r="J897" s="34" t="s">
        <v>4704</v>
      </c>
    </row>
    <row r="898" customHeight="1" spans="1:10">
      <c r="A898" s="33" t="s">
        <v>4689</v>
      </c>
      <c r="B898" s="34" t="s">
        <v>4013</v>
      </c>
      <c r="C898" s="33" t="s">
        <v>4657</v>
      </c>
      <c r="D898" s="34" t="s">
        <v>4705</v>
      </c>
      <c r="E898" s="33" t="s">
        <v>4659</v>
      </c>
      <c r="F898" s="34" t="s">
        <v>4706</v>
      </c>
      <c r="G898" s="33" t="s">
        <v>4707</v>
      </c>
      <c r="H898" s="86" t="s">
        <v>4708</v>
      </c>
      <c r="I898" s="33" t="s">
        <v>4642</v>
      </c>
      <c r="J898" s="34" t="s">
        <v>4709</v>
      </c>
    </row>
    <row r="899" customHeight="1" spans="1:10">
      <c r="A899" s="33" t="s">
        <v>4689</v>
      </c>
      <c r="B899" s="34" t="s">
        <v>4710</v>
      </c>
      <c r="C899" s="33" t="s">
        <v>4711</v>
      </c>
      <c r="D899" s="86" t="s">
        <v>4712</v>
      </c>
      <c r="E899" s="93" t="s">
        <v>4713</v>
      </c>
      <c r="F899" s="86" t="s">
        <v>4714</v>
      </c>
      <c r="G899" s="33" t="s">
        <v>4707</v>
      </c>
      <c r="H899" s="86" t="s">
        <v>4715</v>
      </c>
      <c r="I899" s="33" t="s">
        <v>4642</v>
      </c>
      <c r="J899" s="34" t="s">
        <v>4716</v>
      </c>
    </row>
    <row r="900" customHeight="1" spans="1:10">
      <c r="A900" s="33" t="s">
        <v>4689</v>
      </c>
      <c r="B900" s="34" t="s">
        <v>4717</v>
      </c>
      <c r="C900" s="33" t="s">
        <v>4711</v>
      </c>
      <c r="D900" s="86" t="s">
        <v>4718</v>
      </c>
      <c r="E900" s="33" t="s">
        <v>4713</v>
      </c>
      <c r="F900" s="86" t="s">
        <v>4719</v>
      </c>
      <c r="G900" s="33" t="s">
        <v>4707</v>
      </c>
      <c r="H900" s="34" t="s">
        <v>4720</v>
      </c>
      <c r="I900" s="33" t="s">
        <v>4642</v>
      </c>
      <c r="J900" s="34" t="s">
        <v>4721</v>
      </c>
    </row>
    <row r="901" customHeight="1" spans="1:10">
      <c r="A901" s="33" t="s">
        <v>4689</v>
      </c>
      <c r="B901" s="34" t="s">
        <v>4722</v>
      </c>
      <c r="C901" s="33" t="s">
        <v>4711</v>
      </c>
      <c r="D901" s="86" t="s">
        <v>4723</v>
      </c>
      <c r="E901" s="33" t="s">
        <v>4713</v>
      </c>
      <c r="F901" s="34" t="s">
        <v>4724</v>
      </c>
      <c r="G901" s="33" t="s">
        <v>4707</v>
      </c>
      <c r="H901" s="34" t="s">
        <v>4725</v>
      </c>
      <c r="I901" s="55" t="s">
        <v>4726</v>
      </c>
      <c r="J901" s="86" t="s">
        <v>4727</v>
      </c>
    </row>
    <row r="902" customHeight="1" spans="1:10">
      <c r="A902" s="33" t="s">
        <v>4689</v>
      </c>
      <c r="B902" s="34" t="s">
        <v>4728</v>
      </c>
      <c r="C902" s="87" t="s">
        <v>4711</v>
      </c>
      <c r="D902" s="91" t="s">
        <v>4729</v>
      </c>
      <c r="E902" s="33" t="s">
        <v>4713</v>
      </c>
      <c r="F902" s="34" t="s">
        <v>4647</v>
      </c>
      <c r="G902" s="33" t="s">
        <v>4707</v>
      </c>
      <c r="H902" s="34" t="s">
        <v>4730</v>
      </c>
      <c r="I902" s="33" t="s">
        <v>4731</v>
      </c>
      <c r="J902" s="86" t="s">
        <v>4732</v>
      </c>
    </row>
    <row r="903" customHeight="1" spans="1:10">
      <c r="A903" s="33" t="s">
        <v>4689</v>
      </c>
      <c r="B903" s="34" t="s">
        <v>4733</v>
      </c>
      <c r="C903" s="33" t="s">
        <v>4711</v>
      </c>
      <c r="D903" s="34" t="s">
        <v>4734</v>
      </c>
      <c r="E903" s="33" t="s">
        <v>4713</v>
      </c>
      <c r="F903" s="34" t="s">
        <v>4735</v>
      </c>
      <c r="G903" s="33" t="s">
        <v>4707</v>
      </c>
      <c r="H903" s="34" t="s">
        <v>4736</v>
      </c>
      <c r="I903" s="33" t="s">
        <v>4737</v>
      </c>
      <c r="J903" s="86" t="s">
        <v>4738</v>
      </c>
    </row>
    <row r="904" customHeight="1" spans="1:10">
      <c r="A904" s="33" t="s">
        <v>4689</v>
      </c>
      <c r="B904" s="34" t="s">
        <v>4739</v>
      </c>
      <c r="C904" s="33" t="s">
        <v>4711</v>
      </c>
      <c r="D904" s="34" t="s">
        <v>4740</v>
      </c>
      <c r="E904" s="33" t="s">
        <v>4713</v>
      </c>
      <c r="F904" s="34" t="s">
        <v>4741</v>
      </c>
      <c r="G904" s="33" t="s">
        <v>4707</v>
      </c>
      <c r="H904" s="34" t="s">
        <v>4742</v>
      </c>
      <c r="I904" s="33" t="s">
        <v>4737</v>
      </c>
      <c r="J904" s="86" t="s">
        <v>4743</v>
      </c>
    </row>
    <row r="905" customHeight="1" spans="1:10">
      <c r="A905" s="33" t="s">
        <v>4689</v>
      </c>
      <c r="B905" s="34" t="s">
        <v>4744</v>
      </c>
      <c r="C905" s="33" t="s">
        <v>4711</v>
      </c>
      <c r="D905" s="34" t="s">
        <v>4745</v>
      </c>
      <c r="E905" s="33" t="s">
        <v>4713</v>
      </c>
      <c r="F905" s="34" t="s">
        <v>4746</v>
      </c>
      <c r="G905" s="33" t="s">
        <v>4707</v>
      </c>
      <c r="H905" s="34" t="s">
        <v>4747</v>
      </c>
      <c r="I905" s="33" t="s">
        <v>4737</v>
      </c>
      <c r="J905" s="34" t="s">
        <v>4748</v>
      </c>
    </row>
    <row r="906" customHeight="1" spans="1:10">
      <c r="A906" s="33" t="s">
        <v>4689</v>
      </c>
      <c r="B906" s="34" t="s">
        <v>4749</v>
      </c>
      <c r="C906" s="33" t="s">
        <v>4711</v>
      </c>
      <c r="D906" s="34" t="s">
        <v>4750</v>
      </c>
      <c r="E906" s="33" t="s">
        <v>4713</v>
      </c>
      <c r="F906" s="34" t="s">
        <v>4751</v>
      </c>
      <c r="G906" s="33" t="s">
        <v>4752</v>
      </c>
      <c r="H906" s="86" t="s">
        <v>4753</v>
      </c>
      <c r="I906" s="33" t="s">
        <v>4737</v>
      </c>
      <c r="J906" s="34" t="s">
        <v>4754</v>
      </c>
    </row>
    <row r="907" customHeight="1" spans="1:10">
      <c r="A907" s="33" t="s">
        <v>4755</v>
      </c>
      <c r="B907" s="86" t="s">
        <v>4756</v>
      </c>
      <c r="C907" s="33" t="s">
        <v>4711</v>
      </c>
      <c r="D907" s="34" t="s">
        <v>4757</v>
      </c>
      <c r="E907" s="33" t="s">
        <v>4713</v>
      </c>
      <c r="F907" s="34" t="s">
        <v>4758</v>
      </c>
      <c r="G907" s="33" t="s">
        <v>4752</v>
      </c>
      <c r="H907" s="86" t="s">
        <v>4759</v>
      </c>
      <c r="I907" s="33" t="s">
        <v>4737</v>
      </c>
      <c r="J907" s="34" t="s">
        <v>4760</v>
      </c>
    </row>
    <row r="908" customHeight="1" spans="1:10">
      <c r="A908" s="33" t="s">
        <v>4755</v>
      </c>
      <c r="B908" s="86" t="s">
        <v>4761</v>
      </c>
      <c r="C908" s="33" t="s">
        <v>4711</v>
      </c>
      <c r="D908" s="34" t="s">
        <v>4762</v>
      </c>
      <c r="E908" s="33" t="s">
        <v>4713</v>
      </c>
      <c r="F908" s="34" t="s">
        <v>4763</v>
      </c>
      <c r="G908" s="33" t="s">
        <v>4752</v>
      </c>
      <c r="H908" s="86" t="s">
        <v>4764</v>
      </c>
      <c r="I908" s="33" t="s">
        <v>4737</v>
      </c>
      <c r="J908" s="34" t="s">
        <v>4765</v>
      </c>
    </row>
    <row r="909" customHeight="1" spans="1:10">
      <c r="A909" s="33" t="s">
        <v>4755</v>
      </c>
      <c r="B909" s="86" t="s">
        <v>4766</v>
      </c>
      <c r="C909" s="33" t="s">
        <v>4711</v>
      </c>
      <c r="D909" s="34" t="s">
        <v>4767</v>
      </c>
      <c r="E909" s="33" t="s">
        <v>4713</v>
      </c>
      <c r="F909" s="34" t="s">
        <v>4768</v>
      </c>
      <c r="G909" s="33" t="s">
        <v>4752</v>
      </c>
      <c r="H909" s="34" t="s">
        <v>4769</v>
      </c>
      <c r="I909" s="33" t="s">
        <v>4737</v>
      </c>
      <c r="J909" s="34" t="s">
        <v>4770</v>
      </c>
    </row>
    <row r="910" customHeight="1" spans="1:10">
      <c r="A910" s="33" t="s">
        <v>4755</v>
      </c>
      <c r="B910" s="34" t="s">
        <v>4771</v>
      </c>
      <c r="C910" s="33" t="s">
        <v>4711</v>
      </c>
      <c r="D910" s="34" t="s">
        <v>4772</v>
      </c>
      <c r="E910" s="33" t="s">
        <v>4713</v>
      </c>
      <c r="F910" s="34" t="s">
        <v>4773</v>
      </c>
      <c r="G910" s="87" t="s">
        <v>4752</v>
      </c>
      <c r="H910" s="91" t="s">
        <v>4774</v>
      </c>
      <c r="I910" s="33" t="s">
        <v>4737</v>
      </c>
      <c r="J910" s="34" t="s">
        <v>4775</v>
      </c>
    </row>
    <row r="911" customHeight="1" spans="1:10">
      <c r="A911" s="33" t="s">
        <v>4755</v>
      </c>
      <c r="B911" s="34" t="s">
        <v>4776</v>
      </c>
      <c r="C911" s="33" t="s">
        <v>4711</v>
      </c>
      <c r="D911" s="34" t="s">
        <v>4777</v>
      </c>
      <c r="E911" s="33" t="s">
        <v>4713</v>
      </c>
      <c r="F911" s="34" t="s">
        <v>4778</v>
      </c>
      <c r="G911" s="33" t="s">
        <v>4752</v>
      </c>
      <c r="H911" s="34" t="s">
        <v>4779</v>
      </c>
      <c r="I911" s="33" t="s">
        <v>4737</v>
      </c>
      <c r="J911" s="34" t="s">
        <v>4780</v>
      </c>
    </row>
    <row r="912" customHeight="1" spans="1:10">
      <c r="A912" s="33" t="s">
        <v>4755</v>
      </c>
      <c r="B912" s="34" t="s">
        <v>4781</v>
      </c>
      <c r="C912" s="33" t="s">
        <v>4711</v>
      </c>
      <c r="D912" s="34" t="s">
        <v>4782</v>
      </c>
      <c r="E912" s="33" t="s">
        <v>4713</v>
      </c>
      <c r="F912" s="34" t="s">
        <v>4783</v>
      </c>
      <c r="G912" s="33" t="s">
        <v>4752</v>
      </c>
      <c r="H912" s="34" t="s">
        <v>4784</v>
      </c>
      <c r="I912" s="33" t="s">
        <v>4785</v>
      </c>
      <c r="J912" s="34" t="s">
        <v>4786</v>
      </c>
    </row>
    <row r="913" customHeight="1" spans="1:10">
      <c r="A913" s="33" t="s">
        <v>4755</v>
      </c>
      <c r="B913" s="34" t="s">
        <v>4787</v>
      </c>
      <c r="C913" s="33" t="s">
        <v>4788</v>
      </c>
      <c r="D913" s="34" t="s">
        <v>4789</v>
      </c>
      <c r="E913" s="33" t="s">
        <v>4713</v>
      </c>
      <c r="F913" s="34" t="s">
        <v>4790</v>
      </c>
      <c r="G913" s="33" t="s">
        <v>4752</v>
      </c>
      <c r="H913" s="34" t="s">
        <v>4791</v>
      </c>
      <c r="I913" s="33" t="s">
        <v>4785</v>
      </c>
      <c r="J913" s="34" t="s">
        <v>4792</v>
      </c>
    </row>
    <row r="914" customHeight="1" spans="1:10">
      <c r="A914" s="33" t="s">
        <v>4755</v>
      </c>
      <c r="B914" s="34" t="s">
        <v>4793</v>
      </c>
      <c r="C914" s="87" t="s">
        <v>4788</v>
      </c>
      <c r="D914" s="34" t="s">
        <v>4794</v>
      </c>
      <c r="E914" s="33" t="s">
        <v>4713</v>
      </c>
      <c r="F914" s="34" t="s">
        <v>4795</v>
      </c>
      <c r="G914" s="33" t="s">
        <v>4752</v>
      </c>
      <c r="H914" s="34" t="s">
        <v>4796</v>
      </c>
      <c r="I914" s="33" t="s">
        <v>4785</v>
      </c>
      <c r="J914" s="34" t="s">
        <v>4797</v>
      </c>
    </row>
    <row r="915" customHeight="1" spans="1:10">
      <c r="A915" s="33" t="s">
        <v>4755</v>
      </c>
      <c r="B915" s="34" t="s">
        <v>4798</v>
      </c>
      <c r="C915" s="33" t="s">
        <v>4788</v>
      </c>
      <c r="D915" s="34" t="s">
        <v>4799</v>
      </c>
      <c r="E915" s="33" t="s">
        <v>4713</v>
      </c>
      <c r="F915" s="34" t="s">
        <v>4800</v>
      </c>
      <c r="G915" s="33" t="s">
        <v>4752</v>
      </c>
      <c r="H915" s="34" t="s">
        <v>4801</v>
      </c>
      <c r="I915" s="33" t="s">
        <v>4785</v>
      </c>
      <c r="J915" s="86" t="s">
        <v>4802</v>
      </c>
    </row>
    <row r="916" customHeight="1" spans="1:10">
      <c r="A916" s="33" t="s">
        <v>4755</v>
      </c>
      <c r="B916" s="34" t="s">
        <v>4803</v>
      </c>
      <c r="C916" s="33" t="s">
        <v>4788</v>
      </c>
      <c r="D916" s="34" t="s">
        <v>4804</v>
      </c>
      <c r="E916" s="33" t="s">
        <v>4713</v>
      </c>
      <c r="F916" s="34" t="s">
        <v>4805</v>
      </c>
      <c r="G916" s="33" t="s">
        <v>4806</v>
      </c>
      <c r="H916" s="34" t="s">
        <v>4807</v>
      </c>
      <c r="I916" s="33" t="s">
        <v>4785</v>
      </c>
      <c r="J916" s="86" t="s">
        <v>4808</v>
      </c>
    </row>
    <row r="917" customHeight="1" spans="1:10">
      <c r="A917" s="33" t="s">
        <v>4755</v>
      </c>
      <c r="B917" s="34" t="s">
        <v>4809</v>
      </c>
      <c r="C917" s="33" t="s">
        <v>4788</v>
      </c>
      <c r="D917" s="34" t="s">
        <v>4810</v>
      </c>
      <c r="E917" s="33" t="s">
        <v>4713</v>
      </c>
      <c r="F917" s="34" t="s">
        <v>4811</v>
      </c>
      <c r="G917" s="33" t="s">
        <v>4806</v>
      </c>
      <c r="H917" s="34" t="s">
        <v>4812</v>
      </c>
      <c r="I917" s="33" t="s">
        <v>4813</v>
      </c>
      <c r="J917" s="89" t="s">
        <v>4814</v>
      </c>
    </row>
    <row r="918" customHeight="1" spans="1:10">
      <c r="A918" s="33" t="s">
        <v>4755</v>
      </c>
      <c r="B918" s="34" t="s">
        <v>4815</v>
      </c>
      <c r="C918" s="33" t="s">
        <v>4788</v>
      </c>
      <c r="D918" s="34" t="s">
        <v>4816</v>
      </c>
      <c r="E918" s="33" t="s">
        <v>4713</v>
      </c>
      <c r="F918" s="34" t="s">
        <v>4817</v>
      </c>
      <c r="G918" s="33" t="s">
        <v>4806</v>
      </c>
      <c r="H918" s="34" t="s">
        <v>4818</v>
      </c>
      <c r="I918" s="33" t="s">
        <v>4813</v>
      </c>
      <c r="J918" s="89" t="s">
        <v>4819</v>
      </c>
    </row>
    <row r="919" customHeight="1" spans="1:10">
      <c r="A919" s="33" t="s">
        <v>4755</v>
      </c>
      <c r="B919" s="34" t="s">
        <v>4820</v>
      </c>
      <c r="C919" s="33" t="s">
        <v>4788</v>
      </c>
      <c r="D919" s="34" t="s">
        <v>4821</v>
      </c>
      <c r="E919" s="33" t="s">
        <v>4713</v>
      </c>
      <c r="F919" s="34" t="s">
        <v>4822</v>
      </c>
      <c r="G919" s="33" t="s">
        <v>4806</v>
      </c>
      <c r="H919" s="34" t="s">
        <v>4823</v>
      </c>
      <c r="I919" s="33" t="s">
        <v>4813</v>
      </c>
      <c r="J919" s="89" t="s">
        <v>4824</v>
      </c>
    </row>
    <row r="920" customHeight="1" spans="1:10">
      <c r="A920" s="33" t="s">
        <v>4755</v>
      </c>
      <c r="B920" s="34" t="s">
        <v>4825</v>
      </c>
      <c r="C920" s="33" t="s">
        <v>4788</v>
      </c>
      <c r="D920" s="34" t="s">
        <v>4826</v>
      </c>
      <c r="E920" s="33" t="s">
        <v>4713</v>
      </c>
      <c r="F920" s="34" t="s">
        <v>4827</v>
      </c>
      <c r="G920" s="33" t="s">
        <v>4806</v>
      </c>
      <c r="H920" s="34" t="s">
        <v>4828</v>
      </c>
      <c r="I920" s="33" t="s">
        <v>4813</v>
      </c>
      <c r="J920" s="89" t="s">
        <v>4829</v>
      </c>
    </row>
    <row r="921" customHeight="1" spans="1:10">
      <c r="A921" s="33" t="s">
        <v>4830</v>
      </c>
      <c r="B921" s="86" t="s">
        <v>4831</v>
      </c>
      <c r="C921" s="33" t="s">
        <v>4788</v>
      </c>
      <c r="D921" s="34" t="s">
        <v>4832</v>
      </c>
      <c r="E921" s="33" t="s">
        <v>4713</v>
      </c>
      <c r="F921" s="34" t="s">
        <v>4833</v>
      </c>
      <c r="G921" s="33" t="s">
        <v>4806</v>
      </c>
      <c r="H921" s="34" t="s">
        <v>4834</v>
      </c>
      <c r="I921" s="33" t="s">
        <v>4813</v>
      </c>
      <c r="J921" s="89" t="s">
        <v>4835</v>
      </c>
    </row>
    <row r="922" customHeight="1" spans="1:10">
      <c r="A922" s="33" t="s">
        <v>4830</v>
      </c>
      <c r="B922" s="86" t="s">
        <v>4836</v>
      </c>
      <c r="C922" s="33" t="s">
        <v>4837</v>
      </c>
      <c r="D922" s="86" t="s">
        <v>4838</v>
      </c>
      <c r="E922" s="33" t="s">
        <v>4713</v>
      </c>
      <c r="F922" s="34" t="s">
        <v>4839</v>
      </c>
      <c r="G922" s="33" t="s">
        <v>4806</v>
      </c>
      <c r="H922" s="34" t="s">
        <v>4840</v>
      </c>
      <c r="I922" s="33" t="s">
        <v>4813</v>
      </c>
      <c r="J922" s="34" t="s">
        <v>4841</v>
      </c>
    </row>
    <row r="923" customHeight="1" spans="1:10">
      <c r="A923" s="33" t="s">
        <v>4830</v>
      </c>
      <c r="B923" s="86" t="s">
        <v>4842</v>
      </c>
      <c r="C923" s="93" t="s">
        <v>4837</v>
      </c>
      <c r="D923" s="86" t="s">
        <v>4843</v>
      </c>
      <c r="E923" s="33" t="s">
        <v>4713</v>
      </c>
      <c r="F923" s="34" t="s">
        <v>4844</v>
      </c>
      <c r="G923" s="33" t="s">
        <v>4806</v>
      </c>
      <c r="H923" s="34" t="s">
        <v>4845</v>
      </c>
      <c r="I923" s="33" t="s">
        <v>4813</v>
      </c>
      <c r="J923" s="34" t="s">
        <v>4846</v>
      </c>
    </row>
    <row r="924" customHeight="1" spans="1:10">
      <c r="A924" s="33" t="s">
        <v>4830</v>
      </c>
      <c r="B924" s="86" t="s">
        <v>4847</v>
      </c>
      <c r="C924" s="33" t="s">
        <v>4848</v>
      </c>
      <c r="D924" s="86" t="s">
        <v>4849</v>
      </c>
      <c r="E924" s="33" t="s">
        <v>4713</v>
      </c>
      <c r="F924" s="34" t="s">
        <v>4850</v>
      </c>
      <c r="G924" s="33" t="s">
        <v>4806</v>
      </c>
      <c r="H924" s="34" t="s">
        <v>4851</v>
      </c>
      <c r="I924" s="33" t="s">
        <v>4813</v>
      </c>
      <c r="J924" s="34" t="s">
        <v>4852</v>
      </c>
    </row>
    <row r="925" customHeight="1" spans="1:10">
      <c r="A925" s="53" t="s">
        <v>4830</v>
      </c>
      <c r="B925" s="90" t="s">
        <v>4853</v>
      </c>
      <c r="C925" s="33" t="s">
        <v>4848</v>
      </c>
      <c r="D925" s="34" t="s">
        <v>4854</v>
      </c>
      <c r="E925" s="33" t="s">
        <v>4855</v>
      </c>
      <c r="F925" s="34" t="s">
        <v>4856</v>
      </c>
      <c r="G925" s="33" t="s">
        <v>4806</v>
      </c>
      <c r="H925" s="34" t="s">
        <v>4857</v>
      </c>
      <c r="I925" s="33" t="s">
        <v>4813</v>
      </c>
      <c r="J925" s="34" t="s">
        <v>4858</v>
      </c>
    </row>
    <row r="926" customHeight="1" spans="1:10">
      <c r="A926" s="93" t="s">
        <v>4830</v>
      </c>
      <c r="B926" s="86" t="s">
        <v>2858</v>
      </c>
      <c r="C926" s="33" t="s">
        <v>4848</v>
      </c>
      <c r="D926" s="34" t="s">
        <v>4859</v>
      </c>
      <c r="E926" s="33" t="s">
        <v>4855</v>
      </c>
      <c r="F926" s="34" t="s">
        <v>4860</v>
      </c>
      <c r="G926" s="33" t="s">
        <v>4806</v>
      </c>
      <c r="H926" s="34" t="s">
        <v>4861</v>
      </c>
      <c r="I926" s="33" t="s">
        <v>4813</v>
      </c>
      <c r="J926" s="34" t="s">
        <v>4862</v>
      </c>
    </row>
    <row r="927" customHeight="1" spans="1:10">
      <c r="A927" s="87" t="s">
        <v>4830</v>
      </c>
      <c r="B927" s="91" t="s">
        <v>4863</v>
      </c>
      <c r="C927" s="33" t="s">
        <v>4848</v>
      </c>
      <c r="D927" s="34" t="s">
        <v>4864</v>
      </c>
      <c r="E927" s="33" t="s">
        <v>4865</v>
      </c>
      <c r="F927" s="34" t="s">
        <v>4866</v>
      </c>
      <c r="G927" s="33" t="s">
        <v>4806</v>
      </c>
      <c r="H927" s="34" t="s">
        <v>4867</v>
      </c>
      <c r="I927" s="33" t="s">
        <v>4813</v>
      </c>
      <c r="J927" s="34" t="s">
        <v>4868</v>
      </c>
    </row>
    <row r="928" customHeight="1" spans="1:10">
      <c r="A928" s="55" t="s">
        <v>4869</v>
      </c>
      <c r="B928" s="34" t="s">
        <v>4870</v>
      </c>
      <c r="C928" s="33" t="s">
        <v>4848</v>
      </c>
      <c r="D928" s="34" t="s">
        <v>4871</v>
      </c>
      <c r="E928" s="33" t="s">
        <v>4865</v>
      </c>
      <c r="F928" s="34" t="s">
        <v>4872</v>
      </c>
      <c r="G928" s="33" t="s">
        <v>4806</v>
      </c>
      <c r="H928" s="34" t="s">
        <v>4873</v>
      </c>
      <c r="I928" s="33" t="s">
        <v>4813</v>
      </c>
      <c r="J928" s="34" t="s">
        <v>4874</v>
      </c>
    </row>
    <row r="929" customHeight="1" spans="1:10">
      <c r="A929" s="33" t="s">
        <v>4869</v>
      </c>
      <c r="B929" s="34" t="s">
        <v>4875</v>
      </c>
      <c r="C929" s="33" t="s">
        <v>4848</v>
      </c>
      <c r="D929" s="34" t="s">
        <v>4876</v>
      </c>
      <c r="E929" s="33" t="s">
        <v>4865</v>
      </c>
      <c r="F929" s="91" t="s">
        <v>4877</v>
      </c>
      <c r="G929" s="33" t="s">
        <v>4806</v>
      </c>
      <c r="H929" s="34" t="s">
        <v>4878</v>
      </c>
      <c r="I929" s="33" t="s">
        <v>4813</v>
      </c>
      <c r="J929" s="34" t="s">
        <v>4879</v>
      </c>
    </row>
    <row r="930" customHeight="1" spans="1:10">
      <c r="A930" s="33" t="s">
        <v>4869</v>
      </c>
      <c r="B930" s="34" t="s">
        <v>4880</v>
      </c>
      <c r="C930" s="33" t="s">
        <v>4848</v>
      </c>
      <c r="D930" s="34" t="s">
        <v>4881</v>
      </c>
      <c r="E930" s="33" t="s">
        <v>4865</v>
      </c>
      <c r="F930" s="91" t="s">
        <v>4882</v>
      </c>
      <c r="G930" s="33" t="s">
        <v>4806</v>
      </c>
      <c r="H930" s="34" t="s">
        <v>4883</v>
      </c>
      <c r="I930" s="33" t="s">
        <v>4813</v>
      </c>
      <c r="J930" s="34" t="s">
        <v>4884</v>
      </c>
    </row>
    <row r="931" customHeight="1" spans="1:10">
      <c r="A931" s="77" t="s">
        <v>4869</v>
      </c>
      <c r="B931" s="92" t="s">
        <v>4885</v>
      </c>
      <c r="C931" s="33" t="s">
        <v>4886</v>
      </c>
      <c r="D931" s="86" t="s">
        <v>4887</v>
      </c>
      <c r="E931" s="33" t="s">
        <v>4865</v>
      </c>
      <c r="F931" s="91" t="s">
        <v>4888</v>
      </c>
      <c r="G931" s="33" t="s">
        <v>4578</v>
      </c>
      <c r="H931" s="86" t="s">
        <v>4889</v>
      </c>
      <c r="I931" s="33" t="s">
        <v>4813</v>
      </c>
      <c r="J931" s="34" t="s">
        <v>4890</v>
      </c>
    </row>
    <row r="932" customHeight="1" spans="1:10">
      <c r="A932" s="77" t="s">
        <v>4869</v>
      </c>
      <c r="B932" s="92" t="s">
        <v>4891</v>
      </c>
      <c r="C932" s="55" t="s">
        <v>4886</v>
      </c>
      <c r="D932" s="86" t="s">
        <v>4892</v>
      </c>
      <c r="E932" s="33" t="s">
        <v>4865</v>
      </c>
      <c r="F932" s="34" t="s">
        <v>4893</v>
      </c>
      <c r="G932" s="33" t="s">
        <v>4578</v>
      </c>
      <c r="H932" s="86" t="s">
        <v>4894</v>
      </c>
      <c r="I932" s="33" t="s">
        <v>4813</v>
      </c>
      <c r="J932" s="34" t="s">
        <v>4895</v>
      </c>
    </row>
    <row r="933" customHeight="1" spans="1:10">
      <c r="A933" s="33" t="s">
        <v>4869</v>
      </c>
      <c r="B933" s="34" t="s">
        <v>4896</v>
      </c>
      <c r="C933" s="33" t="s">
        <v>4897</v>
      </c>
      <c r="D933" s="34" t="s">
        <v>4898</v>
      </c>
      <c r="E933" s="33" t="s">
        <v>4865</v>
      </c>
      <c r="F933" s="34" t="s">
        <v>4899</v>
      </c>
      <c r="G933" s="33" t="s">
        <v>4578</v>
      </c>
      <c r="H933" s="86" t="s">
        <v>4900</v>
      </c>
      <c r="I933" s="33" t="s">
        <v>4813</v>
      </c>
      <c r="J933" s="34" t="s">
        <v>4901</v>
      </c>
    </row>
    <row r="934" customHeight="1" spans="1:10">
      <c r="A934" s="33" t="s">
        <v>4869</v>
      </c>
      <c r="B934" s="34" t="s">
        <v>4902</v>
      </c>
      <c r="C934" s="33" t="s">
        <v>4897</v>
      </c>
      <c r="D934" s="34" t="s">
        <v>4903</v>
      </c>
      <c r="E934" s="33" t="s">
        <v>4865</v>
      </c>
      <c r="F934" s="34" t="s">
        <v>4904</v>
      </c>
      <c r="G934" s="33" t="s">
        <v>4905</v>
      </c>
      <c r="H934" s="86" t="s">
        <v>4906</v>
      </c>
      <c r="I934" s="33" t="s">
        <v>4813</v>
      </c>
      <c r="J934" s="34" t="s">
        <v>4907</v>
      </c>
    </row>
    <row r="935" customHeight="1" spans="1:10">
      <c r="A935" s="33" t="s">
        <v>4869</v>
      </c>
      <c r="B935" s="34" t="s">
        <v>4908</v>
      </c>
      <c r="C935" s="33" t="s">
        <v>4897</v>
      </c>
      <c r="D935" s="34" t="s">
        <v>4909</v>
      </c>
      <c r="E935" s="33" t="s">
        <v>4865</v>
      </c>
      <c r="F935" s="34" t="s">
        <v>4910</v>
      </c>
      <c r="G935" s="33" t="s">
        <v>4905</v>
      </c>
      <c r="H935" s="86" t="s">
        <v>4911</v>
      </c>
      <c r="I935" s="33" t="s">
        <v>4912</v>
      </c>
      <c r="J935" s="34" t="s">
        <v>4913</v>
      </c>
    </row>
    <row r="936" customHeight="1" spans="1:10">
      <c r="A936" s="33" t="s">
        <v>4869</v>
      </c>
      <c r="B936" s="34" t="s">
        <v>4914</v>
      </c>
      <c r="C936" s="33" t="s">
        <v>4915</v>
      </c>
      <c r="D936" s="86" t="s">
        <v>4916</v>
      </c>
      <c r="E936" s="33" t="s">
        <v>4865</v>
      </c>
      <c r="F936" s="34" t="s">
        <v>4917</v>
      </c>
      <c r="G936" s="33" t="s">
        <v>4905</v>
      </c>
      <c r="H936" s="86" t="s">
        <v>4918</v>
      </c>
      <c r="I936" s="33" t="s">
        <v>4912</v>
      </c>
      <c r="J936" s="34" t="s">
        <v>4919</v>
      </c>
    </row>
    <row r="937" customHeight="1" spans="1:10">
      <c r="A937" s="33" t="s">
        <v>4869</v>
      </c>
      <c r="B937" s="34" t="s">
        <v>4920</v>
      </c>
      <c r="C937" s="33" t="s">
        <v>4915</v>
      </c>
      <c r="D937" s="34" t="s">
        <v>4921</v>
      </c>
      <c r="E937" s="33" t="s">
        <v>4865</v>
      </c>
      <c r="F937" s="34" t="s">
        <v>4922</v>
      </c>
      <c r="G937" s="33" t="s">
        <v>4905</v>
      </c>
      <c r="H937" s="86" t="s">
        <v>4923</v>
      </c>
      <c r="I937" s="33" t="s">
        <v>4912</v>
      </c>
      <c r="J937" s="34" t="s">
        <v>4924</v>
      </c>
    </row>
    <row r="938" customHeight="1" spans="1:10">
      <c r="A938" s="33" t="s">
        <v>4869</v>
      </c>
      <c r="B938" s="34" t="s">
        <v>4925</v>
      </c>
      <c r="C938" s="33" t="s">
        <v>4915</v>
      </c>
      <c r="D938" s="86" t="s">
        <v>4926</v>
      </c>
      <c r="E938" s="55" t="s">
        <v>4927</v>
      </c>
      <c r="F938" s="89" t="s">
        <v>4928</v>
      </c>
      <c r="G938" s="33" t="s">
        <v>4905</v>
      </c>
      <c r="H938" s="86" t="s">
        <v>4929</v>
      </c>
      <c r="I938" s="33" t="s">
        <v>4912</v>
      </c>
      <c r="J938" s="34" t="s">
        <v>4930</v>
      </c>
    </row>
    <row r="939" customHeight="1" spans="1:10">
      <c r="A939" s="33" t="s">
        <v>4869</v>
      </c>
      <c r="B939" s="34" t="s">
        <v>4931</v>
      </c>
      <c r="C939" s="33" t="s">
        <v>4915</v>
      </c>
      <c r="D939" s="34" t="s">
        <v>4932</v>
      </c>
      <c r="E939" s="53" t="s">
        <v>4927</v>
      </c>
      <c r="F939" s="90" t="s">
        <v>4933</v>
      </c>
      <c r="G939" s="33" t="s">
        <v>4905</v>
      </c>
      <c r="H939" s="86" t="s">
        <v>4934</v>
      </c>
      <c r="I939" s="33" t="s">
        <v>4912</v>
      </c>
      <c r="J939" s="34" t="s">
        <v>4935</v>
      </c>
    </row>
    <row r="940" customHeight="1" spans="1:10">
      <c r="A940" s="33" t="s">
        <v>4869</v>
      </c>
      <c r="B940" s="34" t="s">
        <v>4936</v>
      </c>
      <c r="C940" s="87" t="s">
        <v>4915</v>
      </c>
      <c r="D940" s="91" t="s">
        <v>4937</v>
      </c>
      <c r="E940" s="53" t="s">
        <v>4938</v>
      </c>
      <c r="F940" s="34" t="s">
        <v>4939</v>
      </c>
      <c r="G940" s="33" t="s">
        <v>4905</v>
      </c>
      <c r="H940" s="86" t="s">
        <v>4940</v>
      </c>
      <c r="I940" s="33" t="s">
        <v>4941</v>
      </c>
      <c r="J940" s="96" t="s">
        <v>4942</v>
      </c>
    </row>
    <row r="941" customHeight="1" spans="1:10">
      <c r="A941" s="33" t="s">
        <v>4869</v>
      </c>
      <c r="B941" s="34" t="s">
        <v>4943</v>
      </c>
      <c r="C941" s="33" t="s">
        <v>4915</v>
      </c>
      <c r="D941" s="34" t="s">
        <v>4944</v>
      </c>
      <c r="E941" s="33" t="s">
        <v>4945</v>
      </c>
      <c r="F941" s="89" t="s">
        <v>4946</v>
      </c>
      <c r="G941" s="33" t="s">
        <v>4947</v>
      </c>
      <c r="H941" s="86" t="s">
        <v>3055</v>
      </c>
      <c r="I941" s="33" t="s">
        <v>4941</v>
      </c>
      <c r="J941" s="96" t="s">
        <v>4948</v>
      </c>
    </row>
    <row r="942" customHeight="1" spans="1:10">
      <c r="A942" s="33" t="s">
        <v>4869</v>
      </c>
      <c r="B942" s="34" t="s">
        <v>4949</v>
      </c>
      <c r="C942" s="33" t="s">
        <v>4905</v>
      </c>
      <c r="D942" s="34" t="s">
        <v>4950</v>
      </c>
      <c r="E942" s="33" t="s">
        <v>4945</v>
      </c>
      <c r="F942" s="89" t="s">
        <v>4951</v>
      </c>
      <c r="G942" s="33" t="s">
        <v>4947</v>
      </c>
      <c r="H942" s="86" t="s">
        <v>4952</v>
      </c>
      <c r="I942" s="33" t="s">
        <v>4941</v>
      </c>
      <c r="J942" s="96" t="s">
        <v>4953</v>
      </c>
    </row>
    <row r="943" customHeight="1" spans="1:10">
      <c r="A943" s="53" t="s">
        <v>3314</v>
      </c>
      <c r="B943" s="90" t="s">
        <v>4954</v>
      </c>
      <c r="C943" s="33" t="s">
        <v>4955</v>
      </c>
      <c r="D943" s="86" t="s">
        <v>4956</v>
      </c>
      <c r="E943" s="33" t="s">
        <v>4945</v>
      </c>
      <c r="F943" s="89" t="s">
        <v>4957</v>
      </c>
      <c r="G943" s="33" t="s">
        <v>4947</v>
      </c>
      <c r="H943" s="86" t="s">
        <v>4958</v>
      </c>
      <c r="I943" s="33" t="s">
        <v>4941</v>
      </c>
      <c r="J943" s="96" t="s">
        <v>4959</v>
      </c>
    </row>
    <row r="944" customHeight="1" spans="1:10">
      <c r="A944" s="33" t="s">
        <v>4960</v>
      </c>
      <c r="B944" s="34" t="s">
        <v>4961</v>
      </c>
      <c r="C944" s="33" t="s">
        <v>4955</v>
      </c>
      <c r="D944" s="86" t="s">
        <v>4962</v>
      </c>
      <c r="E944" s="33" t="s">
        <v>4945</v>
      </c>
      <c r="F944" s="34" t="s">
        <v>4963</v>
      </c>
      <c r="G944" s="33" t="s">
        <v>4947</v>
      </c>
      <c r="H944" s="86" t="s">
        <v>4964</v>
      </c>
      <c r="I944" s="33" t="s">
        <v>4941</v>
      </c>
      <c r="J944" s="96" t="s">
        <v>4965</v>
      </c>
    </row>
    <row r="945" customHeight="1" spans="1:10">
      <c r="A945" s="33" t="s">
        <v>4960</v>
      </c>
      <c r="B945" s="34" t="s">
        <v>4966</v>
      </c>
      <c r="C945" s="33" t="s">
        <v>4955</v>
      </c>
      <c r="D945" s="86" t="s">
        <v>4967</v>
      </c>
      <c r="E945" s="33" t="s">
        <v>4945</v>
      </c>
      <c r="F945" s="34" t="s">
        <v>4968</v>
      </c>
      <c r="G945" s="33" t="s">
        <v>4947</v>
      </c>
      <c r="H945" s="34" t="s">
        <v>4969</v>
      </c>
      <c r="I945" s="33" t="s">
        <v>4941</v>
      </c>
      <c r="J945" s="96" t="s">
        <v>4970</v>
      </c>
    </row>
    <row r="946" customHeight="1" spans="1:10">
      <c r="A946" s="33" t="s">
        <v>4971</v>
      </c>
      <c r="B946" s="86" t="s">
        <v>4972</v>
      </c>
      <c r="C946" s="33" t="s">
        <v>4955</v>
      </c>
      <c r="D946" s="86" t="s">
        <v>4973</v>
      </c>
      <c r="E946" s="33" t="s">
        <v>4945</v>
      </c>
      <c r="F946" s="34" t="s">
        <v>4974</v>
      </c>
      <c r="G946" s="33" t="s">
        <v>4947</v>
      </c>
      <c r="H946" s="34" t="s">
        <v>4975</v>
      </c>
      <c r="I946" s="53" t="s">
        <v>4941</v>
      </c>
      <c r="J946" s="90" t="s">
        <v>4976</v>
      </c>
    </row>
    <row r="947" customHeight="1" spans="1:10">
      <c r="A947" s="33" t="s">
        <v>4971</v>
      </c>
      <c r="B947" s="86" t="s">
        <v>4977</v>
      </c>
      <c r="C947" s="33" t="s">
        <v>4955</v>
      </c>
      <c r="D947" s="86" t="s">
        <v>4978</v>
      </c>
      <c r="E947" s="33" t="s">
        <v>4945</v>
      </c>
      <c r="F947" s="34" t="s">
        <v>4979</v>
      </c>
      <c r="G947" s="33" t="s">
        <v>4947</v>
      </c>
      <c r="H947" s="34" t="s">
        <v>4980</v>
      </c>
      <c r="I947" s="87" t="s">
        <v>4941</v>
      </c>
      <c r="J947" s="96" t="s">
        <v>4981</v>
      </c>
    </row>
    <row r="948" customHeight="1" spans="1:10">
      <c r="A948" s="33" t="s">
        <v>4971</v>
      </c>
      <c r="B948" s="34" t="s">
        <v>4982</v>
      </c>
      <c r="C948" s="53" t="s">
        <v>4983</v>
      </c>
      <c r="D948" s="90" t="s">
        <v>4984</v>
      </c>
      <c r="E948" s="33" t="s">
        <v>4945</v>
      </c>
      <c r="F948" s="34" t="s">
        <v>4985</v>
      </c>
      <c r="G948" s="33" t="s">
        <v>4947</v>
      </c>
      <c r="H948" s="34" t="s">
        <v>4986</v>
      </c>
      <c r="I948" s="87" t="s">
        <v>4941</v>
      </c>
      <c r="J948" s="96" t="s">
        <v>439</v>
      </c>
    </row>
    <row r="949" customHeight="1" spans="1:10">
      <c r="A949" s="33" t="s">
        <v>4971</v>
      </c>
      <c r="B949" s="34" t="s">
        <v>4987</v>
      </c>
      <c r="C949" s="33" t="s">
        <v>4983</v>
      </c>
      <c r="D949" s="86" t="s">
        <v>4988</v>
      </c>
      <c r="E949" s="33" t="s">
        <v>4945</v>
      </c>
      <c r="F949" s="34" t="s">
        <v>4989</v>
      </c>
      <c r="G949" s="33" t="s">
        <v>4947</v>
      </c>
      <c r="H949" s="34" t="s">
        <v>4990</v>
      </c>
      <c r="I949" s="33" t="s">
        <v>4941</v>
      </c>
      <c r="J949" s="34" t="s">
        <v>4991</v>
      </c>
    </row>
    <row r="950" customHeight="1" spans="1:10">
      <c r="A950" s="33" t="s">
        <v>4971</v>
      </c>
      <c r="B950" s="34" t="s">
        <v>4992</v>
      </c>
      <c r="C950" s="33" t="s">
        <v>4983</v>
      </c>
      <c r="D950" s="86" t="s">
        <v>4993</v>
      </c>
      <c r="E950" s="33" t="s">
        <v>4945</v>
      </c>
      <c r="F950" s="34" t="s">
        <v>4994</v>
      </c>
      <c r="G950" s="33" t="s">
        <v>4947</v>
      </c>
      <c r="H950" s="34" t="s">
        <v>4995</v>
      </c>
      <c r="I950" s="33" t="s">
        <v>4941</v>
      </c>
      <c r="J950" s="34" t="s">
        <v>4996</v>
      </c>
    </row>
    <row r="951" customHeight="1" spans="1:10">
      <c r="A951" s="33" t="s">
        <v>4971</v>
      </c>
      <c r="B951" s="34" t="s">
        <v>4997</v>
      </c>
      <c r="C951" s="33" t="s">
        <v>4983</v>
      </c>
      <c r="D951" s="34" t="s">
        <v>4998</v>
      </c>
      <c r="E951" s="33" t="s">
        <v>4945</v>
      </c>
      <c r="F951" s="34" t="s">
        <v>4999</v>
      </c>
      <c r="G951" s="33" t="s">
        <v>4947</v>
      </c>
      <c r="H951" s="34" t="s">
        <v>5000</v>
      </c>
      <c r="I951" s="33" t="s">
        <v>4941</v>
      </c>
      <c r="J951" s="34" t="s">
        <v>5001</v>
      </c>
    </row>
    <row r="952" customHeight="1" spans="1:10">
      <c r="A952" s="33" t="s">
        <v>4971</v>
      </c>
      <c r="B952" s="34" t="s">
        <v>5002</v>
      </c>
      <c r="C952" s="33" t="s">
        <v>4983</v>
      </c>
      <c r="D952" s="34" t="s">
        <v>5003</v>
      </c>
      <c r="E952" s="33" t="s">
        <v>5004</v>
      </c>
      <c r="F952" s="34" t="s">
        <v>5005</v>
      </c>
      <c r="G952" s="33" t="s">
        <v>4947</v>
      </c>
      <c r="H952" s="34" t="s">
        <v>5006</v>
      </c>
      <c r="I952" s="33" t="s">
        <v>4941</v>
      </c>
      <c r="J952" s="34" t="s">
        <v>5007</v>
      </c>
    </row>
    <row r="953" customHeight="1" spans="1:10">
      <c r="A953" s="33" t="s">
        <v>4971</v>
      </c>
      <c r="B953" s="34" t="s">
        <v>5008</v>
      </c>
      <c r="C953" s="33" t="s">
        <v>4983</v>
      </c>
      <c r="D953" s="34" t="s">
        <v>5009</v>
      </c>
      <c r="E953" s="33" t="s">
        <v>5004</v>
      </c>
      <c r="F953" s="34" t="s">
        <v>5010</v>
      </c>
      <c r="G953" s="33" t="s">
        <v>4947</v>
      </c>
      <c r="H953" s="34" t="s">
        <v>5011</v>
      </c>
      <c r="I953" s="33" t="s">
        <v>4941</v>
      </c>
      <c r="J953" s="34" t="s">
        <v>5012</v>
      </c>
    </row>
    <row r="954" customHeight="1" spans="1:10">
      <c r="A954" s="33" t="s">
        <v>4971</v>
      </c>
      <c r="B954" s="34" t="s">
        <v>5013</v>
      </c>
      <c r="C954" s="33" t="s">
        <v>4983</v>
      </c>
      <c r="D954" s="34" t="s">
        <v>5014</v>
      </c>
      <c r="E954" s="33" t="s">
        <v>5004</v>
      </c>
      <c r="F954" s="34" t="s">
        <v>5015</v>
      </c>
      <c r="G954" s="33" t="s">
        <v>4947</v>
      </c>
      <c r="H954" s="33" t="s">
        <v>5016</v>
      </c>
      <c r="I954" s="33" t="s">
        <v>4941</v>
      </c>
      <c r="J954" s="34" t="s">
        <v>5017</v>
      </c>
    </row>
    <row r="955" customHeight="1" spans="1:10">
      <c r="A955" s="33" t="s">
        <v>4971</v>
      </c>
      <c r="B955" s="34" t="s">
        <v>5018</v>
      </c>
      <c r="C955" s="33" t="s">
        <v>4983</v>
      </c>
      <c r="D955" s="34" t="s">
        <v>5019</v>
      </c>
      <c r="E955" s="33" t="s">
        <v>5004</v>
      </c>
      <c r="F955" s="34" t="s">
        <v>5020</v>
      </c>
      <c r="G955" s="33" t="s">
        <v>4947</v>
      </c>
      <c r="H955" s="34" t="s">
        <v>5021</v>
      </c>
      <c r="I955" s="33" t="s">
        <v>4941</v>
      </c>
      <c r="J955" s="34" t="s">
        <v>5022</v>
      </c>
    </row>
    <row r="956" customHeight="1" spans="1:10">
      <c r="A956" s="33" t="s">
        <v>4971</v>
      </c>
      <c r="B956" s="34" t="s">
        <v>5023</v>
      </c>
      <c r="C956" s="33" t="s">
        <v>4983</v>
      </c>
      <c r="D956" s="34" t="s">
        <v>5024</v>
      </c>
      <c r="E956" s="33" t="s">
        <v>5004</v>
      </c>
      <c r="F956" s="34" t="s">
        <v>5025</v>
      </c>
      <c r="G956" s="33" t="s">
        <v>5026</v>
      </c>
      <c r="H956" s="34" t="s">
        <v>5027</v>
      </c>
      <c r="I956" s="33" t="s">
        <v>4941</v>
      </c>
      <c r="J956" s="34" t="s">
        <v>2086</v>
      </c>
    </row>
    <row r="957" customHeight="1" spans="1:10">
      <c r="A957" s="33" t="s">
        <v>5028</v>
      </c>
      <c r="B957" s="34" t="s">
        <v>5029</v>
      </c>
      <c r="C957" s="33" t="s">
        <v>4983</v>
      </c>
      <c r="D957" s="34" t="s">
        <v>5030</v>
      </c>
      <c r="E957" s="33" t="s">
        <v>5031</v>
      </c>
      <c r="F957" s="34" t="s">
        <v>5032</v>
      </c>
      <c r="G957" s="33" t="s">
        <v>5026</v>
      </c>
      <c r="H957" s="86" t="s">
        <v>5033</v>
      </c>
      <c r="I957" s="33" t="s">
        <v>4941</v>
      </c>
      <c r="J957" s="34" t="s">
        <v>5034</v>
      </c>
    </row>
    <row r="958" customHeight="1" spans="1:10">
      <c r="A958" s="33" t="s">
        <v>5028</v>
      </c>
      <c r="B958" s="86" t="s">
        <v>5035</v>
      </c>
      <c r="C958" s="33" t="s">
        <v>4983</v>
      </c>
      <c r="D958" s="34" t="s">
        <v>5036</v>
      </c>
      <c r="E958" s="33" t="s">
        <v>5031</v>
      </c>
      <c r="F958" s="86" t="s">
        <v>5037</v>
      </c>
      <c r="G958" s="76" t="s">
        <v>5026</v>
      </c>
      <c r="H958" s="95" t="s">
        <v>5038</v>
      </c>
      <c r="I958" s="33" t="s">
        <v>4941</v>
      </c>
      <c r="J958" s="34" t="s">
        <v>5039</v>
      </c>
    </row>
    <row r="959" customHeight="1" spans="1:10">
      <c r="A959" s="33" t="s">
        <v>5028</v>
      </c>
      <c r="B959" s="86" t="s">
        <v>5040</v>
      </c>
      <c r="C959" s="33" t="s">
        <v>4983</v>
      </c>
      <c r="D959" s="34" t="s">
        <v>2327</v>
      </c>
      <c r="E959" s="33" t="s">
        <v>5031</v>
      </c>
      <c r="F959" s="34" t="s">
        <v>5041</v>
      </c>
      <c r="G959" s="33" t="s">
        <v>5026</v>
      </c>
      <c r="H959" s="34" t="s">
        <v>5042</v>
      </c>
      <c r="I959" s="33" t="s">
        <v>4941</v>
      </c>
      <c r="J959" s="34" t="s">
        <v>5043</v>
      </c>
    </row>
    <row r="960" customHeight="1" spans="1:10">
      <c r="A960" s="33" t="s">
        <v>5028</v>
      </c>
      <c r="B960" s="34" t="s">
        <v>5044</v>
      </c>
      <c r="C960" s="33" t="s">
        <v>4983</v>
      </c>
      <c r="D960" s="34" t="s">
        <v>5045</v>
      </c>
      <c r="E960" s="33" t="s">
        <v>5031</v>
      </c>
      <c r="F960" s="34" t="s">
        <v>5046</v>
      </c>
      <c r="G960" s="15" t="s">
        <v>5047</v>
      </c>
      <c r="H960" s="86" t="s">
        <v>5048</v>
      </c>
      <c r="I960" s="33" t="s">
        <v>4941</v>
      </c>
      <c r="J960" s="34" t="s">
        <v>5049</v>
      </c>
    </row>
    <row r="961" customHeight="1" spans="1:10">
      <c r="A961" s="33" t="s">
        <v>5028</v>
      </c>
      <c r="B961" s="34" t="s">
        <v>5050</v>
      </c>
      <c r="C961" s="33" t="s">
        <v>4983</v>
      </c>
      <c r="D961" s="34" t="s">
        <v>5051</v>
      </c>
      <c r="E961" s="33" t="s">
        <v>5031</v>
      </c>
      <c r="F961" s="34" t="s">
        <v>5052</v>
      </c>
      <c r="G961" s="15" t="s">
        <v>5047</v>
      </c>
      <c r="H961" s="86" t="s">
        <v>5053</v>
      </c>
      <c r="I961" s="33" t="s">
        <v>4941</v>
      </c>
      <c r="J961" s="34" t="s">
        <v>5054</v>
      </c>
    </row>
    <row r="962" customHeight="1" spans="1:10">
      <c r="A962" s="33" t="s">
        <v>5028</v>
      </c>
      <c r="B962" s="34" t="s">
        <v>5055</v>
      </c>
      <c r="C962" s="33" t="s">
        <v>4983</v>
      </c>
      <c r="D962" s="34" t="s">
        <v>5056</v>
      </c>
      <c r="E962" s="33" t="s">
        <v>5031</v>
      </c>
      <c r="F962" s="34" t="s">
        <v>5057</v>
      </c>
      <c r="G962" s="33" t="s">
        <v>5047</v>
      </c>
      <c r="H962" s="34" t="s">
        <v>5058</v>
      </c>
      <c r="I962" s="33" t="s">
        <v>5059</v>
      </c>
      <c r="J962" s="34" t="s">
        <v>2244</v>
      </c>
    </row>
    <row r="963" customHeight="1" spans="1:10">
      <c r="A963" s="33" t="s">
        <v>5028</v>
      </c>
      <c r="B963" s="34" t="s">
        <v>5060</v>
      </c>
      <c r="C963" s="33" t="s">
        <v>5028</v>
      </c>
      <c r="D963" s="34" t="s">
        <v>5061</v>
      </c>
      <c r="E963" s="33" t="s">
        <v>5031</v>
      </c>
      <c r="F963" s="34" t="s">
        <v>5062</v>
      </c>
      <c r="G963" s="33" t="s">
        <v>5047</v>
      </c>
      <c r="H963" s="34" t="s">
        <v>5063</v>
      </c>
      <c r="I963" s="53" t="s">
        <v>5064</v>
      </c>
      <c r="J963" s="90" t="s">
        <v>5065</v>
      </c>
    </row>
    <row r="964" customHeight="1" spans="1:10">
      <c r="A964" s="33" t="s">
        <v>5028</v>
      </c>
      <c r="B964" s="34" t="s">
        <v>5066</v>
      </c>
      <c r="C964" s="33" t="s">
        <v>5028</v>
      </c>
      <c r="D964" s="34" t="s">
        <v>5067</v>
      </c>
      <c r="E964" s="33" t="s">
        <v>5068</v>
      </c>
      <c r="F964" s="86" t="s">
        <v>5069</v>
      </c>
      <c r="G964" s="33" t="s">
        <v>5064</v>
      </c>
      <c r="H964" s="34" t="s">
        <v>5070</v>
      </c>
      <c r="I964" s="33" t="s">
        <v>5064</v>
      </c>
      <c r="J964" s="86" t="s">
        <v>5071</v>
      </c>
    </row>
    <row r="965" customHeight="1" spans="1:10">
      <c r="A965" s="33" t="s">
        <v>5028</v>
      </c>
      <c r="B965" s="34" t="s">
        <v>5072</v>
      </c>
      <c r="C965" s="33" t="s">
        <v>5028</v>
      </c>
      <c r="D965" s="34" t="s">
        <v>5073</v>
      </c>
      <c r="E965" s="33" t="s">
        <v>5068</v>
      </c>
      <c r="F965" s="86" t="s">
        <v>5074</v>
      </c>
      <c r="G965" s="33" t="s">
        <v>5064</v>
      </c>
      <c r="H965" s="34" t="s">
        <v>5075</v>
      </c>
      <c r="I965" s="33" t="s">
        <v>5064</v>
      </c>
      <c r="J965" s="34" t="s">
        <v>5076</v>
      </c>
    </row>
    <row r="966" customHeight="1" spans="1:10">
      <c r="A966" s="33" t="s">
        <v>5028</v>
      </c>
      <c r="B966" s="34" t="s">
        <v>5077</v>
      </c>
      <c r="C966" s="33" t="s">
        <v>5028</v>
      </c>
      <c r="D966" s="34" t="s">
        <v>5078</v>
      </c>
      <c r="E966" s="33" t="s">
        <v>5068</v>
      </c>
      <c r="F966" s="34" t="s">
        <v>5079</v>
      </c>
      <c r="G966" s="33" t="s">
        <v>5064</v>
      </c>
      <c r="H966" s="34" t="s">
        <v>5080</v>
      </c>
      <c r="I966" s="33" t="s">
        <v>5064</v>
      </c>
      <c r="J966" s="34" t="s">
        <v>5081</v>
      </c>
    </row>
    <row r="967" customHeight="1" spans="1:10">
      <c r="A967" s="33" t="s">
        <v>5028</v>
      </c>
      <c r="B967" s="34" t="s">
        <v>5082</v>
      </c>
      <c r="C967" s="33" t="s">
        <v>5028</v>
      </c>
      <c r="D967" s="34" t="s">
        <v>5083</v>
      </c>
      <c r="E967" s="33" t="s">
        <v>5028</v>
      </c>
      <c r="F967" s="34" t="s">
        <v>5084</v>
      </c>
      <c r="G967" s="33" t="s">
        <v>5028</v>
      </c>
      <c r="H967" s="34" t="s">
        <v>5085</v>
      </c>
      <c r="I967" s="33" t="s">
        <v>5064</v>
      </c>
      <c r="J967" s="34" t="s">
        <v>5086</v>
      </c>
    </row>
    <row r="968" customHeight="1" spans="1:2">
      <c r="A968" s="33" t="s">
        <v>5028</v>
      </c>
      <c r="B968" s="34" t="s">
        <v>5087</v>
      </c>
    </row>
    <row r="969" customHeight="1" spans="1:10">
      <c r="A969" s="21" t="s">
        <v>5088</v>
      </c>
      <c r="B969" s="21"/>
      <c r="C969" s="21"/>
      <c r="D969" s="21"/>
      <c r="E969" s="21"/>
      <c r="F969" s="21"/>
      <c r="G969" s="21"/>
      <c r="H969" s="21"/>
      <c r="I969" s="21"/>
      <c r="J969" s="21"/>
    </row>
    <row r="970" customHeight="1" spans="1:10">
      <c r="A970" s="5" t="s">
        <v>680</v>
      </c>
      <c r="B970" s="5" t="s">
        <v>3</v>
      </c>
      <c r="C970" s="5" t="s">
        <v>680</v>
      </c>
      <c r="D970" s="5" t="s">
        <v>3</v>
      </c>
      <c r="E970" s="5" t="s">
        <v>680</v>
      </c>
      <c r="F970" s="5" t="s">
        <v>3</v>
      </c>
      <c r="G970" s="5" t="s">
        <v>680</v>
      </c>
      <c r="H970" s="5" t="s">
        <v>3</v>
      </c>
      <c r="I970" s="5" t="s">
        <v>680</v>
      </c>
      <c r="J970" s="5" t="s">
        <v>3</v>
      </c>
    </row>
    <row r="971" customHeight="1" spans="1:10">
      <c r="A971" s="33" t="s">
        <v>5089</v>
      </c>
      <c r="B971" s="33" t="s">
        <v>5090</v>
      </c>
      <c r="C971" s="33" t="s">
        <v>5091</v>
      </c>
      <c r="D971" s="33" t="s">
        <v>5092</v>
      </c>
      <c r="E971" s="33" t="s">
        <v>5093</v>
      </c>
      <c r="F971" s="33" t="s">
        <v>5094</v>
      </c>
      <c r="G971" s="33" t="s">
        <v>5095</v>
      </c>
      <c r="H971" s="33" t="s">
        <v>5096</v>
      </c>
      <c r="I971" s="33" t="s">
        <v>5097</v>
      </c>
      <c r="J971" s="33" t="s">
        <v>5098</v>
      </c>
    </row>
    <row r="972" customHeight="1" spans="1:10">
      <c r="A972" s="33" t="s">
        <v>5089</v>
      </c>
      <c r="B972" s="33" t="s">
        <v>5099</v>
      </c>
      <c r="C972" s="33" t="s">
        <v>5091</v>
      </c>
      <c r="D972" s="33" t="s">
        <v>4735</v>
      </c>
      <c r="E972" s="33" t="s">
        <v>5093</v>
      </c>
      <c r="F972" s="33" t="s">
        <v>5100</v>
      </c>
      <c r="G972" s="33" t="s">
        <v>5101</v>
      </c>
      <c r="H972" s="33" t="s">
        <v>5102</v>
      </c>
      <c r="I972" s="33" t="s">
        <v>5097</v>
      </c>
      <c r="J972" s="33" t="s">
        <v>5103</v>
      </c>
    </row>
    <row r="973" customHeight="1" spans="1:10">
      <c r="A973" s="33" t="s">
        <v>5089</v>
      </c>
      <c r="B973" s="33" t="s">
        <v>5104</v>
      </c>
      <c r="C973" s="33" t="s">
        <v>5091</v>
      </c>
      <c r="D973" s="33" t="s">
        <v>5105</v>
      </c>
      <c r="E973" s="33" t="s">
        <v>5106</v>
      </c>
      <c r="F973" s="33" t="s">
        <v>5107</v>
      </c>
      <c r="G973" s="33" t="s">
        <v>5101</v>
      </c>
      <c r="H973" s="33" t="s">
        <v>927</v>
      </c>
      <c r="I973" s="33" t="s">
        <v>5108</v>
      </c>
      <c r="J973" s="33" t="s">
        <v>5109</v>
      </c>
    </row>
    <row r="974" customHeight="1" spans="1:10">
      <c r="A974" s="33" t="s">
        <v>5089</v>
      </c>
      <c r="B974" s="33" t="s">
        <v>5110</v>
      </c>
      <c r="C974" s="33" t="s">
        <v>5091</v>
      </c>
      <c r="D974" s="33" t="s">
        <v>5111</v>
      </c>
      <c r="E974" s="33" t="s">
        <v>5106</v>
      </c>
      <c r="F974" s="33" t="s">
        <v>5112</v>
      </c>
      <c r="G974" s="33" t="s">
        <v>5101</v>
      </c>
      <c r="H974" s="33" t="s">
        <v>5113</v>
      </c>
      <c r="I974" s="33" t="s">
        <v>5114</v>
      </c>
      <c r="J974" s="33" t="s">
        <v>5115</v>
      </c>
    </row>
    <row r="975" customHeight="1" spans="1:10">
      <c r="A975" s="33" t="s">
        <v>5116</v>
      </c>
      <c r="B975" s="33" t="s">
        <v>5117</v>
      </c>
      <c r="C975" s="33" t="s">
        <v>5091</v>
      </c>
      <c r="D975" s="33" t="s">
        <v>5118</v>
      </c>
      <c r="E975" s="33" t="s">
        <v>5106</v>
      </c>
      <c r="F975" s="33" t="s">
        <v>5119</v>
      </c>
      <c r="G975" s="33" t="s">
        <v>5101</v>
      </c>
      <c r="H975" s="33" t="s">
        <v>5120</v>
      </c>
      <c r="I975" s="33" t="s">
        <v>5114</v>
      </c>
      <c r="J975" s="33" t="s">
        <v>5121</v>
      </c>
    </row>
    <row r="976" customHeight="1" spans="1:10">
      <c r="A976" s="33" t="s">
        <v>5122</v>
      </c>
      <c r="B976" s="33" t="s">
        <v>5123</v>
      </c>
      <c r="C976" s="33" t="s">
        <v>5091</v>
      </c>
      <c r="D976" s="33" t="s">
        <v>5124</v>
      </c>
      <c r="E976" s="33" t="s">
        <v>5106</v>
      </c>
      <c r="F976" s="33" t="s">
        <v>5125</v>
      </c>
      <c r="G976" s="33" t="s">
        <v>5101</v>
      </c>
      <c r="H976" s="33" t="s">
        <v>5126</v>
      </c>
      <c r="I976" s="33" t="s">
        <v>5127</v>
      </c>
      <c r="J976" s="33" t="s">
        <v>5128</v>
      </c>
    </row>
    <row r="977" customHeight="1" spans="1:10">
      <c r="A977" s="33" t="s">
        <v>5129</v>
      </c>
      <c r="B977" s="33" t="s">
        <v>5130</v>
      </c>
      <c r="C977" s="33" t="s">
        <v>5091</v>
      </c>
      <c r="D977" s="33" t="s">
        <v>5131</v>
      </c>
      <c r="E977" s="33" t="s">
        <v>5132</v>
      </c>
      <c r="F977" s="33" t="s">
        <v>5133</v>
      </c>
      <c r="G977" s="33" t="s">
        <v>5101</v>
      </c>
      <c r="H977" s="33" t="s">
        <v>5134</v>
      </c>
      <c r="I977" s="33" t="s">
        <v>5135</v>
      </c>
      <c r="J977" s="33" t="s">
        <v>5136</v>
      </c>
    </row>
    <row r="978" customHeight="1" spans="1:10">
      <c r="A978" s="33" t="s">
        <v>5129</v>
      </c>
      <c r="B978" s="33" t="s">
        <v>5137</v>
      </c>
      <c r="C978" s="33" t="s">
        <v>5091</v>
      </c>
      <c r="D978" s="33" t="s">
        <v>5138</v>
      </c>
      <c r="E978" s="33" t="s">
        <v>5132</v>
      </c>
      <c r="F978" s="33" t="s">
        <v>5139</v>
      </c>
      <c r="G978" s="33" t="s">
        <v>5101</v>
      </c>
      <c r="H978" s="33" t="s">
        <v>5140</v>
      </c>
      <c r="I978" s="33" t="s">
        <v>5135</v>
      </c>
      <c r="J978" s="33" t="s">
        <v>5141</v>
      </c>
    </row>
    <row r="979" customHeight="1" spans="1:10">
      <c r="A979" s="33" t="s">
        <v>5091</v>
      </c>
      <c r="B979" s="33" t="s">
        <v>5142</v>
      </c>
      <c r="C979" s="33" t="s">
        <v>5091</v>
      </c>
      <c r="D979" s="33" t="s">
        <v>5143</v>
      </c>
      <c r="E979" s="33" t="s">
        <v>5132</v>
      </c>
      <c r="F979" s="33" t="s">
        <v>5144</v>
      </c>
      <c r="G979" s="33" t="s">
        <v>5101</v>
      </c>
      <c r="H979" s="33" t="s">
        <v>5145</v>
      </c>
      <c r="I979" s="33" t="s">
        <v>5146</v>
      </c>
      <c r="J979" s="33" t="s">
        <v>5147</v>
      </c>
    </row>
    <row r="980" customHeight="1" spans="1:10">
      <c r="A980" s="33" t="s">
        <v>5091</v>
      </c>
      <c r="B980" s="33" t="s">
        <v>5148</v>
      </c>
      <c r="C980" s="33" t="s">
        <v>5091</v>
      </c>
      <c r="D980" s="33" t="s">
        <v>5149</v>
      </c>
      <c r="E980" s="33" t="s">
        <v>5132</v>
      </c>
      <c r="F980" s="33" t="s">
        <v>5150</v>
      </c>
      <c r="G980" s="33" t="s">
        <v>5151</v>
      </c>
      <c r="H980" s="33" t="s">
        <v>5152</v>
      </c>
      <c r="I980" s="33" t="s">
        <v>5146</v>
      </c>
      <c r="J980" s="33" t="s">
        <v>5153</v>
      </c>
    </row>
    <row r="981" customHeight="1" spans="1:10">
      <c r="A981" s="33" t="s">
        <v>5091</v>
      </c>
      <c r="B981" s="33" t="s">
        <v>5154</v>
      </c>
      <c r="C981" s="33" t="s">
        <v>5091</v>
      </c>
      <c r="D981" s="33" t="s">
        <v>5155</v>
      </c>
      <c r="E981" s="33" t="s">
        <v>5132</v>
      </c>
      <c r="F981" s="33" t="s">
        <v>5156</v>
      </c>
      <c r="G981" s="33" t="s">
        <v>5157</v>
      </c>
      <c r="H981" s="33" t="s">
        <v>5158</v>
      </c>
      <c r="I981" s="33" t="s">
        <v>5159</v>
      </c>
      <c r="J981" s="33" t="s">
        <v>5160</v>
      </c>
    </row>
    <row r="982" customHeight="1" spans="1:10">
      <c r="A982" s="33" t="s">
        <v>5091</v>
      </c>
      <c r="B982" s="33" t="s">
        <v>5161</v>
      </c>
      <c r="C982" s="33" t="s">
        <v>5091</v>
      </c>
      <c r="D982" s="33" t="s">
        <v>5162</v>
      </c>
      <c r="E982" s="33" t="s">
        <v>5132</v>
      </c>
      <c r="F982" s="33" t="s">
        <v>5163</v>
      </c>
      <c r="G982" s="33" t="s">
        <v>5157</v>
      </c>
      <c r="H982" s="33" t="s">
        <v>5164</v>
      </c>
      <c r="I982" s="33" t="s">
        <v>5159</v>
      </c>
      <c r="J982" s="33" t="s">
        <v>5165</v>
      </c>
    </row>
    <row r="983" customHeight="1" spans="1:10">
      <c r="A983" s="33" t="s">
        <v>5091</v>
      </c>
      <c r="B983" s="33" t="s">
        <v>439</v>
      </c>
      <c r="C983" s="33" t="s">
        <v>5091</v>
      </c>
      <c r="D983" s="33" t="s">
        <v>5166</v>
      </c>
      <c r="E983" s="33" t="s">
        <v>5132</v>
      </c>
      <c r="F983" s="33" t="s">
        <v>5167</v>
      </c>
      <c r="G983" s="33" t="s">
        <v>5157</v>
      </c>
      <c r="H983" s="33" t="s">
        <v>5168</v>
      </c>
      <c r="I983" s="33" t="s">
        <v>5159</v>
      </c>
      <c r="J983" s="33" t="s">
        <v>5169</v>
      </c>
    </row>
    <row r="984" customHeight="1" spans="1:10">
      <c r="A984" s="33" t="s">
        <v>5170</v>
      </c>
      <c r="B984" s="33" t="s">
        <v>5171</v>
      </c>
      <c r="C984" s="33" t="s">
        <v>5091</v>
      </c>
      <c r="D984" s="33" t="s">
        <v>5172</v>
      </c>
      <c r="E984" s="33" t="s">
        <v>5132</v>
      </c>
      <c r="F984" s="33" t="s">
        <v>5173</v>
      </c>
      <c r="G984" s="33" t="s">
        <v>5174</v>
      </c>
      <c r="H984" s="33" t="s">
        <v>5175</v>
      </c>
      <c r="I984" s="33" t="s">
        <v>5176</v>
      </c>
      <c r="J984" s="33" t="s">
        <v>3776</v>
      </c>
    </row>
    <row r="985" customHeight="1" spans="1:10">
      <c r="A985" s="33" t="s">
        <v>5170</v>
      </c>
      <c r="B985" s="33" t="s">
        <v>124</v>
      </c>
      <c r="C985" s="33" t="s">
        <v>5170</v>
      </c>
      <c r="D985" s="33" t="s">
        <v>5177</v>
      </c>
      <c r="E985" s="33" t="s">
        <v>5170</v>
      </c>
      <c r="F985" s="33" t="s">
        <v>5178</v>
      </c>
      <c r="G985" s="33" t="s">
        <v>5179</v>
      </c>
      <c r="H985" s="33" t="s">
        <v>1106</v>
      </c>
      <c r="I985" s="33" t="s">
        <v>5176</v>
      </c>
      <c r="J985" s="33" t="s">
        <v>5180</v>
      </c>
    </row>
    <row r="986" customHeight="1" spans="1:10">
      <c r="A986" s="75"/>
      <c r="B986" s="75"/>
      <c r="C986" s="33" t="s">
        <v>5170</v>
      </c>
      <c r="D986" s="33" t="s">
        <v>5181</v>
      </c>
      <c r="E986" s="33" t="s">
        <v>5170</v>
      </c>
      <c r="F986" s="33" t="s">
        <v>5182</v>
      </c>
      <c r="G986" s="33" t="s">
        <v>5170</v>
      </c>
      <c r="H986" s="33" t="s">
        <v>5183</v>
      </c>
      <c r="I986" s="33" t="s">
        <v>5176</v>
      </c>
      <c r="J986" s="33" t="s">
        <v>5184</v>
      </c>
    </row>
    <row r="987" customHeight="1" spans="1:10">
      <c r="A987" s="21" t="s">
        <v>5185</v>
      </c>
      <c r="B987" s="21"/>
      <c r="C987" s="21"/>
      <c r="D987" s="21"/>
      <c r="E987" s="21"/>
      <c r="F987" s="21"/>
      <c r="G987" s="21"/>
      <c r="H987" s="21"/>
      <c r="I987" s="21"/>
      <c r="J987" s="21"/>
    </row>
    <row r="988" customHeight="1" spans="1:10">
      <c r="A988" s="5" t="s">
        <v>680</v>
      </c>
      <c r="B988" s="5" t="s">
        <v>3</v>
      </c>
      <c r="C988" s="5" t="s">
        <v>680</v>
      </c>
      <c r="D988" s="5" t="s">
        <v>3</v>
      </c>
      <c r="E988" s="5" t="s">
        <v>680</v>
      </c>
      <c r="F988" s="5" t="s">
        <v>3</v>
      </c>
      <c r="G988" s="5" t="s">
        <v>680</v>
      </c>
      <c r="H988" s="5" t="s">
        <v>3</v>
      </c>
      <c r="I988" s="5" t="s">
        <v>680</v>
      </c>
      <c r="J988" s="5" t="s">
        <v>3</v>
      </c>
    </row>
    <row r="989" customHeight="1" spans="1:10">
      <c r="A989" s="97" t="s">
        <v>5186</v>
      </c>
      <c r="B989" s="97" t="s">
        <v>5187</v>
      </c>
      <c r="C989" s="97" t="s">
        <v>5188</v>
      </c>
      <c r="D989" s="97" t="s">
        <v>5189</v>
      </c>
      <c r="E989" s="97" t="s">
        <v>5190</v>
      </c>
      <c r="F989" s="97" t="s">
        <v>5191</v>
      </c>
      <c r="G989" s="97" t="s">
        <v>5192</v>
      </c>
      <c r="H989" s="97" t="s">
        <v>5193</v>
      </c>
      <c r="I989" s="97" t="s">
        <v>5194</v>
      </c>
      <c r="J989" s="97" t="s">
        <v>5195</v>
      </c>
    </row>
    <row r="990" customHeight="1" spans="1:10">
      <c r="A990" s="97" t="s">
        <v>5186</v>
      </c>
      <c r="B990" s="97" t="s">
        <v>5196</v>
      </c>
      <c r="C990" s="97" t="s">
        <v>5188</v>
      </c>
      <c r="D990" s="97" t="s">
        <v>5197</v>
      </c>
      <c r="E990" s="97" t="s">
        <v>5190</v>
      </c>
      <c r="F990" s="97" t="s">
        <v>5198</v>
      </c>
      <c r="G990" s="97" t="s">
        <v>5192</v>
      </c>
      <c r="H990" s="97" t="s">
        <v>5199</v>
      </c>
      <c r="I990" s="97" t="s">
        <v>5194</v>
      </c>
      <c r="J990" s="97" t="s">
        <v>5200</v>
      </c>
    </row>
    <row r="991" customHeight="1" spans="1:10">
      <c r="A991" s="97" t="s">
        <v>5186</v>
      </c>
      <c r="B991" s="97" t="s">
        <v>5201</v>
      </c>
      <c r="C991" s="97" t="s">
        <v>5188</v>
      </c>
      <c r="D991" s="97" t="s">
        <v>5202</v>
      </c>
      <c r="E991" s="97" t="s">
        <v>5190</v>
      </c>
      <c r="F991" s="97" t="s">
        <v>5203</v>
      </c>
      <c r="G991" s="97" t="s">
        <v>5204</v>
      </c>
      <c r="H991" s="97" t="s">
        <v>1230</v>
      </c>
      <c r="I991" s="97" t="s">
        <v>5194</v>
      </c>
      <c r="J991" s="97" t="s">
        <v>5205</v>
      </c>
    </row>
    <row r="992" customHeight="1" spans="1:10">
      <c r="A992" s="97" t="s">
        <v>5186</v>
      </c>
      <c r="B992" s="97" t="s">
        <v>5206</v>
      </c>
      <c r="C992" s="97" t="s">
        <v>5188</v>
      </c>
      <c r="D992" s="97" t="s">
        <v>5207</v>
      </c>
      <c r="E992" s="97" t="s">
        <v>5190</v>
      </c>
      <c r="F992" s="97" t="s">
        <v>5208</v>
      </c>
      <c r="G992" s="97" t="s">
        <v>5204</v>
      </c>
      <c r="H992" s="97" t="s">
        <v>5209</v>
      </c>
      <c r="I992" s="97" t="s">
        <v>5194</v>
      </c>
      <c r="J992" s="97" t="s">
        <v>5210</v>
      </c>
    </row>
    <row r="993" customHeight="1" spans="1:10">
      <c r="A993" s="97" t="s">
        <v>5186</v>
      </c>
      <c r="B993" s="97" t="s">
        <v>1575</v>
      </c>
      <c r="C993" s="97" t="s">
        <v>5188</v>
      </c>
      <c r="D993" s="97" t="s">
        <v>5211</v>
      </c>
      <c r="E993" s="97" t="s">
        <v>5190</v>
      </c>
      <c r="F993" s="97" t="s">
        <v>5212</v>
      </c>
      <c r="G993" s="97" t="s">
        <v>5204</v>
      </c>
      <c r="H993" s="97" t="s">
        <v>5213</v>
      </c>
      <c r="I993" s="97" t="s">
        <v>5194</v>
      </c>
      <c r="J993" s="97" t="s">
        <v>5214</v>
      </c>
    </row>
    <row r="994" customHeight="1" spans="1:10">
      <c r="A994" s="97" t="s">
        <v>5186</v>
      </c>
      <c r="B994" s="97" t="s">
        <v>5215</v>
      </c>
      <c r="C994" s="97" t="s">
        <v>5188</v>
      </c>
      <c r="D994" s="97" t="s">
        <v>5216</v>
      </c>
      <c r="E994" s="97" t="s">
        <v>5190</v>
      </c>
      <c r="F994" s="97" t="s">
        <v>5217</v>
      </c>
      <c r="G994" s="97" t="s">
        <v>5204</v>
      </c>
      <c r="H994" s="97" t="s">
        <v>5218</v>
      </c>
      <c r="I994" s="97" t="s">
        <v>5194</v>
      </c>
      <c r="J994" s="97" t="s">
        <v>5219</v>
      </c>
    </row>
    <row r="995" customHeight="1" spans="1:10">
      <c r="A995" s="97" t="s">
        <v>5186</v>
      </c>
      <c r="B995" s="97" t="s">
        <v>5220</v>
      </c>
      <c r="C995" s="97" t="s">
        <v>5188</v>
      </c>
      <c r="D995" s="97" t="s">
        <v>5221</v>
      </c>
      <c r="E995" s="97" t="s">
        <v>5190</v>
      </c>
      <c r="F995" s="97" t="s">
        <v>5222</v>
      </c>
      <c r="G995" s="97" t="s">
        <v>5204</v>
      </c>
      <c r="H995" s="97" t="s">
        <v>5223</v>
      </c>
      <c r="I995" s="97" t="s">
        <v>5194</v>
      </c>
      <c r="J995" s="97" t="s">
        <v>5224</v>
      </c>
    </row>
    <row r="996" customHeight="1" spans="1:10">
      <c r="A996" s="97" t="s">
        <v>5186</v>
      </c>
      <c r="B996" s="97" t="s">
        <v>5225</v>
      </c>
      <c r="C996" s="97" t="s">
        <v>5188</v>
      </c>
      <c r="D996" s="97" t="s">
        <v>5226</v>
      </c>
      <c r="E996" s="97" t="s">
        <v>5190</v>
      </c>
      <c r="F996" s="97" t="s">
        <v>5227</v>
      </c>
      <c r="G996" s="97" t="s">
        <v>5204</v>
      </c>
      <c r="H996" s="97" t="s">
        <v>5228</v>
      </c>
      <c r="I996" s="97" t="s">
        <v>5194</v>
      </c>
      <c r="J996" s="97" t="s">
        <v>5229</v>
      </c>
    </row>
    <row r="997" customHeight="1" spans="1:10">
      <c r="A997" s="97" t="s">
        <v>5186</v>
      </c>
      <c r="B997" s="97" t="s">
        <v>5230</v>
      </c>
      <c r="C997" s="97" t="s">
        <v>5188</v>
      </c>
      <c r="D997" s="97" t="s">
        <v>5231</v>
      </c>
      <c r="E997" s="97" t="s">
        <v>5190</v>
      </c>
      <c r="F997" s="97" t="s">
        <v>5232</v>
      </c>
      <c r="G997" s="97" t="s">
        <v>5204</v>
      </c>
      <c r="H997" s="97" t="s">
        <v>5233</v>
      </c>
      <c r="I997" s="97" t="s">
        <v>5194</v>
      </c>
      <c r="J997" s="97" t="s">
        <v>5234</v>
      </c>
    </row>
    <row r="998" customHeight="1" spans="1:10">
      <c r="A998" s="97" t="s">
        <v>5186</v>
      </c>
      <c r="B998" s="97" t="s">
        <v>5235</v>
      </c>
      <c r="C998" s="97" t="s">
        <v>5188</v>
      </c>
      <c r="D998" s="97" t="s">
        <v>5236</v>
      </c>
      <c r="E998" s="97" t="s">
        <v>5190</v>
      </c>
      <c r="F998" s="97" t="s">
        <v>5237</v>
      </c>
      <c r="G998" s="97" t="s">
        <v>5204</v>
      </c>
      <c r="H998" s="97" t="s">
        <v>5238</v>
      </c>
      <c r="I998" s="97" t="s">
        <v>5194</v>
      </c>
      <c r="J998" s="97" t="s">
        <v>5239</v>
      </c>
    </row>
    <row r="999" customHeight="1" spans="1:10">
      <c r="A999" s="97" t="s">
        <v>5186</v>
      </c>
      <c r="B999" s="97" t="s">
        <v>5240</v>
      </c>
      <c r="C999" s="97" t="s">
        <v>5188</v>
      </c>
      <c r="D999" s="97" t="s">
        <v>5241</v>
      </c>
      <c r="E999" s="97" t="s">
        <v>5190</v>
      </c>
      <c r="F999" s="97" t="s">
        <v>5242</v>
      </c>
      <c r="G999" s="97" t="s">
        <v>5204</v>
      </c>
      <c r="H999" s="97" t="s">
        <v>5243</v>
      </c>
      <c r="I999" s="97" t="s">
        <v>5244</v>
      </c>
      <c r="J999" s="97" t="s">
        <v>5245</v>
      </c>
    </row>
    <row r="1000" customHeight="1" spans="1:10">
      <c r="A1000" s="97" t="s">
        <v>5186</v>
      </c>
      <c r="B1000" s="97" t="s">
        <v>5246</v>
      </c>
      <c r="C1000" s="97" t="s">
        <v>5247</v>
      </c>
      <c r="D1000" s="97" t="s">
        <v>5248</v>
      </c>
      <c r="E1000" s="97" t="s">
        <v>5190</v>
      </c>
      <c r="F1000" s="97" t="s">
        <v>5249</v>
      </c>
      <c r="G1000" s="97" t="s">
        <v>5204</v>
      </c>
      <c r="H1000" s="97" t="s">
        <v>5250</v>
      </c>
      <c r="I1000" s="97" t="s">
        <v>5244</v>
      </c>
      <c r="J1000" s="97" t="s">
        <v>5251</v>
      </c>
    </row>
    <row r="1001" customHeight="1" spans="1:10">
      <c r="A1001" s="97" t="s">
        <v>5186</v>
      </c>
      <c r="B1001" s="97" t="s">
        <v>5252</v>
      </c>
      <c r="C1001" s="97" t="s">
        <v>5247</v>
      </c>
      <c r="D1001" s="97" t="s">
        <v>5253</v>
      </c>
      <c r="E1001" s="97" t="s">
        <v>5190</v>
      </c>
      <c r="F1001" s="97" t="s">
        <v>5254</v>
      </c>
      <c r="G1001" s="97" t="s">
        <v>5204</v>
      </c>
      <c r="H1001" s="97" t="s">
        <v>5255</v>
      </c>
      <c r="I1001" s="97" t="s">
        <v>5244</v>
      </c>
      <c r="J1001" s="97" t="s">
        <v>5256</v>
      </c>
    </row>
    <row r="1002" customHeight="1" spans="1:10">
      <c r="A1002" s="97" t="s">
        <v>5186</v>
      </c>
      <c r="B1002" s="97" t="s">
        <v>5257</v>
      </c>
      <c r="C1002" s="97" t="s">
        <v>5247</v>
      </c>
      <c r="D1002" s="97" t="s">
        <v>5258</v>
      </c>
      <c r="E1002" s="97" t="s">
        <v>5190</v>
      </c>
      <c r="F1002" s="97" t="s">
        <v>5259</v>
      </c>
      <c r="G1002" s="97" t="s">
        <v>5204</v>
      </c>
      <c r="H1002" s="97" t="s">
        <v>5260</v>
      </c>
      <c r="I1002" s="97" t="s">
        <v>5244</v>
      </c>
      <c r="J1002" s="97" t="s">
        <v>5261</v>
      </c>
    </row>
    <row r="1003" customHeight="1" spans="1:10">
      <c r="A1003" s="97" t="s">
        <v>5186</v>
      </c>
      <c r="B1003" s="97" t="s">
        <v>5262</v>
      </c>
      <c r="C1003" s="97" t="s">
        <v>5247</v>
      </c>
      <c r="D1003" s="97" t="s">
        <v>5263</v>
      </c>
      <c r="E1003" s="97" t="s">
        <v>5190</v>
      </c>
      <c r="F1003" s="97" t="s">
        <v>5264</v>
      </c>
      <c r="G1003" s="97" t="s">
        <v>5204</v>
      </c>
      <c r="H1003" s="97" t="s">
        <v>5265</v>
      </c>
      <c r="I1003" s="97" t="s">
        <v>5244</v>
      </c>
      <c r="J1003" s="97" t="s">
        <v>5266</v>
      </c>
    </row>
    <row r="1004" customHeight="1" spans="1:10">
      <c r="A1004" s="97" t="s">
        <v>5186</v>
      </c>
      <c r="B1004" s="97" t="s">
        <v>5267</v>
      </c>
      <c r="C1004" s="97" t="s">
        <v>5247</v>
      </c>
      <c r="D1004" s="97" t="s">
        <v>5268</v>
      </c>
      <c r="E1004" s="97" t="s">
        <v>5190</v>
      </c>
      <c r="F1004" s="97" t="s">
        <v>5269</v>
      </c>
      <c r="G1004" s="97" t="s">
        <v>5204</v>
      </c>
      <c r="H1004" s="97" t="s">
        <v>5270</v>
      </c>
      <c r="I1004" s="97" t="s">
        <v>5244</v>
      </c>
      <c r="J1004" s="97" t="s">
        <v>5271</v>
      </c>
    </row>
    <row r="1005" customHeight="1" spans="1:10">
      <c r="A1005" s="97" t="s">
        <v>5272</v>
      </c>
      <c r="B1005" s="97" t="s">
        <v>3874</v>
      </c>
      <c r="C1005" s="97" t="s">
        <v>5247</v>
      </c>
      <c r="D1005" s="97" t="s">
        <v>5273</v>
      </c>
      <c r="E1005" s="97" t="s">
        <v>5274</v>
      </c>
      <c r="F1005" s="97" t="s">
        <v>5275</v>
      </c>
      <c r="G1005" s="97" t="s">
        <v>5204</v>
      </c>
      <c r="H1005" s="97" t="s">
        <v>5276</v>
      </c>
      <c r="I1005" s="97" t="s">
        <v>5244</v>
      </c>
      <c r="J1005" s="97" t="s">
        <v>5277</v>
      </c>
    </row>
    <row r="1006" customHeight="1" spans="1:10">
      <c r="A1006" s="97" t="s">
        <v>5272</v>
      </c>
      <c r="B1006" s="97" t="s">
        <v>5278</v>
      </c>
      <c r="C1006" s="97" t="s">
        <v>5247</v>
      </c>
      <c r="D1006" s="97" t="s">
        <v>5279</v>
      </c>
      <c r="E1006" s="97" t="s">
        <v>5274</v>
      </c>
      <c r="F1006" s="97" t="s">
        <v>5280</v>
      </c>
      <c r="G1006" s="97" t="s">
        <v>5204</v>
      </c>
      <c r="H1006" s="97" t="s">
        <v>5281</v>
      </c>
      <c r="I1006" s="97" t="s">
        <v>5244</v>
      </c>
      <c r="J1006" s="97" t="s">
        <v>5282</v>
      </c>
    </row>
    <row r="1007" customHeight="1" spans="1:10">
      <c r="A1007" s="97" t="s">
        <v>5272</v>
      </c>
      <c r="B1007" s="97" t="s">
        <v>5283</v>
      </c>
      <c r="C1007" s="97" t="s">
        <v>5247</v>
      </c>
      <c r="D1007" s="97" t="s">
        <v>5284</v>
      </c>
      <c r="E1007" s="97" t="s">
        <v>5274</v>
      </c>
      <c r="F1007" s="97" t="s">
        <v>5285</v>
      </c>
      <c r="G1007" s="97" t="s">
        <v>5204</v>
      </c>
      <c r="H1007" s="97" t="s">
        <v>5286</v>
      </c>
      <c r="I1007" s="97" t="s">
        <v>5244</v>
      </c>
      <c r="J1007" s="97" t="s">
        <v>5287</v>
      </c>
    </row>
    <row r="1008" customHeight="1" spans="1:10">
      <c r="A1008" s="97" t="s">
        <v>5272</v>
      </c>
      <c r="B1008" s="97" t="s">
        <v>2114</v>
      </c>
      <c r="C1008" s="97" t="s">
        <v>5247</v>
      </c>
      <c r="D1008" s="97" t="s">
        <v>5288</v>
      </c>
      <c r="E1008" s="97" t="s">
        <v>5274</v>
      </c>
      <c r="F1008" s="97" t="s">
        <v>5289</v>
      </c>
      <c r="G1008" s="97" t="s">
        <v>5204</v>
      </c>
      <c r="H1008" s="97" t="s">
        <v>5290</v>
      </c>
      <c r="I1008" s="97" t="s">
        <v>5244</v>
      </c>
      <c r="J1008" s="97" t="s">
        <v>5291</v>
      </c>
    </row>
    <row r="1009" customHeight="1" spans="1:10">
      <c r="A1009" s="97" t="s">
        <v>5272</v>
      </c>
      <c r="B1009" s="97" t="s">
        <v>5292</v>
      </c>
      <c r="C1009" s="97" t="s">
        <v>5247</v>
      </c>
      <c r="D1009" s="97" t="s">
        <v>5293</v>
      </c>
      <c r="E1009" s="97" t="s">
        <v>5294</v>
      </c>
      <c r="F1009" s="97" t="s">
        <v>5295</v>
      </c>
      <c r="G1009" s="97" t="s">
        <v>5204</v>
      </c>
      <c r="H1009" s="97" t="s">
        <v>5296</v>
      </c>
      <c r="I1009" s="97" t="s">
        <v>5244</v>
      </c>
      <c r="J1009" s="97" t="s">
        <v>5297</v>
      </c>
    </row>
    <row r="1010" customHeight="1" spans="1:10">
      <c r="A1010" s="97" t="s">
        <v>5272</v>
      </c>
      <c r="B1010" s="97" t="s">
        <v>5298</v>
      </c>
      <c r="C1010" s="97" t="s">
        <v>5299</v>
      </c>
      <c r="D1010" s="97" t="s">
        <v>5300</v>
      </c>
      <c r="E1010" s="97" t="s">
        <v>5294</v>
      </c>
      <c r="F1010" s="97" t="s">
        <v>5301</v>
      </c>
      <c r="G1010" s="97" t="s">
        <v>5204</v>
      </c>
      <c r="H1010" s="97" t="s">
        <v>5302</v>
      </c>
      <c r="I1010" s="97" t="s">
        <v>5244</v>
      </c>
      <c r="J1010" s="97" t="s">
        <v>5303</v>
      </c>
    </row>
    <row r="1011" customHeight="1" spans="1:10">
      <c r="A1011" s="97" t="s">
        <v>5272</v>
      </c>
      <c r="B1011" s="97" t="s">
        <v>5304</v>
      </c>
      <c r="C1011" s="97" t="s">
        <v>5299</v>
      </c>
      <c r="D1011" s="97" t="s">
        <v>5305</v>
      </c>
      <c r="E1011" s="97" t="s">
        <v>5294</v>
      </c>
      <c r="F1011" s="97" t="s">
        <v>5306</v>
      </c>
      <c r="G1011" s="97" t="s">
        <v>5204</v>
      </c>
      <c r="H1011" s="97" t="s">
        <v>5307</v>
      </c>
      <c r="I1011" s="97" t="s">
        <v>5244</v>
      </c>
      <c r="J1011" s="97" t="s">
        <v>5308</v>
      </c>
    </row>
    <row r="1012" customHeight="1" spans="1:10">
      <c r="A1012" s="97" t="s">
        <v>5272</v>
      </c>
      <c r="B1012" s="97" t="s">
        <v>5309</v>
      </c>
      <c r="C1012" s="97" t="s">
        <v>5299</v>
      </c>
      <c r="D1012" s="97" t="s">
        <v>5310</v>
      </c>
      <c r="E1012" s="97" t="s">
        <v>5294</v>
      </c>
      <c r="F1012" s="97" t="s">
        <v>5311</v>
      </c>
      <c r="G1012" s="97" t="s">
        <v>5312</v>
      </c>
      <c r="H1012" s="97" t="s">
        <v>5313</v>
      </c>
      <c r="I1012" s="97" t="s">
        <v>5244</v>
      </c>
      <c r="J1012" s="97" t="s">
        <v>5314</v>
      </c>
    </row>
    <row r="1013" customHeight="1" spans="1:10">
      <c r="A1013" s="97" t="s">
        <v>5272</v>
      </c>
      <c r="B1013" s="97" t="s">
        <v>5315</v>
      </c>
      <c r="C1013" s="97" t="s">
        <v>5299</v>
      </c>
      <c r="D1013" s="97" t="s">
        <v>5316</v>
      </c>
      <c r="E1013" s="97" t="s">
        <v>5294</v>
      </c>
      <c r="F1013" s="97" t="s">
        <v>5317</v>
      </c>
      <c r="G1013" s="97" t="s">
        <v>5312</v>
      </c>
      <c r="H1013" s="97" t="s">
        <v>5318</v>
      </c>
      <c r="I1013" s="97" t="s">
        <v>5319</v>
      </c>
      <c r="J1013" s="97" t="s">
        <v>5320</v>
      </c>
    </row>
    <row r="1014" customHeight="1" spans="1:10">
      <c r="A1014" s="97" t="s">
        <v>5321</v>
      </c>
      <c r="B1014" s="97" t="s">
        <v>5322</v>
      </c>
      <c r="C1014" s="97" t="s">
        <v>5299</v>
      </c>
      <c r="D1014" s="97" t="s">
        <v>5323</v>
      </c>
      <c r="E1014" s="97" t="s">
        <v>5294</v>
      </c>
      <c r="F1014" s="97" t="s">
        <v>5324</v>
      </c>
      <c r="G1014" s="97" t="s">
        <v>5312</v>
      </c>
      <c r="H1014" s="97" t="s">
        <v>5325</v>
      </c>
      <c r="I1014" s="97" t="s">
        <v>5319</v>
      </c>
      <c r="J1014" s="97" t="s">
        <v>5326</v>
      </c>
    </row>
    <row r="1015" customHeight="1" spans="1:10">
      <c r="A1015" s="97" t="s">
        <v>5321</v>
      </c>
      <c r="B1015" s="97" t="s">
        <v>5327</v>
      </c>
      <c r="C1015" s="97" t="s">
        <v>5299</v>
      </c>
      <c r="D1015" s="97" t="s">
        <v>5328</v>
      </c>
      <c r="E1015" s="97" t="s">
        <v>5294</v>
      </c>
      <c r="F1015" s="97" t="s">
        <v>5329</v>
      </c>
      <c r="G1015" s="97" t="s">
        <v>5312</v>
      </c>
      <c r="H1015" s="97" t="s">
        <v>5330</v>
      </c>
      <c r="I1015" s="97" t="s">
        <v>5319</v>
      </c>
      <c r="J1015" s="97" t="s">
        <v>5331</v>
      </c>
    </row>
    <row r="1016" customHeight="1" spans="1:10">
      <c r="A1016" s="97" t="s">
        <v>5321</v>
      </c>
      <c r="B1016" s="97" t="s">
        <v>5332</v>
      </c>
      <c r="C1016" s="97" t="s">
        <v>5333</v>
      </c>
      <c r="D1016" s="97" t="s">
        <v>5334</v>
      </c>
      <c r="E1016" s="97" t="s">
        <v>5335</v>
      </c>
      <c r="F1016" s="97" t="s">
        <v>5336</v>
      </c>
      <c r="G1016" s="97" t="s">
        <v>5312</v>
      </c>
      <c r="H1016" s="97" t="s">
        <v>5337</v>
      </c>
      <c r="I1016" s="97" t="s">
        <v>5319</v>
      </c>
      <c r="J1016" s="97" t="s">
        <v>5338</v>
      </c>
    </row>
    <row r="1017" customHeight="1" spans="1:10">
      <c r="A1017" s="97" t="s">
        <v>5321</v>
      </c>
      <c r="B1017" s="97" t="s">
        <v>5339</v>
      </c>
      <c r="C1017" s="97" t="s">
        <v>5333</v>
      </c>
      <c r="D1017" s="97" t="s">
        <v>5340</v>
      </c>
      <c r="E1017" s="97" t="s">
        <v>5335</v>
      </c>
      <c r="F1017" s="97" t="s">
        <v>5341</v>
      </c>
      <c r="G1017" s="97" t="s">
        <v>5312</v>
      </c>
      <c r="H1017" s="97" t="s">
        <v>5342</v>
      </c>
      <c r="I1017" s="97" t="s">
        <v>5319</v>
      </c>
      <c r="J1017" s="97" t="s">
        <v>5343</v>
      </c>
    </row>
    <row r="1018" customHeight="1" spans="1:10">
      <c r="A1018" s="97" t="s">
        <v>5321</v>
      </c>
      <c r="B1018" s="97" t="s">
        <v>5344</v>
      </c>
      <c r="C1018" s="97" t="s">
        <v>5333</v>
      </c>
      <c r="D1018" s="97" t="s">
        <v>5345</v>
      </c>
      <c r="E1018" s="97" t="s">
        <v>5335</v>
      </c>
      <c r="F1018" s="97" t="s">
        <v>5346</v>
      </c>
      <c r="G1018" s="97" t="s">
        <v>5312</v>
      </c>
      <c r="H1018" s="97" t="s">
        <v>5347</v>
      </c>
      <c r="I1018" s="97" t="s">
        <v>5319</v>
      </c>
      <c r="J1018" s="97" t="s">
        <v>5348</v>
      </c>
    </row>
    <row r="1019" customHeight="1" spans="1:10">
      <c r="A1019" s="97" t="s">
        <v>5321</v>
      </c>
      <c r="B1019" s="97" t="s">
        <v>5349</v>
      </c>
      <c r="C1019" s="97" t="s">
        <v>5333</v>
      </c>
      <c r="D1019" s="97" t="s">
        <v>5350</v>
      </c>
      <c r="E1019" s="97" t="s">
        <v>5335</v>
      </c>
      <c r="F1019" s="97" t="s">
        <v>5351</v>
      </c>
      <c r="G1019" s="97" t="s">
        <v>5312</v>
      </c>
      <c r="H1019" s="97" t="s">
        <v>5352</v>
      </c>
      <c r="I1019" s="97" t="s">
        <v>1000</v>
      </c>
      <c r="J1019" s="97" t="s">
        <v>5353</v>
      </c>
    </row>
    <row r="1020" customHeight="1" spans="1:10">
      <c r="A1020" s="97" t="s">
        <v>5321</v>
      </c>
      <c r="B1020" s="97" t="s">
        <v>5354</v>
      </c>
      <c r="C1020" s="97" t="s">
        <v>5333</v>
      </c>
      <c r="D1020" s="97" t="s">
        <v>5355</v>
      </c>
      <c r="E1020" s="97" t="s">
        <v>5335</v>
      </c>
      <c r="F1020" s="97" t="s">
        <v>5356</v>
      </c>
      <c r="G1020" s="97" t="s">
        <v>5312</v>
      </c>
      <c r="H1020" s="97" t="s">
        <v>5357</v>
      </c>
      <c r="I1020" s="97" t="s">
        <v>1000</v>
      </c>
      <c r="J1020" s="97" t="s">
        <v>5358</v>
      </c>
    </row>
    <row r="1021" customHeight="1" spans="1:10">
      <c r="A1021" s="97" t="s">
        <v>5321</v>
      </c>
      <c r="B1021" s="97" t="s">
        <v>5359</v>
      </c>
      <c r="C1021" s="97" t="s">
        <v>5333</v>
      </c>
      <c r="D1021" s="97" t="s">
        <v>5360</v>
      </c>
      <c r="E1021" s="97" t="s">
        <v>5335</v>
      </c>
      <c r="F1021" s="97" t="s">
        <v>5361</v>
      </c>
      <c r="G1021" s="97" t="s">
        <v>5312</v>
      </c>
      <c r="H1021" s="97" t="s">
        <v>5362</v>
      </c>
      <c r="I1021" s="97" t="s">
        <v>1000</v>
      </c>
      <c r="J1021" s="97" t="s">
        <v>5363</v>
      </c>
    </row>
    <row r="1022" customHeight="1" spans="1:10">
      <c r="A1022" s="97" t="s">
        <v>5321</v>
      </c>
      <c r="B1022" s="97" t="s">
        <v>5364</v>
      </c>
      <c r="C1022" s="97" t="s">
        <v>5365</v>
      </c>
      <c r="D1022" s="97" t="s">
        <v>5366</v>
      </c>
      <c r="E1022" s="97" t="s">
        <v>5335</v>
      </c>
      <c r="F1022" s="97" t="s">
        <v>5367</v>
      </c>
      <c r="G1022" s="97" t="s">
        <v>5312</v>
      </c>
      <c r="H1022" s="97" t="s">
        <v>5368</v>
      </c>
      <c r="I1022" s="97" t="s">
        <v>1000</v>
      </c>
      <c r="J1022" s="97" t="s">
        <v>5369</v>
      </c>
    </row>
    <row r="1023" customHeight="1" spans="1:10">
      <c r="A1023" s="97" t="s">
        <v>5321</v>
      </c>
      <c r="B1023" s="97" t="s">
        <v>5370</v>
      </c>
      <c r="C1023" s="97" t="s">
        <v>5365</v>
      </c>
      <c r="D1023" s="97" t="s">
        <v>5371</v>
      </c>
      <c r="E1023" s="97" t="s">
        <v>5335</v>
      </c>
      <c r="F1023" s="97" t="s">
        <v>5372</v>
      </c>
      <c r="G1023" s="97" t="s">
        <v>1000</v>
      </c>
      <c r="H1023" s="97" t="s">
        <v>5373</v>
      </c>
      <c r="I1023" s="97" t="s">
        <v>1000</v>
      </c>
      <c r="J1023" s="97" t="s">
        <v>5374</v>
      </c>
    </row>
    <row r="1024" customHeight="1" spans="1:10">
      <c r="A1024" s="97" t="s">
        <v>5375</v>
      </c>
      <c r="B1024" s="97" t="s">
        <v>26</v>
      </c>
      <c r="C1024" s="97" t="s">
        <v>5365</v>
      </c>
      <c r="D1024" s="97" t="s">
        <v>5376</v>
      </c>
      <c r="E1024" s="97" t="s">
        <v>5335</v>
      </c>
      <c r="F1024" s="97" t="s">
        <v>5377</v>
      </c>
      <c r="G1024" s="97" t="s">
        <v>1000</v>
      </c>
      <c r="H1024" s="97" t="s">
        <v>5378</v>
      </c>
      <c r="I1024" s="97" t="s">
        <v>1000</v>
      </c>
      <c r="J1024" s="97" t="s">
        <v>5379</v>
      </c>
    </row>
    <row r="1025" customHeight="1" spans="1:10">
      <c r="A1025" s="97" t="s">
        <v>5375</v>
      </c>
      <c r="B1025" s="97" t="s">
        <v>5380</v>
      </c>
      <c r="C1025" s="97" t="s">
        <v>5365</v>
      </c>
      <c r="D1025" s="97" t="s">
        <v>5381</v>
      </c>
      <c r="E1025" s="97" t="s">
        <v>5335</v>
      </c>
      <c r="F1025" s="97" t="s">
        <v>5382</v>
      </c>
      <c r="G1025" s="97" t="s">
        <v>1000</v>
      </c>
      <c r="H1025" s="97" t="s">
        <v>5383</v>
      </c>
      <c r="I1025" s="97" t="s">
        <v>1000</v>
      </c>
      <c r="J1025" s="97" t="s">
        <v>5384</v>
      </c>
    </row>
    <row r="1026" customHeight="1" spans="1:10">
      <c r="A1026" s="97" t="s">
        <v>5375</v>
      </c>
      <c r="B1026" s="97" t="s">
        <v>5385</v>
      </c>
      <c r="C1026" s="97" t="s">
        <v>5365</v>
      </c>
      <c r="D1026" s="97" t="s">
        <v>5386</v>
      </c>
      <c r="E1026" s="97" t="s">
        <v>5335</v>
      </c>
      <c r="F1026" s="97" t="s">
        <v>5387</v>
      </c>
      <c r="G1026" s="97" t="s">
        <v>1000</v>
      </c>
      <c r="H1026" s="97" t="s">
        <v>5388</v>
      </c>
      <c r="I1026" s="97" t="s">
        <v>1000</v>
      </c>
      <c r="J1026" s="97" t="s">
        <v>5389</v>
      </c>
    </row>
    <row r="1027" customHeight="1" spans="1:10">
      <c r="A1027" s="97" t="s">
        <v>5375</v>
      </c>
      <c r="B1027" s="97" t="s">
        <v>5390</v>
      </c>
      <c r="C1027" s="97" t="s">
        <v>5365</v>
      </c>
      <c r="D1027" s="97" t="s">
        <v>5391</v>
      </c>
      <c r="E1027" s="97" t="s">
        <v>5335</v>
      </c>
      <c r="F1027" s="97" t="s">
        <v>5392</v>
      </c>
      <c r="G1027" s="97" t="s">
        <v>1000</v>
      </c>
      <c r="H1027" s="97" t="s">
        <v>5393</v>
      </c>
      <c r="I1027" s="97" t="s">
        <v>1000</v>
      </c>
      <c r="J1027" s="97" t="s">
        <v>5394</v>
      </c>
    </row>
    <row r="1028" customHeight="1" spans="1:10">
      <c r="A1028" s="97" t="s">
        <v>5375</v>
      </c>
      <c r="B1028" s="97" t="s">
        <v>5395</v>
      </c>
      <c r="C1028" s="97" t="s">
        <v>5396</v>
      </c>
      <c r="D1028" s="97" t="s">
        <v>5397</v>
      </c>
      <c r="E1028" s="97" t="s">
        <v>5335</v>
      </c>
      <c r="F1028" s="97" t="s">
        <v>5398</v>
      </c>
      <c r="G1028" s="97" t="s">
        <v>1000</v>
      </c>
      <c r="H1028" s="97" t="s">
        <v>5399</v>
      </c>
      <c r="I1028" s="97" t="s">
        <v>1000</v>
      </c>
      <c r="J1028" s="97" t="s">
        <v>5400</v>
      </c>
    </row>
    <row r="1029" customHeight="1" spans="1:10">
      <c r="A1029" s="97" t="s">
        <v>5375</v>
      </c>
      <c r="B1029" s="97" t="s">
        <v>5401</v>
      </c>
      <c r="C1029" s="97" t="s">
        <v>5396</v>
      </c>
      <c r="D1029" s="97" t="s">
        <v>5402</v>
      </c>
      <c r="E1029" s="97" t="s">
        <v>5335</v>
      </c>
      <c r="F1029" s="97" t="s">
        <v>5403</v>
      </c>
      <c r="G1029" s="97" t="s">
        <v>1000</v>
      </c>
      <c r="H1029" s="97" t="s">
        <v>5404</v>
      </c>
      <c r="I1029" s="97" t="s">
        <v>1000</v>
      </c>
      <c r="J1029" s="97" t="s">
        <v>5405</v>
      </c>
    </row>
    <row r="1030" customHeight="1" spans="1:10">
      <c r="A1030" s="97" t="s">
        <v>5375</v>
      </c>
      <c r="B1030" s="97" t="s">
        <v>5406</v>
      </c>
      <c r="C1030" s="97" t="s">
        <v>5396</v>
      </c>
      <c r="D1030" s="97" t="s">
        <v>5407</v>
      </c>
      <c r="E1030" s="97" t="s">
        <v>5396</v>
      </c>
      <c r="F1030" s="97" t="s">
        <v>5408</v>
      </c>
      <c r="G1030" s="97" t="s">
        <v>5375</v>
      </c>
      <c r="H1030" s="97" t="s">
        <v>5409</v>
      </c>
      <c r="I1030" s="97" t="s">
        <v>5396</v>
      </c>
      <c r="J1030" s="97" t="s">
        <v>5410</v>
      </c>
    </row>
    <row r="1031" customHeight="1" spans="1:4">
      <c r="A1031" s="97" t="s">
        <v>5375</v>
      </c>
      <c r="B1031" s="97" t="s">
        <v>5411</v>
      </c>
      <c r="C1031" s="97" t="s">
        <v>5375</v>
      </c>
      <c r="D1031" s="97" t="s">
        <v>5412</v>
      </c>
    </row>
  </sheetData>
  <mergeCells count="20">
    <mergeCell ref="A1:J1"/>
    <mergeCell ref="A2:J2"/>
    <mergeCell ref="A57:J57"/>
    <mergeCell ref="A133:J133"/>
    <mergeCell ref="A182:J182"/>
    <mergeCell ref="A189:J189"/>
    <mergeCell ref="A247:J247"/>
    <mergeCell ref="A306:J306"/>
    <mergeCell ref="A343:J343"/>
    <mergeCell ref="A403:J403"/>
    <mergeCell ref="A460:J460"/>
    <mergeCell ref="A515:J515"/>
    <mergeCell ref="A591:J591"/>
    <mergeCell ref="A703:J703"/>
    <mergeCell ref="A737:J737"/>
    <mergeCell ref="A805:J805"/>
    <mergeCell ref="A811:J811"/>
    <mergeCell ref="A873:J873"/>
    <mergeCell ref="A969:J969"/>
    <mergeCell ref="A987:J987"/>
  </mergeCells>
  <conditionalFormatting sqref="F12">
    <cfRule type="duplicateValues" dxfId="0" priority="3"/>
  </conditionalFormatting>
  <conditionalFormatting sqref="F15">
    <cfRule type="duplicateValues" dxfId="0" priority="5"/>
  </conditionalFormatting>
  <conditionalFormatting sqref="F17">
    <cfRule type="duplicateValues" dxfId="0" priority="2"/>
  </conditionalFormatting>
  <conditionalFormatting sqref="F19">
    <cfRule type="duplicateValues" dxfId="0" priority="1"/>
  </conditionalFormatting>
  <conditionalFormatting sqref="H19">
    <cfRule type="duplicateValues" dxfId="0" priority="7"/>
  </conditionalFormatting>
  <conditionalFormatting sqref="H44">
    <cfRule type="duplicateValues" dxfId="0" priority="13"/>
  </conditionalFormatting>
  <conditionalFormatting sqref="D49">
    <cfRule type="duplicateValues" dxfId="0" priority="9"/>
  </conditionalFormatting>
  <conditionalFormatting sqref="J52">
    <cfRule type="duplicateValues" dxfId="0" priority="8"/>
  </conditionalFormatting>
  <conditionalFormatting sqref="B19:B20">
    <cfRule type="duplicateValues" dxfId="0" priority="14"/>
  </conditionalFormatting>
  <conditionalFormatting sqref="B22:B29">
    <cfRule type="duplicateValues" dxfId="0" priority="11"/>
  </conditionalFormatting>
  <conditionalFormatting sqref="B34:B35">
    <cfRule type="duplicateValues" dxfId="0" priority="12"/>
  </conditionalFormatting>
  <conditionalFormatting sqref="B55:B56">
    <cfRule type="duplicateValues" dxfId="0" priority="10"/>
  </conditionalFormatting>
  <conditionalFormatting sqref="F30:F32">
    <cfRule type="duplicateValues" dxfId="0" priority="4"/>
  </conditionalFormatting>
  <conditionalFormatting sqref="J17 J8:J9">
    <cfRule type="duplicateValues" dxfId="0" priority="6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一米阳光</cp:lastModifiedBy>
  <dcterms:created xsi:type="dcterms:W3CDTF">2019-07-02T08:25:00Z</dcterms:created>
  <dcterms:modified xsi:type="dcterms:W3CDTF">2019-07-04T01:25:35Z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2052-11.1.0.8806</vt:lpwstr>
  </property>
</Properties>
</file>