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<sst xmlns="http://schemas.openxmlformats.org/spreadsheetml/2006/main" count="5203" uniqueCount="3138">
  <si>
    <t>蒋西村</t>
  </si>
  <si>
    <t>魏义顺</t>
  </si>
  <si>
    <t>郑秀红</t>
  </si>
  <si>
    <t>前老岸村</t>
  </si>
  <si>
    <t>王守军</t>
  </si>
  <si>
    <t>贾新选</t>
  </si>
  <si>
    <t>岳学功</t>
  </si>
  <si>
    <t>贾祥华</t>
  </si>
  <si>
    <t>岳治国</t>
  </si>
  <si>
    <t>王芝花</t>
  </si>
  <si>
    <t>蒋东村</t>
  </si>
  <si>
    <t>王海各</t>
  </si>
  <si>
    <t>杨进才</t>
  </si>
  <si>
    <t>王新海</t>
  </si>
  <si>
    <t>董治新</t>
  </si>
  <si>
    <t>北辛庄村</t>
  </si>
  <si>
    <t>赵香芬</t>
  </si>
  <si>
    <t>郑春兴</t>
  </si>
  <si>
    <t>王凤娥</t>
  </si>
  <si>
    <t>刘俊武</t>
  </si>
  <si>
    <t>刘纪民</t>
  </si>
  <si>
    <t>刘延军</t>
  </si>
  <si>
    <t>叶寨村</t>
  </si>
  <si>
    <t>叶永现</t>
  </si>
  <si>
    <t>王学勇</t>
  </si>
  <si>
    <t>闫建养</t>
  </si>
  <si>
    <t>张守成</t>
  </si>
  <si>
    <t>宁素霞</t>
  </si>
  <si>
    <t>演马村</t>
  </si>
  <si>
    <t>王树林</t>
  </si>
  <si>
    <t>王自更</t>
  </si>
  <si>
    <t>王汝岭</t>
  </si>
  <si>
    <t>文岩村</t>
  </si>
  <si>
    <t>于明琴</t>
  </si>
  <si>
    <t>大关村</t>
  </si>
  <si>
    <t>宋保健</t>
  </si>
  <si>
    <t>于生印</t>
  </si>
  <si>
    <t>于同乐</t>
  </si>
  <si>
    <t>于聚岭</t>
  </si>
  <si>
    <t>小张庄村</t>
  </si>
  <si>
    <t>张广印</t>
  </si>
  <si>
    <t>大张庄村</t>
  </si>
  <si>
    <t>魏修亭</t>
  </si>
  <si>
    <t>许波</t>
  </si>
  <si>
    <t>景华恩</t>
  </si>
  <si>
    <t>王小庄村</t>
  </si>
  <si>
    <t>王景然</t>
  </si>
  <si>
    <t>凡心红</t>
  </si>
  <si>
    <t>王景超</t>
  </si>
  <si>
    <t>王性州</t>
  </si>
  <si>
    <t>王书仁</t>
  </si>
  <si>
    <t>王陈庄村</t>
  </si>
  <si>
    <t>王红亮</t>
  </si>
  <si>
    <t>梁庄村</t>
  </si>
  <si>
    <t>邹玉胜</t>
  </si>
  <si>
    <t>邹怀彦</t>
  </si>
  <si>
    <t>邹守云</t>
  </si>
  <si>
    <t>小石桥村</t>
  </si>
  <si>
    <t>于希民</t>
  </si>
  <si>
    <t>张素枝</t>
  </si>
  <si>
    <t>王巧枝</t>
  </si>
  <si>
    <t>小街村</t>
  </si>
  <si>
    <t>闫法臣</t>
  </si>
  <si>
    <t>刘俊粉</t>
  </si>
  <si>
    <t>贾庄村</t>
  </si>
  <si>
    <t>贾作可</t>
  </si>
  <si>
    <t>邢守印</t>
  </si>
  <si>
    <t>南于村</t>
  </si>
  <si>
    <t>刘双荣</t>
  </si>
  <si>
    <t>邹崇霞</t>
  </si>
  <si>
    <t>马俊霞</t>
  </si>
  <si>
    <t>于江</t>
  </si>
  <si>
    <t>于新省</t>
  </si>
  <si>
    <t>于新林</t>
  </si>
  <si>
    <t>于风玲</t>
  </si>
  <si>
    <t>梁古寺村</t>
  </si>
  <si>
    <t>于全信</t>
  </si>
  <si>
    <t>庄小芳</t>
  </si>
  <si>
    <t>郭建民</t>
  </si>
  <si>
    <t>马纪民</t>
  </si>
  <si>
    <t>枣园村</t>
  </si>
  <si>
    <t>李振念</t>
  </si>
  <si>
    <t>李俊玲</t>
  </si>
  <si>
    <t>大庙杨村</t>
  </si>
  <si>
    <t>杨东方</t>
  </si>
  <si>
    <t>杨秋堂</t>
  </si>
  <si>
    <t>张英</t>
  </si>
  <si>
    <t>郑本济</t>
  </si>
  <si>
    <t>北范庄村</t>
  </si>
  <si>
    <t>范修俊</t>
  </si>
  <si>
    <t>范守申</t>
  </si>
  <si>
    <t>范守卫</t>
  </si>
  <si>
    <t>马庄村</t>
  </si>
  <si>
    <t>于自立</t>
  </si>
  <si>
    <t>王振武</t>
  </si>
  <si>
    <t>王素花</t>
  </si>
  <si>
    <t>刘凤梅</t>
  </si>
  <si>
    <t>西于村</t>
  </si>
  <si>
    <t>于顺水</t>
  </si>
  <si>
    <t>黄德镇</t>
  </si>
  <si>
    <t>蒋西村</t>
  </si>
  <si>
    <t xml:space="preserve"> 后府</t>
  </si>
  <si>
    <t>高洪春</t>
  </si>
  <si>
    <t>邵秀芹</t>
  </si>
  <si>
    <t>刘广花</t>
  </si>
  <si>
    <t>卢新叶</t>
  </si>
  <si>
    <t>卢素梅</t>
  </si>
  <si>
    <t>郭玉芹</t>
  </si>
  <si>
    <t>鹿俊风</t>
  </si>
  <si>
    <t>谢国章</t>
  </si>
  <si>
    <t>谢国义</t>
  </si>
  <si>
    <t>李春花</t>
  </si>
  <si>
    <t>张爱英</t>
  </si>
  <si>
    <t>王金玉</t>
  </si>
  <si>
    <t>田运正</t>
  </si>
  <si>
    <t>朱礼霞</t>
  </si>
  <si>
    <t>张恩卫</t>
  </si>
  <si>
    <t>高秀侠</t>
  </si>
  <si>
    <t>张芹国</t>
  </si>
  <si>
    <t>后运墙</t>
  </si>
  <si>
    <t>夏建保</t>
  </si>
  <si>
    <t>李孟付</t>
  </si>
  <si>
    <t>云德民</t>
  </si>
  <si>
    <t>李书军</t>
  </si>
  <si>
    <t>杨国磊</t>
  </si>
  <si>
    <t>杨国建</t>
  </si>
  <si>
    <t>李孟照</t>
  </si>
  <si>
    <t>曹岗村</t>
  </si>
  <si>
    <t>邵明跟</t>
  </si>
  <si>
    <t>邵长广</t>
  </si>
  <si>
    <t>邵明会</t>
  </si>
  <si>
    <t>史秀梅</t>
  </si>
  <si>
    <t>夹堤村</t>
  </si>
  <si>
    <t>张经华</t>
  </si>
  <si>
    <t>王金更</t>
  </si>
  <si>
    <t>郭杏头村</t>
  </si>
  <si>
    <t>李同军</t>
  </si>
  <si>
    <t>郭灿伟</t>
  </si>
  <si>
    <t>郭选峰</t>
  </si>
  <si>
    <t>李克民</t>
  </si>
  <si>
    <t>郭俊胜</t>
  </si>
  <si>
    <t>郭灿付</t>
  </si>
  <si>
    <t>孙学英</t>
  </si>
  <si>
    <t>黑开银</t>
  </si>
  <si>
    <t>兰付全</t>
  </si>
  <si>
    <t>郭赵强</t>
  </si>
  <si>
    <t>郭俊峰</t>
  </si>
  <si>
    <t>张明志</t>
  </si>
  <si>
    <t>郭彩华</t>
  </si>
  <si>
    <t>李和村</t>
  </si>
  <si>
    <t>侯献立</t>
  </si>
  <si>
    <t>王付芹</t>
  </si>
  <si>
    <t>高广海</t>
  </si>
  <si>
    <t>鹿合</t>
  </si>
  <si>
    <t>鹿金庆</t>
  </si>
  <si>
    <t>鹿进生</t>
  </si>
  <si>
    <t>鹿西宏</t>
  </si>
  <si>
    <t>乔寨</t>
  </si>
  <si>
    <t>田德才</t>
  </si>
  <si>
    <t>卢新志</t>
  </si>
  <si>
    <t>清河集</t>
  </si>
  <si>
    <t>张自良</t>
  </si>
  <si>
    <t>张进增</t>
  </si>
  <si>
    <t>林树胜</t>
  </si>
  <si>
    <t>张纪河</t>
  </si>
  <si>
    <t>许本军</t>
  </si>
  <si>
    <t>许金亮</t>
  </si>
  <si>
    <t>许培建</t>
  </si>
  <si>
    <t>许培乾</t>
  </si>
  <si>
    <t>许宪岭</t>
  </si>
  <si>
    <t>许彦芳</t>
  </si>
  <si>
    <t>许彦东</t>
  </si>
  <si>
    <t>张红岩</t>
  </si>
  <si>
    <t>曹后琴</t>
  </si>
  <si>
    <t>许跃朋</t>
  </si>
  <si>
    <t>李军民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</si>
  <si>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</si>
  <si>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</si>
  <si>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</si>
  <si>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</si>
  <si>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</si>
  <si>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</si>
  <si>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</si>
  <si>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</si>
  <si>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</si>
  <si>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郭新朵</t>
  </si>
  <si>
    <t>赵永行</t>
  </si>
  <si>
    <t>邵寨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</si>
  <si>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</si>
  <si>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</si>
  <si>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</si>
  <si>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</si>
  <si>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</si>
  <si>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</si>
  <si>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</si>
  <si>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</si>
  <si>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邵明贞</t>
  </si>
  <si>
    <t>邵国文</t>
  </si>
  <si>
    <t>邵志钢</t>
  </si>
  <si>
    <t>牛香江</t>
  </si>
  <si>
    <t>邵长明</t>
  </si>
  <si>
    <t>张秀真</t>
  </si>
  <si>
    <t>邵珠伟</t>
  </si>
  <si>
    <t>王卢集村</t>
  </si>
  <si>
    <t>王国栋</t>
  </si>
  <si>
    <t>王天祥</t>
  </si>
  <si>
    <t>卢宗渭</t>
  </si>
  <si>
    <t>张寨</t>
  </si>
  <si>
    <t>刘建良</t>
  </si>
  <si>
    <t>刘才</t>
  </si>
  <si>
    <t>魏明增</t>
  </si>
  <si>
    <t>耿秀芹</t>
  </si>
  <si>
    <t>张宪</t>
  </si>
  <si>
    <t>刘振房</t>
  </si>
  <si>
    <t>谢玉梅</t>
  </si>
  <si>
    <t>王胜</t>
  </si>
  <si>
    <t>常爱穗</t>
  </si>
  <si>
    <t>马坊</t>
  </si>
  <si>
    <t>杨大河</t>
  </si>
  <si>
    <t>杨太瑞</t>
  </si>
  <si>
    <t>杨要如</t>
  </si>
  <si>
    <t>杨东良</t>
  </si>
  <si>
    <t>厂门口</t>
  </si>
  <si>
    <t>张自英</t>
  </si>
  <si>
    <t>刘景青</t>
  </si>
  <si>
    <t>朱怀贵</t>
  </si>
  <si>
    <t>刘景义</t>
  </si>
  <si>
    <t>肖风英</t>
  </si>
  <si>
    <t>前马常岗村</t>
  </si>
  <si>
    <t>杜景敏</t>
  </si>
  <si>
    <t xml:space="preserve">  李东荣</t>
  </si>
  <si>
    <t>大柳园</t>
  </si>
  <si>
    <t>张其旺</t>
  </si>
  <si>
    <t>耿堤</t>
  </si>
  <si>
    <t>李立可</t>
  </si>
  <si>
    <t>鹿秀梅</t>
  </si>
  <si>
    <t>郭培娥</t>
  </si>
  <si>
    <t>班寨</t>
  </si>
  <si>
    <t>程传胡</t>
  </si>
  <si>
    <t>王柱</t>
  </si>
  <si>
    <t>赵军荣</t>
  </si>
  <si>
    <t>杜彦英</t>
  </si>
  <si>
    <t>丁杏头</t>
  </si>
  <si>
    <t>孙学彦</t>
  </si>
  <si>
    <t>杨少兴</t>
  </si>
  <si>
    <t>贾新荣</t>
  </si>
  <si>
    <t>王香云</t>
  </si>
  <si>
    <t>许新云</t>
  </si>
  <si>
    <t>后马常岗</t>
  </si>
  <si>
    <t>张廷庆</t>
  </si>
  <si>
    <t xml:space="preserve">张玉新  </t>
  </si>
  <si>
    <t>王君山</t>
  </si>
  <si>
    <t>王献亮</t>
  </si>
  <si>
    <t>张玉广</t>
  </si>
  <si>
    <t>杨峰</t>
  </si>
  <si>
    <t>谢尽河</t>
  </si>
  <si>
    <t>郭相文</t>
  </si>
  <si>
    <t>王好贤</t>
  </si>
  <si>
    <t>王亮</t>
  </si>
  <si>
    <t>杜新成</t>
  </si>
  <si>
    <t>谢清富</t>
  </si>
  <si>
    <t>杨金铭</t>
  </si>
  <si>
    <t>邹明军</t>
  </si>
  <si>
    <t>张景粉</t>
  </si>
  <si>
    <t>姚务村</t>
  </si>
  <si>
    <t>赵明洲</t>
  </si>
  <si>
    <t>赵志旭</t>
  </si>
  <si>
    <t>李万奇</t>
  </si>
  <si>
    <t>李东有</t>
  </si>
  <si>
    <t>刘玉兰</t>
  </si>
  <si>
    <t>邵永红</t>
  </si>
  <si>
    <t>赵永炳</t>
  </si>
  <si>
    <t>赵明祥</t>
  </si>
  <si>
    <t>赵天国</t>
  </si>
  <si>
    <t>赵天明</t>
  </si>
  <si>
    <t>张景芬</t>
  </si>
  <si>
    <t>赵家士</t>
  </si>
  <si>
    <t>赵家乾</t>
  </si>
  <si>
    <t>赵立生</t>
  </si>
  <si>
    <t>王马牧村</t>
  </si>
  <si>
    <t>李玉梅</t>
  </si>
  <si>
    <t>裴景香</t>
  </si>
  <si>
    <t>张素霞</t>
  </si>
  <si>
    <t>王效中</t>
  </si>
  <si>
    <t>董志民</t>
  </si>
  <si>
    <t>谢马牧村</t>
  </si>
  <si>
    <t>王翠玲</t>
  </si>
  <si>
    <t>赵金才</t>
  </si>
  <si>
    <t>后庄</t>
  </si>
  <si>
    <t>李广阁</t>
  </si>
  <si>
    <t>邹清川</t>
  </si>
  <si>
    <t>邹振方</t>
  </si>
  <si>
    <t>裴楼</t>
  </si>
  <si>
    <t>西马庄</t>
  </si>
  <si>
    <t>姚建安</t>
  </si>
  <si>
    <t>李卫芳</t>
  </si>
  <si>
    <t>郭明学</t>
  </si>
  <si>
    <t>东赵寨</t>
  </si>
  <si>
    <t>陈明德</t>
  </si>
  <si>
    <t>姚玉修</t>
  </si>
  <si>
    <t>张佰民</t>
  </si>
  <si>
    <t>朱选</t>
  </si>
  <si>
    <t>王正智</t>
  </si>
  <si>
    <t>轩寨</t>
  </si>
  <si>
    <t>张祖山</t>
  </si>
  <si>
    <t>张修国</t>
  </si>
  <si>
    <t>小贾村</t>
  </si>
  <si>
    <t>张吉周</t>
  </si>
  <si>
    <t>郭小虎</t>
  </si>
  <si>
    <t>孙杏头</t>
  </si>
  <si>
    <t>翟金河</t>
  </si>
  <si>
    <t>翟金群</t>
  </si>
  <si>
    <t>翟长太</t>
  </si>
  <si>
    <t>翟国安</t>
  </si>
  <si>
    <t>西张八寨</t>
  </si>
  <si>
    <t>张广生</t>
  </si>
  <si>
    <t>杨寨村</t>
  </si>
  <si>
    <t>袁付</t>
  </si>
  <si>
    <t>翟军</t>
  </si>
  <si>
    <t>张孝良</t>
  </si>
  <si>
    <t>张孝义</t>
  </si>
  <si>
    <t>张文礼</t>
  </si>
  <si>
    <t>险峰新村</t>
  </si>
  <si>
    <t>王英杰</t>
  </si>
  <si>
    <t>王银芳</t>
  </si>
  <si>
    <t>冯志瑞</t>
  </si>
  <si>
    <t>朱华娃</t>
  </si>
  <si>
    <t>陈岭新村</t>
  </si>
  <si>
    <t>陈林强</t>
  </si>
  <si>
    <t>李国军</t>
  </si>
  <si>
    <t>陈国峰</t>
  </si>
  <si>
    <t>全天成</t>
  </si>
  <si>
    <t>金春丰</t>
  </si>
  <si>
    <t>陈保恒</t>
  </si>
  <si>
    <t>东凡庄</t>
  </si>
  <si>
    <t>贾秀河</t>
  </si>
  <si>
    <t>贺寨</t>
  </si>
  <si>
    <t>杜力</t>
  </si>
  <si>
    <t>任国海</t>
  </si>
  <si>
    <t>三合头村</t>
  </si>
  <si>
    <t>张凤营</t>
  </si>
  <si>
    <t>张进立</t>
  </si>
  <si>
    <t>张永廷</t>
  </si>
  <si>
    <t>王丽红</t>
  </si>
  <si>
    <t>韩堂</t>
  </si>
  <si>
    <t>陈长海</t>
  </si>
  <si>
    <t>卢庄</t>
  </si>
  <si>
    <t>刘进良</t>
  </si>
  <si>
    <t>卢会林</t>
  </si>
  <si>
    <t>刘新</t>
  </si>
  <si>
    <t>卢存得</t>
  </si>
  <si>
    <t>马张寨</t>
  </si>
  <si>
    <t>卢铜太</t>
  </si>
  <si>
    <t>白寨</t>
  </si>
  <si>
    <t>王春先</t>
  </si>
  <si>
    <t>王会申</t>
  </si>
  <si>
    <t>下济庙</t>
  </si>
  <si>
    <t>张平井</t>
  </si>
  <si>
    <t>李七寨</t>
  </si>
  <si>
    <t>朱冠房</t>
  </si>
  <si>
    <t>蒋寨</t>
  </si>
  <si>
    <t>张香芹</t>
  </si>
  <si>
    <t>张杏头</t>
  </si>
  <si>
    <t>张国合</t>
  </si>
  <si>
    <t>孙玉良</t>
  </si>
  <si>
    <t>张树奇</t>
  </si>
  <si>
    <t>关帝庙</t>
  </si>
  <si>
    <t>雷小龙</t>
  </si>
  <si>
    <t>丁铁毛</t>
  </si>
  <si>
    <t>李金永</t>
  </si>
  <si>
    <t>马橱寨</t>
  </si>
  <si>
    <t>程慧芳</t>
  </si>
  <si>
    <t>刘长志</t>
  </si>
  <si>
    <t>魏秀芬</t>
  </si>
  <si>
    <t>时寺村</t>
  </si>
  <si>
    <t>海学林</t>
  </si>
  <si>
    <t>李翠霞</t>
  </si>
  <si>
    <t>海万涛</t>
  </si>
  <si>
    <t>赵学兰</t>
  </si>
  <si>
    <t>海永江</t>
  </si>
  <si>
    <t>马云海</t>
  </si>
  <si>
    <t>吕庆叶</t>
  </si>
  <si>
    <t>东张八寨</t>
  </si>
  <si>
    <t>王得荣</t>
  </si>
  <si>
    <t>王永胜</t>
  </si>
  <si>
    <t>王继行</t>
  </si>
  <si>
    <t>西赵寨</t>
  </si>
  <si>
    <t>位明志</t>
  </si>
  <si>
    <t>司庄</t>
  </si>
  <si>
    <t>刘忠礼</t>
  </si>
  <si>
    <t>郭云</t>
  </si>
  <si>
    <t>王士秋</t>
  </si>
  <si>
    <t>张景新</t>
  </si>
  <si>
    <t>王建勋</t>
  </si>
  <si>
    <t>郭尽才</t>
  </si>
  <si>
    <t>王高记</t>
  </si>
  <si>
    <t>西凡庄</t>
  </si>
  <si>
    <t>贾自叶</t>
  </si>
  <si>
    <t>吴凤芹</t>
  </si>
  <si>
    <t>古城</t>
  </si>
  <si>
    <t>张森</t>
  </si>
  <si>
    <t>柳玉</t>
  </si>
  <si>
    <t>辛庄驿</t>
  </si>
  <si>
    <t>马美霞</t>
  </si>
  <si>
    <t>白云彬</t>
  </si>
  <si>
    <t xml:space="preserve">李中法 </t>
  </si>
  <si>
    <t>二郎庙村</t>
  </si>
  <si>
    <t>刘铅</t>
  </si>
  <si>
    <t>何家铺村</t>
  </si>
  <si>
    <t>张平保</t>
  </si>
  <si>
    <t>刘金民</t>
  </si>
  <si>
    <t>张平臣</t>
  </si>
  <si>
    <t>毋寺</t>
  </si>
  <si>
    <t>张平道</t>
  </si>
  <si>
    <t>贾旺</t>
  </si>
  <si>
    <t>王庄</t>
  </si>
  <si>
    <t>贾景民</t>
  </si>
  <si>
    <t>鲁小梅</t>
  </si>
  <si>
    <t>贾爱华</t>
  </si>
  <si>
    <t>凤凰台</t>
  </si>
  <si>
    <t>王小军</t>
  </si>
  <si>
    <t>张兴</t>
  </si>
  <si>
    <t>辛东</t>
  </si>
  <si>
    <t>丁德胜</t>
  </si>
  <si>
    <t>丁春祥</t>
  </si>
  <si>
    <t>丁玉根</t>
  </si>
  <si>
    <t>化国顺</t>
  </si>
  <si>
    <t>翟合龙</t>
  </si>
  <si>
    <t>孙成梅</t>
  </si>
  <si>
    <t>冯玉玺</t>
  </si>
  <si>
    <t>王会</t>
  </si>
  <si>
    <t>刘费然</t>
  </si>
  <si>
    <t>刘法然</t>
  </si>
  <si>
    <t>丁孝勇</t>
  </si>
  <si>
    <t>李相国</t>
  </si>
  <si>
    <t>张庄</t>
  </si>
  <si>
    <t>张清良</t>
  </si>
  <si>
    <t>张清岗</t>
  </si>
  <si>
    <t>张胜</t>
  </si>
  <si>
    <t>汪爱民</t>
  </si>
  <si>
    <t>张清海</t>
  </si>
  <si>
    <t>辛西</t>
  </si>
  <si>
    <t>王成河</t>
  </si>
  <si>
    <t>李明</t>
  </si>
  <si>
    <t>李树才</t>
  </si>
  <si>
    <t>陈桥村</t>
  </si>
  <si>
    <t>王明荣</t>
  </si>
  <si>
    <t>王俊</t>
  </si>
  <si>
    <t>时中祥</t>
  </si>
  <si>
    <t>赵红霞</t>
  </si>
  <si>
    <t>王彬</t>
  </si>
  <si>
    <t>柳丙义</t>
  </si>
  <si>
    <t>李忠文</t>
  </si>
  <si>
    <t>袁珍</t>
  </si>
  <si>
    <t>西香湖</t>
  </si>
  <si>
    <t>孙桂梅</t>
  </si>
  <si>
    <t>李喜枝</t>
  </si>
  <si>
    <t>李法刚</t>
  </si>
  <si>
    <t>李丙选</t>
  </si>
  <si>
    <t>时庄</t>
  </si>
  <si>
    <t>谢书贤</t>
  </si>
  <si>
    <t>南葛寨村</t>
  </si>
  <si>
    <t>张得亭</t>
  </si>
  <si>
    <t>常祖通</t>
  </si>
  <si>
    <t>姜庄村</t>
  </si>
  <si>
    <t>张健</t>
  </si>
  <si>
    <t>冯新</t>
  </si>
  <si>
    <t>张克富</t>
  </si>
  <si>
    <t>姜振美</t>
  </si>
  <si>
    <t>姜文革</t>
  </si>
  <si>
    <t>王玉同</t>
  </si>
  <si>
    <t>高瑞峰</t>
  </si>
  <si>
    <t>步净</t>
  </si>
  <si>
    <t>张继根</t>
  </si>
  <si>
    <t>杨徐寨村</t>
  </si>
  <si>
    <t>杨景选</t>
  </si>
  <si>
    <t>杨春方</t>
  </si>
  <si>
    <t>杨小中</t>
  </si>
  <si>
    <t>徐波</t>
  </si>
  <si>
    <t>杨继磊</t>
  </si>
  <si>
    <t>徐金中</t>
  </si>
  <si>
    <t>徐峰</t>
  </si>
  <si>
    <t>杨景领</t>
  </si>
  <si>
    <t>杨学明</t>
  </si>
  <si>
    <t>杨景广</t>
  </si>
  <si>
    <t>赵有芬</t>
  </si>
  <si>
    <t>孙富兰</t>
  </si>
  <si>
    <t>徐奇君</t>
  </si>
  <si>
    <t>张秀花</t>
  </si>
  <si>
    <t>王社香</t>
  </si>
  <si>
    <t>杨兴</t>
  </si>
  <si>
    <t>杨士才</t>
  </si>
  <si>
    <t>杨希锋</t>
  </si>
  <si>
    <t>杨景玉</t>
  </si>
  <si>
    <t>徐勇刚</t>
  </si>
  <si>
    <t>徐广福</t>
  </si>
  <si>
    <t>张慧</t>
  </si>
  <si>
    <t>徐金树</t>
  </si>
  <si>
    <t>杨顺兴</t>
  </si>
  <si>
    <t>杨学文</t>
  </si>
  <si>
    <t>杨世广</t>
  </si>
  <si>
    <t>东孟庄</t>
  </si>
  <si>
    <t>杜启兰</t>
  </si>
  <si>
    <t>石文记</t>
  </si>
  <si>
    <t>刘村</t>
  </si>
  <si>
    <t>刘培兴</t>
  </si>
  <si>
    <t>王高</t>
  </si>
  <si>
    <t>王廷胜</t>
  </si>
  <si>
    <t>范喜宾</t>
  </si>
  <si>
    <t>邵刚</t>
  </si>
  <si>
    <t>王楼村</t>
  </si>
  <si>
    <t>周振喜</t>
  </si>
  <si>
    <t>王俭国</t>
  </si>
  <si>
    <t>王立志</t>
  </si>
  <si>
    <t>董堤村</t>
  </si>
  <si>
    <t>程远云</t>
  </si>
  <si>
    <t>蔡喜</t>
  </si>
  <si>
    <t>后葛塔</t>
  </si>
  <si>
    <t>雷东贵</t>
  </si>
  <si>
    <t>雷新正</t>
  </si>
  <si>
    <t>拐铺</t>
  </si>
  <si>
    <t>张秀荣</t>
  </si>
  <si>
    <t>王艳慧</t>
  </si>
  <si>
    <t>贾辛庄村</t>
  </si>
  <si>
    <t>许永合</t>
  </si>
  <si>
    <t>西张庄村</t>
  </si>
  <si>
    <t>张喜旺</t>
  </si>
  <si>
    <t>张喜顺</t>
  </si>
  <si>
    <t>大娄堤村</t>
  </si>
  <si>
    <t>刘俊伟</t>
  </si>
  <si>
    <t>高志生</t>
  </si>
  <si>
    <t>朱双双</t>
  </si>
  <si>
    <t>孙金印</t>
  </si>
  <si>
    <t>前九甲</t>
  </si>
  <si>
    <t>陈少朵</t>
  </si>
  <si>
    <t>杨玉香</t>
  </si>
  <si>
    <t>贺旺</t>
  </si>
  <si>
    <t>姚美江</t>
  </si>
  <si>
    <t>东杨寺村</t>
  </si>
  <si>
    <t>王立群</t>
  </si>
  <si>
    <t>小娄堤村</t>
  </si>
  <si>
    <t>刘学明</t>
  </si>
  <si>
    <t>刘营</t>
  </si>
  <si>
    <t>刘更民</t>
  </si>
  <si>
    <t>刘文举</t>
  </si>
  <si>
    <t>刘德旺</t>
  </si>
  <si>
    <t>刘学彬</t>
  </si>
  <si>
    <t>孙付连</t>
  </si>
  <si>
    <t>路娄堤</t>
  </si>
  <si>
    <t>吴明良</t>
  </si>
  <si>
    <t>前王庄村</t>
  </si>
  <si>
    <t>张立河</t>
  </si>
  <si>
    <t>张振芹</t>
  </si>
  <si>
    <t>臧顺花</t>
  </si>
  <si>
    <t>南崔村</t>
  </si>
  <si>
    <t>崔永旺</t>
  </si>
  <si>
    <t>崔永杰</t>
  </si>
  <si>
    <t>崔永青</t>
  </si>
  <si>
    <t>崔国会</t>
  </si>
  <si>
    <t>崔永进</t>
  </si>
  <si>
    <t>水车里</t>
  </si>
  <si>
    <t>李双喜</t>
  </si>
  <si>
    <t>张继来</t>
  </si>
  <si>
    <t>李付军</t>
  </si>
  <si>
    <t>李景华</t>
  </si>
  <si>
    <t>王成业</t>
  </si>
  <si>
    <t>杜广梅</t>
  </si>
  <si>
    <t>李付贵</t>
  </si>
  <si>
    <t>臧堂</t>
  </si>
  <si>
    <t>臧清堂</t>
  </si>
  <si>
    <t>陈金河</t>
  </si>
  <si>
    <t>李孝进</t>
  </si>
  <si>
    <t>后大章</t>
  </si>
  <si>
    <t>刘自松</t>
  </si>
  <si>
    <t>东河</t>
  </si>
  <si>
    <t>王社运</t>
  </si>
  <si>
    <t>西杨寺</t>
  </si>
  <si>
    <t>邓永胜</t>
  </si>
  <si>
    <t>丁振顺</t>
  </si>
  <si>
    <t>吕井</t>
  </si>
  <si>
    <t>王治叶</t>
  </si>
  <si>
    <t>吕彦</t>
  </si>
  <si>
    <t>吕连元</t>
  </si>
  <si>
    <t>吕成元</t>
  </si>
  <si>
    <t>吕修广</t>
  </si>
  <si>
    <t>西孟</t>
  </si>
  <si>
    <t>杜成顺</t>
  </si>
  <si>
    <t>翟秀花</t>
  </si>
  <si>
    <t>师寨村</t>
  </si>
  <si>
    <t>李四顺</t>
  </si>
  <si>
    <t>古佛寺</t>
  </si>
  <si>
    <t>付启云</t>
  </si>
  <si>
    <t>赵志胜</t>
  </si>
  <si>
    <t>刘胜顺</t>
  </si>
  <si>
    <t>刘国旗</t>
  </si>
  <si>
    <t>刘富寨</t>
  </si>
  <si>
    <t>刘俊行</t>
  </si>
  <si>
    <t>张永申</t>
  </si>
  <si>
    <t>刘良</t>
  </si>
  <si>
    <t>前大章</t>
  </si>
  <si>
    <t>夏万山</t>
  </si>
  <si>
    <t>杜卫峰</t>
  </si>
  <si>
    <t>布里寨</t>
  </si>
  <si>
    <t>李红涛</t>
  </si>
  <si>
    <t>李风林</t>
  </si>
  <si>
    <t>陈修顺</t>
  </si>
  <si>
    <t>西河村</t>
  </si>
  <si>
    <t>范社香</t>
  </si>
  <si>
    <t>李一元</t>
  </si>
  <si>
    <t>高广慧</t>
  </si>
  <si>
    <t>王世芹</t>
  </si>
  <si>
    <t>李同巧</t>
  </si>
  <si>
    <t>边庄村</t>
  </si>
  <si>
    <t>边楷洋</t>
  </si>
  <si>
    <t>边聚明</t>
  </si>
  <si>
    <t>王秀华</t>
  </si>
  <si>
    <t>陈玉芬</t>
  </si>
  <si>
    <t>刘素朵</t>
  </si>
  <si>
    <t>周秀兰</t>
  </si>
  <si>
    <t>杨春英</t>
  </si>
  <si>
    <t>岳双字</t>
  </si>
  <si>
    <t>李景花</t>
  </si>
  <si>
    <t>荣书红</t>
  </si>
  <si>
    <t>岳琴叶</t>
  </si>
  <si>
    <t>边聚喜</t>
  </si>
  <si>
    <t>李思峰</t>
  </si>
  <si>
    <t>边玲玲</t>
  </si>
  <si>
    <t>刘西朵</t>
  </si>
  <si>
    <t>边明珠</t>
  </si>
  <si>
    <t>边升智</t>
  </si>
  <si>
    <t>孙艳花</t>
  </si>
  <si>
    <t>边莉红</t>
  </si>
  <si>
    <t>北崔</t>
  </si>
  <si>
    <t>崔洪彬</t>
  </si>
  <si>
    <t>张秀英</t>
  </si>
  <si>
    <t>后九甲</t>
  </si>
  <si>
    <t>高明</t>
  </si>
  <si>
    <t>秦宗平</t>
  </si>
  <si>
    <t>高永兴</t>
  </si>
  <si>
    <t>高玉会</t>
  </si>
  <si>
    <t>高节先</t>
  </si>
  <si>
    <t>刘思英</t>
  </si>
  <si>
    <t>秦宗风</t>
  </si>
  <si>
    <t xml:space="preserve"> 勾寨 </t>
  </si>
  <si>
    <t>穆永宾</t>
  </si>
  <si>
    <t>勾寨</t>
  </si>
  <si>
    <t>刘思芬</t>
  </si>
  <si>
    <t>陈堂</t>
  </si>
  <si>
    <t>刘长江</t>
  </si>
  <si>
    <t>齐秀枝</t>
  </si>
  <si>
    <t>付庄</t>
  </si>
  <si>
    <t>杜明芹</t>
  </si>
  <si>
    <t>孙键花</t>
  </si>
  <si>
    <t>石庄</t>
  </si>
  <si>
    <t>贾振洲</t>
  </si>
  <si>
    <t>贾春魁</t>
  </si>
  <si>
    <t>贾国生</t>
  </si>
  <si>
    <t>前葛塔</t>
  </si>
  <si>
    <t>贾文超</t>
  </si>
  <si>
    <t>刘信中</t>
  </si>
  <si>
    <t>刘振军</t>
  </si>
  <si>
    <t xml:space="preserve">前葛塔 </t>
  </si>
  <si>
    <t>雷秀梅</t>
  </si>
  <si>
    <t>山里寨</t>
  </si>
  <si>
    <t>贾瑞红</t>
  </si>
  <si>
    <t>闫秀芹</t>
  </si>
  <si>
    <t>赵长胜</t>
  </si>
  <si>
    <t>赵房</t>
  </si>
  <si>
    <t>汪寨</t>
  </si>
  <si>
    <t>陈树玲</t>
  </si>
  <si>
    <t>程远英</t>
  </si>
  <si>
    <t>程广林</t>
  </si>
  <si>
    <t>汪葛功</t>
  </si>
  <si>
    <t>东街村</t>
  </si>
  <si>
    <t>边秀花</t>
  </si>
  <si>
    <t>黄济胜</t>
  </si>
  <si>
    <t>朱素梅</t>
  </si>
  <si>
    <t>北街村</t>
  </si>
  <si>
    <t>王秀荣</t>
  </si>
  <si>
    <t>李国华</t>
  </si>
  <si>
    <t>大东关</t>
  </si>
  <si>
    <t>渠秀真</t>
  </si>
  <si>
    <t>周庄村</t>
  </si>
  <si>
    <t>南范庄村</t>
  </si>
  <si>
    <t>王进忠</t>
  </si>
  <si>
    <t>马连生</t>
  </si>
  <si>
    <t>南街村</t>
  </si>
  <si>
    <t>赵海霞</t>
  </si>
  <si>
    <t>姜自峰</t>
  </si>
  <si>
    <t>刘广兰</t>
  </si>
  <si>
    <t>三里庄</t>
  </si>
  <si>
    <t>朱海彬</t>
  </si>
  <si>
    <t>朱广全</t>
  </si>
  <si>
    <t>小屯</t>
  </si>
  <si>
    <t>冯改娣</t>
  </si>
  <si>
    <t>李利景</t>
  </si>
  <si>
    <t>潘永好</t>
  </si>
  <si>
    <t>宋杏粉</t>
  </si>
  <si>
    <t>季庆霞</t>
  </si>
  <si>
    <t>高东梅</t>
  </si>
  <si>
    <t>孙洪俊</t>
  </si>
  <si>
    <t>赵庆花</t>
  </si>
  <si>
    <t>付固</t>
  </si>
  <si>
    <t>宋方园</t>
  </si>
  <si>
    <t>西守宫</t>
  </si>
  <si>
    <t>谷林军</t>
  </si>
  <si>
    <t>谷金付</t>
  </si>
  <si>
    <t>邢庄</t>
  </si>
  <si>
    <t>邢乃厚</t>
  </si>
  <si>
    <t>邢乃设</t>
  </si>
  <si>
    <t>邢学爱</t>
  </si>
  <si>
    <t>李马台</t>
  </si>
  <si>
    <t>李占军</t>
  </si>
  <si>
    <t>李如举</t>
  </si>
  <si>
    <t>李如付</t>
  </si>
  <si>
    <t>李飞云</t>
  </si>
  <si>
    <t>孙玉梅</t>
  </si>
  <si>
    <t>李忠安</t>
  </si>
  <si>
    <t>东守宫</t>
  </si>
  <si>
    <t>王文</t>
  </si>
  <si>
    <t>高建立</t>
  </si>
  <si>
    <t>高海军</t>
  </si>
  <si>
    <t>高刘忠</t>
  </si>
  <si>
    <t>高玉保</t>
  </si>
  <si>
    <t>高全民</t>
  </si>
  <si>
    <t>前吴村</t>
  </si>
  <si>
    <t>张习顺</t>
  </si>
  <si>
    <t>杨学国</t>
  </si>
  <si>
    <t>杨学太</t>
  </si>
  <si>
    <t>杨学刚</t>
  </si>
  <si>
    <t>赵广彦</t>
  </si>
  <si>
    <t>赵国秀</t>
  </si>
  <si>
    <t>杨培生</t>
  </si>
  <si>
    <t>魏作文</t>
  </si>
  <si>
    <t>吴法顺</t>
  </si>
  <si>
    <t>陈绪海</t>
  </si>
  <si>
    <t>牛所</t>
  </si>
  <si>
    <t>邢良梅</t>
  </si>
  <si>
    <t>孙喜梅</t>
  </si>
  <si>
    <t>东丈八</t>
  </si>
  <si>
    <t>鲍金贵</t>
  </si>
  <si>
    <t>鲍天瑞</t>
  </si>
  <si>
    <t>王俊锋</t>
  </si>
  <si>
    <t>李汉英</t>
  </si>
  <si>
    <t>温胜涛</t>
  </si>
  <si>
    <t>温如才</t>
  </si>
  <si>
    <t>温海新</t>
  </si>
  <si>
    <t>鲍金孟</t>
  </si>
  <si>
    <t>周庄</t>
  </si>
  <si>
    <t>周国堂</t>
  </si>
  <si>
    <t>陈固</t>
  </si>
  <si>
    <t>赵统节</t>
  </si>
  <si>
    <t>赵子安</t>
  </si>
  <si>
    <t>西仲宫</t>
  </si>
  <si>
    <t>赵允涛</t>
  </si>
  <si>
    <t>孙明月</t>
  </si>
  <si>
    <t>郭连增</t>
  </si>
  <si>
    <t>孙德志</t>
  </si>
  <si>
    <t>西丈八</t>
  </si>
  <si>
    <t>狄怀兴</t>
  </si>
  <si>
    <t>狄恩平</t>
  </si>
  <si>
    <t>冯马台</t>
  </si>
  <si>
    <t>张凤琴</t>
  </si>
  <si>
    <t>冯立涝</t>
  </si>
  <si>
    <t>张坤兰</t>
  </si>
  <si>
    <t>冯孝江</t>
  </si>
  <si>
    <t>闫村</t>
  </si>
  <si>
    <t>孙文法</t>
  </si>
  <si>
    <t>塔北</t>
  </si>
  <si>
    <t>郑玉萍</t>
  </si>
  <si>
    <t>张兰方</t>
  </si>
  <si>
    <t>鲍景英</t>
  </si>
  <si>
    <t>梅口</t>
  </si>
  <si>
    <t>张素梅</t>
  </si>
  <si>
    <t>翟玉志</t>
  </si>
  <si>
    <t>翟玉存</t>
  </si>
  <si>
    <t>翟玉银</t>
  </si>
  <si>
    <t>郭宗勤</t>
  </si>
  <si>
    <t>郭玉河</t>
  </si>
  <si>
    <t>李如玲</t>
  </si>
  <si>
    <t>郭宗好</t>
  </si>
  <si>
    <t>翟振祖</t>
  </si>
  <si>
    <t>后河</t>
  </si>
  <si>
    <t>董永生</t>
  </si>
  <si>
    <t>董文波</t>
  </si>
  <si>
    <t>刘海航</t>
  </si>
  <si>
    <t>刘海美</t>
  </si>
  <si>
    <t>刘学军</t>
  </si>
  <si>
    <t>秦连富</t>
  </si>
  <si>
    <t>吕香枝</t>
  </si>
  <si>
    <t>王自美</t>
  </si>
  <si>
    <t>张永民</t>
  </si>
  <si>
    <t>李美平</t>
  </si>
  <si>
    <t>张振山</t>
  </si>
  <si>
    <t>张振德</t>
  </si>
  <si>
    <t>郑云香</t>
  </si>
  <si>
    <t>东仲宫</t>
  </si>
  <si>
    <t>孙静伟</t>
  </si>
  <si>
    <t>孙庆法</t>
  </si>
  <si>
    <t>孙西敬</t>
  </si>
  <si>
    <t>赵允习</t>
  </si>
  <si>
    <t>孙召</t>
  </si>
  <si>
    <t>封全修</t>
  </si>
  <si>
    <t>封玉亮</t>
  </si>
  <si>
    <t>赵继民</t>
  </si>
  <si>
    <t>刘淳于</t>
  </si>
  <si>
    <t>吕尽科</t>
  </si>
  <si>
    <t>李淳于</t>
  </si>
  <si>
    <t>唐爱梅</t>
  </si>
  <si>
    <t>秦淳于</t>
  </si>
  <si>
    <t>孙廷选</t>
  </si>
  <si>
    <t>秦继申</t>
  </si>
  <si>
    <t>秦好状</t>
  </si>
  <si>
    <t>秦好松</t>
  </si>
  <si>
    <t>谢菜园</t>
  </si>
  <si>
    <t>谢纪顺</t>
  </si>
  <si>
    <t>郭小点</t>
  </si>
  <si>
    <t>祁文伟</t>
  </si>
  <si>
    <t>祁敬常</t>
  </si>
  <si>
    <t>温秀真</t>
  </si>
  <si>
    <t>祁敬孟</t>
  </si>
  <si>
    <t>夏侯</t>
  </si>
  <si>
    <t>康珍</t>
  </si>
  <si>
    <t>马云秀</t>
  </si>
  <si>
    <t>王景廷</t>
  </si>
  <si>
    <t>陈素香</t>
  </si>
  <si>
    <t>康温停</t>
  </si>
  <si>
    <t>康希彩</t>
  </si>
  <si>
    <t>东王村</t>
  </si>
  <si>
    <t>陈念会</t>
  </si>
  <si>
    <t>薛德存</t>
  </si>
  <si>
    <t>西韩丘</t>
  </si>
  <si>
    <t>王广明</t>
  </si>
  <si>
    <t>王利</t>
  </si>
  <si>
    <t>永头</t>
  </si>
  <si>
    <t>赵会叶</t>
  </si>
  <si>
    <t>刘菊花</t>
  </si>
  <si>
    <t>冯村</t>
  </si>
  <si>
    <t>何洪祥</t>
  </si>
  <si>
    <t>杨海明</t>
  </si>
  <si>
    <t>陆得本</t>
  </si>
  <si>
    <t>范秀花</t>
  </si>
  <si>
    <t>付万真</t>
  </si>
  <si>
    <t>万阴交</t>
  </si>
  <si>
    <t>李得红</t>
  </si>
  <si>
    <t>西王村</t>
  </si>
  <si>
    <t>王彦芳</t>
  </si>
  <si>
    <t>李金娥</t>
  </si>
  <si>
    <t>张光</t>
  </si>
  <si>
    <t>程东远</t>
  </si>
  <si>
    <t>卢克杰</t>
  </si>
  <si>
    <t>王红恩</t>
  </si>
  <si>
    <t>斑鸠寨</t>
  </si>
  <si>
    <t>边连花</t>
  </si>
  <si>
    <t>康运</t>
  </si>
  <si>
    <t>康岐</t>
  </si>
  <si>
    <t>杨松德</t>
  </si>
  <si>
    <t>后吴村</t>
  </si>
  <si>
    <t>姚同国</t>
  </si>
  <si>
    <t>张玉顺</t>
  </si>
  <si>
    <t>张守礼</t>
  </si>
  <si>
    <t>王必珍</t>
  </si>
  <si>
    <t>潘固</t>
  </si>
  <si>
    <t>陈小卫</t>
  </si>
  <si>
    <t>陈广录</t>
  </si>
  <si>
    <t>侯兰本</t>
  </si>
  <si>
    <t>李庆廷</t>
  </si>
  <si>
    <t>范三文</t>
  </si>
  <si>
    <t>李金英</t>
  </si>
  <si>
    <t>林素梅</t>
  </si>
  <si>
    <t>侯立群</t>
  </si>
  <si>
    <t>范公珂</t>
  </si>
  <si>
    <t>侯兰芬</t>
  </si>
  <si>
    <t>侯兰昌</t>
  </si>
  <si>
    <t>张明花</t>
  </si>
  <si>
    <t>寇合荣</t>
  </si>
  <si>
    <t>范三行</t>
  </si>
  <si>
    <t>范士珍</t>
  </si>
  <si>
    <t>康庄</t>
  </si>
  <si>
    <t>汪世贵</t>
  </si>
  <si>
    <t>汪卫然</t>
  </si>
  <si>
    <t>汪东启</t>
  </si>
  <si>
    <t>赵彩</t>
  </si>
  <si>
    <t>宋志军</t>
  </si>
  <si>
    <t>高桂平</t>
  </si>
  <si>
    <t>刘社建</t>
  </si>
  <si>
    <t>刘国胜</t>
  </si>
  <si>
    <t>康玉梅</t>
  </si>
  <si>
    <t>刘信</t>
  </si>
  <si>
    <t>蔡村</t>
  </si>
  <si>
    <t>王振东</t>
  </si>
  <si>
    <t>王建党</t>
  </si>
  <si>
    <t>董合英</t>
  </si>
  <si>
    <t>王自轩</t>
  </si>
  <si>
    <t>王梦力</t>
  </si>
  <si>
    <t>王孟亮</t>
  </si>
  <si>
    <t>王五朝</t>
  </si>
  <si>
    <t>王崇祥</t>
  </si>
  <si>
    <t>陈道</t>
  </si>
  <si>
    <t>张存旗</t>
  </si>
  <si>
    <t>谢椿社</t>
  </si>
  <si>
    <t>大李庄</t>
  </si>
  <si>
    <t>王振轩</t>
  </si>
  <si>
    <t>鲍金花</t>
  </si>
  <si>
    <t>王美停</t>
  </si>
  <si>
    <t>吴占胜</t>
  </si>
  <si>
    <t>薛廷梅</t>
  </si>
  <si>
    <t>王立章</t>
  </si>
  <si>
    <t>后冯村</t>
  </si>
  <si>
    <t>丁玉修</t>
  </si>
  <si>
    <t>丁西军</t>
  </si>
  <si>
    <t>小里薛</t>
  </si>
  <si>
    <t>何廷明</t>
  </si>
  <si>
    <t>何心民</t>
  </si>
  <si>
    <t>何心旺</t>
  </si>
  <si>
    <t>何廷志</t>
  </si>
  <si>
    <t>范见文</t>
  </si>
  <si>
    <t>赵立胜</t>
  </si>
  <si>
    <t>沙岗</t>
  </si>
  <si>
    <t>高明社</t>
  </si>
  <si>
    <t>高松广</t>
  </si>
  <si>
    <t>高启文</t>
  </si>
  <si>
    <t>高自论</t>
  </si>
  <si>
    <t>高金永</t>
  </si>
  <si>
    <t>高自民</t>
  </si>
  <si>
    <t>高士转</t>
  </si>
  <si>
    <t>高运兴、高士林</t>
  </si>
  <si>
    <t>高玉明</t>
  </si>
  <si>
    <t>赵绍芬</t>
  </si>
  <si>
    <t>高增贤</t>
  </si>
  <si>
    <t>郑村</t>
  </si>
  <si>
    <t>马克杰</t>
  </si>
  <si>
    <t>康东明</t>
  </si>
  <si>
    <t>韦保宽</t>
  </si>
  <si>
    <t>田淳于</t>
  </si>
  <si>
    <t>田景来</t>
  </si>
  <si>
    <t>田金士</t>
  </si>
  <si>
    <t>聂村</t>
  </si>
  <si>
    <t>姬美祯</t>
  </si>
  <si>
    <t>野城</t>
  </si>
  <si>
    <t>马忠</t>
  </si>
  <si>
    <t>宁俊玲</t>
  </si>
  <si>
    <t>杨彩枝</t>
  </si>
  <si>
    <t>温庄</t>
  </si>
  <si>
    <t>田金军</t>
  </si>
  <si>
    <t>程相朵</t>
  </si>
  <si>
    <t>白王</t>
  </si>
  <si>
    <t>高修付</t>
  </si>
  <si>
    <t>王济郎</t>
  </si>
  <si>
    <t>王书民</t>
  </si>
  <si>
    <t>杨云</t>
  </si>
  <si>
    <t>于步军</t>
  </si>
  <si>
    <t>板堂</t>
  </si>
  <si>
    <t>王庚申</t>
  </si>
  <si>
    <t>朱秀芹</t>
  </si>
  <si>
    <t>王恩锋</t>
  </si>
  <si>
    <t>王高峰</t>
  </si>
  <si>
    <t>贾永利</t>
  </si>
  <si>
    <t>张玉霞</t>
  </si>
  <si>
    <t>王恩毕</t>
  </si>
  <si>
    <t>曹寨</t>
  </si>
  <si>
    <t>曹同现</t>
  </si>
  <si>
    <t>王海蕊</t>
  </si>
  <si>
    <t>唐代贞</t>
  </si>
  <si>
    <t>曹晓民</t>
  </si>
  <si>
    <t>李广力</t>
  </si>
  <si>
    <t>李广学</t>
  </si>
  <si>
    <t>王金叶</t>
  </si>
  <si>
    <t>陈寨</t>
  </si>
  <si>
    <t>陈仰宇</t>
  </si>
  <si>
    <t>陈星三</t>
  </si>
  <si>
    <t>陈学同</t>
  </si>
  <si>
    <t>陈彦周</t>
  </si>
  <si>
    <t>大杜寨</t>
  </si>
  <si>
    <t>王西国</t>
  </si>
  <si>
    <t>郭秀兰</t>
  </si>
  <si>
    <t>彭先会</t>
  </si>
  <si>
    <t>大山呼</t>
  </si>
  <si>
    <t>朱秀荣</t>
  </si>
  <si>
    <t>罗桂</t>
  </si>
  <si>
    <t>高明兰</t>
  </si>
  <si>
    <t>朱可青</t>
  </si>
  <si>
    <t>赵秀荣</t>
  </si>
  <si>
    <t>于自娥</t>
  </si>
  <si>
    <t>朱广文</t>
  </si>
  <si>
    <t>王永枝</t>
  </si>
  <si>
    <t>王成坤</t>
  </si>
  <si>
    <t>王金学</t>
  </si>
  <si>
    <t>李秀琴</t>
  </si>
  <si>
    <t>王孝林</t>
  </si>
  <si>
    <t>王新义</t>
  </si>
  <si>
    <t>蒿自英</t>
  </si>
  <si>
    <t>郑利娟</t>
  </si>
  <si>
    <t>张国胜</t>
  </si>
  <si>
    <t>张洪志</t>
  </si>
  <si>
    <t>赵翠兰</t>
  </si>
  <si>
    <t>东孔堂</t>
  </si>
  <si>
    <t>陈其峰</t>
  </si>
  <si>
    <t>陈普民</t>
  </si>
  <si>
    <t>张秀兰</t>
  </si>
  <si>
    <t>赵振祥</t>
  </si>
  <si>
    <t>孙霜天</t>
  </si>
  <si>
    <t>高村</t>
  </si>
  <si>
    <t>孙正国</t>
  </si>
  <si>
    <t>郭庄</t>
  </si>
  <si>
    <t>郭建成</t>
  </si>
  <si>
    <t>郭永宾</t>
  </si>
  <si>
    <t>韩占</t>
  </si>
  <si>
    <t>宋丹丹</t>
  </si>
  <si>
    <t>黄陵村</t>
  </si>
  <si>
    <t>郭玉学</t>
  </si>
  <si>
    <t>任思成</t>
  </si>
  <si>
    <t>孙辑三</t>
  </si>
  <si>
    <t>曹雪梅</t>
  </si>
  <si>
    <t>张建雪</t>
  </si>
  <si>
    <t>张辉</t>
  </si>
  <si>
    <t>赵付有</t>
  </si>
  <si>
    <t>赵振岭</t>
  </si>
  <si>
    <t>旧黄陵</t>
  </si>
  <si>
    <t>荆美山</t>
  </si>
  <si>
    <t>张现廷</t>
  </si>
  <si>
    <t>李家寨</t>
  </si>
  <si>
    <t>尹景兰</t>
  </si>
  <si>
    <t>贾卫娜</t>
  </si>
  <si>
    <t>李艳芹</t>
  </si>
  <si>
    <t>李九民</t>
  </si>
  <si>
    <t>李九志</t>
  </si>
  <si>
    <t>李明军</t>
  </si>
  <si>
    <t>李春英</t>
  </si>
  <si>
    <t>段雪静</t>
  </si>
  <si>
    <t>平街村</t>
  </si>
  <si>
    <t>赵克义</t>
  </si>
  <si>
    <t>杨忠仁</t>
  </si>
  <si>
    <t>赵克春</t>
  </si>
  <si>
    <t>赵克明</t>
  </si>
  <si>
    <t>付林</t>
  </si>
  <si>
    <t>李朝阳</t>
  </si>
  <si>
    <t>坡二里</t>
  </si>
  <si>
    <t>周昌书</t>
  </si>
  <si>
    <t>齐寨</t>
  </si>
  <si>
    <t>郝港</t>
  </si>
  <si>
    <t>齐大成</t>
  </si>
  <si>
    <t>齐燕枝</t>
  </si>
  <si>
    <t>乔改丽</t>
  </si>
  <si>
    <t>前刘店</t>
  </si>
  <si>
    <t>刘同伟</t>
  </si>
  <si>
    <t>梁香叶</t>
  </si>
  <si>
    <t>渠寨</t>
  </si>
  <si>
    <t>张景堂</t>
  </si>
  <si>
    <t>邓军</t>
  </si>
  <si>
    <t>邓坤</t>
  </si>
  <si>
    <t>杨建国</t>
  </si>
  <si>
    <t>三张坡</t>
  </si>
  <si>
    <t>郭付中</t>
  </si>
  <si>
    <t>杨太广</t>
  </si>
  <si>
    <t>宋庄</t>
  </si>
  <si>
    <t>程玉香</t>
  </si>
  <si>
    <t>鹿俊院</t>
  </si>
  <si>
    <t>孙庄</t>
  </si>
  <si>
    <t>孙录</t>
  </si>
  <si>
    <t>孙维汉</t>
  </si>
  <si>
    <t>潭村庙</t>
  </si>
  <si>
    <t>苗桂英</t>
  </si>
  <si>
    <t>陶北村</t>
  </si>
  <si>
    <t>王沛枝</t>
  </si>
  <si>
    <t>王彩霞</t>
  </si>
  <si>
    <t>王艳青</t>
  </si>
  <si>
    <t>石秀英</t>
  </si>
  <si>
    <t>贾士录</t>
  </si>
  <si>
    <t>王存社</t>
  </si>
  <si>
    <t>王西山</t>
  </si>
  <si>
    <t>王存法</t>
  </si>
  <si>
    <t>徐社广</t>
  </si>
  <si>
    <t>贾电忠</t>
  </si>
  <si>
    <t>贾惟念</t>
  </si>
  <si>
    <t>于自春</t>
  </si>
  <si>
    <t>屈俊霞</t>
  </si>
  <si>
    <t>魏寨</t>
  </si>
  <si>
    <t>王素英</t>
  </si>
  <si>
    <t>魏广安</t>
  </si>
  <si>
    <t>魏学书</t>
  </si>
  <si>
    <t>闫西保</t>
  </si>
  <si>
    <t>文寨</t>
  </si>
  <si>
    <t>李高仁</t>
  </si>
  <si>
    <t>王金光</t>
  </si>
  <si>
    <t>西孔堂</t>
  </si>
  <si>
    <t>宿天信</t>
  </si>
  <si>
    <t>常之梅</t>
  </si>
  <si>
    <t>李廷贞</t>
  </si>
  <si>
    <t>张俊堂</t>
  </si>
  <si>
    <t>小杜寨</t>
  </si>
  <si>
    <t>李书芬</t>
  </si>
  <si>
    <t>小杜占</t>
  </si>
  <si>
    <t>闫庄</t>
  </si>
  <si>
    <t>董立强</t>
  </si>
  <si>
    <t>崔海菊</t>
  </si>
  <si>
    <t>杨振屯</t>
  </si>
  <si>
    <t>杨忠岭</t>
  </si>
  <si>
    <t>庄呼</t>
  </si>
  <si>
    <t>刘恒</t>
  </si>
  <si>
    <t>百寺</t>
  </si>
  <si>
    <t>赵艳南</t>
  </si>
  <si>
    <t>前荆乡</t>
  </si>
  <si>
    <t>李红才</t>
  </si>
  <si>
    <t>赵焕俊</t>
  </si>
  <si>
    <t>安上集</t>
  </si>
  <si>
    <t>杜成雨</t>
  </si>
  <si>
    <t>李小刚</t>
  </si>
  <si>
    <t>杜广备</t>
  </si>
  <si>
    <t>小沙村</t>
  </si>
  <si>
    <t>杜成彩</t>
  </si>
  <si>
    <t>大沙村</t>
  </si>
  <si>
    <t>刘祖修</t>
  </si>
  <si>
    <t>孙文芬</t>
  </si>
  <si>
    <t>王自荣</t>
  </si>
  <si>
    <t>刘祖德</t>
  </si>
  <si>
    <t>郭光荣</t>
  </si>
  <si>
    <t>刘绍文</t>
  </si>
  <si>
    <t>大李湾</t>
  </si>
  <si>
    <t>李明社</t>
  </si>
  <si>
    <t>李汉堂</t>
  </si>
  <si>
    <t>兰春艳</t>
  </si>
  <si>
    <t>东辛安</t>
  </si>
  <si>
    <t>赵作</t>
  </si>
  <si>
    <t>赵义辉</t>
  </si>
  <si>
    <t>小马寺</t>
  </si>
  <si>
    <t>范志义</t>
  </si>
  <si>
    <t>刘士录</t>
  </si>
  <si>
    <t>周洪伟</t>
  </si>
  <si>
    <t>山庄村</t>
  </si>
  <si>
    <t>董永宾</t>
  </si>
  <si>
    <t>董运亭</t>
  </si>
  <si>
    <t>赵玉芳</t>
  </si>
  <si>
    <t>董贤亭</t>
  </si>
  <si>
    <t>乔自动</t>
  </si>
  <si>
    <t>辛庄村</t>
  </si>
  <si>
    <t>闫同花</t>
  </si>
  <si>
    <t>李士霞</t>
  </si>
  <si>
    <t>王九娄</t>
  </si>
  <si>
    <t>李进学</t>
  </si>
  <si>
    <t>王素新</t>
  </si>
  <si>
    <t>西辛安</t>
  </si>
  <si>
    <t>赵仁义</t>
  </si>
  <si>
    <t>赵智江</t>
  </si>
  <si>
    <t>赵金恒</t>
  </si>
  <si>
    <t>赵金銮</t>
  </si>
  <si>
    <t>赵王雷</t>
  </si>
  <si>
    <t>赵守</t>
  </si>
  <si>
    <t>赵林有</t>
  </si>
  <si>
    <t>赵金瑞</t>
  </si>
  <si>
    <t>柏寨村</t>
  </si>
  <si>
    <t>张秀丽</t>
  </si>
  <si>
    <t>冉固村</t>
  </si>
  <si>
    <t>李自钦</t>
  </si>
  <si>
    <t>张德军</t>
  </si>
  <si>
    <t>陈广学</t>
  </si>
  <si>
    <t>李振选</t>
  </si>
  <si>
    <t>李清斋</t>
  </si>
  <si>
    <t>魏好然</t>
  </si>
  <si>
    <t>王好学</t>
  </si>
  <si>
    <t>刘万俊</t>
  </si>
  <si>
    <t>李好廷</t>
  </si>
  <si>
    <t>高小杰</t>
  </si>
  <si>
    <t>王庆民</t>
  </si>
  <si>
    <t>陈同科</t>
  </si>
  <si>
    <t>李平</t>
  </si>
  <si>
    <t>白塔村</t>
  </si>
  <si>
    <t>孙改良</t>
  </si>
  <si>
    <t>宋保义</t>
  </si>
  <si>
    <t>侯金文</t>
  </si>
  <si>
    <t>河东村</t>
  </si>
  <si>
    <t>樊济光</t>
  </si>
  <si>
    <t>朱秀花</t>
  </si>
  <si>
    <t>樊振景</t>
  </si>
  <si>
    <t>杨法娟</t>
  </si>
  <si>
    <t>闫桂霞</t>
  </si>
  <si>
    <t>居厢村</t>
  </si>
  <si>
    <t>朱长香</t>
  </si>
  <si>
    <t>凡素荣</t>
  </si>
  <si>
    <t>河西村</t>
  </si>
  <si>
    <t>张继丹</t>
  </si>
  <si>
    <t>张玉美</t>
  </si>
  <si>
    <t>杨学云</t>
  </si>
  <si>
    <t>葛洲南</t>
  </si>
  <si>
    <t>孙恩芳</t>
  </si>
  <si>
    <t>孙举兴</t>
  </si>
  <si>
    <t>纪店村</t>
  </si>
  <si>
    <t>赵英</t>
  </si>
  <si>
    <t>李伦玉</t>
  </si>
  <si>
    <t>桑村</t>
  </si>
  <si>
    <t>汪守红</t>
  </si>
  <si>
    <t>周菊花</t>
  </si>
  <si>
    <t>刘书清</t>
  </si>
  <si>
    <t>张国防</t>
  </si>
  <si>
    <t>杨学伟</t>
  </si>
  <si>
    <t>常东</t>
  </si>
  <si>
    <t>邓树英</t>
  </si>
  <si>
    <t>韩玉兰</t>
  </si>
  <si>
    <t>李荷香</t>
  </si>
  <si>
    <t>常西村</t>
  </si>
  <si>
    <t>常志廷</t>
  </si>
  <si>
    <t>张建荣</t>
  </si>
  <si>
    <t>朱廷杰</t>
  </si>
  <si>
    <t>杜建邦</t>
  </si>
  <si>
    <t>张英桃</t>
  </si>
  <si>
    <t>常中顺</t>
  </si>
  <si>
    <t>王贵然</t>
  </si>
  <si>
    <t>吴桂梅</t>
  </si>
  <si>
    <t>常中玉</t>
  </si>
  <si>
    <t>魏清荣</t>
  </si>
  <si>
    <t>李社风</t>
  </si>
  <si>
    <t>白西叶</t>
  </si>
  <si>
    <t>邹殿菊</t>
  </si>
  <si>
    <t>朱运梅</t>
  </si>
  <si>
    <t>陈三妮</t>
  </si>
  <si>
    <t>薛瑞荣</t>
  </si>
  <si>
    <t>常寨村</t>
  </si>
  <si>
    <t>邓安真</t>
  </si>
  <si>
    <t>王秀兰</t>
  </si>
  <si>
    <t>杜房</t>
  </si>
  <si>
    <t>堤湾</t>
  </si>
  <si>
    <t>张心荣</t>
  </si>
  <si>
    <t>常保峰</t>
  </si>
  <si>
    <t>常保才</t>
  </si>
  <si>
    <t>常景国</t>
  </si>
  <si>
    <t>常作利</t>
  </si>
  <si>
    <t>常景宝</t>
  </si>
  <si>
    <t>常保钦</t>
  </si>
  <si>
    <t>张梅花</t>
  </si>
  <si>
    <t>俄湾村</t>
  </si>
  <si>
    <t>吴保中</t>
  </si>
  <si>
    <t>朱广枝</t>
  </si>
  <si>
    <t>陈玉秀</t>
  </si>
  <si>
    <t>樊长香</t>
  </si>
  <si>
    <t>李爱艳</t>
  </si>
  <si>
    <t>路凤文</t>
  </si>
  <si>
    <t>杜绍兰</t>
  </si>
  <si>
    <t>陶维真</t>
  </si>
  <si>
    <t>苏小红</t>
  </si>
  <si>
    <t>海庄</t>
  </si>
  <si>
    <t>刘合平</t>
  </si>
  <si>
    <t>刘国利</t>
  </si>
  <si>
    <t>陈国亮</t>
  </si>
  <si>
    <t>后辛庄村</t>
  </si>
  <si>
    <t>刘华春</t>
  </si>
  <si>
    <t>杨东朵</t>
  </si>
  <si>
    <t>葛东风</t>
  </si>
  <si>
    <t>葛清和</t>
  </si>
  <si>
    <t>王美兰</t>
  </si>
  <si>
    <t>田喜燕</t>
  </si>
  <si>
    <t>郭普安</t>
  </si>
  <si>
    <t>赵秀凤</t>
  </si>
  <si>
    <t>郭秀莉</t>
  </si>
  <si>
    <t>葛清山</t>
  </si>
  <si>
    <t>吴量洪</t>
  </si>
  <si>
    <t>陶四教</t>
  </si>
  <si>
    <t>郑云枝</t>
  </si>
  <si>
    <t>邵长枝</t>
  </si>
  <si>
    <t>苦庄村</t>
  </si>
  <si>
    <t>张松林</t>
  </si>
  <si>
    <t>张廷安</t>
  </si>
  <si>
    <t>张启义</t>
  </si>
  <si>
    <t>杨玉霞</t>
  </si>
  <si>
    <t>李付兰</t>
  </si>
  <si>
    <t>李庄村</t>
  </si>
  <si>
    <t>李禄堂</t>
  </si>
  <si>
    <t>张素娥</t>
  </si>
  <si>
    <t>李绍记</t>
  </si>
  <si>
    <t>李克兰</t>
  </si>
  <si>
    <t>李国英</t>
  </si>
  <si>
    <t>刘万玲</t>
  </si>
  <si>
    <t>苗桂荣</t>
  </si>
  <si>
    <t>郭计廷</t>
  </si>
  <si>
    <t>陈桂香</t>
  </si>
  <si>
    <t>常瑞兰</t>
  </si>
  <si>
    <t>白建民</t>
  </si>
  <si>
    <t>刘庄村</t>
  </si>
  <si>
    <t>米振旺</t>
  </si>
  <si>
    <t>白文强</t>
  </si>
  <si>
    <t>郭秀萍</t>
  </si>
  <si>
    <t>赵新景</t>
  </si>
  <si>
    <t>郭金顺</t>
  </si>
  <si>
    <t>白松臣</t>
  </si>
  <si>
    <t>张风腊</t>
  </si>
  <si>
    <t>周广振</t>
  </si>
  <si>
    <t>曹明枝</t>
  </si>
  <si>
    <t>王清枝</t>
  </si>
  <si>
    <t>朱登叶</t>
  </si>
  <si>
    <t>常爱云</t>
  </si>
  <si>
    <t>尹克芬</t>
  </si>
  <si>
    <t>王振朋</t>
  </si>
  <si>
    <t>王凤敏</t>
  </si>
  <si>
    <t>王艳化</t>
  </si>
  <si>
    <t>刘文政</t>
  </si>
  <si>
    <t>岑娟</t>
  </si>
  <si>
    <t>李冬梅</t>
  </si>
  <si>
    <t>郭莲坡</t>
  </si>
  <si>
    <t>王玉玲</t>
  </si>
  <si>
    <t>前辛庄村</t>
  </si>
  <si>
    <t>拉安召</t>
  </si>
  <si>
    <t>张伟</t>
  </si>
  <si>
    <t>徐凤春</t>
  </si>
  <si>
    <t>李富恩</t>
  </si>
  <si>
    <t>张建林</t>
  </si>
  <si>
    <t>周新伟</t>
  </si>
  <si>
    <t>牛新春</t>
  </si>
  <si>
    <t>许广专</t>
  </si>
  <si>
    <t>孟兆明</t>
  </si>
  <si>
    <t>三刘寨</t>
  </si>
  <si>
    <t>刘明林</t>
  </si>
  <si>
    <t>张山林</t>
  </si>
  <si>
    <t>李秀叶</t>
  </si>
  <si>
    <t>张玉连</t>
  </si>
  <si>
    <t>王素云</t>
  </si>
  <si>
    <t>顺河集</t>
  </si>
  <si>
    <t>魏广亮</t>
  </si>
  <si>
    <t>杨玉荣</t>
  </si>
  <si>
    <t>司文</t>
  </si>
  <si>
    <t>薛郭庄</t>
  </si>
  <si>
    <t>张芳</t>
  </si>
  <si>
    <t>王玉美</t>
  </si>
  <si>
    <t>姚庄村</t>
  </si>
  <si>
    <t>李绍霞</t>
  </si>
  <si>
    <t>朱运亮</t>
  </si>
  <si>
    <t>张庄村</t>
  </si>
  <si>
    <t>张素芹</t>
  </si>
  <si>
    <t>刘云权</t>
  </si>
  <si>
    <t>刘建会</t>
  </si>
  <si>
    <t>张曹村</t>
  </si>
  <si>
    <t>陈秀兰</t>
  </si>
  <si>
    <t>杜绍堂</t>
  </si>
  <si>
    <t>王银</t>
  </si>
  <si>
    <t>李保亮</t>
  </si>
  <si>
    <t>杜绍强</t>
  </si>
  <si>
    <t>王忠美</t>
  </si>
  <si>
    <t>薛秀梅</t>
  </si>
  <si>
    <t>李艳辉</t>
  </si>
  <si>
    <t>朱寨村</t>
  </si>
  <si>
    <t>朱济仕</t>
  </si>
  <si>
    <t>朱星林</t>
  </si>
  <si>
    <t>常玉胜</t>
  </si>
  <si>
    <t>朱洪林</t>
  </si>
  <si>
    <t>李孟英</t>
  </si>
  <si>
    <t>吴保梅</t>
  </si>
  <si>
    <t>姚青芬</t>
  </si>
  <si>
    <t>张德凯</t>
  </si>
  <si>
    <t>朱寨</t>
  </si>
  <si>
    <t>朱风青</t>
  </si>
  <si>
    <t>朱济领</t>
  </si>
  <si>
    <t>张之升</t>
  </si>
  <si>
    <t>张之茂</t>
  </si>
  <si>
    <t>刘红玲</t>
  </si>
  <si>
    <t>张之有</t>
  </si>
  <si>
    <t>张景芹</t>
  </si>
  <si>
    <t>朱献勋</t>
  </si>
  <si>
    <t>朱利平</t>
  </si>
  <si>
    <t>常玲玲</t>
  </si>
  <si>
    <t>竹岗村</t>
  </si>
  <si>
    <t>郑国胜</t>
  </si>
  <si>
    <t>李存良</t>
  </si>
  <si>
    <t>苏大敏</t>
  </si>
  <si>
    <t>李存法</t>
  </si>
  <si>
    <t>姜风祥</t>
  </si>
  <si>
    <t>韩永三</t>
  </si>
  <si>
    <t>海文良</t>
  </si>
  <si>
    <t>姜爱峰</t>
  </si>
  <si>
    <t>尹秀兰</t>
  </si>
  <si>
    <t>白海江</t>
  </si>
  <si>
    <t>赵东杰</t>
  </si>
  <si>
    <t>赵威</t>
  </si>
  <si>
    <t>白明东</t>
  </si>
  <si>
    <t>竹岗</t>
  </si>
  <si>
    <t>张秀云</t>
  </si>
  <si>
    <t>贯台村</t>
  </si>
  <si>
    <t>赵国顺</t>
  </si>
  <si>
    <t>刘君玲</t>
  </si>
  <si>
    <t>王保刚</t>
  </si>
  <si>
    <t>赵同顺</t>
  </si>
  <si>
    <t>高振梅</t>
  </si>
  <si>
    <t>王根柱</t>
  </si>
  <si>
    <t>赵祥兰</t>
  </si>
  <si>
    <t>张云改</t>
  </si>
  <si>
    <t>李德娜</t>
  </si>
  <si>
    <t>韩永亮</t>
  </si>
  <si>
    <t>曹东好</t>
  </si>
  <si>
    <t>许洪叶</t>
  </si>
  <si>
    <t>王守聚</t>
  </si>
  <si>
    <t>赵清玉</t>
  </si>
  <si>
    <t>杨书英</t>
  </si>
  <si>
    <t>郭文兰</t>
  </si>
  <si>
    <t>李会叶</t>
  </si>
  <si>
    <t>王顺海</t>
  </si>
  <si>
    <t>王保兴</t>
  </si>
  <si>
    <t>王功贤</t>
  </si>
  <si>
    <t>卜庆斋</t>
  </si>
  <si>
    <t>高振民</t>
  </si>
  <si>
    <t>邵明水</t>
  </si>
  <si>
    <t>王景成</t>
  </si>
  <si>
    <t>郭振富</t>
  </si>
  <si>
    <t>梁廷栋</t>
  </si>
  <si>
    <t>李学云</t>
  </si>
  <si>
    <t>徐卫青</t>
  </si>
  <si>
    <t>王建祥</t>
  </si>
  <si>
    <t>邵长英</t>
  </si>
  <si>
    <t>杨领江</t>
  </si>
  <si>
    <t>王军贤</t>
  </si>
  <si>
    <t>王彦德</t>
  </si>
  <si>
    <t>蔡桂花</t>
  </si>
  <si>
    <t>王尚学</t>
  </si>
  <si>
    <t>卢立合</t>
  </si>
  <si>
    <t>李振娟</t>
  </si>
  <si>
    <t>韩秀菊</t>
  </si>
  <si>
    <t>王德亮</t>
  </si>
  <si>
    <t>朱三</t>
  </si>
  <si>
    <t>赵海堂</t>
  </si>
  <si>
    <t>靳林香</t>
  </si>
  <si>
    <t>青堆村</t>
  </si>
  <si>
    <t>王本红</t>
  </si>
  <si>
    <t>王勤用</t>
  </si>
  <si>
    <t>王俭春</t>
  </si>
  <si>
    <t>王永</t>
  </si>
  <si>
    <t>王存柱</t>
  </si>
  <si>
    <t>东林庄</t>
  </si>
  <si>
    <t>范兴军</t>
  </si>
  <si>
    <t>李英亮</t>
  </si>
  <si>
    <t>范兴广</t>
  </si>
  <si>
    <t>范之成</t>
  </si>
  <si>
    <t>高星春</t>
  </si>
  <si>
    <t>赵景波</t>
  </si>
  <si>
    <t>杨庄村</t>
  </si>
  <si>
    <t>杨恒志</t>
  </si>
  <si>
    <t>杨心刚</t>
  </si>
  <si>
    <t>杨东亮</t>
  </si>
  <si>
    <t>杨文龙</t>
  </si>
  <si>
    <t>杨国林</t>
  </si>
  <si>
    <t>于庄</t>
  </si>
  <si>
    <t>于二连</t>
  </si>
  <si>
    <t>马村</t>
  </si>
  <si>
    <t>侯新臣</t>
  </si>
  <si>
    <t>侯护中</t>
  </si>
  <si>
    <t>孙好社</t>
  </si>
  <si>
    <t>侯忠臣</t>
  </si>
  <si>
    <t>王玉婷</t>
  </si>
  <si>
    <t>葛风先</t>
  </si>
  <si>
    <t>闫增茂</t>
  </si>
  <si>
    <t>孙国宾</t>
  </si>
  <si>
    <t>孙秀恩</t>
  </si>
  <si>
    <t>孙尽利</t>
  </si>
  <si>
    <t>西林庄</t>
  </si>
  <si>
    <t>王宋然</t>
  </si>
  <si>
    <t>王用重</t>
  </si>
  <si>
    <t>王用娥</t>
  </si>
  <si>
    <t>高振伟</t>
  </si>
  <si>
    <t>王红旗</t>
  </si>
  <si>
    <t>王又轻</t>
  </si>
  <si>
    <t>肖存兰</t>
  </si>
  <si>
    <t>王金辉</t>
  </si>
  <si>
    <t>短堤村</t>
  </si>
  <si>
    <t>柴承松</t>
  </si>
  <si>
    <t>柴祖方</t>
  </si>
  <si>
    <t>柴松银</t>
  </si>
  <si>
    <t>陈庄村</t>
  </si>
  <si>
    <t>李乐锁</t>
  </si>
  <si>
    <t>于林村</t>
  </si>
  <si>
    <t>李庆胜</t>
  </si>
  <si>
    <t>刘金艳</t>
  </si>
  <si>
    <t>胡村</t>
  </si>
  <si>
    <t>李中华</t>
  </si>
  <si>
    <t>郭素梅</t>
  </si>
  <si>
    <t>李广明</t>
  </si>
  <si>
    <t>辛店村</t>
  </si>
  <si>
    <t>尹明文</t>
  </si>
  <si>
    <t>尹战林</t>
  </si>
  <si>
    <t>尹双全</t>
  </si>
  <si>
    <t>尹文秋</t>
  </si>
  <si>
    <t>尹明轩</t>
  </si>
  <si>
    <t>尹明星</t>
  </si>
  <si>
    <t>尹明冠</t>
  </si>
  <si>
    <t>王玉香</t>
  </si>
  <si>
    <t>尹传中</t>
  </si>
  <si>
    <t>郭李倩</t>
  </si>
  <si>
    <t>尹明林</t>
  </si>
  <si>
    <t>尹明峰</t>
  </si>
  <si>
    <t>大卜寨</t>
  </si>
  <si>
    <t>李张</t>
  </si>
  <si>
    <t>赵庄</t>
  </si>
  <si>
    <t>赵石玉</t>
  </si>
  <si>
    <t>北侯村</t>
  </si>
  <si>
    <t>刘松锋</t>
  </si>
  <si>
    <t>刘金卫</t>
  </si>
  <si>
    <t>李国波</t>
  </si>
  <si>
    <t>刘怀月</t>
  </si>
  <si>
    <t>刘开旗</t>
  </si>
  <si>
    <t>刘开红</t>
  </si>
  <si>
    <t>李王庄村</t>
  </si>
  <si>
    <t>刘凤娇</t>
  </si>
  <si>
    <t>李恒崔</t>
  </si>
  <si>
    <t>李乐均</t>
  </si>
  <si>
    <t>柴福庆</t>
  </si>
  <si>
    <t>李小锋</t>
  </si>
  <si>
    <t>李安林</t>
  </si>
  <si>
    <t>李乐杰</t>
  </si>
  <si>
    <t>东王庄村</t>
  </si>
  <si>
    <t>朱永胜</t>
  </si>
  <si>
    <t>尹玉英</t>
  </si>
  <si>
    <t>李善岭</t>
  </si>
  <si>
    <t>李恒朝</t>
  </si>
  <si>
    <t>李乐芹</t>
  </si>
  <si>
    <t>邓济爱</t>
  </si>
  <si>
    <t>李乐陈</t>
  </si>
  <si>
    <t>王庆云</t>
  </si>
  <si>
    <t>李恒伟</t>
  </si>
  <si>
    <t>赵桂霞</t>
  </si>
  <si>
    <t>李东广</t>
  </si>
  <si>
    <t>王爱梅</t>
  </si>
  <si>
    <t>田洪英</t>
  </si>
  <si>
    <t>留固</t>
  </si>
  <si>
    <t>吕金广</t>
  </si>
  <si>
    <t>吕金海</t>
  </si>
  <si>
    <t>吕金军</t>
  </si>
  <si>
    <t>吕金旗</t>
  </si>
  <si>
    <t>吕永成</t>
  </si>
  <si>
    <t>吕永记</t>
  </si>
  <si>
    <t>吕永军</t>
  </si>
  <si>
    <t>马文花</t>
  </si>
  <si>
    <t>宁西云</t>
  </si>
  <si>
    <t>秦新年</t>
  </si>
  <si>
    <t>姜聂庄</t>
  </si>
  <si>
    <t>姜增</t>
  </si>
  <si>
    <t>聂孝义</t>
  </si>
  <si>
    <t>王庆鹏</t>
  </si>
  <si>
    <t>聂树根</t>
  </si>
  <si>
    <t>王庆勇</t>
  </si>
  <si>
    <t>姜立锋</t>
  </si>
  <si>
    <t>聂文单</t>
  </si>
  <si>
    <t>聂树田</t>
  </si>
  <si>
    <t>王建华</t>
  </si>
  <si>
    <t>聂孝印</t>
  </si>
  <si>
    <t>寺上</t>
  </si>
  <si>
    <t>葛庆锋</t>
  </si>
  <si>
    <t>葛圣先</t>
  </si>
  <si>
    <t>葛久先</t>
  </si>
  <si>
    <t>葛习春</t>
  </si>
  <si>
    <t>葛东旗</t>
  </si>
  <si>
    <t>葛伟祖</t>
  </si>
  <si>
    <t>葛东文</t>
  </si>
  <si>
    <t>葛王帅</t>
  </si>
  <si>
    <t>合城</t>
  </si>
  <si>
    <t>于晓芹</t>
  </si>
  <si>
    <t>耿村</t>
  </si>
  <si>
    <t>萧洪兴</t>
  </si>
  <si>
    <t>肖洪夺</t>
  </si>
  <si>
    <t>萧怀良</t>
  </si>
  <si>
    <t>萧存林</t>
  </si>
  <si>
    <t>李永军</t>
  </si>
  <si>
    <t>许青广</t>
  </si>
  <si>
    <t>李民</t>
  </si>
  <si>
    <t>谢庄</t>
  </si>
  <si>
    <t>潘振江</t>
  </si>
  <si>
    <t>马永仕</t>
  </si>
  <si>
    <t>马志强</t>
  </si>
  <si>
    <t>马文庆</t>
  </si>
  <si>
    <t>小李庄</t>
  </si>
  <si>
    <t>李绍红</t>
  </si>
  <si>
    <t>李成章</t>
  </si>
  <si>
    <t>李垂河</t>
  </si>
  <si>
    <t>李玉坤</t>
  </si>
  <si>
    <t>小寨</t>
  </si>
  <si>
    <t>高珍荣</t>
  </si>
  <si>
    <t>高新勤</t>
  </si>
  <si>
    <t>高勋修</t>
  </si>
  <si>
    <t>留光</t>
  </si>
  <si>
    <t>王良友</t>
  </si>
  <si>
    <t>陈志良</t>
  </si>
  <si>
    <t>陈罗文</t>
  </si>
  <si>
    <t>柳建成</t>
  </si>
  <si>
    <t>官庄村</t>
  </si>
  <si>
    <t>柳铁林</t>
  </si>
  <si>
    <t>柳西林</t>
  </si>
  <si>
    <t>李中宵</t>
  </si>
  <si>
    <t>和寨村</t>
  </si>
  <si>
    <t>李年成</t>
  </si>
  <si>
    <t>刘爱君</t>
  </si>
  <si>
    <t>朱村铺村</t>
  </si>
  <si>
    <t>王存州</t>
  </si>
  <si>
    <t>王继孟</t>
  </si>
  <si>
    <t>张宏如</t>
  </si>
  <si>
    <t>康寨村</t>
  </si>
  <si>
    <t>张玉秋</t>
  </si>
  <si>
    <t>刘新旗</t>
  </si>
  <si>
    <t>石建林</t>
  </si>
  <si>
    <t>王世朵</t>
  </si>
  <si>
    <t>高产角村</t>
  </si>
  <si>
    <t>高廷芬</t>
  </si>
  <si>
    <t>秦云卫</t>
  </si>
  <si>
    <t>秦万里</t>
  </si>
  <si>
    <t>陈其占</t>
  </si>
  <si>
    <t>石连刚</t>
  </si>
  <si>
    <t>邓寨村</t>
  </si>
  <si>
    <t>赵素芳</t>
  </si>
  <si>
    <t>西蒋寨村</t>
  </si>
  <si>
    <t>蒋保合</t>
  </si>
  <si>
    <t>刘玉真</t>
  </si>
  <si>
    <t>刘留横村</t>
  </si>
  <si>
    <t>郭景仁</t>
  </si>
  <si>
    <t>后高士庄</t>
  </si>
  <si>
    <t>赵全中</t>
  </si>
  <si>
    <t>赵留横村</t>
  </si>
  <si>
    <t>陈希武</t>
  </si>
  <si>
    <t>东黄营</t>
  </si>
  <si>
    <t>卢振亮</t>
  </si>
  <si>
    <t>陈玉贵</t>
  </si>
  <si>
    <t>刘振民</t>
  </si>
  <si>
    <t>东蒋寨村</t>
  </si>
  <si>
    <t>蒋侦</t>
  </si>
  <si>
    <t>谢振荣</t>
  </si>
  <si>
    <t>周罗文村</t>
  </si>
  <si>
    <t>田小静</t>
  </si>
  <si>
    <t>刘会芹</t>
  </si>
  <si>
    <t>祝店村</t>
  </si>
  <si>
    <t>张培香</t>
  </si>
  <si>
    <t>黄 州</t>
  </si>
  <si>
    <t>黄寨村</t>
  </si>
  <si>
    <t>黄 平</t>
  </si>
  <si>
    <t>黄 涛</t>
  </si>
  <si>
    <t>苌国新</t>
  </si>
  <si>
    <t>苌留横村</t>
  </si>
  <si>
    <t>刘占力</t>
  </si>
  <si>
    <t>徐罗文村</t>
  </si>
  <si>
    <t>刘国庆</t>
  </si>
  <si>
    <t>徐宝东</t>
  </si>
  <si>
    <t>徐罗文</t>
  </si>
  <si>
    <t>齐运革</t>
  </si>
  <si>
    <t>齐寨村</t>
  </si>
  <si>
    <t>齐太荣</t>
  </si>
  <si>
    <t>雷东海</t>
  </si>
  <si>
    <t>齐太明</t>
  </si>
  <si>
    <t>马广令</t>
  </si>
  <si>
    <t>东马庄村</t>
  </si>
  <si>
    <t>马广先</t>
  </si>
  <si>
    <t>唐东方</t>
  </si>
  <si>
    <t>闫产角村</t>
  </si>
  <si>
    <t>吴自岗</t>
  </si>
  <si>
    <t>石玉娜</t>
  </si>
  <si>
    <t>李四河村</t>
  </si>
  <si>
    <t>王秋</t>
  </si>
  <si>
    <t>李洪业</t>
  </si>
  <si>
    <t>王启瑞</t>
  </si>
  <si>
    <t>李美芹</t>
  </si>
  <si>
    <t>王启国</t>
  </si>
  <si>
    <t>刘喜粉</t>
  </si>
  <si>
    <t>李素兰</t>
  </si>
  <si>
    <t>董云枝</t>
  </si>
  <si>
    <t>白店村</t>
  </si>
  <si>
    <t>王洪德</t>
  </si>
  <si>
    <t>孟庆荣</t>
  </si>
  <si>
    <t>贺志力</t>
  </si>
  <si>
    <t>苌寨村</t>
  </si>
  <si>
    <t>郭秀芬</t>
  </si>
  <si>
    <t>李艳美</t>
  </si>
  <si>
    <t>张子文</t>
  </si>
  <si>
    <t>东岗村</t>
  </si>
  <si>
    <t>刘建超</t>
  </si>
  <si>
    <t>前岗村</t>
  </si>
  <si>
    <t>刘万一</t>
  </si>
  <si>
    <t>刘福一</t>
  </si>
  <si>
    <t>王之士</t>
  </si>
  <si>
    <t>刘建新</t>
  </si>
  <si>
    <t>柳素芹</t>
  </si>
  <si>
    <t>罗罗文村</t>
  </si>
  <si>
    <t>罗坤章</t>
  </si>
  <si>
    <t>刘银花</t>
  </si>
  <si>
    <t>刘产角村</t>
  </si>
  <si>
    <t>陈秋慧</t>
  </si>
  <si>
    <t>孙振坡</t>
  </si>
  <si>
    <t>陈罗文村</t>
  </si>
  <si>
    <t>陈和伟</t>
  </si>
  <si>
    <t>陈东河</t>
  </si>
  <si>
    <t>牛其福</t>
  </si>
  <si>
    <t>西黄营</t>
  </si>
  <si>
    <t>张克动</t>
  </si>
  <si>
    <t>张克民</t>
  </si>
  <si>
    <t>时逢钢</t>
  </si>
  <si>
    <t>任寨村</t>
  </si>
  <si>
    <t>时光凯</t>
  </si>
  <si>
    <t>时逢学</t>
  </si>
  <si>
    <t>李 胜</t>
  </si>
  <si>
    <t>卷子箱</t>
  </si>
  <si>
    <t>于店村</t>
  </si>
  <si>
    <t>于志奇</t>
  </si>
  <si>
    <t>张九贞</t>
  </si>
  <si>
    <t>薛  有</t>
  </si>
  <si>
    <t>孟庆兰</t>
  </si>
  <si>
    <t>屈子强</t>
  </si>
  <si>
    <t>翟好风</t>
  </si>
  <si>
    <t>张学义</t>
  </si>
  <si>
    <t>王汝杰</t>
  </si>
  <si>
    <t>王西林</t>
  </si>
  <si>
    <t>张义安</t>
  </si>
  <si>
    <t>王理翠（李胜学妻）</t>
  </si>
  <si>
    <t>李蒙蒙（陈凤学儿媳）</t>
  </si>
  <si>
    <t>魏志梅（张新国妻）</t>
  </si>
  <si>
    <t>王利英</t>
  </si>
  <si>
    <t>王小艳（张广民妻）</t>
  </si>
  <si>
    <t>姬宏珍（王家明妻）</t>
  </si>
  <si>
    <t>李艳红（张广春妻）</t>
  </si>
  <si>
    <t>郑好香（于志印妻）</t>
  </si>
  <si>
    <t>赵召玉（房向堂妻）</t>
  </si>
  <si>
    <t>张玉萍（张全安妻）</t>
  </si>
  <si>
    <t>韦晨晨（孙全杰妻）</t>
  </si>
  <si>
    <t>江苹（李福宁妻）</t>
  </si>
  <si>
    <t>张国霞（张志安妻）</t>
  </si>
  <si>
    <t>王如孔（王西卿之子）</t>
  </si>
  <si>
    <t>张秀花（张新杰妻）</t>
  </si>
  <si>
    <t>衡素香（董宝胜妻）</t>
  </si>
  <si>
    <t>王立芹屈子海妻）</t>
  </si>
  <si>
    <t>王甲东（朱国梅之子）</t>
  </si>
  <si>
    <t>王普荣</t>
  </si>
  <si>
    <t>李进兰</t>
  </si>
  <si>
    <t>甄俊俊</t>
  </si>
  <si>
    <t>顺南</t>
  </si>
  <si>
    <t>丁效如</t>
  </si>
  <si>
    <t>丁长付</t>
  </si>
  <si>
    <t>范林枝</t>
  </si>
  <si>
    <t>何玉中</t>
  </si>
  <si>
    <t>梁建江</t>
  </si>
  <si>
    <t>杜明立</t>
  </si>
  <si>
    <t>张春艳</t>
  </si>
  <si>
    <t>苏文立</t>
  </si>
  <si>
    <t>仝方才</t>
  </si>
  <si>
    <t>申爽先</t>
  </si>
  <si>
    <t>丁书远</t>
  </si>
  <si>
    <t>何金中</t>
  </si>
  <si>
    <t>丁玉红</t>
  </si>
  <si>
    <t>丁靖远</t>
  </si>
  <si>
    <t>张爱荣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</si>
  <si>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</si>
  <si>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</si>
  <si>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</si>
  <si>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</si>
  <si>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</si>
  <si>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</si>
  <si>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</si>
  <si>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孙民刚</t>
  </si>
  <si>
    <t>张帅德</t>
  </si>
  <si>
    <t>魏小娟</t>
  </si>
  <si>
    <t>徐文风</t>
  </si>
  <si>
    <t>张保香</t>
  </si>
  <si>
    <t>孙书良</t>
  </si>
  <si>
    <t>张永社</t>
  </si>
  <si>
    <t>孙金付</t>
  </si>
  <si>
    <t>孙太宇</t>
  </si>
  <si>
    <t>赵庆荣</t>
  </si>
  <si>
    <t>胡蔡寨</t>
  </si>
  <si>
    <t>胡金传</t>
  </si>
  <si>
    <t>胡金美</t>
  </si>
  <si>
    <t>胡东江</t>
  </si>
  <si>
    <t>孙景菊</t>
  </si>
  <si>
    <t>胡孟凡</t>
  </si>
  <si>
    <t>司文荣</t>
  </si>
  <si>
    <t>李文真</t>
  </si>
  <si>
    <t>赵秀芳</t>
  </si>
  <si>
    <t>胡东飞</t>
  </si>
  <si>
    <t>胡旭振</t>
  </si>
  <si>
    <t>胡保根</t>
  </si>
  <si>
    <t>坝台村</t>
  </si>
  <si>
    <t>衡正田</t>
  </si>
  <si>
    <t>贾义连</t>
  </si>
  <si>
    <t>胡明珍</t>
  </si>
  <si>
    <t>衡正全</t>
  </si>
  <si>
    <t>范金枝</t>
  </si>
  <si>
    <t>黎青红</t>
  </si>
  <si>
    <t>翟春花</t>
  </si>
  <si>
    <t>姚珍珠</t>
  </si>
  <si>
    <t>丁庄</t>
  </si>
  <si>
    <t>甄万臣</t>
  </si>
  <si>
    <t>王文祥</t>
  </si>
  <si>
    <t>蒋国正</t>
  </si>
  <si>
    <t>蒋国忠</t>
  </si>
  <si>
    <t>甄万增</t>
  </si>
  <si>
    <t>靳武昌</t>
  </si>
  <si>
    <t>王树凤</t>
  </si>
  <si>
    <t>李树学</t>
  </si>
  <si>
    <t>李海霞</t>
  </si>
  <si>
    <t>王增书</t>
  </si>
  <si>
    <t>黄彩文</t>
  </si>
  <si>
    <t>刘素花</t>
  </si>
  <si>
    <t>王凤贤</t>
  </si>
  <si>
    <t>蒋计章</t>
  </si>
  <si>
    <t>王春燕</t>
  </si>
  <si>
    <t>刘广群</t>
  </si>
  <si>
    <t>赵玉花</t>
  </si>
  <si>
    <t>刘广选</t>
  </si>
  <si>
    <t>张面芬</t>
  </si>
  <si>
    <t>邵锋锁</t>
  </si>
  <si>
    <t>杨桂芬</t>
  </si>
  <si>
    <t>杨树州</t>
  </si>
  <si>
    <t>袁培兰</t>
  </si>
  <si>
    <t>刘培娟</t>
  </si>
  <si>
    <t>张满妮</t>
  </si>
  <si>
    <t>刘新风</t>
  </si>
  <si>
    <t>甄万利</t>
  </si>
  <si>
    <t>张宝梅</t>
  </si>
  <si>
    <t>东大工</t>
  </si>
  <si>
    <t>孙树田</t>
  </si>
  <si>
    <t>王常</t>
  </si>
  <si>
    <t>孙东亚</t>
  </si>
  <si>
    <t>孙文</t>
  </si>
  <si>
    <t>孙庆武</t>
  </si>
  <si>
    <t>孙连才</t>
  </si>
  <si>
    <t>孙树廷</t>
  </si>
  <si>
    <t>衡家运</t>
  </si>
  <si>
    <t>丁玉国</t>
  </si>
  <si>
    <t>后桑园</t>
  </si>
  <si>
    <t>屈广峰</t>
  </si>
  <si>
    <t>张自莲</t>
  </si>
  <si>
    <t>王树丽</t>
  </si>
  <si>
    <t>原传武</t>
  </si>
  <si>
    <t>刘素真</t>
  </si>
  <si>
    <t>张永霞</t>
  </si>
  <si>
    <t>刘改娣</t>
  </si>
  <si>
    <t>杨爱萍</t>
  </si>
  <si>
    <t>原传根</t>
  </si>
  <si>
    <t>后钟銮城村</t>
  </si>
  <si>
    <t xml:space="preserve">  刘振芝</t>
  </si>
  <si>
    <t xml:space="preserve">  刘振邦</t>
  </si>
  <si>
    <t xml:space="preserve">  金海军</t>
  </si>
  <si>
    <t xml:space="preserve">  金树亮</t>
  </si>
  <si>
    <t xml:space="preserve">  刘玉</t>
  </si>
  <si>
    <t xml:space="preserve">  金振征</t>
  </si>
  <si>
    <t xml:space="preserve">  金兴杰</t>
  </si>
  <si>
    <t xml:space="preserve">  金振学</t>
  </si>
  <si>
    <t xml:space="preserve">  金兴春</t>
  </si>
  <si>
    <t xml:space="preserve">  金树双</t>
  </si>
  <si>
    <t>蒋楼</t>
  </si>
  <si>
    <t>杨济英</t>
  </si>
  <si>
    <t>李红云</t>
  </si>
  <si>
    <t>郭利利</t>
  </si>
  <si>
    <t>化红岩</t>
  </si>
  <si>
    <t>孙太娟</t>
  </si>
  <si>
    <t>于秀花</t>
  </si>
  <si>
    <t>衡莹莹</t>
  </si>
  <si>
    <t>沈国喜</t>
  </si>
  <si>
    <t>王占峰</t>
  </si>
  <si>
    <t>丁育民</t>
  </si>
  <si>
    <t>蒋贵田</t>
  </si>
  <si>
    <t>刘金</t>
  </si>
  <si>
    <t>丁秀英</t>
  </si>
  <si>
    <t>水驿</t>
  </si>
  <si>
    <t>崔长聚</t>
  </si>
  <si>
    <t>崔治高</t>
  </si>
  <si>
    <t>孙庆思</t>
  </si>
  <si>
    <t>丁昌胜</t>
  </si>
  <si>
    <t>杨树林</t>
  </si>
  <si>
    <t>孙朝仲</t>
  </si>
  <si>
    <t>孙军成</t>
  </si>
  <si>
    <t>陈慧兰</t>
  </si>
  <si>
    <t>李娟</t>
  </si>
  <si>
    <t>朱建霞</t>
  </si>
  <si>
    <t>梁国荣</t>
  </si>
  <si>
    <t>贺贵荣</t>
  </si>
  <si>
    <t>遆秀芹</t>
  </si>
  <si>
    <t>张印芬</t>
  </si>
  <si>
    <t>孙玉芹</t>
  </si>
  <si>
    <t>高清芳</t>
  </si>
  <si>
    <t>孙尽梅</t>
  </si>
  <si>
    <t>孙庆新</t>
  </si>
  <si>
    <t>顺中</t>
  </si>
  <si>
    <t>董中全</t>
  </si>
  <si>
    <t>张新枝</t>
  </si>
  <si>
    <t>张学法</t>
  </si>
  <si>
    <t>张学全</t>
  </si>
  <si>
    <t>姬志连</t>
  </si>
  <si>
    <t>车金良</t>
  </si>
  <si>
    <t>罗庆霞</t>
  </si>
  <si>
    <t>刘永霞</t>
  </si>
  <si>
    <t>车金栓</t>
  </si>
  <si>
    <t>司清江</t>
  </si>
  <si>
    <t>姬随</t>
  </si>
  <si>
    <t>车振坡</t>
  </si>
  <si>
    <t>杨国军</t>
  </si>
  <si>
    <t>吕桂川</t>
  </si>
  <si>
    <t>张利</t>
  </si>
  <si>
    <t>徐书萍</t>
  </si>
  <si>
    <t>西堤</t>
  </si>
  <si>
    <t>甄济法</t>
  </si>
  <si>
    <t>任  进</t>
  </si>
  <si>
    <t>小齐寨</t>
  </si>
  <si>
    <t>齐庆营</t>
  </si>
  <si>
    <t>齐庆彩</t>
  </si>
  <si>
    <t>齐洪刚</t>
  </si>
  <si>
    <t>齐洪领</t>
  </si>
  <si>
    <t>齐庆文</t>
  </si>
  <si>
    <t>齐洪富</t>
  </si>
  <si>
    <t>齐明珂</t>
  </si>
  <si>
    <t>齐国旺</t>
  </si>
  <si>
    <t>齐旺顺</t>
  </si>
  <si>
    <t>雅宝寨村</t>
  </si>
  <si>
    <t>何庆进</t>
  </si>
  <si>
    <t>何永才</t>
  </si>
  <si>
    <t>何护军</t>
  </si>
  <si>
    <t>崔其香</t>
  </si>
  <si>
    <t>杨木林</t>
  </si>
  <si>
    <t>何艳文</t>
  </si>
  <si>
    <t>刘树枝</t>
  </si>
  <si>
    <t>王秀芬</t>
  </si>
  <si>
    <t>董艳霞</t>
  </si>
  <si>
    <t>杨楼</t>
  </si>
  <si>
    <t>刘学</t>
  </si>
  <si>
    <t>刘田</t>
  </si>
  <si>
    <t>宋树林</t>
  </si>
  <si>
    <t>杨建秋</t>
  </si>
  <si>
    <t>杨宗敏</t>
  </si>
  <si>
    <t>刘建华</t>
  </si>
  <si>
    <t>杨文祥</t>
  </si>
  <si>
    <t>杨宗仁</t>
  </si>
  <si>
    <t>杨志堂</t>
  </si>
  <si>
    <t>杨占军</t>
  </si>
  <si>
    <t>杨济志</t>
  </si>
  <si>
    <t>董秀真</t>
  </si>
  <si>
    <t>于秋红</t>
  </si>
  <si>
    <t>杨新亭</t>
  </si>
  <si>
    <t>朱付枝</t>
  </si>
  <si>
    <t>衡培兰</t>
  </si>
  <si>
    <t>朱元寨</t>
  </si>
  <si>
    <t>朱建忠</t>
  </si>
  <si>
    <t>王灿法</t>
  </si>
  <si>
    <t>李秀凤</t>
  </si>
  <si>
    <t>朱东功</t>
  </si>
  <si>
    <t>周之祥</t>
  </si>
  <si>
    <t>杨瑞</t>
  </si>
  <si>
    <t>朱强胜</t>
  </si>
  <si>
    <t>杨小换</t>
  </si>
  <si>
    <t>丁学莲</t>
  </si>
  <si>
    <t>孙贵芹</t>
  </si>
  <si>
    <t>金龙口</t>
  </si>
  <si>
    <t>蒋振福</t>
  </si>
  <si>
    <t>蒋卫华</t>
  </si>
  <si>
    <t>荆南村</t>
  </si>
  <si>
    <t>董群</t>
  </si>
  <si>
    <t>朱忠祥</t>
  </si>
  <si>
    <t>陈亚芹</t>
  </si>
  <si>
    <t>荆西</t>
  </si>
  <si>
    <t>袁秀朵</t>
  </si>
  <si>
    <t>衡培利</t>
  </si>
  <si>
    <t>葛炳枝</t>
  </si>
  <si>
    <t>陈云云</t>
  </si>
  <si>
    <t>王喜萍</t>
  </si>
  <si>
    <t>周志林</t>
  </si>
  <si>
    <t>高振鸿</t>
  </si>
  <si>
    <t>李胜明</t>
  </si>
  <si>
    <t>韩培志</t>
  </si>
  <si>
    <t>衡凤霞</t>
  </si>
  <si>
    <t>王天增</t>
  </si>
  <si>
    <t>老齐寨</t>
  </si>
  <si>
    <t>李广玉</t>
  </si>
  <si>
    <t>齐明旺</t>
  </si>
  <si>
    <t>李富</t>
  </si>
  <si>
    <t>韩小爱</t>
  </si>
  <si>
    <t>张堂</t>
  </si>
  <si>
    <t>李素芹</t>
  </si>
  <si>
    <t>李广荣</t>
  </si>
  <si>
    <t>老鸦张</t>
  </si>
  <si>
    <t>张书华</t>
  </si>
  <si>
    <t>张明星</t>
  </si>
  <si>
    <t>张秀旺</t>
  </si>
  <si>
    <t>张春超</t>
  </si>
  <si>
    <t>张春森</t>
  </si>
  <si>
    <t>张文山</t>
  </si>
  <si>
    <t>张道叶</t>
  </si>
  <si>
    <t>张万春</t>
  </si>
  <si>
    <t>张万海</t>
  </si>
  <si>
    <t>洛寨</t>
  </si>
  <si>
    <t>金守杰</t>
  </si>
  <si>
    <t>杨进国</t>
  </si>
  <si>
    <t>李文田</t>
  </si>
  <si>
    <t>杨进顺</t>
  </si>
  <si>
    <t>马林寨</t>
  </si>
  <si>
    <t>刘文玉</t>
  </si>
  <si>
    <t>刘长海</t>
  </si>
  <si>
    <t>张金才</t>
  </si>
  <si>
    <t>姬全有</t>
  </si>
  <si>
    <t>刘文方</t>
  </si>
  <si>
    <t>张保堂</t>
  </si>
  <si>
    <t>张保箱</t>
  </si>
  <si>
    <t>齐宏霞</t>
  </si>
  <si>
    <t>刘学保</t>
  </si>
  <si>
    <t>前钟銮城村</t>
  </si>
  <si>
    <t xml:space="preserve"> 姬振先</t>
  </si>
  <si>
    <t xml:space="preserve"> 姬关先</t>
  </si>
  <si>
    <t xml:space="preserve"> 甄守德</t>
  </si>
  <si>
    <t>顺北</t>
  </si>
  <si>
    <t>刘春生</t>
  </si>
  <si>
    <t>宋会超</t>
  </si>
  <si>
    <t>孙国祥</t>
  </si>
  <si>
    <t>姬建祥</t>
  </si>
  <si>
    <t>姬红田</t>
  </si>
  <si>
    <t>齐献民</t>
  </si>
  <si>
    <t>周文玉</t>
  </si>
  <si>
    <t>王广贵</t>
  </si>
  <si>
    <t>张国芬</t>
  </si>
  <si>
    <t>张莲叶</t>
  </si>
  <si>
    <t>高秀广</t>
  </si>
  <si>
    <t>刘志强</t>
  </si>
  <si>
    <t>南大工</t>
  </si>
  <si>
    <t>贾连山</t>
  </si>
  <si>
    <t>衡培森</t>
  </si>
  <si>
    <t>衡可化</t>
  </si>
  <si>
    <t>衡培军</t>
  </si>
  <si>
    <t>衡培虎</t>
  </si>
  <si>
    <t>衡培强</t>
  </si>
  <si>
    <t>贾全江</t>
  </si>
  <si>
    <t>衡道兵</t>
  </si>
  <si>
    <t>衡培银</t>
  </si>
  <si>
    <t>闫寨</t>
  </si>
  <si>
    <t>孟现廷</t>
  </si>
  <si>
    <t>岳凤凤</t>
  </si>
  <si>
    <t>仝蔡寨村</t>
  </si>
  <si>
    <t>朱玲芳</t>
  </si>
  <si>
    <t>仝百旺</t>
  </si>
  <si>
    <t>孙思梅</t>
  </si>
  <si>
    <t>郑翠玲</t>
  </si>
  <si>
    <t>前桑园</t>
  </si>
  <si>
    <t>温殿夫</t>
  </si>
  <si>
    <t>张树山</t>
  </si>
  <si>
    <t>贾亮</t>
  </si>
  <si>
    <t>韩社芹</t>
  </si>
  <si>
    <t>张勤娟</t>
  </si>
  <si>
    <t>孙凯</t>
  </si>
  <si>
    <t>南北庄</t>
  </si>
  <si>
    <t>王月庆</t>
  </si>
  <si>
    <t>姬树芬</t>
  </si>
  <si>
    <t>李树伟</t>
  </si>
  <si>
    <t>陈树粮</t>
  </si>
  <si>
    <t>陈金喜</t>
  </si>
  <si>
    <t>陈树香</t>
  </si>
  <si>
    <t>陈树彦</t>
  </si>
  <si>
    <t>荆中</t>
  </si>
  <si>
    <t>罗起枝</t>
  </si>
  <si>
    <t>杨多蛾</t>
  </si>
  <si>
    <t>杨继三</t>
  </si>
  <si>
    <t>闫明娣</t>
  </si>
  <si>
    <t>唐士梅</t>
  </si>
  <si>
    <t>杨玉建</t>
  </si>
  <si>
    <t>杨西三</t>
  </si>
  <si>
    <t>闫进利</t>
  </si>
  <si>
    <t>李景才</t>
  </si>
  <si>
    <t>于杰</t>
  </si>
  <si>
    <t>北孙庄</t>
  </si>
  <si>
    <t>孙法祖</t>
  </si>
  <si>
    <t>齐守花</t>
  </si>
  <si>
    <t>李秀荣</t>
  </si>
  <si>
    <t>刘凤兰</t>
  </si>
  <si>
    <t>刘振英</t>
  </si>
  <si>
    <t>孙法支</t>
  </si>
  <si>
    <t>荆东</t>
  </si>
  <si>
    <t>徐祖修</t>
  </si>
  <si>
    <t>王成祥</t>
  </si>
  <si>
    <t>韩克领</t>
  </si>
  <si>
    <t>韩树业</t>
  </si>
  <si>
    <t>韩丙祥</t>
  </si>
  <si>
    <t>张东顺</t>
  </si>
  <si>
    <t>孙玉三</t>
  </si>
  <si>
    <t>蒋玉才</t>
  </si>
  <si>
    <t>徐兴邦</t>
  </si>
  <si>
    <t>三姓庄</t>
  </si>
  <si>
    <t>刘连杰</t>
  </si>
  <si>
    <t>衡小三</t>
  </si>
  <si>
    <t>衡太山</t>
  </si>
  <si>
    <t>胡俭</t>
  </si>
  <si>
    <t>赵秀兰</t>
  </si>
  <si>
    <t>衡培敬</t>
  </si>
  <si>
    <t>王小娜</t>
  </si>
  <si>
    <t>王玉梅</t>
  </si>
  <si>
    <t>李凯</t>
  </si>
  <si>
    <t>吴强</t>
  </si>
  <si>
    <t>衡正德</t>
  </si>
  <si>
    <t>温素朵</t>
  </si>
  <si>
    <t>高桂香</t>
  </si>
  <si>
    <t>衡培树</t>
  </si>
  <si>
    <t>刘学海</t>
  </si>
  <si>
    <t>冯清河</t>
  </si>
  <si>
    <t>杨秀红</t>
  </si>
  <si>
    <t>高美玉</t>
  </si>
  <si>
    <t>刘振忠</t>
  </si>
  <si>
    <t>衡耀武</t>
  </si>
  <si>
    <t>后石寨</t>
  </si>
  <si>
    <t>张会玲</t>
  </si>
  <si>
    <t>石国卫</t>
  </si>
  <si>
    <t>崔庄</t>
  </si>
  <si>
    <t>王珍民</t>
  </si>
  <si>
    <t>白杨寺</t>
  </si>
  <si>
    <t>刘登成</t>
  </si>
  <si>
    <t>谢恒军</t>
  </si>
  <si>
    <t>老薛庄</t>
  </si>
  <si>
    <t>王西斤</t>
  </si>
  <si>
    <t>常秋霞</t>
  </si>
  <si>
    <t>车营村</t>
  </si>
  <si>
    <t>卢立民</t>
  </si>
  <si>
    <t>吴文芬</t>
  </si>
  <si>
    <t>张新</t>
  </si>
  <si>
    <t>王作廷</t>
  </si>
  <si>
    <t>李凤梅</t>
  </si>
  <si>
    <t>吕秀兰</t>
  </si>
  <si>
    <t>刘孟喜</t>
  </si>
  <si>
    <t>郭振法</t>
  </si>
  <si>
    <t>马普芳</t>
  </si>
  <si>
    <t>潘店村</t>
  </si>
  <si>
    <t>张德凡</t>
  </si>
  <si>
    <t>孙自民</t>
  </si>
  <si>
    <t>孙小四</t>
  </si>
  <si>
    <t>孙国林</t>
  </si>
  <si>
    <t>刘军</t>
  </si>
  <si>
    <t>赵洪卫</t>
  </si>
  <si>
    <t>牛庄村</t>
  </si>
  <si>
    <t>张尚田</t>
  </si>
  <si>
    <t>杨得朝</t>
  </si>
  <si>
    <t>蔡西</t>
  </si>
  <si>
    <t>陈现有</t>
  </si>
  <si>
    <t>齐振奎</t>
  </si>
  <si>
    <t>齐振山</t>
  </si>
  <si>
    <t>蔡书才</t>
  </si>
  <si>
    <t>小黑岗</t>
  </si>
  <si>
    <t>张效彬</t>
  </si>
  <si>
    <t>李金秀</t>
  </si>
  <si>
    <t>张浩然</t>
  </si>
  <si>
    <t>常庄</t>
  </si>
  <si>
    <t>常金增</t>
  </si>
  <si>
    <t>贾色</t>
  </si>
  <si>
    <t>王德才</t>
  </si>
  <si>
    <t>王迎平</t>
  </si>
  <si>
    <t>王培友</t>
  </si>
  <si>
    <t>东申庄</t>
  </si>
  <si>
    <t>申际轩</t>
  </si>
  <si>
    <t>王仕堂</t>
  </si>
  <si>
    <t>申跃兴</t>
  </si>
  <si>
    <t>东辛庄</t>
  </si>
  <si>
    <t>王章交</t>
  </si>
  <si>
    <t>杨东波</t>
  </si>
  <si>
    <t>王新杰</t>
  </si>
  <si>
    <t>牛寨村</t>
  </si>
  <si>
    <t>张春枝</t>
  </si>
  <si>
    <t>牛自宾</t>
  </si>
  <si>
    <t>郭桂英</t>
  </si>
  <si>
    <t>断堤</t>
  </si>
  <si>
    <t>张增新</t>
  </si>
  <si>
    <t>张提</t>
  </si>
  <si>
    <t>田国邦</t>
  </si>
  <si>
    <t>张金付</t>
  </si>
  <si>
    <t>田美</t>
  </si>
  <si>
    <t>张艳玲</t>
  </si>
  <si>
    <t>老庄</t>
  </si>
  <si>
    <t>蔡贯友</t>
  </si>
  <si>
    <t>前石寨</t>
  </si>
  <si>
    <t>李翠平</t>
  </si>
  <si>
    <t>吴树梅</t>
  </si>
  <si>
    <t>大黑岗</t>
  </si>
  <si>
    <t>张太恩</t>
  </si>
  <si>
    <t>张恒杰</t>
  </si>
  <si>
    <t>张思龙</t>
  </si>
  <si>
    <t>张全堂</t>
  </si>
  <si>
    <t>张国记</t>
  </si>
  <si>
    <t>张赞</t>
  </si>
  <si>
    <t>张恒信</t>
  </si>
  <si>
    <t>陈家寨</t>
  </si>
  <si>
    <t>陈立渊</t>
  </si>
  <si>
    <t>李寨村</t>
  </si>
  <si>
    <t>李恒建</t>
  </si>
  <si>
    <t>李寨</t>
  </si>
  <si>
    <t>雷明真</t>
  </si>
  <si>
    <t>程马牧</t>
  </si>
  <si>
    <t>蒋本勇</t>
  </si>
  <si>
    <t>程广岭</t>
  </si>
  <si>
    <t>吴素梅</t>
  </si>
  <si>
    <t>蒋本明</t>
  </si>
  <si>
    <t>董彦学</t>
  </si>
  <si>
    <t>马普瑞</t>
  </si>
  <si>
    <t>蒋本忠</t>
  </si>
  <si>
    <t>马普周</t>
  </si>
  <si>
    <t>马普贵</t>
  </si>
  <si>
    <t>董友平</t>
  </si>
  <si>
    <t>三合营</t>
  </si>
  <si>
    <t>李安香</t>
  </si>
  <si>
    <t>牛怀民</t>
  </si>
  <si>
    <t>屯里</t>
  </si>
  <si>
    <t>张志强</t>
  </si>
  <si>
    <t>张树立</t>
  </si>
  <si>
    <t>孙洪军</t>
  </si>
  <si>
    <t>院寨</t>
  </si>
  <si>
    <t>张振松</t>
  </si>
  <si>
    <t>张振月</t>
  </si>
  <si>
    <t>院守海</t>
  </si>
  <si>
    <t>邢营</t>
  </si>
  <si>
    <t>李景运</t>
  </si>
  <si>
    <t>王玉兰</t>
  </si>
  <si>
    <t>中刘庄</t>
  </si>
  <si>
    <t>李恒社</t>
  </si>
  <si>
    <t>周名</t>
  </si>
  <si>
    <t>李恒州</t>
  </si>
  <si>
    <t>张素君</t>
  </si>
  <si>
    <t>李乐轩</t>
  </si>
  <si>
    <t>刘立党</t>
  </si>
  <si>
    <t>周平</t>
  </si>
  <si>
    <t>王朝胜</t>
  </si>
  <si>
    <t>巨岗</t>
  </si>
  <si>
    <t>曹省</t>
  </si>
  <si>
    <t>曹献斋</t>
  </si>
  <si>
    <t>黑塔田</t>
  </si>
  <si>
    <t>田养涛</t>
  </si>
  <si>
    <t>董马牧</t>
  </si>
  <si>
    <t>董现秋</t>
  </si>
  <si>
    <t>董乾</t>
  </si>
  <si>
    <t>张进卫</t>
  </si>
  <si>
    <t>大岸</t>
  </si>
  <si>
    <t>王章兵</t>
  </si>
  <si>
    <t>王庆严</t>
  </si>
  <si>
    <t>王庆运</t>
  </si>
  <si>
    <t>王章雨</t>
  </si>
  <si>
    <t>聂寨</t>
  </si>
  <si>
    <t>聂学房</t>
  </si>
  <si>
    <t>周口</t>
  </si>
  <si>
    <t>周振法</t>
  </si>
  <si>
    <t>周玉杰</t>
  </si>
  <si>
    <t>大辛庄</t>
  </si>
  <si>
    <t>王积平</t>
  </si>
  <si>
    <t>张成志</t>
  </si>
  <si>
    <t>张同凡</t>
  </si>
  <si>
    <t>张玉梅</t>
  </si>
  <si>
    <t>张广明</t>
  </si>
  <si>
    <t>张广仕</t>
  </si>
  <si>
    <t>安寨</t>
  </si>
  <si>
    <t>史同增</t>
  </si>
  <si>
    <t>李瑞霞</t>
  </si>
  <si>
    <t>蒋国华</t>
  </si>
  <si>
    <t>史玉强</t>
  </si>
  <si>
    <t>蔡东</t>
  </si>
  <si>
    <t>胡彥彬</t>
  </si>
  <si>
    <t>蔡修江</t>
  </si>
  <si>
    <t>胡庆范</t>
  </si>
  <si>
    <t>李明法</t>
  </si>
  <si>
    <t>胡保庆</t>
  </si>
  <si>
    <t>李马牧</t>
  </si>
  <si>
    <t>刘忠</t>
  </si>
  <si>
    <t>张付兴</t>
  </si>
  <si>
    <t>小集</t>
  </si>
  <si>
    <t>程广宾</t>
  </si>
  <si>
    <t>程相深</t>
  </si>
  <si>
    <t>侯万兴</t>
  </si>
  <si>
    <t>齐焕</t>
  </si>
  <si>
    <t>吴寨</t>
  </si>
  <si>
    <t>吴树铅</t>
  </si>
  <si>
    <t>吴瑞建</t>
  </si>
  <si>
    <t>吴永善</t>
  </si>
  <si>
    <t>曹建荣</t>
  </si>
  <si>
    <t>赵梦菲</t>
  </si>
  <si>
    <t>赵志艳</t>
  </si>
  <si>
    <t>曹峰</t>
  </si>
  <si>
    <t>郑玉兰</t>
  </si>
  <si>
    <t>曹自有</t>
  </si>
  <si>
    <t>曹秀梅</t>
  </si>
  <si>
    <t>曹国民</t>
  </si>
  <si>
    <t>曹刘涛</t>
  </si>
  <si>
    <t>营里</t>
  </si>
  <si>
    <t>吴海娟</t>
  </si>
  <si>
    <t>刘景兵</t>
  </si>
  <si>
    <t>聂学秀</t>
  </si>
  <si>
    <t>张桂枝</t>
  </si>
  <si>
    <t>油坊</t>
  </si>
  <si>
    <t>潘恒旗</t>
  </si>
  <si>
    <t>张根昌</t>
  </si>
  <si>
    <t>张朋</t>
  </si>
  <si>
    <t>郜新义</t>
  </si>
  <si>
    <t>沿林庄</t>
  </si>
  <si>
    <t>刘自庆</t>
  </si>
  <si>
    <t>李善多</t>
  </si>
  <si>
    <t>王国英</t>
  </si>
  <si>
    <t>张荣荣</t>
  </si>
  <si>
    <t>宁秋梅</t>
  </si>
  <si>
    <t>李安文</t>
  </si>
  <si>
    <t>李群枝</t>
  </si>
  <si>
    <t>刘宗军</t>
  </si>
  <si>
    <t>张石头</t>
  </si>
  <si>
    <t>郭景兰</t>
  </si>
  <si>
    <t>聂俊香</t>
  </si>
  <si>
    <t>刘自强</t>
  </si>
  <si>
    <t>曹献旗</t>
  </si>
  <si>
    <t>王军英</t>
  </si>
  <si>
    <t>北孟庄</t>
  </si>
  <si>
    <t>边彦超</t>
  </si>
  <si>
    <t>马秀真</t>
  </si>
  <si>
    <t>董美云</t>
  </si>
  <si>
    <t>刘大春</t>
  </si>
  <si>
    <t>刘大峰</t>
  </si>
  <si>
    <t>边铨铮</t>
  </si>
  <si>
    <t>刘传营</t>
  </si>
  <si>
    <t>刘士正</t>
  </si>
  <si>
    <t>边王村</t>
  </si>
  <si>
    <t>边怀防</t>
  </si>
  <si>
    <t>孟祥彦</t>
  </si>
  <si>
    <t>张自景</t>
  </si>
  <si>
    <t>李社苹</t>
  </si>
  <si>
    <t>崔王村</t>
  </si>
  <si>
    <t>张桂花</t>
  </si>
  <si>
    <t>崔相民</t>
  </si>
  <si>
    <t>陈东芹</t>
  </si>
  <si>
    <t>大刘庄</t>
  </si>
  <si>
    <t>陈啟凤</t>
  </si>
  <si>
    <t>刘国安</t>
  </si>
  <si>
    <t>刘邦山</t>
  </si>
  <si>
    <t>刘国西</t>
  </si>
  <si>
    <t>刘国印</t>
  </si>
  <si>
    <t>杨思新</t>
  </si>
  <si>
    <t>大马寨</t>
  </si>
  <si>
    <t>孟宪欣</t>
  </si>
  <si>
    <t>孟庆新</t>
  </si>
  <si>
    <t>赵玉印</t>
  </si>
  <si>
    <t>马赵顺</t>
  </si>
  <si>
    <t>张赵彬</t>
  </si>
  <si>
    <t>王济兰</t>
  </si>
  <si>
    <t>赵太荣</t>
  </si>
  <si>
    <t>杜庄</t>
  </si>
  <si>
    <t>杜国柱</t>
  </si>
  <si>
    <t>范庄</t>
  </si>
  <si>
    <t>刘丙叶</t>
  </si>
  <si>
    <t>高王庄</t>
  </si>
  <si>
    <t>叶清海</t>
  </si>
  <si>
    <t>高之洪</t>
  </si>
  <si>
    <t>韩庄</t>
  </si>
  <si>
    <t>韩金文</t>
  </si>
  <si>
    <t>后方庄</t>
  </si>
  <si>
    <t>方文正</t>
  </si>
  <si>
    <t>方绍文</t>
  </si>
  <si>
    <t>后马台</t>
  </si>
  <si>
    <t>张建成</t>
  </si>
  <si>
    <t>王秀叶</t>
  </si>
  <si>
    <t>后赵寨</t>
  </si>
  <si>
    <t>黄永泉</t>
  </si>
  <si>
    <t>胡瓦窑</t>
  </si>
  <si>
    <t>张思文</t>
  </si>
  <si>
    <t>火王庄</t>
  </si>
  <si>
    <t>王炳全</t>
  </si>
  <si>
    <t>贾王村</t>
  </si>
  <si>
    <t>张新梅</t>
  </si>
  <si>
    <t>陈宝</t>
  </si>
  <si>
    <t>刘王村</t>
  </si>
  <si>
    <t>刘小进</t>
  </si>
  <si>
    <t>庙岗</t>
  </si>
  <si>
    <t>刘文其</t>
  </si>
  <si>
    <t>牛厂</t>
  </si>
  <si>
    <t>郑文胜</t>
  </si>
  <si>
    <t>夏长彬</t>
  </si>
  <si>
    <t>常旺海</t>
  </si>
  <si>
    <t>常红杰</t>
  </si>
  <si>
    <t>常绪良</t>
  </si>
  <si>
    <t>李秀兰</t>
  </si>
  <si>
    <t>王素芬</t>
  </si>
  <si>
    <t>常绪阳</t>
  </si>
  <si>
    <t>前方庄</t>
  </si>
  <si>
    <t>李林恩</t>
  </si>
  <si>
    <t>方祖才</t>
  </si>
  <si>
    <t>前马台</t>
  </si>
  <si>
    <t>张青军</t>
  </si>
  <si>
    <t>张国社</t>
  </si>
  <si>
    <t>张三小</t>
  </si>
  <si>
    <t>张国山</t>
  </si>
  <si>
    <t>前赵寨</t>
  </si>
  <si>
    <t>王守成</t>
  </si>
  <si>
    <t>孙国磊</t>
  </si>
  <si>
    <t>王振彬</t>
  </si>
  <si>
    <t>王金防</t>
  </si>
  <si>
    <t>申庄</t>
  </si>
  <si>
    <t>张国亮</t>
  </si>
  <si>
    <t>李长国</t>
  </si>
  <si>
    <t>杨保国</t>
  </si>
  <si>
    <t>谢山玉</t>
  </si>
  <si>
    <t>张金飞</t>
  </si>
  <si>
    <t>盛水源</t>
  </si>
  <si>
    <t>刘全寿</t>
  </si>
  <si>
    <t>刘尽民</t>
  </si>
  <si>
    <t>张淑兰</t>
  </si>
  <si>
    <t>宋所</t>
  </si>
  <si>
    <t>廖业毕</t>
  </si>
  <si>
    <t>常绪兰</t>
  </si>
  <si>
    <t>汤庄</t>
  </si>
  <si>
    <t>张景周</t>
  </si>
  <si>
    <t>张景岗</t>
  </si>
  <si>
    <t>瓦窑</t>
  </si>
  <si>
    <t>王志刚</t>
  </si>
  <si>
    <t>陈廷乐</t>
  </si>
  <si>
    <t>张振永</t>
  </si>
  <si>
    <t>张万涛</t>
  </si>
  <si>
    <t>王俊国</t>
  </si>
  <si>
    <t>时秀兰</t>
  </si>
  <si>
    <t>张良</t>
  </si>
  <si>
    <t>瓦窑口</t>
  </si>
  <si>
    <t>王继香</t>
  </si>
  <si>
    <t>汪贾</t>
  </si>
  <si>
    <t>汪付根</t>
  </si>
  <si>
    <t>汪化乾</t>
  </si>
  <si>
    <t>汪振格</t>
  </si>
  <si>
    <t>王王村</t>
  </si>
  <si>
    <t>陈法</t>
  </si>
  <si>
    <t>西王庄</t>
  </si>
  <si>
    <t>高之富</t>
  </si>
  <si>
    <t>王爱英</t>
  </si>
  <si>
    <t>张玉芹</t>
  </si>
  <si>
    <t>高之杰</t>
  </si>
  <si>
    <t>焦社亭</t>
  </si>
  <si>
    <t>高彦堂</t>
  </si>
  <si>
    <t>焦祥亭</t>
  </si>
  <si>
    <t>高之香</t>
  </si>
  <si>
    <t>焦山廷</t>
  </si>
  <si>
    <t>高之良</t>
  </si>
  <si>
    <t>赵宝宏</t>
  </si>
  <si>
    <t>高之胜</t>
  </si>
  <si>
    <t>小城</t>
  </si>
  <si>
    <t>边瑞岩</t>
  </si>
  <si>
    <t>赵瑞杰</t>
  </si>
  <si>
    <t>郭永春</t>
  </si>
  <si>
    <t>关秀芬</t>
  </si>
  <si>
    <t>王瑞红</t>
  </si>
  <si>
    <t>小马寨</t>
  </si>
  <si>
    <t>董干国</t>
  </si>
  <si>
    <t>徐建功</t>
  </si>
  <si>
    <t>董士宾</t>
  </si>
  <si>
    <t>新王庄</t>
  </si>
  <si>
    <t>刘爱红</t>
  </si>
  <si>
    <t>徐寨</t>
  </si>
  <si>
    <t>贾玉山</t>
  </si>
  <si>
    <t>岳寨</t>
  </si>
  <si>
    <t>刘元申</t>
  </si>
  <si>
    <t>刘元福</t>
  </si>
  <si>
    <t>张美群</t>
  </si>
  <si>
    <t>刘元德</t>
  </si>
  <si>
    <t>齐嘟鲁</t>
  </si>
  <si>
    <t>刘自洲</t>
  </si>
  <si>
    <t>刘明星</t>
  </si>
  <si>
    <t>刘海全</t>
  </si>
  <si>
    <t>张郭村</t>
  </si>
  <si>
    <t>宋晓梅</t>
  </si>
  <si>
    <t>杨永辉</t>
  </si>
  <si>
    <t>范树荆</t>
  </si>
  <si>
    <t>李金</t>
  </si>
  <si>
    <t>张贾</t>
  </si>
  <si>
    <t>高春梅</t>
  </si>
  <si>
    <t>张喜红</t>
  </si>
  <si>
    <t>郑会娟</t>
  </si>
  <si>
    <t>李中锋</t>
  </si>
  <si>
    <t>高彦风</t>
  </si>
  <si>
    <t>郑荣霞</t>
  </si>
  <si>
    <t>张敬武</t>
  </si>
  <si>
    <t>杨学瑞</t>
  </si>
  <si>
    <t>张敬英</t>
  </si>
  <si>
    <t>郑欢欢</t>
  </si>
  <si>
    <t>郑贾</t>
  </si>
  <si>
    <t>郑继法</t>
  </si>
  <si>
    <t>郑逢之</t>
  </si>
  <si>
    <t>汪守训</t>
  </si>
  <si>
    <t>周王村</t>
  </si>
  <si>
    <t>周保兴</t>
  </si>
  <si>
    <t>张爱林</t>
  </si>
  <si>
    <t>张中卫</t>
  </si>
  <si>
    <t>陈王村</t>
  </si>
  <si>
    <t>贾自荣</t>
  </si>
  <si>
    <t>王卫玲</t>
  </si>
  <si>
    <t>刘娟</t>
  </si>
  <si>
    <t>赵亚梅</t>
  </si>
  <si>
    <t>前大寺</t>
  </si>
  <si>
    <t>王士田</t>
  </si>
  <si>
    <t>韦凤真</t>
  </si>
  <si>
    <t>张王庄村</t>
  </si>
  <si>
    <t>赵洪刚</t>
  </si>
  <si>
    <t>赵卫新</t>
  </si>
  <si>
    <t>大庄村</t>
  </si>
  <si>
    <t>候献忠</t>
  </si>
  <si>
    <t>卜祥义</t>
  </si>
  <si>
    <t>朱登付</t>
  </si>
  <si>
    <t>候守民</t>
  </si>
  <si>
    <t>陈加军</t>
  </si>
  <si>
    <t>朱恪国</t>
  </si>
  <si>
    <t>卜祥周</t>
  </si>
  <si>
    <t>朱登志</t>
  </si>
  <si>
    <t>朱登排</t>
  </si>
  <si>
    <t>卜祥智</t>
  </si>
  <si>
    <t>陈士辉</t>
  </si>
  <si>
    <t>卜庆方</t>
  </si>
  <si>
    <t>陈启伟</t>
  </si>
  <si>
    <t>朱可建</t>
  </si>
  <si>
    <t>陈启科</t>
  </si>
  <si>
    <t>卜庆虎</t>
  </si>
  <si>
    <t>朱登奇</t>
  </si>
  <si>
    <t>王李寨村</t>
  </si>
  <si>
    <t>刘学奎</t>
  </si>
  <si>
    <t>宋振邦</t>
  </si>
  <si>
    <t>申和彬</t>
  </si>
  <si>
    <t>东赵岗</t>
  </si>
  <si>
    <t>赵磊</t>
  </si>
  <si>
    <t>赵景友</t>
  </si>
  <si>
    <t>赵运</t>
  </si>
  <si>
    <t>王秋香</t>
  </si>
  <si>
    <t>苗寨</t>
  </si>
  <si>
    <t>苗志</t>
  </si>
  <si>
    <t>郎东田</t>
  </si>
  <si>
    <t>郎希立</t>
  </si>
  <si>
    <t>郎希春</t>
  </si>
  <si>
    <t>苗维利</t>
  </si>
  <si>
    <t>郎俊峰</t>
  </si>
  <si>
    <t>郎希方</t>
  </si>
  <si>
    <t>郎希帅</t>
  </si>
  <si>
    <t>郎希海</t>
  </si>
  <si>
    <t>郎振社</t>
  </si>
  <si>
    <t>郎希锋</t>
  </si>
  <si>
    <t>苗利</t>
  </si>
  <si>
    <t>苗银生</t>
  </si>
  <si>
    <t>王秀枝</t>
  </si>
  <si>
    <t>于寨</t>
  </si>
  <si>
    <t>于长兴</t>
  </si>
  <si>
    <t>于自峰</t>
  </si>
  <si>
    <t>杨珍岭</t>
  </si>
  <si>
    <t>李红</t>
  </si>
  <si>
    <t>杨新超</t>
  </si>
  <si>
    <t>杨万宾</t>
  </si>
  <si>
    <t>苏庄村</t>
  </si>
  <si>
    <t>梁道社</t>
  </si>
  <si>
    <t>梁方优</t>
  </si>
  <si>
    <t>段寨</t>
  </si>
  <si>
    <t>朱昌静</t>
  </si>
  <si>
    <t>杨光芬</t>
  </si>
  <si>
    <t>尹景梅</t>
  </si>
  <si>
    <t>卜庆叶</t>
  </si>
  <si>
    <t>吴淑霞</t>
  </si>
  <si>
    <t>王素利</t>
  </si>
  <si>
    <t>刘仙花</t>
  </si>
  <si>
    <t>李春霞</t>
  </si>
  <si>
    <t>薛养歌</t>
  </si>
  <si>
    <t>郭金兰</t>
  </si>
  <si>
    <t>西赵岗</t>
  </si>
  <si>
    <t>刘小娥</t>
  </si>
  <si>
    <t>朱广芬</t>
  </si>
  <si>
    <t>尹景素</t>
  </si>
  <si>
    <t>李万林</t>
  </si>
  <si>
    <t>何秀连</t>
  </si>
  <si>
    <t>艾村</t>
  </si>
  <si>
    <t>艾树允</t>
  </si>
  <si>
    <t>西蒿寨</t>
  </si>
  <si>
    <t>金素玲</t>
  </si>
  <si>
    <t>蒿廷良</t>
  </si>
  <si>
    <t>蒿廷然</t>
  </si>
  <si>
    <t>蒿自有</t>
  </si>
  <si>
    <t>朱昌强</t>
  </si>
  <si>
    <t>蒿志立</t>
  </si>
  <si>
    <t>蒿廷付</t>
  </si>
  <si>
    <t>孙岗</t>
  </si>
  <si>
    <t>郭岭</t>
  </si>
  <si>
    <t>常宝昌</t>
  </si>
  <si>
    <t>孙建设</t>
  </si>
  <si>
    <t>郭清平</t>
  </si>
  <si>
    <t>郝玉粉</t>
  </si>
  <si>
    <t>尹岗村</t>
  </si>
  <si>
    <t>尹景士</t>
  </si>
  <si>
    <t>尹景卫</t>
  </si>
  <si>
    <t>毕新天</t>
  </si>
  <si>
    <t>尹克修</t>
  </si>
  <si>
    <t>潘永红</t>
  </si>
  <si>
    <t>尹景伟</t>
  </si>
  <si>
    <t>潘永修</t>
  </si>
  <si>
    <t>张付林</t>
  </si>
  <si>
    <t>东蒿寨村</t>
  </si>
  <si>
    <t>杨清芳</t>
  </si>
  <si>
    <t>赵小谜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</si>
  <si>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</si>
  <si>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</si>
  <si>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</si>
  <si>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</si>
  <si>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</si>
  <si>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</si>
  <si>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</si>
  <si>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</si>
  <si>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郎凯民</t>
  </si>
  <si>
    <t>蒿宝珠</t>
  </si>
  <si>
    <t>蒿玉梅</t>
  </si>
  <si>
    <t>蒿良海</t>
  </si>
  <si>
    <t>朱昌海1</t>
  </si>
  <si>
    <t>朱道山</t>
  </si>
  <si>
    <t>赵小坡</t>
  </si>
  <si>
    <t>蒿书乾</t>
  </si>
  <si>
    <t>东杨庄</t>
  </si>
  <si>
    <t>朱永彩</t>
  </si>
  <si>
    <t>张自永</t>
  </si>
  <si>
    <t>店集</t>
  </si>
  <si>
    <t>钱丙忠</t>
  </si>
  <si>
    <t>王子奎</t>
  </si>
  <si>
    <t>钱现钊</t>
  </si>
  <si>
    <t>张克亮</t>
  </si>
  <si>
    <t>史东录</t>
  </si>
  <si>
    <t>赵跃岗</t>
  </si>
  <si>
    <t>刘岗村</t>
  </si>
  <si>
    <t>尹秀红</t>
  </si>
  <si>
    <t>韩洪付</t>
  </si>
  <si>
    <t>韩洪生</t>
  </si>
  <si>
    <t>张岗</t>
  </si>
  <si>
    <t>张小兰</t>
  </si>
  <si>
    <t>张爱枝</t>
  </si>
  <si>
    <t>李素芳</t>
  </si>
  <si>
    <t>艾景兰</t>
  </si>
  <si>
    <t>侯金荣</t>
  </si>
  <si>
    <t>王领</t>
  </si>
  <si>
    <t>张合</t>
  </si>
  <si>
    <t>李堂</t>
  </si>
  <si>
    <t>杞加真</t>
  </si>
  <si>
    <t>刘春叶</t>
  </si>
  <si>
    <t>李会权</t>
  </si>
  <si>
    <t>李会利</t>
  </si>
  <si>
    <t>辛占</t>
  </si>
  <si>
    <t>郭秀山</t>
  </si>
  <si>
    <t>吕建信</t>
  </si>
  <si>
    <t>李焕立</t>
  </si>
  <si>
    <t>魏秀章</t>
  </si>
  <si>
    <t>魏尚金</t>
  </si>
  <si>
    <t>海险峰</t>
  </si>
  <si>
    <t>南文寨村</t>
  </si>
  <si>
    <t>李振永</t>
  </si>
  <si>
    <t>王学梅</t>
  </si>
  <si>
    <t>李振强</t>
  </si>
  <si>
    <t>双王村</t>
  </si>
  <si>
    <t>司纪英</t>
  </si>
  <si>
    <t>吕建国</t>
  </si>
  <si>
    <t>高玉朝</t>
  </si>
  <si>
    <t>吕海峰</t>
  </si>
  <si>
    <t>雷中川</t>
  </si>
  <si>
    <t>齐秋景</t>
  </si>
  <si>
    <t>禅房村</t>
  </si>
  <si>
    <t>张玉风</t>
  </si>
  <si>
    <t>赵东致</t>
  </si>
  <si>
    <t>杜辛庄村</t>
  </si>
  <si>
    <t>杜常孔</t>
  </si>
  <si>
    <t>杜常峰</t>
  </si>
  <si>
    <t>杜智化</t>
  </si>
  <si>
    <t>碾庄村</t>
  </si>
  <si>
    <t>李长付</t>
  </si>
  <si>
    <t>李长中</t>
  </si>
  <si>
    <t>李付宾</t>
  </si>
  <si>
    <t>李付奎</t>
  </si>
  <si>
    <t>王玉苹</t>
  </si>
  <si>
    <t>李振意</t>
  </si>
  <si>
    <t>黄培林</t>
  </si>
  <si>
    <t>尹美粉</t>
  </si>
  <si>
    <t>潘建香</t>
  </si>
  <si>
    <t>李银龙</t>
  </si>
  <si>
    <t>吴广志</t>
  </si>
  <si>
    <t>李继学</t>
  </si>
  <si>
    <t>陈岗村</t>
  </si>
  <si>
    <t>张风英</t>
  </si>
  <si>
    <t>张明</t>
  </si>
  <si>
    <t>陈清州</t>
  </si>
  <si>
    <t>闫秀兰</t>
  </si>
  <si>
    <t>张国良</t>
  </si>
  <si>
    <t>陈涛</t>
  </si>
  <si>
    <t>张峰</t>
  </si>
  <si>
    <t>陈安</t>
  </si>
  <si>
    <t>彭庄</t>
  </si>
  <si>
    <t>朱九花</t>
  </si>
  <si>
    <t>赵红宁</t>
  </si>
  <si>
    <t>李绍新</t>
  </si>
  <si>
    <t>葛东高</t>
  </si>
  <si>
    <t>尹进梅</t>
  </si>
  <si>
    <t>东蒿寨</t>
  </si>
  <si>
    <t>赵敏亮</t>
  </si>
  <si>
    <t>赵敏旺</t>
  </si>
  <si>
    <t>王峰</t>
  </si>
  <si>
    <t>郑方英</t>
  </si>
  <si>
    <t>赵信</t>
  </si>
  <si>
    <t>李怀生</t>
  </si>
  <si>
    <t>蒿自琴</t>
  </si>
  <si>
    <t>段广花</t>
  </si>
  <si>
    <t>曹自轩</t>
  </si>
  <si>
    <t>董建立</t>
  </si>
  <si>
    <t>朱灯云</t>
  </si>
  <si>
    <t>卜令帅</t>
  </si>
  <si>
    <t>郑瑞景</t>
  </si>
  <si>
    <t>赵新梅</t>
  </si>
  <si>
    <t>前王</t>
  </si>
  <si>
    <t>李士付</t>
  </si>
  <si>
    <t>刘仁杰</t>
  </si>
  <si>
    <t>西獐鹿市村</t>
  </si>
  <si>
    <t>韩书军</t>
  </si>
  <si>
    <t>王云龙</t>
  </si>
  <si>
    <t>柳园</t>
  </si>
  <si>
    <t>刘永</t>
  </si>
  <si>
    <t>崔寨</t>
  </si>
  <si>
    <t>杨道宁</t>
  </si>
  <si>
    <t>邵国梅</t>
  </si>
  <si>
    <t>王素芹</t>
  </si>
  <si>
    <t>南黄庄</t>
  </si>
  <si>
    <t>刘振洲</t>
  </si>
  <si>
    <t>黄文泉</t>
  </si>
  <si>
    <t>邢南</t>
  </si>
  <si>
    <t>遆永贞</t>
  </si>
  <si>
    <t>遆小东</t>
  </si>
  <si>
    <t>宋振涛</t>
  </si>
  <si>
    <t>遆艳菊</t>
  </si>
  <si>
    <t>遆玉臣</t>
  </si>
  <si>
    <t>遆永立</t>
  </si>
  <si>
    <t>雅铺</t>
  </si>
  <si>
    <t>白志强</t>
  </si>
  <si>
    <t>闫小寨</t>
  </si>
  <si>
    <t>吕小艳</t>
  </si>
  <si>
    <t>何录泉</t>
  </si>
  <si>
    <t>陈庄</t>
  </si>
  <si>
    <t>李金山</t>
  </si>
  <si>
    <t>李安</t>
  </si>
  <si>
    <t>付里庄</t>
  </si>
  <si>
    <t>孙松涛</t>
  </si>
  <si>
    <t>毛寨</t>
  </si>
  <si>
    <t>申茂民</t>
  </si>
  <si>
    <t>宋邦威</t>
  </si>
  <si>
    <t>前小寨</t>
  </si>
  <si>
    <t>聂祥田</t>
  </si>
  <si>
    <t>宋万刚</t>
  </si>
  <si>
    <t>石楼</t>
  </si>
  <si>
    <t>范张枝</t>
  </si>
  <si>
    <t>许庄</t>
  </si>
  <si>
    <t>姚爱枝</t>
  </si>
  <si>
    <t>范允习</t>
  </si>
  <si>
    <t>范柱</t>
  </si>
  <si>
    <t>范文森</t>
  </si>
  <si>
    <t>李爱叶</t>
  </si>
  <si>
    <t xml:space="preserve">前仝庄村 </t>
  </si>
  <si>
    <t>董成录</t>
  </si>
  <si>
    <t>刘爱芬</t>
  </si>
  <si>
    <t>高吕寨</t>
  </si>
  <si>
    <t>梁西峰</t>
  </si>
  <si>
    <t>南范</t>
  </si>
  <si>
    <t>谢景志</t>
  </si>
  <si>
    <t>张清花</t>
  </si>
  <si>
    <t>孙中华</t>
  </si>
  <si>
    <t>张春雨</t>
  </si>
  <si>
    <t>石金祥</t>
  </si>
  <si>
    <t>石庆根</t>
  </si>
  <si>
    <t>前蒋寨村</t>
  </si>
  <si>
    <t>郭凤霞</t>
  </si>
  <si>
    <t>孙重武</t>
  </si>
  <si>
    <t>孙学明</t>
  </si>
  <si>
    <t>沙里村</t>
  </si>
  <si>
    <t>李付荣</t>
  </si>
  <si>
    <t>朱秀枝</t>
  </si>
  <si>
    <t>杨金堂</t>
  </si>
  <si>
    <t>邵文章</t>
  </si>
  <si>
    <t>杨九房</t>
  </si>
  <si>
    <t>西大村</t>
  </si>
  <si>
    <t>吕双全</t>
  </si>
  <si>
    <t>吕红光</t>
  </si>
  <si>
    <t>吕红旗</t>
  </si>
  <si>
    <t>西斗门</t>
  </si>
  <si>
    <t>翟好胜</t>
  </si>
  <si>
    <t>阳武里村</t>
  </si>
  <si>
    <t>王秀元</t>
  </si>
  <si>
    <t>孙翠梅</t>
  </si>
  <si>
    <t>董修玲</t>
  </si>
  <si>
    <t>关红敏</t>
  </si>
  <si>
    <t>朱庄</t>
  </si>
  <si>
    <t>李卫顺</t>
  </si>
  <si>
    <t>杨国顺</t>
  </si>
  <si>
    <t>杨君祥</t>
  </si>
  <si>
    <t>李文顺</t>
  </si>
  <si>
    <t>李天帮</t>
  </si>
  <si>
    <t>邵庆义</t>
  </si>
  <si>
    <t>邵庆民</t>
  </si>
  <si>
    <t>杨村</t>
  </si>
  <si>
    <t>周军</t>
  </si>
  <si>
    <t xml:space="preserve">陈艳红 </t>
  </si>
  <si>
    <t>周良</t>
  </si>
  <si>
    <t>白玉良</t>
  </si>
  <si>
    <t>应举村</t>
  </si>
  <si>
    <t>崔若军</t>
  </si>
  <si>
    <t>崔国群</t>
  </si>
  <si>
    <t>崔继来</t>
  </si>
  <si>
    <t>崔文革</t>
  </si>
  <si>
    <t>吕振岭</t>
  </si>
  <si>
    <t>崔丙云</t>
  </si>
  <si>
    <t>北黄庄</t>
  </si>
  <si>
    <t>刘顺</t>
  </si>
  <si>
    <t>丁寨</t>
  </si>
  <si>
    <t>孙胜利</t>
  </si>
  <si>
    <t>丁顺朝</t>
  </si>
  <si>
    <t>宋小寨</t>
  </si>
  <si>
    <t>宋贤社</t>
  </si>
  <si>
    <t>小李村</t>
  </si>
  <si>
    <t>刘凤广</t>
  </si>
  <si>
    <t>陈广玉</t>
  </si>
  <si>
    <t>大李村</t>
  </si>
  <si>
    <t>李之辉</t>
  </si>
  <si>
    <t>南官屯</t>
  </si>
  <si>
    <t>宋天知</t>
  </si>
  <si>
    <t>潘素梅</t>
  </si>
  <si>
    <t>宋四海</t>
  </si>
  <si>
    <t>宋天乐</t>
  </si>
  <si>
    <t>王秀霞</t>
  </si>
  <si>
    <t>马房</t>
  </si>
  <si>
    <t>史文田</t>
  </si>
  <si>
    <t>潘秀文</t>
  </si>
  <si>
    <t>郭玉来</t>
  </si>
  <si>
    <t>潘法国</t>
  </si>
  <si>
    <t>潘丙洋</t>
  </si>
  <si>
    <t>潘丙荣</t>
  </si>
  <si>
    <t>魏贤英</t>
  </si>
  <si>
    <t>高秀英</t>
  </si>
  <si>
    <t>彭玉真</t>
  </si>
  <si>
    <t>潘丙玉</t>
  </si>
  <si>
    <t>李玉荣</t>
  </si>
  <si>
    <t>冯守梅</t>
  </si>
  <si>
    <t>宋子玲</t>
  </si>
  <si>
    <t>郑素芹</t>
  </si>
  <si>
    <t>潘丙昌</t>
  </si>
  <si>
    <t>邵庄</t>
  </si>
  <si>
    <t>秦安顺</t>
  </si>
  <si>
    <t>张温</t>
  </si>
  <si>
    <t>后仝庄</t>
  </si>
  <si>
    <t>仝方贵</t>
  </si>
  <si>
    <t>仝立型</t>
  </si>
  <si>
    <t>西辛庄</t>
  </si>
  <si>
    <t>李义</t>
  </si>
  <si>
    <t>刘清修</t>
  </si>
  <si>
    <t>刘凤娥</t>
  </si>
  <si>
    <t>朱永保</t>
  </si>
  <si>
    <t>邵德兰</t>
  </si>
  <si>
    <t>卢师凤</t>
  </si>
  <si>
    <t>张玉花</t>
  </si>
  <si>
    <t>范学霞</t>
  </si>
  <si>
    <t>刘振顺</t>
  </si>
  <si>
    <t>李振岑</t>
  </si>
  <si>
    <t>翟振芬</t>
  </si>
  <si>
    <t>李爱云</t>
  </si>
  <si>
    <t>朱付</t>
  </si>
  <si>
    <t>朱永法</t>
  </si>
  <si>
    <t>东斗门</t>
  </si>
  <si>
    <t>颜廷云</t>
  </si>
  <si>
    <t>翟振良</t>
  </si>
  <si>
    <t>郭辛庄</t>
  </si>
  <si>
    <t>张太顺</t>
  </si>
  <si>
    <t>张世法</t>
  </si>
  <si>
    <t>郭自全</t>
  </si>
  <si>
    <t>孙党</t>
  </si>
  <si>
    <t>孙涛</t>
  </si>
  <si>
    <t>石兰香</t>
  </si>
  <si>
    <t>王海录</t>
  </si>
  <si>
    <t>孙建新</t>
  </si>
  <si>
    <t>王文礼</t>
  </si>
  <si>
    <t>王士礼</t>
  </si>
  <si>
    <t>大王庄</t>
  </si>
  <si>
    <t>张天本</t>
  </si>
  <si>
    <t>马金钟</t>
  </si>
  <si>
    <t>邵杰</t>
  </si>
  <si>
    <t>孙万信</t>
  </si>
  <si>
    <t>东章鹿市村</t>
  </si>
  <si>
    <t>翟志庆</t>
  </si>
  <si>
    <t>张永山</t>
  </si>
  <si>
    <t>翟好军</t>
  </si>
  <si>
    <t>铁坡</t>
  </si>
  <si>
    <t>姚国永</t>
  </si>
  <si>
    <t>凤坡</t>
  </si>
  <si>
    <t>边进定</t>
  </si>
  <si>
    <t>石碑</t>
  </si>
  <si>
    <t>张保生</t>
  </si>
  <si>
    <t>张保停</t>
  </si>
  <si>
    <t>杨树发</t>
  </si>
  <si>
    <t>孙学文</t>
  </si>
  <si>
    <t>北葛寨</t>
  </si>
  <si>
    <t>葛士栋</t>
  </si>
  <si>
    <t>汤君</t>
  </si>
  <si>
    <t>翟绍风</t>
  </si>
  <si>
    <t>翟孝仁</t>
  </si>
  <si>
    <t>邵国王</t>
  </si>
  <si>
    <t>刘萍</t>
  </si>
  <si>
    <t>邢北村</t>
  </si>
  <si>
    <t>刘建喜</t>
  </si>
  <si>
    <t>刘成永</t>
  </si>
  <si>
    <t>刘银锁</t>
  </si>
  <si>
    <t>张天仓</t>
  </si>
  <si>
    <t>东王庄</t>
  </si>
  <si>
    <t>梁彦梅</t>
  </si>
  <si>
    <t>东大村</t>
  </si>
  <si>
    <t xml:space="preserve">周增 </t>
  </si>
  <si>
    <t>张付荣</t>
  </si>
  <si>
    <t>张国臣</t>
  </si>
  <si>
    <t>陈喜</t>
  </si>
  <si>
    <t>张本善</t>
  </si>
  <si>
    <t>范书元</t>
  </si>
  <si>
    <t>孙营</t>
  </si>
  <si>
    <t>方丽英</t>
  </si>
  <si>
    <t>张郭庄村</t>
  </si>
  <si>
    <t>张会广</t>
  </si>
  <si>
    <t>白庄村委会</t>
  </si>
  <si>
    <t>张行斋</t>
  </si>
  <si>
    <t>杨永华</t>
  </si>
  <si>
    <t>王素真</t>
  </si>
  <si>
    <t>北常岗村委会</t>
  </si>
  <si>
    <t>杜秀英</t>
  </si>
  <si>
    <t>许相营</t>
  </si>
  <si>
    <t>赵喜梅</t>
  </si>
  <si>
    <t>北王河村委会</t>
  </si>
  <si>
    <t>王兆吾</t>
  </si>
  <si>
    <t>王职贵</t>
  </si>
  <si>
    <t>王信臣</t>
  </si>
  <si>
    <t>大辛庄村委会</t>
  </si>
  <si>
    <t>付秀兰</t>
  </si>
  <si>
    <t>东留固村委会</t>
  </si>
  <si>
    <t>范秀枝</t>
  </si>
  <si>
    <t>崔玉兰</t>
  </si>
  <si>
    <t>东柳园村委会</t>
  </si>
  <si>
    <t>侯文民</t>
  </si>
  <si>
    <t>后留固村委会</t>
  </si>
  <si>
    <t>陈暴雨</t>
  </si>
  <si>
    <t>后盘邱村委会</t>
  </si>
  <si>
    <t>马桂香</t>
  </si>
  <si>
    <t>胡庄村委会</t>
  </si>
  <si>
    <t>卢洪宪</t>
  </si>
  <si>
    <t>惠寨村委会</t>
  </si>
  <si>
    <t>郭绍光</t>
  </si>
  <si>
    <t>张国放</t>
  </si>
  <si>
    <t>秦秀芝</t>
  </si>
  <si>
    <t>老庄村委会</t>
  </si>
  <si>
    <t>王秉录</t>
  </si>
  <si>
    <t>刘和国</t>
  </si>
  <si>
    <t>李湾村委会</t>
  </si>
  <si>
    <t>李爱民</t>
  </si>
  <si>
    <t>赵富梅</t>
  </si>
  <si>
    <t>罗庄村委会</t>
  </si>
  <si>
    <t>史斋荣</t>
  </si>
  <si>
    <t>张龙兴</t>
  </si>
  <si>
    <t>张培发</t>
  </si>
  <si>
    <t>张之钦</t>
  </si>
  <si>
    <t>张玉领</t>
  </si>
  <si>
    <t>张文生</t>
  </si>
  <si>
    <t>马道村委会</t>
  </si>
  <si>
    <t>薛芬</t>
  </si>
  <si>
    <t>卫利平</t>
  </si>
  <si>
    <t>李会娟</t>
  </si>
  <si>
    <t>马圪垱村委会</t>
  </si>
  <si>
    <t>潘纪兰</t>
  </si>
  <si>
    <t>许社田</t>
  </si>
  <si>
    <t>孟庄村委会</t>
  </si>
  <si>
    <t>王自义</t>
  </si>
  <si>
    <t>魏明俊</t>
  </si>
  <si>
    <t>王好卿</t>
  </si>
  <si>
    <t>董印明</t>
  </si>
  <si>
    <t>吕广志</t>
  </si>
  <si>
    <t>吕济宏</t>
  </si>
  <si>
    <t>范登学</t>
  </si>
  <si>
    <t>范纪兰</t>
  </si>
  <si>
    <t>董全胜</t>
  </si>
  <si>
    <t>张怀学</t>
  </si>
  <si>
    <t>孟凡喜</t>
  </si>
  <si>
    <t>李长治</t>
  </si>
  <si>
    <t>范纪宾</t>
  </si>
  <si>
    <t>张立奎</t>
  </si>
  <si>
    <t>张自军</t>
  </si>
  <si>
    <t>杨永峰</t>
  </si>
  <si>
    <t>董孝龙</t>
  </si>
  <si>
    <t>南常岗村委会</t>
  </si>
  <si>
    <t>杨莉萍</t>
  </si>
  <si>
    <t>焦秀英</t>
  </si>
  <si>
    <t>侯同富</t>
  </si>
  <si>
    <t>翟超军</t>
  </si>
  <si>
    <t>杨克周</t>
  </si>
  <si>
    <t>张桂梅</t>
  </si>
  <si>
    <t>李学田</t>
  </si>
  <si>
    <t>南王河村委会</t>
  </si>
  <si>
    <t>冯雪凤</t>
  </si>
  <si>
    <t>韩素枝</t>
  </si>
  <si>
    <t>南辛兴村委会</t>
  </si>
  <si>
    <t>张留然</t>
  </si>
  <si>
    <t>张天济</t>
  </si>
  <si>
    <t>许金政</t>
  </si>
  <si>
    <t>高春礼</t>
  </si>
  <si>
    <t>宁盘邱村委会</t>
  </si>
  <si>
    <t>张清明</t>
  </si>
  <si>
    <t>庞村村委会</t>
  </si>
  <si>
    <t>高彦博</t>
  </si>
  <si>
    <t>丁瑞花</t>
  </si>
  <si>
    <t>高彦才</t>
  </si>
  <si>
    <t>庞店村委会</t>
  </si>
  <si>
    <t>师振江</t>
  </si>
  <si>
    <t>师全国</t>
  </si>
  <si>
    <t>李松砖</t>
  </si>
  <si>
    <t>李进华</t>
  </si>
  <si>
    <t>裴固村委会</t>
  </si>
  <si>
    <t>闫化根</t>
  </si>
  <si>
    <t>赵素芬</t>
  </si>
  <si>
    <t>闫长江</t>
  </si>
  <si>
    <t>李合记</t>
  </si>
  <si>
    <t>李瑞莲</t>
  </si>
  <si>
    <t>戚城村委会</t>
  </si>
  <si>
    <t>吴广庆</t>
  </si>
  <si>
    <t>李自宽</t>
  </si>
  <si>
    <t>张希孔</t>
  </si>
  <si>
    <t>前盘邱村委会</t>
  </si>
  <si>
    <t>林小鸽</t>
  </si>
  <si>
    <t>侯素花</t>
  </si>
  <si>
    <t>卫守社</t>
  </si>
  <si>
    <t>双炉村委会</t>
  </si>
  <si>
    <t>何才英</t>
  </si>
  <si>
    <t>丁改凤</t>
  </si>
  <si>
    <t>孙村村委会</t>
  </si>
  <si>
    <t>王步霞</t>
  </si>
  <si>
    <t>周丽芳</t>
  </si>
  <si>
    <t>张存玉</t>
  </si>
  <si>
    <t>尹爱芳</t>
  </si>
  <si>
    <t>杨秀香</t>
  </si>
  <si>
    <t>赵自芹</t>
  </si>
  <si>
    <t>李桂兰</t>
  </si>
  <si>
    <t>李建华</t>
  </si>
  <si>
    <t>尹祖魁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</si>
  <si>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</si>
  <si>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</si>
  <si>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</si>
  <si>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</si>
  <si>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</si>
  <si>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</si>
  <si>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</si>
  <si>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</si>
  <si>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</si>
  <si>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</si>
  <si>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贺凤荣</t>
  </si>
  <si>
    <t>何蓉</t>
  </si>
  <si>
    <t>张秋芳</t>
  </si>
  <si>
    <t>王彦田</t>
  </si>
  <si>
    <t>岳海英</t>
  </si>
  <si>
    <t>薛忠勋</t>
  </si>
  <si>
    <t>张凤兰</t>
  </si>
  <si>
    <t>薛敬才</t>
  </si>
  <si>
    <t>许秀莲</t>
  </si>
  <si>
    <t>西留固村委会</t>
  </si>
  <si>
    <t>李金芬</t>
  </si>
  <si>
    <t>闫营更</t>
  </si>
  <si>
    <t>西柳园村委会</t>
  </si>
  <si>
    <t>孔令超</t>
  </si>
  <si>
    <t>孔德宗</t>
  </si>
  <si>
    <t>孔德勤</t>
  </si>
  <si>
    <t>李明坤</t>
  </si>
  <si>
    <t>岳宝凤</t>
  </si>
  <si>
    <t>孔令才</t>
  </si>
  <si>
    <t>尹秀香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</si>
  <si>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</si>
  <si>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</si>
  <si>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</si>
  <si>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</si>
  <si>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</si>
  <si>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</si>
  <si>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</si>
  <si>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</si>
  <si>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</si>
  <si>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</si>
  <si>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翟永法</t>
  </si>
  <si>
    <t>赵兴美</t>
  </si>
  <si>
    <t>赵岗村委会</t>
  </si>
  <si>
    <t>蔡建民</t>
  </si>
  <si>
    <t>杨庆堂</t>
  </si>
  <si>
    <t>于金修</t>
  </si>
  <si>
    <t>于金停</t>
  </si>
  <si>
    <t>赵付得</t>
  </si>
  <si>
    <t>杨巧枝</t>
  </si>
  <si>
    <t>蔡巧林</t>
  </si>
  <si>
    <t>吕翠连</t>
  </si>
  <si>
    <t>吕桂莲</t>
  </si>
  <si>
    <t>杨永文</t>
  </si>
  <si>
    <t>宗献芳</t>
  </si>
  <si>
    <t>赵宝勇</t>
  </si>
  <si>
    <t>赵庄村委会</t>
  </si>
  <si>
    <t>张慧芳</t>
  </si>
  <si>
    <t>申国宾</t>
  </si>
  <si>
    <t>王立刚</t>
  </si>
  <si>
    <t>高兰江</t>
  </si>
  <si>
    <t>纸房村委会</t>
  </si>
  <si>
    <t>王素玲</t>
  </si>
  <si>
    <t>凌清英</t>
  </si>
  <si>
    <t>姚明桃</t>
  </si>
  <si>
    <t>张桂叶</t>
  </si>
  <si>
    <t>张素敏</t>
  </si>
  <si>
    <t>李本壮</t>
  </si>
  <si>
    <t>李清广</t>
  </si>
  <si>
    <t>李本海</t>
  </si>
  <si>
    <t>李进成</t>
  </si>
  <si>
    <t>曹岗乡</t>
  </si>
  <si>
    <t>李孟法</t>
  </si>
  <si>
    <t>李向前</t>
  </si>
  <si>
    <t>陈桥镇</t>
  </si>
  <si>
    <t>裴书文</t>
  </si>
  <si>
    <t>张修杰</t>
  </si>
  <si>
    <t>吕吉堂</t>
  </si>
  <si>
    <t>丁全彬</t>
  </si>
  <si>
    <t>张如莲</t>
  </si>
  <si>
    <t>马自顺</t>
  </si>
  <si>
    <t>王兴</t>
  </si>
  <si>
    <t>西香 湖</t>
  </si>
  <si>
    <t>白清花</t>
  </si>
  <si>
    <t>孟献江</t>
  </si>
  <si>
    <t>李丙岭</t>
  </si>
  <si>
    <t>路贵中</t>
  </si>
  <si>
    <t>城关乡</t>
  </si>
  <si>
    <t>城关镇</t>
  </si>
  <si>
    <t>陈固镇</t>
  </si>
  <si>
    <t>冯村乡</t>
  </si>
  <si>
    <t>黄陵镇</t>
  </si>
  <si>
    <t>赵敬青</t>
  </si>
  <si>
    <t>何云霞</t>
  </si>
  <si>
    <t>邵丙兰</t>
  </si>
  <si>
    <t>李书云</t>
  </si>
  <si>
    <t>回族乡</t>
  </si>
  <si>
    <t>居厢镇</t>
  </si>
  <si>
    <t>李庄镇</t>
  </si>
  <si>
    <t>留光镇</t>
  </si>
  <si>
    <t>鲁岗乡</t>
  </si>
  <si>
    <t>东马庄村</t>
  </si>
  <si>
    <t>聂天祯</t>
  </si>
  <si>
    <t>焦罗文村</t>
  </si>
  <si>
    <t>何云</t>
  </si>
  <si>
    <t>焦罗文村</t>
  </si>
  <si>
    <t>郭秋枝</t>
  </si>
  <si>
    <t>高产角村</t>
  </si>
  <si>
    <t>高芳乾</t>
  </si>
  <si>
    <t>朱村铺村</t>
  </si>
  <si>
    <t>王佩林</t>
  </si>
  <si>
    <t>朱村铺村</t>
  </si>
  <si>
    <t>王照勇</t>
  </si>
  <si>
    <t>朱村铺村</t>
  </si>
  <si>
    <t>王佩河</t>
  </si>
  <si>
    <t>黄寨村</t>
  </si>
  <si>
    <t>黄科</t>
  </si>
  <si>
    <t>黄 寨村</t>
  </si>
  <si>
    <t>黄世龙</t>
  </si>
  <si>
    <t>荆宫乡</t>
  </si>
  <si>
    <t>潘店镇</t>
  </si>
  <si>
    <t>王村乡</t>
  </si>
  <si>
    <t>尹岗镇</t>
  </si>
  <si>
    <t>应举镇</t>
  </si>
  <si>
    <t>赵岗镇</t>
  </si>
  <si>
    <r>
      <t>2</t>
    </r>
    <r>
      <rPr>
        <sz val="16"/>
        <rFont val="宋体"/>
        <family val="0"/>
      </rPr>
      <t>018年</t>
    </r>
    <r>
      <rPr>
        <sz val="16"/>
        <rFont val="宋体"/>
        <family val="0"/>
      </rPr>
      <t>禁烧污染公益性岗位项目</t>
    </r>
    <r>
      <rPr>
        <sz val="16"/>
        <color indexed="8"/>
        <rFont val="宋体"/>
        <family val="0"/>
      </rPr>
      <t>公示名单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</si>
</sst>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FE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24" borderId="11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26" borderId="13" xfId="0" applyFont="1" applyFill="1" applyBorder="1" applyAlignment="1">
      <alignment horizontal="justify" vertical="center" wrapText="1"/>
    </xf>
    <xf numFmtId="0" fontId="27" fillId="26" borderId="12" xfId="0" applyFont="1" applyFill="1" applyBorder="1" applyAlignment="1">
      <alignment horizontal="justify" vertical="center" wrapText="1"/>
    </xf>
    <xf numFmtId="0" fontId="27" fillId="26" borderId="13" xfId="0" applyFont="1" applyFill="1" applyBorder="1" applyAlignment="1">
      <alignment horizontal="left" vertical="center" wrapText="1"/>
    </xf>
    <xf numFmtId="0" fontId="27" fillId="26" borderId="12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justify" vertical="center" wrapText="1"/>
    </xf>
    <xf numFmtId="0" fontId="27" fillId="26" borderId="15" xfId="0" applyFont="1" applyFill="1" applyBorder="1" applyAlignment="1">
      <alignment horizontal="justify" vertical="center" wrapText="1"/>
    </xf>
    <xf numFmtId="0" fontId="27" fillId="26" borderId="14" xfId="0" applyFont="1" applyFill="1" applyBorder="1" applyAlignment="1">
      <alignment horizontal="justify" vertical="center" wrapText="1"/>
    </xf>
    <xf numFmtId="0" fontId="27" fillId="26" borderId="14" xfId="0" applyFont="1" applyFill="1" applyBorder="1" applyAlignment="1">
      <alignment horizontal="left" vertical="center" wrapText="1"/>
    </xf>
    <xf numFmtId="0" fontId="27" fillId="26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justify" vertical="top" wrapText="1"/>
    </xf>
    <xf numFmtId="0" fontId="27" fillId="0" borderId="17" xfId="0" applyFont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 horizontal="justify" vertical="center"/>
    </xf>
    <xf numFmtId="0" fontId="27" fillId="24" borderId="13" xfId="0" applyFont="1" applyFill="1" applyBorder="1" applyAlignment="1">
      <alignment horizontal="justify" vertical="center" wrapText="1"/>
    </xf>
    <xf numFmtId="0" fontId="27" fillId="24" borderId="12" xfId="0" applyFont="1" applyFill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26" borderId="10" xfId="0" applyFont="1" applyFill="1" applyBorder="1" applyAlignment="1">
      <alignment horizontal="justify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23" xfId="41" applyFont="1" applyBorder="1" applyAlignment="1">
      <alignment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23" xfId="41" applyFont="1" applyBorder="1" applyAlignment="1">
      <alignment vertical="center"/>
      <protection/>
    </xf>
    <xf numFmtId="0" fontId="2" fillId="0" borderId="10" xfId="41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" fillId="0" borderId="0" xfId="41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7" borderId="26" xfId="0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5" borderId="10" xfId="40" applyFont="1" applyFill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2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6" width="13.125" style="0" customWidth="1"/>
  </cols>
  <sheetData>
    <row r="1" spans="1:6" ht="20.25">
      <c r="A1" s="126" t="s">
        <v>3137</v>
      </c>
      <c r="B1" s="125"/>
      <c r="C1" s="125"/>
      <c r="D1" s="125"/>
      <c r="E1" s="125"/>
      <c r="F1" s="125"/>
    </row>
    <row r="2" spans="1:2" ht="14.25">
      <c r="A2" s="1" t="s">
        <v>99</v>
      </c>
      <c r="B2" s="1"/>
    </row>
    <row r="3" spans="1:6" ht="14.25">
      <c r="A3" s="65" t="s">
        <v>100</v>
      </c>
      <c r="B3" s="66" t="s">
        <v>1</v>
      </c>
      <c r="C3" s="67" t="s">
        <v>32</v>
      </c>
      <c r="D3" s="68" t="s">
        <v>33</v>
      </c>
      <c r="E3" s="67" t="s">
        <v>67</v>
      </c>
      <c r="F3" s="69" t="s">
        <v>69</v>
      </c>
    </row>
    <row r="4" spans="1:6" ht="14.25">
      <c r="A4" s="65" t="s">
        <v>0</v>
      </c>
      <c r="B4" s="66" t="s">
        <v>2</v>
      </c>
      <c r="C4" s="67" t="s">
        <v>34</v>
      </c>
      <c r="D4" s="68" t="s">
        <v>35</v>
      </c>
      <c r="E4" s="67" t="s">
        <v>67</v>
      </c>
      <c r="F4" s="69" t="s">
        <v>70</v>
      </c>
    </row>
    <row r="5" spans="1:6" ht="14.25">
      <c r="A5" s="65" t="s">
        <v>3</v>
      </c>
      <c r="B5" s="66" t="s">
        <v>4</v>
      </c>
      <c r="C5" s="67" t="s">
        <v>34</v>
      </c>
      <c r="D5" s="68" t="s">
        <v>36</v>
      </c>
      <c r="E5" s="67" t="s">
        <v>67</v>
      </c>
      <c r="F5" s="69" t="s">
        <v>71</v>
      </c>
    </row>
    <row r="6" spans="1:6" ht="14.25">
      <c r="A6" s="65" t="s">
        <v>3</v>
      </c>
      <c r="B6" s="66" t="s">
        <v>5</v>
      </c>
      <c r="C6" s="67" t="s">
        <v>34</v>
      </c>
      <c r="D6" s="68" t="s">
        <v>37</v>
      </c>
      <c r="E6" s="67" t="s">
        <v>67</v>
      </c>
      <c r="F6" s="69" t="s">
        <v>72</v>
      </c>
    </row>
    <row r="7" spans="1:6" ht="14.25">
      <c r="A7" s="65" t="s">
        <v>3</v>
      </c>
      <c r="B7" s="66" t="s">
        <v>6</v>
      </c>
      <c r="C7" s="67" t="s">
        <v>34</v>
      </c>
      <c r="D7" s="68" t="s">
        <v>38</v>
      </c>
      <c r="E7" s="67" t="s">
        <v>67</v>
      </c>
      <c r="F7" s="69" t="s">
        <v>73</v>
      </c>
    </row>
    <row r="8" spans="1:6" ht="14.25">
      <c r="A8" s="65" t="s">
        <v>3</v>
      </c>
      <c r="B8" s="66" t="s">
        <v>7</v>
      </c>
      <c r="C8" s="67" t="s">
        <v>39</v>
      </c>
      <c r="D8" s="68" t="s">
        <v>40</v>
      </c>
      <c r="E8" s="67" t="s">
        <v>67</v>
      </c>
      <c r="F8" s="69" t="s">
        <v>74</v>
      </c>
    </row>
    <row r="9" spans="1:6" ht="14.25">
      <c r="A9" s="65" t="s">
        <v>3</v>
      </c>
      <c r="B9" s="66" t="s">
        <v>8</v>
      </c>
      <c r="C9" s="67" t="s">
        <v>41</v>
      </c>
      <c r="D9" s="68" t="s">
        <v>42</v>
      </c>
      <c r="E9" s="67" t="s">
        <v>75</v>
      </c>
      <c r="F9" s="69" t="s">
        <v>76</v>
      </c>
    </row>
    <row r="10" spans="1:6" ht="14.25">
      <c r="A10" s="65" t="s">
        <v>3</v>
      </c>
      <c r="B10" s="66" t="s">
        <v>9</v>
      </c>
      <c r="C10" s="67" t="s">
        <v>41</v>
      </c>
      <c r="D10" s="68" t="s">
        <v>43</v>
      </c>
      <c r="E10" s="67" t="s">
        <v>75</v>
      </c>
      <c r="F10" s="69" t="s">
        <v>77</v>
      </c>
    </row>
    <row r="11" spans="1:6" ht="14.25">
      <c r="A11" s="67" t="s">
        <v>10</v>
      </c>
      <c r="B11" s="68" t="s">
        <v>11</v>
      </c>
      <c r="C11" s="67" t="s">
        <v>41</v>
      </c>
      <c r="D11" s="68" t="s">
        <v>44</v>
      </c>
      <c r="E11" s="67" t="s">
        <v>75</v>
      </c>
      <c r="F11" s="69" t="s">
        <v>78</v>
      </c>
    </row>
    <row r="12" spans="1:6" ht="14.25">
      <c r="A12" s="67" t="s">
        <v>10</v>
      </c>
      <c r="B12" s="68" t="s">
        <v>12</v>
      </c>
      <c r="C12" s="67" t="s">
        <v>45</v>
      </c>
      <c r="D12" s="68" t="s">
        <v>46</v>
      </c>
      <c r="E12" s="67" t="s">
        <v>75</v>
      </c>
      <c r="F12" s="69" t="s">
        <v>79</v>
      </c>
    </row>
    <row r="13" spans="1:6" ht="14.25">
      <c r="A13" s="67" t="s">
        <v>10</v>
      </c>
      <c r="B13" s="68" t="s">
        <v>13</v>
      </c>
      <c r="C13" s="67" t="s">
        <v>45</v>
      </c>
      <c r="D13" s="68" t="s">
        <v>47</v>
      </c>
      <c r="E13" s="67" t="s">
        <v>80</v>
      </c>
      <c r="F13" s="69" t="s">
        <v>81</v>
      </c>
    </row>
    <row r="14" spans="1:6" ht="14.25">
      <c r="A14" s="67" t="s">
        <v>10</v>
      </c>
      <c r="B14" s="68" t="s">
        <v>14</v>
      </c>
      <c r="C14" s="67" t="s">
        <v>45</v>
      </c>
      <c r="D14" s="68" t="s">
        <v>48</v>
      </c>
      <c r="E14" s="67" t="s">
        <v>80</v>
      </c>
      <c r="F14" s="69" t="s">
        <v>82</v>
      </c>
    </row>
    <row r="15" spans="1:6" ht="14.25">
      <c r="A15" s="67" t="s">
        <v>15</v>
      </c>
      <c r="B15" s="68" t="s">
        <v>16</v>
      </c>
      <c r="C15" s="67" t="s">
        <v>45</v>
      </c>
      <c r="D15" s="68" t="s">
        <v>49</v>
      </c>
      <c r="E15" s="67" t="s">
        <v>83</v>
      </c>
      <c r="F15" s="69" t="s">
        <v>84</v>
      </c>
    </row>
    <row r="16" spans="1:6" ht="14.25">
      <c r="A16" s="67" t="s">
        <v>15</v>
      </c>
      <c r="B16" s="68" t="s">
        <v>17</v>
      </c>
      <c r="C16" s="67" t="s">
        <v>45</v>
      </c>
      <c r="D16" s="68" t="s">
        <v>50</v>
      </c>
      <c r="E16" s="67" t="s">
        <v>83</v>
      </c>
      <c r="F16" s="69" t="s">
        <v>85</v>
      </c>
    </row>
    <row r="17" spans="1:6" ht="14.25">
      <c r="A17" s="67" t="s">
        <v>15</v>
      </c>
      <c r="B17" s="68" t="s">
        <v>18</v>
      </c>
      <c r="C17" s="67" t="s">
        <v>51</v>
      </c>
      <c r="D17" s="68" t="s">
        <v>52</v>
      </c>
      <c r="E17" s="67" t="s">
        <v>83</v>
      </c>
      <c r="F17" s="69" t="s">
        <v>86</v>
      </c>
    </row>
    <row r="18" spans="1:6" ht="14.25">
      <c r="A18" s="67" t="s">
        <v>15</v>
      </c>
      <c r="B18" s="68" t="s">
        <v>19</v>
      </c>
      <c r="C18" s="67" t="s">
        <v>53</v>
      </c>
      <c r="D18" s="68" t="s">
        <v>54</v>
      </c>
      <c r="E18" s="67" t="s">
        <v>83</v>
      </c>
      <c r="F18" s="69" t="s">
        <v>87</v>
      </c>
    </row>
    <row r="19" spans="1:6" ht="14.25">
      <c r="A19" s="67" t="s">
        <v>15</v>
      </c>
      <c r="B19" s="68" t="s">
        <v>20</v>
      </c>
      <c r="C19" s="67" t="s">
        <v>53</v>
      </c>
      <c r="D19" s="68" t="s">
        <v>55</v>
      </c>
      <c r="E19" s="67" t="s">
        <v>88</v>
      </c>
      <c r="F19" s="69" t="s">
        <v>89</v>
      </c>
    </row>
    <row r="20" spans="1:6" ht="14.25">
      <c r="A20" s="67" t="s">
        <v>15</v>
      </c>
      <c r="B20" s="68" t="s">
        <v>21</v>
      </c>
      <c r="C20" s="67" t="s">
        <v>53</v>
      </c>
      <c r="D20" s="68" t="s">
        <v>56</v>
      </c>
      <c r="E20" s="67" t="s">
        <v>88</v>
      </c>
      <c r="F20" s="69" t="s">
        <v>90</v>
      </c>
    </row>
    <row r="21" spans="1:6" ht="14.25">
      <c r="A21" s="67" t="s">
        <v>22</v>
      </c>
      <c r="B21" s="68" t="s">
        <v>23</v>
      </c>
      <c r="C21" s="67" t="s">
        <v>57</v>
      </c>
      <c r="D21" s="68" t="s">
        <v>58</v>
      </c>
      <c r="E21" s="67" t="s">
        <v>88</v>
      </c>
      <c r="F21" s="69" t="s">
        <v>91</v>
      </c>
    </row>
    <row r="22" spans="1:6" ht="14.25">
      <c r="A22" s="67" t="s">
        <v>22</v>
      </c>
      <c r="B22" s="68" t="s">
        <v>24</v>
      </c>
      <c r="C22" s="67" t="s">
        <v>57</v>
      </c>
      <c r="D22" s="68" t="s">
        <v>59</v>
      </c>
      <c r="E22" s="67" t="s">
        <v>92</v>
      </c>
      <c r="F22" s="69" t="s">
        <v>93</v>
      </c>
    </row>
    <row r="23" spans="1:6" ht="14.25">
      <c r="A23" s="67" t="s">
        <v>22</v>
      </c>
      <c r="B23" s="68" t="s">
        <v>25</v>
      </c>
      <c r="C23" s="67" t="s">
        <v>57</v>
      </c>
      <c r="D23" s="68" t="s">
        <v>60</v>
      </c>
      <c r="E23" s="67" t="s">
        <v>92</v>
      </c>
      <c r="F23" s="69" t="s">
        <v>94</v>
      </c>
    </row>
    <row r="24" spans="1:6" ht="14.25">
      <c r="A24" s="67" t="s">
        <v>22</v>
      </c>
      <c r="B24" s="68" t="s">
        <v>26</v>
      </c>
      <c r="C24" s="67" t="s">
        <v>61</v>
      </c>
      <c r="D24" s="68" t="s">
        <v>62</v>
      </c>
      <c r="E24" s="67" t="s">
        <v>92</v>
      </c>
      <c r="F24" s="69" t="s">
        <v>95</v>
      </c>
    </row>
    <row r="25" spans="1:6" ht="14.25">
      <c r="A25" s="67" t="s">
        <v>22</v>
      </c>
      <c r="B25" s="68" t="s">
        <v>27</v>
      </c>
      <c r="C25" s="67" t="s">
        <v>61</v>
      </c>
      <c r="D25" s="68" t="s">
        <v>63</v>
      </c>
      <c r="E25" s="67" t="s">
        <v>92</v>
      </c>
      <c r="F25" s="69" t="s">
        <v>96</v>
      </c>
    </row>
    <row r="26" spans="1:6" ht="14.25">
      <c r="A26" s="67" t="s">
        <v>28</v>
      </c>
      <c r="B26" s="68" t="s">
        <v>29</v>
      </c>
      <c r="C26" s="65" t="s">
        <v>64</v>
      </c>
      <c r="D26" s="66" t="s">
        <v>65</v>
      </c>
      <c r="E26" s="67" t="s">
        <v>97</v>
      </c>
      <c r="F26" s="69" t="s">
        <v>98</v>
      </c>
    </row>
    <row r="27" spans="1:6" ht="14.25">
      <c r="A27" s="67" t="s">
        <v>28</v>
      </c>
      <c r="B27" s="68" t="s">
        <v>30</v>
      </c>
      <c r="C27" s="65" t="s">
        <v>64</v>
      </c>
      <c r="D27" s="66" t="s">
        <v>66</v>
      </c>
      <c r="E27" s="70"/>
      <c r="F27" s="70"/>
    </row>
    <row r="28" spans="1:6" ht="14.25">
      <c r="A28" s="67" t="s">
        <v>28</v>
      </c>
      <c r="B28" s="68" t="s">
        <v>31</v>
      </c>
      <c r="C28" s="67" t="s">
        <v>67</v>
      </c>
      <c r="D28" s="68" t="s">
        <v>68</v>
      </c>
      <c r="E28" s="70"/>
      <c r="F28" s="70"/>
    </row>
    <row r="29" spans="1:6" ht="14.25">
      <c r="A29" s="71" t="s">
        <v>3083</v>
      </c>
      <c r="B29" s="72"/>
      <c r="C29" s="72"/>
      <c r="D29" s="72"/>
      <c r="E29" s="72"/>
      <c r="F29" s="72"/>
    </row>
    <row r="30" spans="1:6" ht="14.25">
      <c r="A30" s="73" t="s">
        <v>101</v>
      </c>
      <c r="B30" s="73" t="s">
        <v>102</v>
      </c>
      <c r="C30" s="73" t="s">
        <v>149</v>
      </c>
      <c r="D30" s="73" t="s">
        <v>151</v>
      </c>
      <c r="E30" s="73" t="s">
        <v>187</v>
      </c>
      <c r="F30" s="73" t="s">
        <v>201</v>
      </c>
    </row>
    <row r="31" spans="1:6" ht="14.25">
      <c r="A31" s="73" t="s">
        <v>101</v>
      </c>
      <c r="B31" s="73" t="s">
        <v>103</v>
      </c>
      <c r="C31" s="73" t="s">
        <v>149</v>
      </c>
      <c r="D31" s="73" t="s">
        <v>152</v>
      </c>
      <c r="E31" s="73" t="s">
        <v>187</v>
      </c>
      <c r="F31" s="73" t="s">
        <v>200</v>
      </c>
    </row>
    <row r="32" spans="1:6" ht="14.25">
      <c r="A32" s="73" t="s">
        <v>101</v>
      </c>
      <c r="B32" s="73" t="s">
        <v>104</v>
      </c>
      <c r="C32" s="73" t="s">
        <v>153</v>
      </c>
      <c r="D32" s="73" t="s">
        <v>154</v>
      </c>
      <c r="E32" s="73" t="s">
        <v>187</v>
      </c>
      <c r="F32" s="73" t="s">
        <v>202</v>
      </c>
    </row>
    <row r="33" spans="1:6" ht="14.25">
      <c r="A33" s="73" t="s">
        <v>101</v>
      </c>
      <c r="B33" s="73" t="s">
        <v>105</v>
      </c>
      <c r="C33" s="73" t="s">
        <v>153</v>
      </c>
      <c r="D33" s="73" t="s">
        <v>155</v>
      </c>
      <c r="E33" s="73" t="s">
        <v>203</v>
      </c>
      <c r="F33" s="73" t="s">
        <v>204</v>
      </c>
    </row>
    <row r="34" spans="1:6" ht="14.25">
      <c r="A34" s="73" t="s">
        <v>101</v>
      </c>
      <c r="B34" s="73" t="s">
        <v>106</v>
      </c>
      <c r="C34" s="73" t="s">
        <v>153</v>
      </c>
      <c r="D34" s="73" t="s">
        <v>156</v>
      </c>
      <c r="E34" s="73" t="s">
        <v>203</v>
      </c>
      <c r="F34" s="73" t="s">
        <v>205</v>
      </c>
    </row>
    <row r="35" spans="1:6" ht="14.25">
      <c r="A35" s="73" t="s">
        <v>101</v>
      </c>
      <c r="B35" s="73" t="s">
        <v>107</v>
      </c>
      <c r="C35" s="73" t="s">
        <v>157</v>
      </c>
      <c r="D35" s="73" t="s">
        <v>158</v>
      </c>
      <c r="E35" s="73" t="s">
        <v>203</v>
      </c>
      <c r="F35" s="73" t="s">
        <v>206</v>
      </c>
    </row>
    <row r="36" spans="1:6" ht="14.25">
      <c r="A36" s="73" t="s">
        <v>101</v>
      </c>
      <c r="B36" s="73" t="s">
        <v>108</v>
      </c>
      <c r="C36" s="73" t="s">
        <v>157</v>
      </c>
      <c r="D36" s="73" t="s">
        <v>159</v>
      </c>
      <c r="E36" s="73" t="s">
        <v>207</v>
      </c>
      <c r="F36" s="73" t="s">
        <v>208</v>
      </c>
    </row>
    <row r="37" spans="1:6" ht="14.25">
      <c r="A37" s="73" t="s">
        <v>101</v>
      </c>
      <c r="B37" s="73" t="s">
        <v>109</v>
      </c>
      <c r="C37" s="73" t="s">
        <v>160</v>
      </c>
      <c r="D37" s="73" t="s">
        <v>161</v>
      </c>
      <c r="E37" s="73" t="s">
        <v>207</v>
      </c>
      <c r="F37" s="73" t="s">
        <v>209</v>
      </c>
    </row>
    <row r="38" spans="1:6" ht="14.25">
      <c r="A38" s="73" t="s">
        <v>101</v>
      </c>
      <c r="B38" s="73" t="s">
        <v>110</v>
      </c>
      <c r="C38" s="73" t="s">
        <v>160</v>
      </c>
      <c r="D38" s="73" t="s">
        <v>162</v>
      </c>
      <c r="E38" s="73" t="s">
        <v>207</v>
      </c>
      <c r="F38" s="73" t="s">
        <v>210</v>
      </c>
    </row>
    <row r="39" spans="1:6" ht="14.25">
      <c r="A39" s="73" t="s">
        <v>101</v>
      </c>
      <c r="B39" s="73" t="s">
        <v>111</v>
      </c>
      <c r="C39" s="73" t="s">
        <v>160</v>
      </c>
      <c r="D39" s="73" t="s">
        <v>163</v>
      </c>
      <c r="E39" s="73" t="s">
        <v>207</v>
      </c>
      <c r="F39" s="73" t="s">
        <v>211</v>
      </c>
    </row>
    <row r="40" spans="1:6" ht="14.25">
      <c r="A40" s="73" t="s">
        <v>101</v>
      </c>
      <c r="B40" s="73" t="s">
        <v>112</v>
      </c>
      <c r="C40" s="73" t="s">
        <v>160</v>
      </c>
      <c r="D40" s="73" t="s">
        <v>164</v>
      </c>
      <c r="E40" s="73" t="s">
        <v>207</v>
      </c>
      <c r="F40" s="73" t="s">
        <v>212</v>
      </c>
    </row>
    <row r="41" spans="1:6" ht="14.25">
      <c r="A41" s="73" t="s">
        <v>101</v>
      </c>
      <c r="B41" s="73" t="s">
        <v>113</v>
      </c>
      <c r="C41" s="73" t="s">
        <v>160</v>
      </c>
      <c r="D41" s="73" t="s">
        <v>165</v>
      </c>
      <c r="E41" s="73" t="s">
        <v>207</v>
      </c>
      <c r="F41" s="73" t="s">
        <v>213</v>
      </c>
    </row>
    <row r="42" spans="1:6" ht="14.25">
      <c r="A42" s="73" t="s">
        <v>101</v>
      </c>
      <c r="B42" s="73" t="s">
        <v>114</v>
      </c>
      <c r="C42" s="73" t="s">
        <v>160</v>
      </c>
      <c r="D42" s="73" t="s">
        <v>166</v>
      </c>
      <c r="E42" s="73" t="s">
        <v>207</v>
      </c>
      <c r="F42" s="73" t="s">
        <v>214</v>
      </c>
    </row>
    <row r="43" spans="1:6" ht="14.25">
      <c r="A43" s="73" t="s">
        <v>101</v>
      </c>
      <c r="B43" s="73" t="s">
        <v>115</v>
      </c>
      <c r="C43" s="73" t="s">
        <v>160</v>
      </c>
      <c r="D43" s="73" t="s">
        <v>167</v>
      </c>
      <c r="E43" s="73" t="s">
        <v>207</v>
      </c>
      <c r="F43" s="73" t="s">
        <v>215</v>
      </c>
    </row>
    <row r="44" spans="1:6" ht="14.25">
      <c r="A44" s="73" t="s">
        <v>101</v>
      </c>
      <c r="B44" s="73" t="s">
        <v>116</v>
      </c>
      <c r="C44" s="73" t="s">
        <v>160</v>
      </c>
      <c r="D44" s="73" t="s">
        <v>168</v>
      </c>
      <c r="E44" s="73" t="s">
        <v>207</v>
      </c>
      <c r="F44" s="73" t="s">
        <v>216</v>
      </c>
    </row>
    <row r="45" spans="1:6" ht="14.25">
      <c r="A45" s="73" t="s">
        <v>101</v>
      </c>
      <c r="B45" s="73" t="s">
        <v>117</v>
      </c>
      <c r="C45" s="73" t="s">
        <v>160</v>
      </c>
      <c r="D45" s="73" t="s">
        <v>169</v>
      </c>
      <c r="E45" s="73" t="s">
        <v>217</v>
      </c>
      <c r="F45" s="73" t="s">
        <v>218</v>
      </c>
    </row>
    <row r="46" spans="1:6" ht="14.25">
      <c r="A46" s="73" t="s">
        <v>101</v>
      </c>
      <c r="B46" s="73" t="s">
        <v>118</v>
      </c>
      <c r="C46" s="73" t="s">
        <v>160</v>
      </c>
      <c r="D46" s="73" t="s">
        <v>170</v>
      </c>
      <c r="E46" s="73" t="s">
        <v>217</v>
      </c>
      <c r="F46" s="73" t="s">
        <v>219</v>
      </c>
    </row>
    <row r="47" spans="1:6" ht="14.25">
      <c r="A47" s="73" t="s">
        <v>119</v>
      </c>
      <c r="B47" s="73" t="s">
        <v>120</v>
      </c>
      <c r="C47" s="73" t="s">
        <v>160</v>
      </c>
      <c r="D47" s="73" t="s">
        <v>171</v>
      </c>
      <c r="E47" s="73" t="s">
        <v>217</v>
      </c>
      <c r="F47" s="73" t="s">
        <v>220</v>
      </c>
    </row>
    <row r="48" spans="1:6" ht="14.25">
      <c r="A48" s="73" t="s">
        <v>119</v>
      </c>
      <c r="B48" s="73" t="s">
        <v>121</v>
      </c>
      <c r="C48" s="73" t="s">
        <v>160</v>
      </c>
      <c r="D48" s="73" t="s">
        <v>172</v>
      </c>
      <c r="E48" s="73" t="s">
        <v>217</v>
      </c>
      <c r="F48" s="73" t="s">
        <v>221</v>
      </c>
    </row>
    <row r="49" spans="1:6" ht="14.25">
      <c r="A49" s="73" t="s">
        <v>119</v>
      </c>
      <c r="B49" s="73" t="s">
        <v>122</v>
      </c>
      <c r="C49" s="73" t="s">
        <v>160</v>
      </c>
      <c r="D49" s="73" t="s">
        <v>173</v>
      </c>
      <c r="E49" s="73" t="s">
        <v>222</v>
      </c>
      <c r="F49" s="73" t="s">
        <v>223</v>
      </c>
    </row>
    <row r="50" spans="1:6" ht="14.25">
      <c r="A50" s="73" t="s">
        <v>119</v>
      </c>
      <c r="B50" s="73" t="s">
        <v>123</v>
      </c>
      <c r="C50" s="73" t="s">
        <v>160</v>
      </c>
      <c r="D50" s="73" t="s">
        <v>174</v>
      </c>
      <c r="E50" s="73" t="s">
        <v>222</v>
      </c>
      <c r="F50" s="73" t="s">
        <v>224</v>
      </c>
    </row>
    <row r="51" spans="1:6" ht="14.25">
      <c r="A51" s="73" t="s">
        <v>119</v>
      </c>
      <c r="B51" s="73" t="s">
        <v>124</v>
      </c>
      <c r="C51" s="73" t="s">
        <v>160</v>
      </c>
      <c r="D51" s="73" t="s">
        <v>175</v>
      </c>
      <c r="E51" s="73" t="s">
        <v>222</v>
      </c>
      <c r="F51" s="73" t="s">
        <v>225</v>
      </c>
    </row>
    <row r="52" spans="1:6" ht="14.25">
      <c r="A52" s="73" t="s">
        <v>119</v>
      </c>
      <c r="B52" s="73" t="s">
        <v>125</v>
      </c>
      <c r="C52" s="73" t="s">
        <v>160</v>
      </c>
      <c r="D52" s="73" t="s">
        <v>176</v>
      </c>
      <c r="E52" s="73" t="s">
        <v>222</v>
      </c>
      <c r="F52" s="73" t="s">
        <v>226</v>
      </c>
    </row>
    <row r="53" spans="1:6" ht="14.25">
      <c r="A53" s="73" t="s">
        <v>119</v>
      </c>
      <c r="B53" s="73" t="s">
        <v>126</v>
      </c>
      <c r="C53" s="73" t="s">
        <v>160</v>
      </c>
      <c r="D53" s="73" t="s">
        <v>177</v>
      </c>
      <c r="E53" s="73" t="s">
        <v>222</v>
      </c>
      <c r="F53" s="73" t="s">
        <v>227</v>
      </c>
    </row>
    <row r="54" spans="1:6" ht="14.25">
      <c r="A54" s="73" t="s">
        <v>119</v>
      </c>
      <c r="B54" s="73" t="s">
        <v>3084</v>
      </c>
      <c r="C54" s="73" t="s">
        <v>160</v>
      </c>
      <c r="D54" s="73" t="s">
        <v>178</v>
      </c>
      <c r="E54" s="73" t="s">
        <v>228</v>
      </c>
      <c r="F54" s="73" t="s">
        <v>229</v>
      </c>
    </row>
    <row r="55" spans="1:6" ht="14.25">
      <c r="A55" s="73" t="s">
        <v>119</v>
      </c>
      <c r="B55" s="73" t="s">
        <v>3085</v>
      </c>
      <c r="C55" s="73" t="s">
        <v>160</v>
      </c>
      <c r="D55" s="73" t="s">
        <v>179</v>
      </c>
      <c r="E55" s="73" t="s">
        <v>228</v>
      </c>
      <c r="F55" s="73" t="s">
        <v>230</v>
      </c>
    </row>
    <row r="56" spans="1:6" ht="14.25">
      <c r="A56" s="73" t="s">
        <v>127</v>
      </c>
      <c r="B56" s="73" t="s">
        <v>128</v>
      </c>
      <c r="C56" s="73" t="s">
        <v>160</v>
      </c>
      <c r="D56" s="73" t="s">
        <v>180</v>
      </c>
      <c r="E56" s="73" t="s">
        <v>231</v>
      </c>
      <c r="F56" s="73" t="s">
        <v>232</v>
      </c>
    </row>
    <row r="57" spans="1:6" ht="14.25">
      <c r="A57" s="73" t="s">
        <v>127</v>
      </c>
      <c r="B57" s="73" t="s">
        <v>129</v>
      </c>
      <c r="C57" s="73" t="s">
        <v>160</v>
      </c>
      <c r="D57" s="73" t="s">
        <v>181</v>
      </c>
      <c r="E57" s="73" t="s">
        <v>233</v>
      </c>
      <c r="F57" s="73" t="s">
        <v>234</v>
      </c>
    </row>
    <row r="58" spans="1:6" ht="14.25">
      <c r="A58" s="73" t="s">
        <v>127</v>
      </c>
      <c r="B58" s="73" t="s">
        <v>130</v>
      </c>
      <c r="C58" s="73" t="s">
        <v>160</v>
      </c>
      <c r="D58" s="73" t="s">
        <v>182</v>
      </c>
      <c r="E58" s="73" t="s">
        <v>233</v>
      </c>
      <c r="F58" s="73" t="s">
        <v>235</v>
      </c>
    </row>
    <row r="59" spans="1:6" ht="14.25">
      <c r="A59" s="73" t="s">
        <v>127</v>
      </c>
      <c r="B59" s="73" t="s">
        <v>131</v>
      </c>
      <c r="C59" s="73" t="s">
        <v>160</v>
      </c>
      <c r="D59" s="73" t="s">
        <v>183</v>
      </c>
      <c r="E59" s="73" t="s">
        <v>233</v>
      </c>
      <c r="F59" s="73" t="s">
        <v>236</v>
      </c>
    </row>
    <row r="60" spans="1:6" ht="14.25">
      <c r="A60" s="73" t="s">
        <v>132</v>
      </c>
      <c r="B60" s="73" t="s">
        <v>133</v>
      </c>
      <c r="C60" s="73" t="s">
        <v>160</v>
      </c>
      <c r="D60" s="73" t="s">
        <v>184</v>
      </c>
      <c r="E60" s="73" t="s">
        <v>237</v>
      </c>
      <c r="F60" s="73" t="s">
        <v>238</v>
      </c>
    </row>
    <row r="61" spans="1:6" ht="14.25">
      <c r="A61" s="73" t="s">
        <v>132</v>
      </c>
      <c r="B61" s="73" t="s">
        <v>134</v>
      </c>
      <c r="C61" s="73" t="s">
        <v>160</v>
      </c>
      <c r="D61" s="73" t="s">
        <v>185</v>
      </c>
      <c r="E61" s="73" t="s">
        <v>237</v>
      </c>
      <c r="F61" s="73" t="s">
        <v>239</v>
      </c>
    </row>
    <row r="62" spans="1:6" ht="14.25">
      <c r="A62" s="73" t="s">
        <v>135</v>
      </c>
      <c r="B62" s="73" t="s">
        <v>136</v>
      </c>
      <c r="C62" s="73" t="s">
        <v>160</v>
      </c>
      <c r="D62" s="73" t="s">
        <v>186</v>
      </c>
      <c r="E62" s="73" t="s">
        <v>237</v>
      </c>
      <c r="F62" s="73" t="s">
        <v>240</v>
      </c>
    </row>
    <row r="63" spans="1:6" ht="14.25">
      <c r="A63" s="73" t="s">
        <v>135</v>
      </c>
      <c r="B63" s="73" t="s">
        <v>137</v>
      </c>
      <c r="C63" s="73" t="s">
        <v>187</v>
      </c>
      <c r="D63" s="73" t="s">
        <v>188</v>
      </c>
      <c r="E63" s="73" t="s">
        <v>237</v>
      </c>
      <c r="F63" s="73" t="s">
        <v>241</v>
      </c>
    </row>
    <row r="64" spans="1:6" ht="14.25">
      <c r="A64" s="73" t="s">
        <v>135</v>
      </c>
      <c r="B64" s="73" t="s">
        <v>138</v>
      </c>
      <c r="C64" s="73" t="s">
        <v>187</v>
      </c>
      <c r="D64" s="73" t="s">
        <v>189</v>
      </c>
      <c r="E64" s="73" t="s">
        <v>242</v>
      </c>
      <c r="F64" s="73" t="s">
        <v>243</v>
      </c>
    </row>
    <row r="65" spans="1:6" ht="14.25">
      <c r="A65" s="73" t="s">
        <v>135</v>
      </c>
      <c r="B65" s="73" t="s">
        <v>139</v>
      </c>
      <c r="C65" s="73" t="s">
        <v>187</v>
      </c>
      <c r="D65" s="73" t="s">
        <v>190</v>
      </c>
      <c r="E65" s="73" t="s">
        <v>242</v>
      </c>
      <c r="F65" s="73" t="s">
        <v>244</v>
      </c>
    </row>
    <row r="66" spans="1:6" ht="14.25">
      <c r="A66" s="73" t="s">
        <v>135</v>
      </c>
      <c r="B66" s="73" t="s">
        <v>140</v>
      </c>
      <c r="C66" s="73" t="s">
        <v>187</v>
      </c>
      <c r="D66" s="73" t="s">
        <v>191</v>
      </c>
      <c r="E66" s="73" t="s">
        <v>242</v>
      </c>
      <c r="F66" s="73" t="s">
        <v>245</v>
      </c>
    </row>
    <row r="67" spans="1:6" ht="14.25">
      <c r="A67" s="73" t="s">
        <v>135</v>
      </c>
      <c r="B67" s="73" t="s">
        <v>141</v>
      </c>
      <c r="C67" s="73" t="s">
        <v>187</v>
      </c>
      <c r="D67" s="73" t="s">
        <v>192</v>
      </c>
      <c r="E67" s="73" t="s">
        <v>242</v>
      </c>
      <c r="F67" s="73" t="s">
        <v>246</v>
      </c>
    </row>
    <row r="68" spans="1:6" ht="14.25">
      <c r="A68" s="73" t="s">
        <v>135</v>
      </c>
      <c r="B68" s="73" t="s">
        <v>142</v>
      </c>
      <c r="C68" s="73" t="s">
        <v>187</v>
      </c>
      <c r="D68" s="73" t="s">
        <v>193</v>
      </c>
      <c r="E68" s="73" t="s">
        <v>242</v>
      </c>
      <c r="F68" s="73" t="s">
        <v>247</v>
      </c>
    </row>
    <row r="69" spans="1:6" ht="14.25">
      <c r="A69" s="73" t="s">
        <v>135</v>
      </c>
      <c r="B69" s="73" t="s">
        <v>143</v>
      </c>
      <c r="C69" s="73" t="s">
        <v>187</v>
      </c>
      <c r="D69" s="73" t="s">
        <v>194</v>
      </c>
      <c r="E69" s="73" t="s">
        <v>248</v>
      </c>
      <c r="F69" s="73" t="s">
        <v>249</v>
      </c>
    </row>
    <row r="70" spans="1:6" ht="14.25">
      <c r="A70" s="73" t="s">
        <v>135</v>
      </c>
      <c r="B70" s="73" t="s">
        <v>144</v>
      </c>
      <c r="C70" s="73" t="s">
        <v>187</v>
      </c>
      <c r="D70" s="73" t="s">
        <v>195</v>
      </c>
      <c r="E70" s="73" t="s">
        <v>248</v>
      </c>
      <c r="F70" s="73" t="s">
        <v>250</v>
      </c>
    </row>
    <row r="71" spans="1:6" ht="14.25">
      <c r="A71" s="73" t="s">
        <v>135</v>
      </c>
      <c r="B71" s="73" t="s">
        <v>145</v>
      </c>
      <c r="C71" s="73" t="s">
        <v>187</v>
      </c>
      <c r="D71" s="73" t="s">
        <v>196</v>
      </c>
      <c r="E71" s="73" t="s">
        <v>248</v>
      </c>
      <c r="F71" s="73" t="s">
        <v>251</v>
      </c>
    </row>
    <row r="72" spans="1:6" ht="14.25">
      <c r="A72" s="73" t="s">
        <v>135</v>
      </c>
      <c r="B72" s="73" t="s">
        <v>146</v>
      </c>
      <c r="C72" s="73" t="s">
        <v>187</v>
      </c>
      <c r="D72" s="73" t="s">
        <v>197</v>
      </c>
      <c r="E72" s="73" t="s">
        <v>248</v>
      </c>
      <c r="F72" s="73" t="s">
        <v>252</v>
      </c>
    </row>
    <row r="73" spans="1:6" ht="14.25">
      <c r="A73" s="73" t="s">
        <v>135</v>
      </c>
      <c r="B73" s="73" t="s">
        <v>147</v>
      </c>
      <c r="C73" s="73" t="s">
        <v>187</v>
      </c>
      <c r="D73" s="73" t="s">
        <v>198</v>
      </c>
      <c r="E73" s="73" t="s">
        <v>248</v>
      </c>
      <c r="F73" s="73" t="s">
        <v>253</v>
      </c>
    </row>
    <row r="74" spans="1:6" ht="14.25">
      <c r="A74" s="73" t="s">
        <v>135</v>
      </c>
      <c r="B74" s="73" t="s">
        <v>148</v>
      </c>
      <c r="C74" s="73" t="s">
        <v>187</v>
      </c>
      <c r="D74" s="73" t="s">
        <v>199</v>
      </c>
      <c r="E74" s="73" t="s">
        <v>248</v>
      </c>
      <c r="F74" s="73" t="s">
        <v>254</v>
      </c>
    </row>
    <row r="75" spans="1:6" ht="14.25">
      <c r="A75" s="73" t="s">
        <v>149</v>
      </c>
      <c r="B75" s="73" t="s">
        <v>150</v>
      </c>
      <c r="C75" s="73" t="s">
        <v>187</v>
      </c>
      <c r="D75" s="73" t="s">
        <v>200</v>
      </c>
      <c r="E75" s="73" t="s">
        <v>248</v>
      </c>
      <c r="F75" s="73" t="s">
        <v>255</v>
      </c>
    </row>
    <row r="76" spans="1:6" ht="14.25">
      <c r="A76" s="73" t="s">
        <v>248</v>
      </c>
      <c r="B76" s="73" t="s">
        <v>256</v>
      </c>
      <c r="C76" s="73" t="s">
        <v>264</v>
      </c>
      <c r="D76" s="73" t="s">
        <v>268</v>
      </c>
      <c r="E76" s="73" t="s">
        <v>279</v>
      </c>
      <c r="F76" s="73" t="s">
        <v>280</v>
      </c>
    </row>
    <row r="77" spans="1:6" ht="14.25">
      <c r="A77" s="73" t="s">
        <v>248</v>
      </c>
      <c r="B77" s="73" t="s">
        <v>257</v>
      </c>
      <c r="C77" s="73" t="s">
        <v>264</v>
      </c>
      <c r="D77" s="73" t="s">
        <v>269</v>
      </c>
      <c r="E77" s="73" t="s">
        <v>279</v>
      </c>
      <c r="F77" s="73" t="s">
        <v>281</v>
      </c>
    </row>
    <row r="78" spans="1:6" ht="14.25">
      <c r="A78" s="73" t="s">
        <v>248</v>
      </c>
      <c r="B78" s="73" t="s">
        <v>258</v>
      </c>
      <c r="C78" s="73" t="s">
        <v>264</v>
      </c>
      <c r="D78" s="73" t="s">
        <v>270</v>
      </c>
      <c r="E78" s="73" t="s">
        <v>279</v>
      </c>
      <c r="F78" s="73" t="s">
        <v>282</v>
      </c>
    </row>
    <row r="79" spans="1:6" ht="14.25">
      <c r="A79" s="73" t="s">
        <v>248</v>
      </c>
      <c r="B79" s="73" t="s">
        <v>259</v>
      </c>
      <c r="C79" s="73" t="s">
        <v>264</v>
      </c>
      <c r="D79" s="73" t="s">
        <v>271</v>
      </c>
      <c r="E79" s="73" t="s">
        <v>279</v>
      </c>
      <c r="F79" s="73" t="s">
        <v>283</v>
      </c>
    </row>
    <row r="80" spans="1:6" ht="14.25">
      <c r="A80" s="73" t="s">
        <v>248</v>
      </c>
      <c r="B80" s="73" t="s">
        <v>260</v>
      </c>
      <c r="C80" s="73" t="s">
        <v>264</v>
      </c>
      <c r="D80" s="73" t="s">
        <v>272</v>
      </c>
      <c r="E80" s="73" t="s">
        <v>279</v>
      </c>
      <c r="F80" s="73" t="s">
        <v>284</v>
      </c>
    </row>
    <row r="81" spans="1:6" ht="14.25">
      <c r="A81" s="73" t="s">
        <v>248</v>
      </c>
      <c r="B81" s="73" t="s">
        <v>261</v>
      </c>
      <c r="C81" s="73" t="s">
        <v>264</v>
      </c>
      <c r="D81" s="73" t="s">
        <v>273</v>
      </c>
      <c r="E81" s="73" t="s">
        <v>285</v>
      </c>
      <c r="F81" s="73" t="s">
        <v>286</v>
      </c>
    </row>
    <row r="82" spans="1:6" ht="14.25">
      <c r="A82" s="73" t="s">
        <v>248</v>
      </c>
      <c r="B82" s="73" t="s">
        <v>262</v>
      </c>
      <c r="C82" s="73" t="s">
        <v>264</v>
      </c>
      <c r="D82" s="73" t="s">
        <v>274</v>
      </c>
      <c r="E82" s="73" t="s">
        <v>285</v>
      </c>
      <c r="F82" s="73" t="s">
        <v>287</v>
      </c>
    </row>
    <row r="83" spans="1:6" ht="14.25">
      <c r="A83" s="73" t="s">
        <v>248</v>
      </c>
      <c r="B83" s="73" t="s">
        <v>263</v>
      </c>
      <c r="C83" s="73" t="s">
        <v>264</v>
      </c>
      <c r="D83" s="73" t="s">
        <v>275</v>
      </c>
      <c r="E83" s="74" t="s">
        <v>288</v>
      </c>
      <c r="F83" s="74" t="s">
        <v>289</v>
      </c>
    </row>
    <row r="84" spans="1:6" ht="14.25">
      <c r="A84" s="73" t="s">
        <v>264</v>
      </c>
      <c r="B84" s="73" t="s">
        <v>265</v>
      </c>
      <c r="C84" s="73" t="s">
        <v>264</v>
      </c>
      <c r="D84" s="73" t="s">
        <v>276</v>
      </c>
      <c r="E84" s="20" t="s">
        <v>288</v>
      </c>
      <c r="F84" s="20" t="s">
        <v>290</v>
      </c>
    </row>
    <row r="85" spans="1:6" ht="14.25">
      <c r="A85" s="73" t="s">
        <v>264</v>
      </c>
      <c r="B85" s="73" t="s">
        <v>266</v>
      </c>
      <c r="C85" s="73" t="s">
        <v>264</v>
      </c>
      <c r="D85" s="73" t="s">
        <v>277</v>
      </c>
      <c r="E85" s="75" t="s">
        <v>288</v>
      </c>
      <c r="F85" s="75" t="s">
        <v>291</v>
      </c>
    </row>
    <row r="86" spans="1:6" ht="14.25">
      <c r="A86" s="73" t="s">
        <v>264</v>
      </c>
      <c r="B86" s="73" t="s">
        <v>267</v>
      </c>
      <c r="C86" s="73" t="s">
        <v>264</v>
      </c>
      <c r="D86" s="73" t="s">
        <v>278</v>
      </c>
      <c r="E86" s="70"/>
      <c r="F86" s="70"/>
    </row>
    <row r="87" spans="1:6" ht="14.25">
      <c r="A87" s="76" t="s">
        <v>3086</v>
      </c>
      <c r="B87" s="72"/>
      <c r="C87" s="72"/>
      <c r="D87" s="72"/>
      <c r="E87" s="72"/>
      <c r="F87" s="72"/>
    </row>
    <row r="88" spans="1:6" ht="14.25">
      <c r="A88" s="77" t="s">
        <v>292</v>
      </c>
      <c r="B88" s="77" t="s">
        <v>3087</v>
      </c>
      <c r="C88" s="78" t="s">
        <v>346</v>
      </c>
      <c r="D88" s="79" t="s">
        <v>347</v>
      </c>
      <c r="E88" s="80" t="s">
        <v>408</v>
      </c>
      <c r="F88" s="77" t="s">
        <v>409</v>
      </c>
    </row>
    <row r="89" spans="1:6" ht="14.25">
      <c r="A89" s="80" t="s">
        <v>293</v>
      </c>
      <c r="B89" s="77" t="s">
        <v>294</v>
      </c>
      <c r="C89" s="78" t="s">
        <v>346</v>
      </c>
      <c r="D89" s="79" t="s">
        <v>348</v>
      </c>
      <c r="E89" s="80" t="s">
        <v>408</v>
      </c>
      <c r="F89" s="77" t="s">
        <v>410</v>
      </c>
    </row>
    <row r="90" spans="1:6" ht="14.25">
      <c r="A90" s="80" t="s">
        <v>293</v>
      </c>
      <c r="B90" s="77" t="s">
        <v>295</v>
      </c>
      <c r="C90" s="78" t="s">
        <v>346</v>
      </c>
      <c r="D90" s="79" t="s">
        <v>349</v>
      </c>
      <c r="E90" s="80" t="s">
        <v>408</v>
      </c>
      <c r="F90" s="77" t="s">
        <v>411</v>
      </c>
    </row>
    <row r="91" spans="1:6" ht="14.25">
      <c r="A91" s="80" t="s">
        <v>293</v>
      </c>
      <c r="B91" s="77" t="s">
        <v>296</v>
      </c>
      <c r="C91" s="78" t="s">
        <v>346</v>
      </c>
      <c r="D91" s="79" t="s">
        <v>350</v>
      </c>
      <c r="E91" s="78" t="s">
        <v>412</v>
      </c>
      <c r="F91" s="77" t="s">
        <v>413</v>
      </c>
    </row>
    <row r="92" spans="1:6" ht="14.25">
      <c r="A92" s="80" t="s">
        <v>297</v>
      </c>
      <c r="B92" s="77" t="s">
        <v>298</v>
      </c>
      <c r="C92" s="79" t="s">
        <v>351</v>
      </c>
      <c r="D92" s="79" t="s">
        <v>352</v>
      </c>
      <c r="E92" s="78" t="s">
        <v>412</v>
      </c>
      <c r="F92" s="77" t="s">
        <v>414</v>
      </c>
    </row>
    <row r="93" spans="1:6" ht="14.25">
      <c r="A93" s="80" t="s">
        <v>297</v>
      </c>
      <c r="B93" s="77" t="s">
        <v>299</v>
      </c>
      <c r="C93" s="78" t="s">
        <v>353</v>
      </c>
      <c r="D93" s="79" t="s">
        <v>354</v>
      </c>
      <c r="E93" s="80" t="s">
        <v>415</v>
      </c>
      <c r="F93" s="77" t="s">
        <v>416</v>
      </c>
    </row>
    <row r="94" spans="1:6" ht="14.25">
      <c r="A94" s="80" t="s">
        <v>297</v>
      </c>
      <c r="B94" s="77" t="s">
        <v>300</v>
      </c>
      <c r="C94" s="78" t="s">
        <v>353</v>
      </c>
      <c r="D94" s="79" t="s">
        <v>355</v>
      </c>
      <c r="E94" s="80" t="s">
        <v>415</v>
      </c>
      <c r="F94" s="77" t="s">
        <v>417</v>
      </c>
    </row>
    <row r="95" spans="1:6" ht="14.25">
      <c r="A95" s="80" t="s">
        <v>297</v>
      </c>
      <c r="B95" s="77" t="s">
        <v>301</v>
      </c>
      <c r="C95" s="79" t="s">
        <v>356</v>
      </c>
      <c r="D95" s="79" t="s">
        <v>357</v>
      </c>
      <c r="E95" s="80" t="s">
        <v>415</v>
      </c>
      <c r="F95" s="77" t="s">
        <v>418</v>
      </c>
    </row>
    <row r="96" spans="1:6" ht="14.25">
      <c r="A96" s="80" t="s">
        <v>297</v>
      </c>
      <c r="B96" s="77" t="s">
        <v>302</v>
      </c>
      <c r="C96" s="79" t="s">
        <v>358</v>
      </c>
      <c r="D96" s="79" t="s">
        <v>359</v>
      </c>
      <c r="E96" s="80" t="s">
        <v>419</v>
      </c>
      <c r="F96" s="77" t="s">
        <v>420</v>
      </c>
    </row>
    <row r="97" spans="1:6" ht="14.25">
      <c r="A97" s="80" t="s">
        <v>303</v>
      </c>
      <c r="B97" s="77" t="s">
        <v>304</v>
      </c>
      <c r="C97" s="79" t="s">
        <v>360</v>
      </c>
      <c r="D97" s="79" t="s">
        <v>361</v>
      </c>
      <c r="E97" s="80" t="s">
        <v>419</v>
      </c>
      <c r="F97" s="77" t="s">
        <v>421</v>
      </c>
    </row>
    <row r="98" spans="1:6" ht="14.25">
      <c r="A98" s="80" t="s">
        <v>303</v>
      </c>
      <c r="B98" s="79" t="s">
        <v>305</v>
      </c>
      <c r="C98" s="78" t="s">
        <v>362</v>
      </c>
      <c r="D98" s="79" t="s">
        <v>363</v>
      </c>
      <c r="E98" s="78" t="s">
        <v>422</v>
      </c>
      <c r="F98" s="77" t="s">
        <v>423</v>
      </c>
    </row>
    <row r="99" spans="1:6" ht="14.25">
      <c r="A99" s="80" t="s">
        <v>303</v>
      </c>
      <c r="B99" s="79" t="s">
        <v>3088</v>
      </c>
      <c r="C99" s="78" t="s">
        <v>362</v>
      </c>
      <c r="D99" s="79" t="s">
        <v>364</v>
      </c>
      <c r="E99" s="78" t="s">
        <v>422</v>
      </c>
      <c r="F99" s="77" t="s">
        <v>424</v>
      </c>
    </row>
    <row r="100" spans="1:6" ht="14.25">
      <c r="A100" s="78" t="s">
        <v>306</v>
      </c>
      <c r="B100" s="79" t="s">
        <v>307</v>
      </c>
      <c r="C100" s="78" t="s">
        <v>362</v>
      </c>
      <c r="D100" s="79" t="s">
        <v>365</v>
      </c>
      <c r="E100" s="78" t="s">
        <v>422</v>
      </c>
      <c r="F100" s="77" t="s">
        <v>425</v>
      </c>
    </row>
    <row r="101" spans="1:6" ht="14.25">
      <c r="A101" s="78" t="s">
        <v>306</v>
      </c>
      <c r="B101" s="79" t="s">
        <v>3089</v>
      </c>
      <c r="C101" s="80" t="s">
        <v>366</v>
      </c>
      <c r="D101" s="77" t="s">
        <v>367</v>
      </c>
      <c r="E101" s="78" t="s">
        <v>422</v>
      </c>
      <c r="F101" s="77" t="s">
        <v>426</v>
      </c>
    </row>
    <row r="102" spans="1:6" ht="14.25">
      <c r="A102" s="78" t="s">
        <v>306</v>
      </c>
      <c r="B102" s="79" t="s">
        <v>308</v>
      </c>
      <c r="C102" s="80" t="s">
        <v>366</v>
      </c>
      <c r="D102" s="77" t="s">
        <v>368</v>
      </c>
      <c r="E102" s="78" t="s">
        <v>422</v>
      </c>
      <c r="F102" s="77" t="s">
        <v>427</v>
      </c>
    </row>
    <row r="103" spans="1:6" ht="14.25">
      <c r="A103" s="78" t="s">
        <v>309</v>
      </c>
      <c r="B103" s="79" t="s">
        <v>310</v>
      </c>
      <c r="C103" s="80" t="s">
        <v>366</v>
      </c>
      <c r="D103" s="77" t="s">
        <v>369</v>
      </c>
      <c r="E103" s="78" t="s">
        <v>422</v>
      </c>
      <c r="F103" s="77" t="s">
        <v>428</v>
      </c>
    </row>
    <row r="104" spans="1:6" ht="14.25">
      <c r="A104" s="78" t="s">
        <v>309</v>
      </c>
      <c r="B104" s="79" t="s">
        <v>311</v>
      </c>
      <c r="C104" s="80" t="s">
        <v>370</v>
      </c>
      <c r="D104" s="77" t="s">
        <v>371</v>
      </c>
      <c r="E104" s="78" t="s">
        <v>422</v>
      </c>
      <c r="F104" s="77" t="s">
        <v>429</v>
      </c>
    </row>
    <row r="105" spans="1:6" ht="14.25">
      <c r="A105" s="78" t="s">
        <v>309</v>
      </c>
      <c r="B105" s="79" t="s">
        <v>312</v>
      </c>
      <c r="C105" s="80" t="s">
        <v>370</v>
      </c>
      <c r="D105" s="77" t="s">
        <v>372</v>
      </c>
      <c r="E105" s="78" t="s">
        <v>422</v>
      </c>
      <c r="F105" s="77" t="s">
        <v>430</v>
      </c>
    </row>
    <row r="106" spans="1:6" ht="14.25">
      <c r="A106" s="78" t="s">
        <v>309</v>
      </c>
      <c r="B106" s="79" t="s">
        <v>313</v>
      </c>
      <c r="C106" s="80" t="s">
        <v>370</v>
      </c>
      <c r="D106" s="77" t="s">
        <v>373</v>
      </c>
      <c r="E106" s="78" t="s">
        <v>422</v>
      </c>
      <c r="F106" s="77" t="s">
        <v>431</v>
      </c>
    </row>
    <row r="107" spans="1:6" ht="14.25">
      <c r="A107" s="78" t="s">
        <v>314</v>
      </c>
      <c r="B107" s="79" t="s">
        <v>315</v>
      </c>
      <c r="C107" s="80" t="s">
        <v>374</v>
      </c>
      <c r="D107" s="77" t="s">
        <v>375</v>
      </c>
      <c r="E107" s="78" t="s">
        <v>422</v>
      </c>
      <c r="F107" s="77" t="s">
        <v>3090</v>
      </c>
    </row>
    <row r="108" spans="1:6" ht="14.25">
      <c r="A108" s="78" t="s">
        <v>314</v>
      </c>
      <c r="B108" s="79" t="s">
        <v>3091</v>
      </c>
      <c r="C108" s="80" t="s">
        <v>374</v>
      </c>
      <c r="D108" s="77" t="s">
        <v>376</v>
      </c>
      <c r="E108" s="78" t="s">
        <v>422</v>
      </c>
      <c r="F108" s="77" t="s">
        <v>432</v>
      </c>
    </row>
    <row r="109" spans="1:6" ht="14.25">
      <c r="A109" s="80" t="s">
        <v>316</v>
      </c>
      <c r="B109" s="77" t="s">
        <v>317</v>
      </c>
      <c r="C109" s="80" t="s">
        <v>374</v>
      </c>
      <c r="D109" s="77" t="s">
        <v>377</v>
      </c>
      <c r="E109" s="78" t="s">
        <v>422</v>
      </c>
      <c r="F109" s="77" t="s">
        <v>433</v>
      </c>
    </row>
    <row r="110" spans="1:6" ht="14.25">
      <c r="A110" s="80" t="s">
        <v>316</v>
      </c>
      <c r="B110" s="77" t="s">
        <v>318</v>
      </c>
      <c r="C110" s="80" t="s">
        <v>374</v>
      </c>
      <c r="D110" s="77" t="s">
        <v>378</v>
      </c>
      <c r="E110" s="78" t="s">
        <v>422</v>
      </c>
      <c r="F110" s="77" t="s">
        <v>434</v>
      </c>
    </row>
    <row r="111" spans="1:6" ht="14.25">
      <c r="A111" s="80" t="s">
        <v>316</v>
      </c>
      <c r="B111" s="77" t="s">
        <v>319</v>
      </c>
      <c r="C111" s="80" t="s">
        <v>374</v>
      </c>
      <c r="D111" s="77" t="s">
        <v>379</v>
      </c>
      <c r="E111" s="80" t="s">
        <v>435</v>
      </c>
      <c r="F111" s="77" t="s">
        <v>436</v>
      </c>
    </row>
    <row r="112" spans="1:6" ht="14.25">
      <c r="A112" s="80" t="s">
        <v>316</v>
      </c>
      <c r="B112" s="77" t="s">
        <v>320</v>
      </c>
      <c r="C112" s="80" t="s">
        <v>374</v>
      </c>
      <c r="D112" s="77" t="s">
        <v>380</v>
      </c>
      <c r="E112" s="80" t="s">
        <v>435</v>
      </c>
      <c r="F112" s="77" t="s">
        <v>437</v>
      </c>
    </row>
    <row r="113" spans="1:6" ht="14.25">
      <c r="A113" s="80" t="s">
        <v>316</v>
      </c>
      <c r="B113" s="77" t="s">
        <v>321</v>
      </c>
      <c r="C113" s="80" t="s">
        <v>374</v>
      </c>
      <c r="D113" s="77" t="s">
        <v>381</v>
      </c>
      <c r="E113" s="80" t="s">
        <v>435</v>
      </c>
      <c r="F113" s="77" t="s">
        <v>438</v>
      </c>
    </row>
    <row r="114" spans="1:6" ht="14.25">
      <c r="A114" s="80" t="s">
        <v>322</v>
      </c>
      <c r="B114" s="77" t="s">
        <v>323</v>
      </c>
      <c r="C114" s="80" t="s">
        <v>382</v>
      </c>
      <c r="D114" s="77" t="s">
        <v>383</v>
      </c>
      <c r="E114" s="80" t="s">
        <v>435</v>
      </c>
      <c r="F114" s="77" t="s">
        <v>439</v>
      </c>
    </row>
    <row r="115" spans="1:6" ht="14.25">
      <c r="A115" s="80" t="s">
        <v>322</v>
      </c>
      <c r="B115" s="77" t="s">
        <v>324</v>
      </c>
      <c r="C115" s="80" t="s">
        <v>382</v>
      </c>
      <c r="D115" s="79" t="s">
        <v>384</v>
      </c>
      <c r="E115" s="80" t="s">
        <v>435</v>
      </c>
      <c r="F115" s="77" t="s">
        <v>440</v>
      </c>
    </row>
    <row r="116" spans="1:6" ht="14.25">
      <c r="A116" s="80" t="s">
        <v>322</v>
      </c>
      <c r="B116" s="77" t="s">
        <v>325</v>
      </c>
      <c r="C116" s="80" t="s">
        <v>382</v>
      </c>
      <c r="D116" s="79" t="s">
        <v>385</v>
      </c>
      <c r="E116" s="78" t="s">
        <v>441</v>
      </c>
      <c r="F116" s="79" t="s">
        <v>442</v>
      </c>
    </row>
    <row r="117" spans="1:6" ht="14.25">
      <c r="A117" s="80" t="s">
        <v>322</v>
      </c>
      <c r="B117" s="77" t="s">
        <v>326</v>
      </c>
      <c r="C117" s="79" t="s">
        <v>386</v>
      </c>
      <c r="D117" s="79" t="s">
        <v>387</v>
      </c>
      <c r="E117" s="78" t="s">
        <v>441</v>
      </c>
      <c r="F117" s="79" t="s">
        <v>443</v>
      </c>
    </row>
    <row r="118" spans="1:6" ht="14.25">
      <c r="A118" s="80" t="s">
        <v>327</v>
      </c>
      <c r="B118" s="77" t="s">
        <v>328</v>
      </c>
      <c r="C118" s="78" t="s">
        <v>388</v>
      </c>
      <c r="D118" s="77" t="s">
        <v>389</v>
      </c>
      <c r="E118" s="78" t="s">
        <v>441</v>
      </c>
      <c r="F118" s="79" t="s">
        <v>444</v>
      </c>
    </row>
    <row r="119" spans="1:6" ht="14.25">
      <c r="A119" s="80" t="s">
        <v>327</v>
      </c>
      <c r="B119" s="77" t="s">
        <v>329</v>
      </c>
      <c r="C119" s="78" t="s">
        <v>388</v>
      </c>
      <c r="D119" s="77" t="s">
        <v>390</v>
      </c>
      <c r="E119" s="78" t="s">
        <v>441</v>
      </c>
      <c r="F119" s="79" t="s">
        <v>3092</v>
      </c>
    </row>
    <row r="120" spans="1:6" ht="14.25">
      <c r="A120" s="80" t="s">
        <v>327</v>
      </c>
      <c r="B120" s="77" t="s">
        <v>330</v>
      </c>
      <c r="C120" s="78" t="s">
        <v>388</v>
      </c>
      <c r="D120" s="77" t="s">
        <v>391</v>
      </c>
      <c r="E120" s="78" t="s">
        <v>441</v>
      </c>
      <c r="F120" s="79" t="s">
        <v>3093</v>
      </c>
    </row>
    <row r="121" spans="1:6" ht="14.25">
      <c r="A121" s="80" t="s">
        <v>327</v>
      </c>
      <c r="B121" s="77" t="s">
        <v>331</v>
      </c>
      <c r="C121" s="78" t="s">
        <v>388</v>
      </c>
      <c r="D121" s="77" t="s">
        <v>392</v>
      </c>
      <c r="E121" s="80" t="s">
        <v>445</v>
      </c>
      <c r="F121" s="77" t="s">
        <v>446</v>
      </c>
    </row>
    <row r="122" spans="1:6" ht="14.25">
      <c r="A122" s="80" t="s">
        <v>327</v>
      </c>
      <c r="B122" s="77" t="s">
        <v>332</v>
      </c>
      <c r="C122" s="78" t="s">
        <v>388</v>
      </c>
      <c r="D122" s="77" t="s">
        <v>393</v>
      </c>
      <c r="E122" s="80" t="s">
        <v>445</v>
      </c>
      <c r="F122" s="77" t="s">
        <v>447</v>
      </c>
    </row>
    <row r="123" spans="1:6" ht="14.25">
      <c r="A123" s="80" t="s">
        <v>327</v>
      </c>
      <c r="B123" s="77" t="s">
        <v>333</v>
      </c>
      <c r="C123" s="78" t="s">
        <v>388</v>
      </c>
      <c r="D123" s="77" t="s">
        <v>394</v>
      </c>
      <c r="E123" s="80" t="s">
        <v>445</v>
      </c>
      <c r="F123" s="77" t="s">
        <v>448</v>
      </c>
    </row>
    <row r="124" spans="1:6" ht="14.25">
      <c r="A124" s="79" t="s">
        <v>334</v>
      </c>
      <c r="B124" s="79" t="s">
        <v>335</v>
      </c>
      <c r="C124" s="78" t="s">
        <v>388</v>
      </c>
      <c r="D124" s="77" t="s">
        <v>395</v>
      </c>
      <c r="E124" s="80" t="s">
        <v>445</v>
      </c>
      <c r="F124" s="77" t="s">
        <v>449</v>
      </c>
    </row>
    <row r="125" spans="1:6" ht="14.25">
      <c r="A125" s="79" t="s">
        <v>3094</v>
      </c>
      <c r="B125" s="79" t="s">
        <v>3095</v>
      </c>
      <c r="C125" s="80" t="s">
        <v>396</v>
      </c>
      <c r="D125" s="77" t="s">
        <v>397</v>
      </c>
      <c r="E125" s="80" t="s">
        <v>445</v>
      </c>
      <c r="F125" s="77" t="s">
        <v>450</v>
      </c>
    </row>
    <row r="126" spans="1:6" ht="14.25">
      <c r="A126" s="78" t="s">
        <v>336</v>
      </c>
      <c r="B126" s="79" t="s">
        <v>337</v>
      </c>
      <c r="C126" s="80" t="s">
        <v>396</v>
      </c>
      <c r="D126" s="77" t="s">
        <v>398</v>
      </c>
      <c r="E126" s="80" t="s">
        <v>445</v>
      </c>
      <c r="F126" s="77" t="s">
        <v>451</v>
      </c>
    </row>
    <row r="127" spans="1:6" ht="14.25">
      <c r="A127" s="78" t="s">
        <v>336</v>
      </c>
      <c r="B127" s="79" t="s">
        <v>338</v>
      </c>
      <c r="C127" s="78" t="s">
        <v>399</v>
      </c>
      <c r="D127" s="77" t="s">
        <v>400</v>
      </c>
      <c r="E127" s="80" t="s">
        <v>445</v>
      </c>
      <c r="F127" s="77" t="s">
        <v>452</v>
      </c>
    </row>
    <row r="128" spans="1:6" ht="14.25">
      <c r="A128" s="80" t="s">
        <v>339</v>
      </c>
      <c r="B128" s="77" t="s">
        <v>340</v>
      </c>
      <c r="C128" s="78" t="s">
        <v>399</v>
      </c>
      <c r="D128" s="77" t="s">
        <v>401</v>
      </c>
      <c r="E128" s="80" t="s">
        <v>445</v>
      </c>
      <c r="F128" s="77" t="s">
        <v>3096</v>
      </c>
    </row>
    <row r="129" spans="1:6" ht="14.25">
      <c r="A129" s="80" t="s">
        <v>339</v>
      </c>
      <c r="B129" s="77" t="s">
        <v>341</v>
      </c>
      <c r="C129" s="78" t="s">
        <v>402</v>
      </c>
      <c r="D129" s="79" t="s">
        <v>403</v>
      </c>
      <c r="E129" s="80" t="s">
        <v>445</v>
      </c>
      <c r="F129" s="77" t="s">
        <v>453</v>
      </c>
    </row>
    <row r="130" spans="1:6" ht="14.25">
      <c r="A130" s="80" t="s">
        <v>339</v>
      </c>
      <c r="B130" s="77" t="s">
        <v>342</v>
      </c>
      <c r="C130" s="78" t="s">
        <v>402</v>
      </c>
      <c r="D130" s="79" t="s">
        <v>404</v>
      </c>
      <c r="E130" s="80" t="s">
        <v>454</v>
      </c>
      <c r="F130" s="77" t="s">
        <v>455</v>
      </c>
    </row>
    <row r="131" spans="1:6" ht="14.25">
      <c r="A131" s="80" t="s">
        <v>339</v>
      </c>
      <c r="B131" s="77" t="s">
        <v>343</v>
      </c>
      <c r="C131" s="78" t="s">
        <v>402</v>
      </c>
      <c r="D131" s="79" t="s">
        <v>405</v>
      </c>
      <c r="E131" s="80" t="s">
        <v>454</v>
      </c>
      <c r="F131" s="77" t="s">
        <v>3097</v>
      </c>
    </row>
    <row r="132" spans="1:6" ht="14.25">
      <c r="A132" s="79" t="s">
        <v>344</v>
      </c>
      <c r="B132" s="79" t="s">
        <v>345</v>
      </c>
      <c r="C132" s="77" t="s">
        <v>406</v>
      </c>
      <c r="D132" s="77" t="s">
        <v>407</v>
      </c>
      <c r="E132" s="77" t="s">
        <v>454</v>
      </c>
      <c r="F132" s="77" t="s">
        <v>456</v>
      </c>
    </row>
    <row r="133" spans="1:6" ht="14.25">
      <c r="A133" s="77" t="s">
        <v>454</v>
      </c>
      <c r="B133" s="77" t="s">
        <v>3098</v>
      </c>
      <c r="C133" s="77" t="s">
        <v>454</v>
      </c>
      <c r="D133" s="77" t="s">
        <v>458</v>
      </c>
      <c r="E133" s="77" t="s">
        <v>454</v>
      </c>
      <c r="F133" s="77" t="s">
        <v>457</v>
      </c>
    </row>
    <row r="134" spans="1:6" ht="14.25">
      <c r="A134" s="77" t="s">
        <v>459</v>
      </c>
      <c r="B134" s="77" t="s">
        <v>460</v>
      </c>
      <c r="C134" s="79"/>
      <c r="D134" s="79"/>
      <c r="E134" s="79"/>
      <c r="F134" s="79"/>
    </row>
    <row r="135" spans="1:6" ht="14.25">
      <c r="A135" s="81" t="s">
        <v>3099</v>
      </c>
      <c r="B135" s="72"/>
      <c r="C135" s="72"/>
      <c r="D135" s="72"/>
      <c r="E135" s="72"/>
      <c r="F135" s="72"/>
    </row>
    <row r="136" spans="1:6" ht="14.25">
      <c r="A136" s="82" t="s">
        <v>461</v>
      </c>
      <c r="B136" s="82" t="s">
        <v>462</v>
      </c>
      <c r="C136" s="82" t="s">
        <v>528</v>
      </c>
      <c r="D136" s="82" t="s">
        <v>529</v>
      </c>
      <c r="E136" s="82" t="s">
        <v>602</v>
      </c>
      <c r="F136" s="82" t="s">
        <v>603</v>
      </c>
    </row>
    <row r="137" spans="1:6" ht="14.25">
      <c r="A137" s="82" t="s">
        <v>461</v>
      </c>
      <c r="B137" s="82" t="s">
        <v>463</v>
      </c>
      <c r="C137" s="82" t="s">
        <v>528</v>
      </c>
      <c r="D137" s="82" t="s">
        <v>530</v>
      </c>
      <c r="E137" s="82" t="s">
        <v>602</v>
      </c>
      <c r="F137" s="82" t="s">
        <v>604</v>
      </c>
    </row>
    <row r="138" spans="1:6" ht="14.25">
      <c r="A138" s="82" t="s">
        <v>464</v>
      </c>
      <c r="B138" s="82" t="s">
        <v>465</v>
      </c>
      <c r="C138" s="82" t="s">
        <v>528</v>
      </c>
      <c r="D138" s="82" t="s">
        <v>531</v>
      </c>
      <c r="E138" s="82" t="s">
        <v>602</v>
      </c>
      <c r="F138" s="82" t="s">
        <v>605</v>
      </c>
    </row>
    <row r="139" spans="1:6" ht="14.25">
      <c r="A139" s="82" t="s">
        <v>464</v>
      </c>
      <c r="B139" s="82" t="s">
        <v>466</v>
      </c>
      <c r="C139" s="82" t="s">
        <v>528</v>
      </c>
      <c r="D139" s="82" t="s">
        <v>532</v>
      </c>
      <c r="E139" s="82" t="s">
        <v>606</v>
      </c>
      <c r="F139" s="82" t="s">
        <v>607</v>
      </c>
    </row>
    <row r="140" spans="1:6" ht="14.25">
      <c r="A140" s="82" t="s">
        <v>464</v>
      </c>
      <c r="B140" s="82" t="s">
        <v>467</v>
      </c>
      <c r="C140" s="82" t="s">
        <v>533</v>
      </c>
      <c r="D140" s="82" t="s">
        <v>534</v>
      </c>
      <c r="E140" s="82" t="s">
        <v>606</v>
      </c>
      <c r="F140" s="82" t="s">
        <v>608</v>
      </c>
    </row>
    <row r="141" spans="1:6" ht="14.25">
      <c r="A141" s="82" t="s">
        <v>464</v>
      </c>
      <c r="B141" s="82" t="s">
        <v>468</v>
      </c>
      <c r="C141" s="82" t="s">
        <v>533</v>
      </c>
      <c r="D141" s="82" t="s">
        <v>535</v>
      </c>
      <c r="E141" s="82" t="s">
        <v>606</v>
      </c>
      <c r="F141" s="82" t="s">
        <v>609</v>
      </c>
    </row>
    <row r="142" spans="1:6" ht="14.25">
      <c r="A142" s="82" t="s">
        <v>464</v>
      </c>
      <c r="B142" s="82" t="s">
        <v>469</v>
      </c>
      <c r="C142" s="82" t="s">
        <v>533</v>
      </c>
      <c r="D142" s="82" t="s">
        <v>536</v>
      </c>
      <c r="E142" s="82" t="s">
        <v>606</v>
      </c>
      <c r="F142" s="82" t="s">
        <v>610</v>
      </c>
    </row>
    <row r="143" spans="1:6" ht="14.25">
      <c r="A143" s="82" t="s">
        <v>464</v>
      </c>
      <c r="B143" s="82" t="s">
        <v>470</v>
      </c>
      <c r="C143" s="82" t="s">
        <v>533</v>
      </c>
      <c r="D143" s="82" t="s">
        <v>537</v>
      </c>
      <c r="E143" s="82" t="s">
        <v>606</v>
      </c>
      <c r="F143" s="82" t="s">
        <v>611</v>
      </c>
    </row>
    <row r="144" spans="1:6" ht="14.25">
      <c r="A144" s="82" t="s">
        <v>464</v>
      </c>
      <c r="B144" s="82" t="s">
        <v>471</v>
      </c>
      <c r="C144" s="82" t="s">
        <v>538</v>
      </c>
      <c r="D144" s="82" t="s">
        <v>539</v>
      </c>
      <c r="E144" s="82" t="s">
        <v>612</v>
      </c>
      <c r="F144" s="82" t="s">
        <v>613</v>
      </c>
    </row>
    <row r="145" spans="1:6" ht="14.25">
      <c r="A145" s="82" t="s">
        <v>464</v>
      </c>
      <c r="B145" s="82" t="s">
        <v>472</v>
      </c>
      <c r="C145" s="82" t="s">
        <v>540</v>
      </c>
      <c r="D145" s="82" t="s">
        <v>541</v>
      </c>
      <c r="E145" s="82" t="s">
        <v>612</v>
      </c>
      <c r="F145" s="82" t="s">
        <v>614</v>
      </c>
    </row>
    <row r="146" spans="1:6" ht="14.25">
      <c r="A146" s="82" t="s">
        <v>464</v>
      </c>
      <c r="B146" s="82" t="s">
        <v>473</v>
      </c>
      <c r="C146" s="82" t="s">
        <v>540</v>
      </c>
      <c r="D146" s="82" t="s">
        <v>542</v>
      </c>
      <c r="E146" s="82" t="s">
        <v>612</v>
      </c>
      <c r="F146" s="82" t="s">
        <v>615</v>
      </c>
    </row>
    <row r="147" spans="1:6" ht="14.25">
      <c r="A147" s="82" t="s">
        <v>474</v>
      </c>
      <c r="B147" s="82" t="s">
        <v>475</v>
      </c>
      <c r="C147" s="82" t="s">
        <v>540</v>
      </c>
      <c r="D147" s="82" t="s">
        <v>543</v>
      </c>
      <c r="E147" s="82" t="s">
        <v>612</v>
      </c>
      <c r="F147" s="82" t="s">
        <v>616</v>
      </c>
    </row>
    <row r="148" spans="1:6" ht="14.25">
      <c r="A148" s="82" t="s">
        <v>474</v>
      </c>
      <c r="B148" s="82" t="s">
        <v>476</v>
      </c>
      <c r="C148" s="82" t="s">
        <v>540</v>
      </c>
      <c r="D148" s="82" t="s">
        <v>544</v>
      </c>
      <c r="E148" s="82" t="s">
        <v>612</v>
      </c>
      <c r="F148" s="82" t="s">
        <v>617</v>
      </c>
    </row>
    <row r="149" spans="1:6" ht="14.25">
      <c r="A149" s="82" t="s">
        <v>474</v>
      </c>
      <c r="B149" s="82" t="s">
        <v>477</v>
      </c>
      <c r="C149" s="82" t="s">
        <v>540</v>
      </c>
      <c r="D149" s="82" t="s">
        <v>545</v>
      </c>
      <c r="E149" s="82" t="s">
        <v>612</v>
      </c>
      <c r="F149" s="82" t="s">
        <v>618</v>
      </c>
    </row>
    <row r="150" spans="1:6" ht="14.25">
      <c r="A150" s="82" t="s">
        <v>474</v>
      </c>
      <c r="B150" s="82" t="s">
        <v>478</v>
      </c>
      <c r="C150" s="82" t="s">
        <v>540</v>
      </c>
      <c r="D150" s="82" t="s">
        <v>546</v>
      </c>
      <c r="E150" s="82" t="s">
        <v>612</v>
      </c>
      <c r="F150" s="82" t="s">
        <v>619</v>
      </c>
    </row>
    <row r="151" spans="1:6" ht="14.25">
      <c r="A151" s="82" t="s">
        <v>474</v>
      </c>
      <c r="B151" s="82" t="s">
        <v>479</v>
      </c>
      <c r="C151" s="82" t="s">
        <v>540</v>
      </c>
      <c r="D151" s="82" t="s">
        <v>547</v>
      </c>
      <c r="E151" s="82" t="s">
        <v>612</v>
      </c>
      <c r="F151" s="82" t="s">
        <v>620</v>
      </c>
    </row>
    <row r="152" spans="1:6" ht="14.25">
      <c r="A152" s="82" t="s">
        <v>474</v>
      </c>
      <c r="B152" s="82" t="s">
        <v>480</v>
      </c>
      <c r="C152" s="82" t="s">
        <v>548</v>
      </c>
      <c r="D152" s="82" t="s">
        <v>549</v>
      </c>
      <c r="E152" s="82" t="s">
        <v>612</v>
      </c>
      <c r="F152" s="82" t="s">
        <v>621</v>
      </c>
    </row>
    <row r="153" spans="1:6" ht="14.25">
      <c r="A153" s="82" t="s">
        <v>474</v>
      </c>
      <c r="B153" s="82" t="s">
        <v>481</v>
      </c>
      <c r="C153" s="82" t="s">
        <v>550</v>
      </c>
      <c r="D153" s="82" t="s">
        <v>551</v>
      </c>
      <c r="E153" s="82" t="s">
        <v>612</v>
      </c>
      <c r="F153" s="82" t="s">
        <v>622</v>
      </c>
    </row>
    <row r="154" spans="1:6" ht="14.25">
      <c r="A154" s="82" t="s">
        <v>474</v>
      </c>
      <c r="B154" s="82" t="s">
        <v>482</v>
      </c>
      <c r="C154" s="82" t="s">
        <v>550</v>
      </c>
      <c r="D154" s="82" t="s">
        <v>552</v>
      </c>
      <c r="E154" s="82" t="s">
        <v>612</v>
      </c>
      <c r="F154" s="82" t="s">
        <v>623</v>
      </c>
    </row>
    <row r="155" spans="1:6" ht="14.25">
      <c r="A155" s="82" t="s">
        <v>474</v>
      </c>
      <c r="B155" s="82" t="s">
        <v>483</v>
      </c>
      <c r="C155" s="82" t="s">
        <v>550</v>
      </c>
      <c r="D155" s="82" t="s">
        <v>553</v>
      </c>
      <c r="E155" s="82" t="s">
        <v>612</v>
      </c>
      <c r="F155" s="82" t="s">
        <v>624</v>
      </c>
    </row>
    <row r="156" spans="1:6" ht="14.25">
      <c r="A156" s="82" t="s">
        <v>474</v>
      </c>
      <c r="B156" s="82" t="s">
        <v>484</v>
      </c>
      <c r="C156" s="82" t="s">
        <v>554</v>
      </c>
      <c r="D156" s="82" t="s">
        <v>555</v>
      </c>
      <c r="E156" s="82" t="s">
        <v>612</v>
      </c>
      <c r="F156" s="82" t="s">
        <v>625</v>
      </c>
    </row>
    <row r="157" spans="1:6" ht="14.25">
      <c r="A157" s="82" t="s">
        <v>474</v>
      </c>
      <c r="B157" s="82" t="s">
        <v>485</v>
      </c>
      <c r="C157" s="82" t="s">
        <v>554</v>
      </c>
      <c r="D157" s="82" t="s">
        <v>556</v>
      </c>
      <c r="E157" s="82" t="s">
        <v>612</v>
      </c>
      <c r="F157" s="82" t="s">
        <v>626</v>
      </c>
    </row>
    <row r="158" spans="1:6" ht="14.25">
      <c r="A158" s="82" t="s">
        <v>474</v>
      </c>
      <c r="B158" s="82" t="s">
        <v>486</v>
      </c>
      <c r="C158" s="82" t="s">
        <v>554</v>
      </c>
      <c r="D158" s="82" t="s">
        <v>557</v>
      </c>
      <c r="E158" s="82" t="s">
        <v>612</v>
      </c>
      <c r="F158" s="82" t="s">
        <v>627</v>
      </c>
    </row>
    <row r="159" spans="1:6" ht="14.25">
      <c r="A159" s="82" t="s">
        <v>474</v>
      </c>
      <c r="B159" s="82" t="s">
        <v>487</v>
      </c>
      <c r="C159" s="82" t="s">
        <v>554</v>
      </c>
      <c r="D159" s="82" t="s">
        <v>558</v>
      </c>
      <c r="E159" s="82" t="s">
        <v>612</v>
      </c>
      <c r="F159" s="82" t="s">
        <v>628</v>
      </c>
    </row>
    <row r="160" spans="1:6" ht="14.25">
      <c r="A160" s="82" t="s">
        <v>474</v>
      </c>
      <c r="B160" s="82" t="s">
        <v>488</v>
      </c>
      <c r="C160" s="82" t="s">
        <v>554</v>
      </c>
      <c r="D160" s="82" t="s">
        <v>559</v>
      </c>
      <c r="E160" s="82" t="s">
        <v>612</v>
      </c>
      <c r="F160" s="82" t="s">
        <v>629</v>
      </c>
    </row>
    <row r="161" spans="1:6" ht="14.25">
      <c r="A161" s="82" t="s">
        <v>474</v>
      </c>
      <c r="B161" s="82" t="s">
        <v>489</v>
      </c>
      <c r="C161" s="82" t="s">
        <v>560</v>
      </c>
      <c r="D161" s="82" t="s">
        <v>561</v>
      </c>
      <c r="E161" s="82" t="s">
        <v>612</v>
      </c>
      <c r="F161" s="82" t="s">
        <v>630</v>
      </c>
    </row>
    <row r="162" spans="1:6" ht="14.25">
      <c r="A162" s="82" t="s">
        <v>474</v>
      </c>
      <c r="B162" s="82" t="s">
        <v>490</v>
      </c>
      <c r="C162" s="82" t="s">
        <v>560</v>
      </c>
      <c r="D162" s="82" t="s">
        <v>562</v>
      </c>
      <c r="E162" s="82" t="s">
        <v>612</v>
      </c>
      <c r="F162" s="82" t="s">
        <v>631</v>
      </c>
    </row>
    <row r="163" spans="1:6" ht="14.25">
      <c r="A163" s="82" t="s">
        <v>474</v>
      </c>
      <c r="B163" s="82" t="s">
        <v>491</v>
      </c>
      <c r="C163" s="82" t="s">
        <v>560</v>
      </c>
      <c r="D163" s="82" t="s">
        <v>563</v>
      </c>
      <c r="E163" s="82" t="s">
        <v>632</v>
      </c>
      <c r="F163" s="82" t="s">
        <v>633</v>
      </c>
    </row>
    <row r="164" spans="1:6" ht="14.25">
      <c r="A164" s="82" t="s">
        <v>474</v>
      </c>
      <c r="B164" s="82" t="s">
        <v>492</v>
      </c>
      <c r="C164" s="82" t="s">
        <v>560</v>
      </c>
      <c r="D164" s="82" t="s">
        <v>564</v>
      </c>
      <c r="E164" s="82" t="s">
        <v>632</v>
      </c>
      <c r="F164" s="82" t="s">
        <v>634</v>
      </c>
    </row>
    <row r="165" spans="1:6" ht="14.25">
      <c r="A165" s="82" t="s">
        <v>474</v>
      </c>
      <c r="B165" s="82" t="s">
        <v>493</v>
      </c>
      <c r="C165" s="82" t="s">
        <v>560</v>
      </c>
      <c r="D165" s="82" t="s">
        <v>565</v>
      </c>
      <c r="E165" s="82" t="s">
        <v>635</v>
      </c>
      <c r="F165" s="82" t="s">
        <v>636</v>
      </c>
    </row>
    <row r="166" spans="1:6" ht="14.25">
      <c r="A166" s="82" t="s">
        <v>474</v>
      </c>
      <c r="B166" s="82" t="s">
        <v>494</v>
      </c>
      <c r="C166" s="82" t="s">
        <v>560</v>
      </c>
      <c r="D166" s="82" t="s">
        <v>566</v>
      </c>
      <c r="E166" s="82" t="s">
        <v>635</v>
      </c>
      <c r="F166" s="82" t="s">
        <v>637</v>
      </c>
    </row>
    <row r="167" spans="1:6" ht="14.25">
      <c r="A167" s="82" t="s">
        <v>474</v>
      </c>
      <c r="B167" s="82" t="s">
        <v>495</v>
      </c>
      <c r="C167" s="82" t="s">
        <v>560</v>
      </c>
      <c r="D167" s="82" t="s">
        <v>567</v>
      </c>
      <c r="E167" s="82" t="s">
        <v>635</v>
      </c>
      <c r="F167" s="82" t="s">
        <v>638</v>
      </c>
    </row>
    <row r="168" spans="1:6" ht="14.25">
      <c r="A168" s="82" t="s">
        <v>474</v>
      </c>
      <c r="B168" s="82" t="s">
        <v>496</v>
      </c>
      <c r="C168" s="82" t="s">
        <v>568</v>
      </c>
      <c r="D168" s="82" t="s">
        <v>569</v>
      </c>
      <c r="E168" s="82" t="s">
        <v>635</v>
      </c>
      <c r="F168" s="82" t="s">
        <v>639</v>
      </c>
    </row>
    <row r="169" spans="1:6" ht="14.25">
      <c r="A169" s="82" t="s">
        <v>474</v>
      </c>
      <c r="B169" s="82" t="s">
        <v>497</v>
      </c>
      <c r="C169" s="82" t="s">
        <v>568</v>
      </c>
      <c r="D169" s="82" t="s">
        <v>570</v>
      </c>
      <c r="E169" s="82" t="s">
        <v>635</v>
      </c>
      <c r="F169" s="82" t="s">
        <v>640</v>
      </c>
    </row>
    <row r="170" spans="1:6" ht="14.25">
      <c r="A170" s="82" t="s">
        <v>474</v>
      </c>
      <c r="B170" s="82" t="s">
        <v>498</v>
      </c>
      <c r="C170" s="82" t="s">
        <v>568</v>
      </c>
      <c r="D170" s="82" t="s">
        <v>571</v>
      </c>
      <c r="E170" s="82" t="s">
        <v>635</v>
      </c>
      <c r="F170" s="82" t="s">
        <v>641</v>
      </c>
    </row>
    <row r="171" spans="1:6" ht="14.25">
      <c r="A171" s="82" t="s">
        <v>474</v>
      </c>
      <c r="B171" s="82" t="s">
        <v>499</v>
      </c>
      <c r="C171" s="82" t="s">
        <v>572</v>
      </c>
      <c r="D171" s="82" t="s">
        <v>573</v>
      </c>
      <c r="E171" s="82" t="s">
        <v>635</v>
      </c>
      <c r="F171" s="82" t="s">
        <v>642</v>
      </c>
    </row>
    <row r="172" spans="1:6" ht="14.25">
      <c r="A172" s="82" t="s">
        <v>474</v>
      </c>
      <c r="B172" s="82" t="s">
        <v>500</v>
      </c>
      <c r="C172" s="82" t="s">
        <v>574</v>
      </c>
      <c r="D172" s="82" t="s">
        <v>575</v>
      </c>
      <c r="E172" s="82" t="s">
        <v>643</v>
      </c>
      <c r="F172" s="82" t="s">
        <v>644</v>
      </c>
    </row>
    <row r="173" spans="1:6" ht="14.25">
      <c r="A173" s="82" t="s">
        <v>501</v>
      </c>
      <c r="B173" s="82" t="s">
        <v>502</v>
      </c>
      <c r="C173" s="82" t="s">
        <v>576</v>
      </c>
      <c r="D173" s="82" t="s">
        <v>577</v>
      </c>
      <c r="E173" s="82" t="s">
        <v>645</v>
      </c>
      <c r="F173" s="82" t="s">
        <v>646</v>
      </c>
    </row>
    <row r="174" spans="1:6" ht="14.25">
      <c r="A174" s="82" t="s">
        <v>501</v>
      </c>
      <c r="B174" s="82" t="s">
        <v>503</v>
      </c>
      <c r="C174" s="82" t="s">
        <v>576</v>
      </c>
      <c r="D174" s="82" t="s">
        <v>578</v>
      </c>
      <c r="E174" s="82" t="s">
        <v>647</v>
      </c>
      <c r="F174" s="82" t="s">
        <v>648</v>
      </c>
    </row>
    <row r="175" spans="1:6" ht="14.25">
      <c r="A175" s="82" t="s">
        <v>504</v>
      </c>
      <c r="B175" s="82" t="s">
        <v>505</v>
      </c>
      <c r="C175" s="82" t="s">
        <v>579</v>
      </c>
      <c r="D175" s="82" t="s">
        <v>580</v>
      </c>
      <c r="E175" s="82" t="s">
        <v>647</v>
      </c>
      <c r="F175" s="82" t="s">
        <v>649</v>
      </c>
    </row>
    <row r="176" spans="1:6" ht="14.25">
      <c r="A176" s="82" t="s">
        <v>504</v>
      </c>
      <c r="B176" s="82" t="s">
        <v>506</v>
      </c>
      <c r="C176" s="82" t="s">
        <v>579</v>
      </c>
      <c r="D176" s="82" t="s">
        <v>581</v>
      </c>
      <c r="E176" s="82" t="s">
        <v>650</v>
      </c>
      <c r="F176" s="82" t="s">
        <v>651</v>
      </c>
    </row>
    <row r="177" spans="1:6" ht="14.25">
      <c r="A177" s="82" t="s">
        <v>504</v>
      </c>
      <c r="B177" s="82" t="s">
        <v>507</v>
      </c>
      <c r="C177" s="82" t="s">
        <v>579</v>
      </c>
      <c r="D177" s="82" t="s">
        <v>582</v>
      </c>
      <c r="E177" s="82" t="s">
        <v>650</v>
      </c>
      <c r="F177" s="82" t="s">
        <v>652</v>
      </c>
    </row>
    <row r="178" spans="1:6" ht="14.25">
      <c r="A178" s="82" t="s">
        <v>504</v>
      </c>
      <c r="B178" s="82" t="s">
        <v>508</v>
      </c>
      <c r="C178" s="82" t="s">
        <v>579</v>
      </c>
      <c r="D178" s="82" t="s">
        <v>583</v>
      </c>
      <c r="E178" s="82" t="s">
        <v>653</v>
      </c>
      <c r="F178" s="82" t="s">
        <v>654</v>
      </c>
    </row>
    <row r="179" spans="1:6" ht="14.25">
      <c r="A179" s="82" t="s">
        <v>504</v>
      </c>
      <c r="B179" s="82" t="s">
        <v>509</v>
      </c>
      <c r="C179" s="82" t="s">
        <v>579</v>
      </c>
      <c r="D179" s="82" t="s">
        <v>584</v>
      </c>
      <c r="E179" s="82" t="s">
        <v>653</v>
      </c>
      <c r="F179" s="82" t="s">
        <v>655</v>
      </c>
    </row>
    <row r="180" spans="1:6" ht="14.25">
      <c r="A180" s="82" t="s">
        <v>510</v>
      </c>
      <c r="B180" s="82" t="s">
        <v>511</v>
      </c>
      <c r="C180" s="82" t="s">
        <v>585</v>
      </c>
      <c r="D180" s="82" t="s">
        <v>586</v>
      </c>
      <c r="E180" s="82" t="s">
        <v>653</v>
      </c>
      <c r="F180" s="82" t="s">
        <v>656</v>
      </c>
    </row>
    <row r="181" spans="1:6" ht="14.25">
      <c r="A181" s="82" t="s">
        <v>510</v>
      </c>
      <c r="B181" s="82" t="s">
        <v>512</v>
      </c>
      <c r="C181" s="82" t="s">
        <v>585</v>
      </c>
      <c r="D181" s="82" t="s">
        <v>587</v>
      </c>
      <c r="E181" s="82" t="s">
        <v>657</v>
      </c>
      <c r="F181" s="82" t="s">
        <v>658</v>
      </c>
    </row>
    <row r="182" spans="1:6" ht="14.25">
      <c r="A182" s="82" t="s">
        <v>510</v>
      </c>
      <c r="B182" s="82" t="s">
        <v>513</v>
      </c>
      <c r="C182" s="82" t="s">
        <v>588</v>
      </c>
      <c r="D182" s="82" t="s">
        <v>589</v>
      </c>
      <c r="E182" s="82" t="s">
        <v>657</v>
      </c>
      <c r="F182" s="82" t="s">
        <v>659</v>
      </c>
    </row>
    <row r="183" spans="1:6" ht="14.25">
      <c r="A183" s="82" t="s">
        <v>514</v>
      </c>
      <c r="B183" s="82" t="s">
        <v>515</v>
      </c>
      <c r="C183" s="82" t="s">
        <v>590</v>
      </c>
      <c r="D183" s="82" t="s">
        <v>591</v>
      </c>
      <c r="E183" s="82" t="s">
        <v>657</v>
      </c>
      <c r="F183" s="82" t="s">
        <v>660</v>
      </c>
    </row>
    <row r="184" spans="1:6" ht="14.25">
      <c r="A184" s="82" t="s">
        <v>514</v>
      </c>
      <c r="B184" s="82" t="s">
        <v>516</v>
      </c>
      <c r="C184" s="82" t="s">
        <v>590</v>
      </c>
      <c r="D184" s="82" t="s">
        <v>592</v>
      </c>
      <c r="E184" s="82" t="s">
        <v>661</v>
      </c>
      <c r="F184" s="82" t="s">
        <v>662</v>
      </c>
    </row>
    <row r="185" spans="1:6" ht="14.25">
      <c r="A185" s="82" t="s">
        <v>517</v>
      </c>
      <c r="B185" s="82" t="s">
        <v>518</v>
      </c>
      <c r="C185" s="82" t="s">
        <v>590</v>
      </c>
      <c r="D185" s="82" t="s">
        <v>593</v>
      </c>
      <c r="E185" s="82" t="s">
        <v>663</v>
      </c>
      <c r="F185" s="82" t="s">
        <v>664</v>
      </c>
    </row>
    <row r="186" spans="1:6" ht="14.25">
      <c r="A186" s="82" t="s">
        <v>517</v>
      </c>
      <c r="B186" s="82" t="s">
        <v>519</v>
      </c>
      <c r="C186" s="82" t="s">
        <v>590</v>
      </c>
      <c r="D186" s="82" t="s">
        <v>594</v>
      </c>
      <c r="E186" s="82" t="s">
        <v>663</v>
      </c>
      <c r="F186" s="82" t="s">
        <v>665</v>
      </c>
    </row>
    <row r="187" spans="1:6" ht="14.25">
      <c r="A187" s="82" t="s">
        <v>520</v>
      </c>
      <c r="B187" s="82" t="s">
        <v>521</v>
      </c>
      <c r="C187" s="82" t="s">
        <v>595</v>
      </c>
      <c r="D187" s="82" t="s">
        <v>596</v>
      </c>
      <c r="E187" s="82" t="s">
        <v>663</v>
      </c>
      <c r="F187" s="82" t="s">
        <v>666</v>
      </c>
    </row>
    <row r="188" spans="1:6" ht="14.25">
      <c r="A188" s="82" t="s">
        <v>520</v>
      </c>
      <c r="B188" s="82" t="s">
        <v>522</v>
      </c>
      <c r="C188" s="82" t="s">
        <v>595</v>
      </c>
      <c r="D188" s="82" t="s">
        <v>597</v>
      </c>
      <c r="E188" s="82" t="s">
        <v>663</v>
      </c>
      <c r="F188" s="82" t="s">
        <v>667</v>
      </c>
    </row>
    <row r="189" spans="1:6" ht="14.25">
      <c r="A189" s="82" t="s">
        <v>523</v>
      </c>
      <c r="B189" s="82" t="s">
        <v>524</v>
      </c>
      <c r="C189" s="82" t="s">
        <v>595</v>
      </c>
      <c r="D189" s="82" t="s">
        <v>598</v>
      </c>
      <c r="E189" s="82" t="s">
        <v>668</v>
      </c>
      <c r="F189" s="82" t="s">
        <v>669</v>
      </c>
    </row>
    <row r="190" spans="1:6" ht="14.25">
      <c r="A190" s="82" t="s">
        <v>525</v>
      </c>
      <c r="B190" s="82" t="s">
        <v>526</v>
      </c>
      <c r="C190" s="82" t="s">
        <v>599</v>
      </c>
      <c r="D190" s="82" t="s">
        <v>600</v>
      </c>
      <c r="E190" s="82" t="s">
        <v>668</v>
      </c>
      <c r="F190" s="82" t="s">
        <v>670</v>
      </c>
    </row>
    <row r="191" spans="1:6" ht="14.25">
      <c r="A191" s="82" t="s">
        <v>525</v>
      </c>
      <c r="B191" s="82" t="s">
        <v>527</v>
      </c>
      <c r="C191" s="82" t="s">
        <v>599</v>
      </c>
      <c r="D191" s="82" t="s">
        <v>601</v>
      </c>
      <c r="E191" s="82" t="s">
        <v>668</v>
      </c>
      <c r="F191" s="82" t="s">
        <v>671</v>
      </c>
    </row>
    <row r="192" spans="1:6" ht="14.25">
      <c r="A192" s="82" t="s">
        <v>668</v>
      </c>
      <c r="B192" s="82" t="s">
        <v>672</v>
      </c>
      <c r="C192" s="72"/>
      <c r="D192" s="72"/>
      <c r="E192" s="72"/>
      <c r="F192" s="72"/>
    </row>
    <row r="193" spans="1:6" ht="14.25">
      <c r="A193" s="83" t="s">
        <v>3100</v>
      </c>
      <c r="B193" s="72"/>
      <c r="C193" s="72"/>
      <c r="D193" s="72"/>
      <c r="E193" s="72"/>
      <c r="F193" s="72"/>
    </row>
    <row r="194" spans="1:6" ht="14.25">
      <c r="A194" s="51" t="s">
        <v>673</v>
      </c>
      <c r="B194" s="51" t="s">
        <v>674</v>
      </c>
      <c r="C194" s="51" t="s">
        <v>680</v>
      </c>
      <c r="D194" s="51" t="s">
        <v>681</v>
      </c>
      <c r="E194" s="51" t="s">
        <v>686</v>
      </c>
      <c r="F194" s="46" t="s">
        <v>687</v>
      </c>
    </row>
    <row r="195" spans="1:6" ht="14.25">
      <c r="A195" s="51" t="s">
        <v>673</v>
      </c>
      <c r="B195" s="51" t="s">
        <v>675</v>
      </c>
      <c r="C195" s="51" t="s">
        <v>682</v>
      </c>
      <c r="D195" s="51" t="s">
        <v>521</v>
      </c>
      <c r="E195" s="51" t="s">
        <v>686</v>
      </c>
      <c r="F195" s="51" t="s">
        <v>688</v>
      </c>
    </row>
    <row r="196" spans="1:6" ht="14.25">
      <c r="A196" s="51" t="s">
        <v>673</v>
      </c>
      <c r="B196" s="51" t="s">
        <v>676</v>
      </c>
      <c r="C196" s="51" t="s">
        <v>683</v>
      </c>
      <c r="D196" s="51" t="s">
        <v>684</v>
      </c>
      <c r="E196" s="51" t="s">
        <v>680</v>
      </c>
      <c r="F196" s="51" t="s">
        <v>689</v>
      </c>
    </row>
    <row r="197" spans="1:6" ht="14.25">
      <c r="A197" s="51" t="s">
        <v>677</v>
      </c>
      <c r="B197" s="51" t="s">
        <v>678</v>
      </c>
      <c r="C197" s="51" t="s">
        <v>683</v>
      </c>
      <c r="D197" s="51" t="s">
        <v>685</v>
      </c>
      <c r="E197" s="70"/>
      <c r="F197" s="51"/>
    </row>
    <row r="198" spans="1:6" ht="14.25">
      <c r="A198" s="51" t="s">
        <v>677</v>
      </c>
      <c r="B198" s="51" t="s">
        <v>679</v>
      </c>
      <c r="C198" s="51" t="s">
        <v>686</v>
      </c>
      <c r="D198" s="51" t="s">
        <v>505</v>
      </c>
      <c r="E198" s="70"/>
      <c r="F198" s="51"/>
    </row>
    <row r="199" spans="1:6" ht="14.25">
      <c r="A199" s="84" t="s">
        <v>3101</v>
      </c>
      <c r="B199" s="85"/>
      <c r="C199" s="85"/>
      <c r="D199" s="85"/>
      <c r="E199" s="85"/>
      <c r="F199" s="86"/>
    </row>
    <row r="200" spans="1:6" ht="14.25">
      <c r="A200" s="87" t="s">
        <v>690</v>
      </c>
      <c r="B200" s="87" t="s">
        <v>691</v>
      </c>
      <c r="C200" s="87" t="s">
        <v>725</v>
      </c>
      <c r="D200" s="87" t="s">
        <v>731</v>
      </c>
      <c r="E200" s="87" t="s">
        <v>772</v>
      </c>
      <c r="F200" s="87" t="s">
        <v>774</v>
      </c>
    </row>
    <row r="201" spans="1:6" ht="14.25">
      <c r="A201" s="87" t="s">
        <v>690</v>
      </c>
      <c r="B201" s="87" t="s">
        <v>692</v>
      </c>
      <c r="C201" s="87" t="s">
        <v>725</v>
      </c>
      <c r="D201" s="87" t="s">
        <v>732</v>
      </c>
      <c r="E201" s="87" t="s">
        <v>772</v>
      </c>
      <c r="F201" s="87" t="s">
        <v>775</v>
      </c>
    </row>
    <row r="202" spans="1:6" ht="14.25">
      <c r="A202" s="87" t="s">
        <v>693</v>
      </c>
      <c r="B202" s="87" t="s">
        <v>694</v>
      </c>
      <c r="C202" s="87" t="s">
        <v>725</v>
      </c>
      <c r="D202" s="87" t="s">
        <v>733</v>
      </c>
      <c r="E202" s="87" t="s">
        <v>772</v>
      </c>
      <c r="F202" s="87" t="s">
        <v>776</v>
      </c>
    </row>
    <row r="203" spans="1:6" ht="14.25">
      <c r="A203" s="87" t="s">
        <v>693</v>
      </c>
      <c r="B203" s="87" t="s">
        <v>695</v>
      </c>
      <c r="C203" s="87" t="s">
        <v>725</v>
      </c>
      <c r="D203" s="87" t="s">
        <v>734</v>
      </c>
      <c r="E203" s="87" t="s">
        <v>772</v>
      </c>
      <c r="F203" s="87" t="s">
        <v>777</v>
      </c>
    </row>
    <row r="204" spans="1:6" ht="14.25">
      <c r="A204" s="87" t="s">
        <v>693</v>
      </c>
      <c r="B204" s="87" t="s">
        <v>696</v>
      </c>
      <c r="C204" s="87" t="s">
        <v>725</v>
      </c>
      <c r="D204" s="87" t="s">
        <v>735</v>
      </c>
      <c r="E204" s="87" t="s">
        <v>772</v>
      </c>
      <c r="F204" s="87" t="s">
        <v>778</v>
      </c>
    </row>
    <row r="205" spans="1:6" ht="15" thickBot="1">
      <c r="A205" s="88" t="s">
        <v>693</v>
      </c>
      <c r="B205" s="88" t="s">
        <v>697</v>
      </c>
      <c r="C205" s="88" t="s">
        <v>736</v>
      </c>
      <c r="D205" s="88" t="s">
        <v>737</v>
      </c>
      <c r="E205" s="88" t="s">
        <v>772</v>
      </c>
      <c r="F205" s="88" t="s">
        <v>779</v>
      </c>
    </row>
    <row r="206" spans="1:6" ht="15" thickBot="1">
      <c r="A206" s="88" t="s">
        <v>693</v>
      </c>
      <c r="B206" s="88" t="s">
        <v>698</v>
      </c>
      <c r="C206" s="88" t="s">
        <v>736</v>
      </c>
      <c r="D206" s="88" t="s">
        <v>738</v>
      </c>
      <c r="E206" s="88" t="s">
        <v>772</v>
      </c>
      <c r="F206" s="88" t="s">
        <v>780</v>
      </c>
    </row>
    <row r="207" spans="1:6" ht="15" thickBot="1">
      <c r="A207" s="88" t="s">
        <v>693</v>
      </c>
      <c r="B207" s="88" t="s">
        <v>699</v>
      </c>
      <c r="C207" s="88" t="s">
        <v>739</v>
      </c>
      <c r="D207" s="88" t="s">
        <v>740</v>
      </c>
      <c r="E207" s="88" t="s">
        <v>772</v>
      </c>
      <c r="F207" s="88" t="s">
        <v>781</v>
      </c>
    </row>
    <row r="208" spans="1:6" ht="15" thickBot="1">
      <c r="A208" s="88" t="s">
        <v>693</v>
      </c>
      <c r="B208" s="88" t="s">
        <v>700</v>
      </c>
      <c r="C208" s="88" t="s">
        <v>739</v>
      </c>
      <c r="D208" s="88" t="s">
        <v>741</v>
      </c>
      <c r="E208" s="88" t="s">
        <v>782</v>
      </c>
      <c r="F208" s="88" t="s">
        <v>783</v>
      </c>
    </row>
    <row r="209" spans="1:6" ht="15" thickBot="1">
      <c r="A209" s="88" t="s">
        <v>693</v>
      </c>
      <c r="B209" s="88" t="s">
        <v>701</v>
      </c>
      <c r="C209" s="88" t="s">
        <v>739</v>
      </c>
      <c r="D209" s="88" t="s">
        <v>742</v>
      </c>
      <c r="E209" s="88" t="s">
        <v>782</v>
      </c>
      <c r="F209" s="88" t="s">
        <v>784</v>
      </c>
    </row>
    <row r="210" spans="1:6" ht="15" thickBot="1">
      <c r="A210" s="88" t="s">
        <v>702</v>
      </c>
      <c r="B210" s="88" t="s">
        <v>703</v>
      </c>
      <c r="C210" s="88" t="s">
        <v>739</v>
      </c>
      <c r="D210" s="88" t="s">
        <v>743</v>
      </c>
      <c r="E210" s="88" t="s">
        <v>782</v>
      </c>
      <c r="F210" s="88" t="s">
        <v>785</v>
      </c>
    </row>
    <row r="211" spans="1:6" ht="15" thickBot="1">
      <c r="A211" s="88" t="s">
        <v>704</v>
      </c>
      <c r="B211" s="88" t="s">
        <v>705</v>
      </c>
      <c r="C211" s="88" t="s">
        <v>739</v>
      </c>
      <c r="D211" s="88" t="s">
        <v>744</v>
      </c>
      <c r="E211" s="88" t="s">
        <v>782</v>
      </c>
      <c r="F211" s="88" t="s">
        <v>786</v>
      </c>
    </row>
    <row r="212" spans="1:6" ht="15" thickBot="1">
      <c r="A212" s="88" t="s">
        <v>704</v>
      </c>
      <c r="B212" s="88" t="s">
        <v>706</v>
      </c>
      <c r="C212" s="88" t="s">
        <v>739</v>
      </c>
      <c r="D212" s="88" t="s">
        <v>745</v>
      </c>
      <c r="E212" s="88" t="s">
        <v>782</v>
      </c>
      <c r="F212" s="88" t="s">
        <v>787</v>
      </c>
    </row>
    <row r="213" spans="1:6" ht="15" thickBot="1">
      <c r="A213" s="88" t="s">
        <v>707</v>
      </c>
      <c r="B213" s="88" t="s">
        <v>708</v>
      </c>
      <c r="C213" s="88" t="s">
        <v>739</v>
      </c>
      <c r="D213" s="88" t="s">
        <v>746</v>
      </c>
      <c r="E213" s="88" t="s">
        <v>782</v>
      </c>
      <c r="F213" s="88" t="s">
        <v>788</v>
      </c>
    </row>
    <row r="214" spans="1:6" ht="15" thickBot="1">
      <c r="A214" s="88" t="s">
        <v>707</v>
      </c>
      <c r="B214" s="88" t="s">
        <v>709</v>
      </c>
      <c r="C214" s="88" t="s">
        <v>739</v>
      </c>
      <c r="D214" s="88" t="s">
        <v>747</v>
      </c>
      <c r="E214" s="88" t="s">
        <v>782</v>
      </c>
      <c r="F214" s="88" t="s">
        <v>789</v>
      </c>
    </row>
    <row r="215" spans="1:6" ht="15" thickBot="1">
      <c r="A215" s="88" t="s">
        <v>707</v>
      </c>
      <c r="B215" s="88" t="s">
        <v>710</v>
      </c>
      <c r="C215" s="88" t="s">
        <v>748</v>
      </c>
      <c r="D215" s="88" t="s">
        <v>749</v>
      </c>
      <c r="E215" s="88" t="s">
        <v>782</v>
      </c>
      <c r="F215" s="88" t="s">
        <v>790</v>
      </c>
    </row>
    <row r="216" spans="1:6" ht="15" thickBot="1">
      <c r="A216" s="88" t="s">
        <v>711</v>
      </c>
      <c r="B216" s="88" t="s">
        <v>712</v>
      </c>
      <c r="C216" s="88" t="s">
        <v>750</v>
      </c>
      <c r="D216" s="88" t="s">
        <v>751</v>
      </c>
      <c r="E216" s="88" t="s">
        <v>782</v>
      </c>
      <c r="F216" s="88" t="s">
        <v>791</v>
      </c>
    </row>
    <row r="217" spans="1:6" ht="15" thickBot="1">
      <c r="A217" s="88" t="s">
        <v>711</v>
      </c>
      <c r="B217" s="88" t="s">
        <v>713</v>
      </c>
      <c r="C217" s="88" t="s">
        <v>750</v>
      </c>
      <c r="D217" s="88" t="s">
        <v>752</v>
      </c>
      <c r="E217" s="88" t="s">
        <v>782</v>
      </c>
      <c r="F217" s="88" t="s">
        <v>792</v>
      </c>
    </row>
    <row r="218" spans="1:6" ht="15" thickBot="1">
      <c r="A218" s="88" t="s">
        <v>711</v>
      </c>
      <c r="B218" s="88" t="s">
        <v>714</v>
      </c>
      <c r="C218" s="88" t="s">
        <v>753</v>
      </c>
      <c r="D218" s="88" t="s">
        <v>754</v>
      </c>
      <c r="E218" s="88" t="s">
        <v>782</v>
      </c>
      <c r="F218" s="88" t="s">
        <v>793</v>
      </c>
    </row>
    <row r="219" spans="1:6" ht="15" thickBot="1">
      <c r="A219" s="88" t="s">
        <v>711</v>
      </c>
      <c r="B219" s="88" t="s">
        <v>715</v>
      </c>
      <c r="C219" s="88" t="s">
        <v>753</v>
      </c>
      <c r="D219" s="88" t="s">
        <v>755</v>
      </c>
      <c r="E219" s="88" t="s">
        <v>782</v>
      </c>
      <c r="F219" s="88" t="s">
        <v>794</v>
      </c>
    </row>
    <row r="220" spans="1:6" ht="15" thickBot="1">
      <c r="A220" s="88" t="s">
        <v>711</v>
      </c>
      <c r="B220" s="88" t="s">
        <v>716</v>
      </c>
      <c r="C220" s="88" t="s">
        <v>753</v>
      </c>
      <c r="D220" s="88" t="s">
        <v>756</v>
      </c>
      <c r="E220" s="88" t="s">
        <v>782</v>
      </c>
      <c r="F220" s="88" t="s">
        <v>795</v>
      </c>
    </row>
    <row r="221" spans="1:6" ht="15" thickBot="1">
      <c r="A221" s="88" t="s">
        <v>711</v>
      </c>
      <c r="B221" s="88" t="s">
        <v>717</v>
      </c>
      <c r="C221" s="88" t="s">
        <v>753</v>
      </c>
      <c r="D221" s="88" t="s">
        <v>757</v>
      </c>
      <c r="E221" s="88" t="s">
        <v>796</v>
      </c>
      <c r="F221" s="88" t="s">
        <v>797</v>
      </c>
    </row>
    <row r="222" spans="1:6" ht="15" thickBot="1">
      <c r="A222" s="88" t="s">
        <v>718</v>
      </c>
      <c r="B222" s="88" t="s">
        <v>719</v>
      </c>
      <c r="C222" s="88" t="s">
        <v>758</v>
      </c>
      <c r="D222" s="88" t="s">
        <v>759</v>
      </c>
      <c r="E222" s="88" t="s">
        <v>796</v>
      </c>
      <c r="F222" s="88" t="s">
        <v>798</v>
      </c>
    </row>
    <row r="223" spans="1:6" ht="15" thickBot="1">
      <c r="A223" s="88" t="s">
        <v>718</v>
      </c>
      <c r="B223" s="88" t="s">
        <v>720</v>
      </c>
      <c r="C223" s="88" t="s">
        <v>758</v>
      </c>
      <c r="D223" s="88" t="s">
        <v>760</v>
      </c>
      <c r="E223" s="88" t="s">
        <v>796</v>
      </c>
      <c r="F223" s="88" t="s">
        <v>799</v>
      </c>
    </row>
    <row r="224" spans="1:6" ht="15" thickBot="1">
      <c r="A224" s="88" t="s">
        <v>718</v>
      </c>
      <c r="B224" s="88" t="s">
        <v>721</v>
      </c>
      <c r="C224" s="88" t="s">
        <v>761</v>
      </c>
      <c r="D224" s="88" t="s">
        <v>762</v>
      </c>
      <c r="E224" s="88" t="s">
        <v>796</v>
      </c>
      <c r="F224" s="88" t="s">
        <v>800</v>
      </c>
    </row>
    <row r="225" spans="1:6" ht="15" thickBot="1">
      <c r="A225" s="88" t="s">
        <v>718</v>
      </c>
      <c r="B225" s="88" t="s">
        <v>722</v>
      </c>
      <c r="C225" s="88" t="s">
        <v>761</v>
      </c>
      <c r="D225" s="88" t="s">
        <v>763</v>
      </c>
      <c r="E225" s="88" t="s">
        <v>796</v>
      </c>
      <c r="F225" s="88" t="s">
        <v>801</v>
      </c>
    </row>
    <row r="226" spans="1:6" ht="15" thickBot="1">
      <c r="A226" s="88" t="s">
        <v>718</v>
      </c>
      <c r="B226" s="88" t="s">
        <v>723</v>
      </c>
      <c r="C226" s="88" t="s">
        <v>761</v>
      </c>
      <c r="D226" s="88" t="s">
        <v>764</v>
      </c>
      <c r="E226" s="88" t="s">
        <v>796</v>
      </c>
      <c r="F226" s="88" t="s">
        <v>802</v>
      </c>
    </row>
    <row r="227" spans="1:6" ht="15" thickBot="1">
      <c r="A227" s="88" t="s">
        <v>718</v>
      </c>
      <c r="B227" s="88" t="s">
        <v>724</v>
      </c>
      <c r="C227" s="88" t="s">
        <v>761</v>
      </c>
      <c r="D227" s="88" t="s">
        <v>765</v>
      </c>
      <c r="E227" s="88" t="s">
        <v>796</v>
      </c>
      <c r="F227" s="88" t="s">
        <v>803</v>
      </c>
    </row>
    <row r="228" spans="1:6" ht="15" thickBot="1">
      <c r="A228" s="88" t="s">
        <v>725</v>
      </c>
      <c r="B228" s="88" t="s">
        <v>726</v>
      </c>
      <c r="C228" s="88" t="s">
        <v>766</v>
      </c>
      <c r="D228" s="88" t="s">
        <v>767</v>
      </c>
      <c r="E228" s="88" t="s">
        <v>796</v>
      </c>
      <c r="F228" s="88" t="s">
        <v>804</v>
      </c>
    </row>
    <row r="229" spans="1:6" ht="15" thickBot="1">
      <c r="A229" s="88" t="s">
        <v>725</v>
      </c>
      <c r="B229" s="88" t="s">
        <v>727</v>
      </c>
      <c r="C229" s="88" t="s">
        <v>768</v>
      </c>
      <c r="D229" s="88" t="s">
        <v>769</v>
      </c>
      <c r="E229" s="88" t="s">
        <v>725</v>
      </c>
      <c r="F229" s="88" t="s">
        <v>730</v>
      </c>
    </row>
    <row r="230" spans="1:6" ht="15" thickBot="1">
      <c r="A230" s="89" t="s">
        <v>725</v>
      </c>
      <c r="B230" s="88" t="s">
        <v>728</v>
      </c>
      <c r="C230" s="88" t="s">
        <v>768</v>
      </c>
      <c r="D230" s="88" t="s">
        <v>770</v>
      </c>
      <c r="E230" s="89" t="s">
        <v>772</v>
      </c>
      <c r="F230" s="89" t="s">
        <v>773</v>
      </c>
    </row>
    <row r="231" spans="1:6" ht="15" thickBot="1">
      <c r="A231" s="87" t="s">
        <v>725</v>
      </c>
      <c r="B231" s="88" t="s">
        <v>729</v>
      </c>
      <c r="C231" s="88" t="s">
        <v>768</v>
      </c>
      <c r="D231" s="90" t="s">
        <v>771</v>
      </c>
      <c r="E231" s="70"/>
      <c r="F231" s="70"/>
    </row>
    <row r="232" spans="1:6" ht="14.25">
      <c r="A232" s="91" t="s">
        <v>3102</v>
      </c>
      <c r="B232" s="72"/>
      <c r="C232" s="72"/>
      <c r="D232" s="72"/>
      <c r="E232" s="72"/>
      <c r="F232" s="72"/>
    </row>
    <row r="233" spans="1:6" ht="14.25">
      <c r="A233" s="73" t="s">
        <v>805</v>
      </c>
      <c r="B233" s="73" t="s">
        <v>806</v>
      </c>
      <c r="C233" s="73" t="s">
        <v>852</v>
      </c>
      <c r="D233" s="73" t="s">
        <v>856</v>
      </c>
      <c r="E233" s="73" t="s">
        <v>898</v>
      </c>
      <c r="F233" s="73" t="s">
        <v>900</v>
      </c>
    </row>
    <row r="234" spans="1:6" ht="14.25">
      <c r="A234" s="73" t="s">
        <v>807</v>
      </c>
      <c r="B234" s="73" t="s">
        <v>808</v>
      </c>
      <c r="C234" s="73" t="s">
        <v>857</v>
      </c>
      <c r="D234" s="73" t="s">
        <v>858</v>
      </c>
      <c r="E234" s="73" t="s">
        <v>901</v>
      </c>
      <c r="F234" s="73" t="s">
        <v>902</v>
      </c>
    </row>
    <row r="235" spans="1:6" ht="14.25">
      <c r="A235" s="73" t="s">
        <v>809</v>
      </c>
      <c r="B235" s="73" t="s">
        <v>810</v>
      </c>
      <c r="C235" s="73" t="s">
        <v>857</v>
      </c>
      <c r="D235" s="73" t="s">
        <v>859</v>
      </c>
      <c r="E235" s="73" t="s">
        <v>901</v>
      </c>
      <c r="F235" s="73" t="s">
        <v>903</v>
      </c>
    </row>
    <row r="236" spans="1:6" ht="14.25">
      <c r="A236" s="73" t="s">
        <v>809</v>
      </c>
      <c r="B236" s="73" t="s">
        <v>811</v>
      </c>
      <c r="C236" s="73" t="s">
        <v>857</v>
      </c>
      <c r="D236" s="73" t="s">
        <v>860</v>
      </c>
      <c r="E236" s="73" t="s">
        <v>901</v>
      </c>
      <c r="F236" s="73" t="s">
        <v>904</v>
      </c>
    </row>
    <row r="237" spans="1:6" ht="14.25">
      <c r="A237" s="73" t="s">
        <v>809</v>
      </c>
      <c r="B237" s="73" t="s">
        <v>812</v>
      </c>
      <c r="C237" s="73" t="s">
        <v>857</v>
      </c>
      <c r="D237" s="73" t="s">
        <v>861</v>
      </c>
      <c r="E237" s="73" t="s">
        <v>901</v>
      </c>
      <c r="F237" s="73" t="s">
        <v>905</v>
      </c>
    </row>
    <row r="238" spans="1:6" ht="14.25">
      <c r="A238" s="73" t="s">
        <v>809</v>
      </c>
      <c r="B238" s="73" t="s">
        <v>813</v>
      </c>
      <c r="C238" s="73" t="s">
        <v>862</v>
      </c>
      <c r="D238" s="73" t="s">
        <v>863</v>
      </c>
      <c r="E238" s="73" t="s">
        <v>901</v>
      </c>
      <c r="F238" s="73" t="s">
        <v>906</v>
      </c>
    </row>
    <row r="239" spans="1:6" ht="14.25">
      <c r="A239" s="73" t="s">
        <v>814</v>
      </c>
      <c r="B239" s="73" t="s">
        <v>815</v>
      </c>
      <c r="C239" s="73" t="s">
        <v>862</v>
      </c>
      <c r="D239" s="73" t="s">
        <v>864</v>
      </c>
      <c r="E239" s="73" t="s">
        <v>901</v>
      </c>
      <c r="F239" s="73" t="s">
        <v>907</v>
      </c>
    </row>
    <row r="240" spans="1:6" ht="14.25">
      <c r="A240" s="73" t="s">
        <v>814</v>
      </c>
      <c r="B240" s="73" t="s">
        <v>816</v>
      </c>
      <c r="C240" s="73" t="s">
        <v>862</v>
      </c>
      <c r="D240" s="73" t="s">
        <v>865</v>
      </c>
      <c r="E240" s="73" t="s">
        <v>908</v>
      </c>
      <c r="F240" s="73" t="s">
        <v>909</v>
      </c>
    </row>
    <row r="241" spans="1:6" ht="14.25">
      <c r="A241" s="73" t="s">
        <v>725</v>
      </c>
      <c r="B241" s="73" t="s">
        <v>817</v>
      </c>
      <c r="C241" s="73" t="s">
        <v>862</v>
      </c>
      <c r="D241" s="73" t="s">
        <v>866</v>
      </c>
      <c r="E241" s="73" t="s">
        <v>908</v>
      </c>
      <c r="F241" s="73" t="s">
        <v>910</v>
      </c>
    </row>
    <row r="242" spans="1:6" ht="14.25">
      <c r="A242" s="73" t="s">
        <v>725</v>
      </c>
      <c r="B242" s="73" t="s">
        <v>818</v>
      </c>
      <c r="C242" s="73" t="s">
        <v>862</v>
      </c>
      <c r="D242" s="73" t="s">
        <v>867</v>
      </c>
      <c r="E242" s="73" t="s">
        <v>911</v>
      </c>
      <c r="F242" s="73" t="s">
        <v>912</v>
      </c>
    </row>
    <row r="243" spans="1:6" ht="14.25">
      <c r="A243" s="73" t="s">
        <v>725</v>
      </c>
      <c r="B243" s="73" t="s">
        <v>819</v>
      </c>
      <c r="C243" s="73" t="s">
        <v>862</v>
      </c>
      <c r="D243" s="73" t="s">
        <v>868</v>
      </c>
      <c r="E243" s="73" t="s">
        <v>911</v>
      </c>
      <c r="F243" s="73" t="s">
        <v>913</v>
      </c>
    </row>
    <row r="244" spans="1:6" ht="14.25">
      <c r="A244" s="73" t="s">
        <v>725</v>
      </c>
      <c r="B244" s="73" t="s">
        <v>820</v>
      </c>
      <c r="C244" s="73" t="s">
        <v>862</v>
      </c>
      <c r="D244" s="73" t="s">
        <v>869</v>
      </c>
      <c r="E244" s="73" t="s">
        <v>911</v>
      </c>
      <c r="F244" s="73" t="s">
        <v>914</v>
      </c>
    </row>
    <row r="245" spans="1:6" ht="14.25">
      <c r="A245" s="73" t="s">
        <v>821</v>
      </c>
      <c r="B245" s="73" t="s">
        <v>822</v>
      </c>
      <c r="C245" s="73" t="s">
        <v>862</v>
      </c>
      <c r="D245" s="73" t="s">
        <v>870</v>
      </c>
      <c r="E245" s="73" t="s">
        <v>911</v>
      </c>
      <c r="F245" s="73" t="s">
        <v>915</v>
      </c>
    </row>
    <row r="246" spans="1:6" ht="14.25">
      <c r="A246" s="73" t="s">
        <v>821</v>
      </c>
      <c r="B246" s="73" t="s">
        <v>823</v>
      </c>
      <c r="C246" s="73" t="s">
        <v>862</v>
      </c>
      <c r="D246" s="73" t="s">
        <v>871</v>
      </c>
      <c r="E246" s="73" t="s">
        <v>911</v>
      </c>
      <c r="F246" s="73" t="s">
        <v>916</v>
      </c>
    </row>
    <row r="247" spans="1:6" ht="14.25">
      <c r="A247" s="73" t="s">
        <v>821</v>
      </c>
      <c r="B247" s="73" t="s">
        <v>824</v>
      </c>
      <c r="C247" s="73" t="s">
        <v>862</v>
      </c>
      <c r="D247" s="73" t="s">
        <v>872</v>
      </c>
      <c r="E247" s="73" t="s">
        <v>911</v>
      </c>
      <c r="F247" s="73" t="s">
        <v>917</v>
      </c>
    </row>
    <row r="248" spans="1:6" ht="14.25">
      <c r="A248" s="73" t="s">
        <v>821</v>
      </c>
      <c r="B248" s="73" t="s">
        <v>825</v>
      </c>
      <c r="C248" s="73" t="s">
        <v>862</v>
      </c>
      <c r="D248" s="73" t="s">
        <v>873</v>
      </c>
      <c r="E248" s="73" t="s">
        <v>918</v>
      </c>
      <c r="F248" s="73" t="s">
        <v>919</v>
      </c>
    </row>
    <row r="249" spans="1:6" ht="14.25">
      <c r="A249" s="73" t="s">
        <v>821</v>
      </c>
      <c r="B249" s="73" t="s">
        <v>826</v>
      </c>
      <c r="C249" s="73" t="s">
        <v>862</v>
      </c>
      <c r="D249" s="73" t="s">
        <v>874</v>
      </c>
      <c r="E249" s="73" t="s">
        <v>918</v>
      </c>
      <c r="F249" s="73" t="s">
        <v>920</v>
      </c>
    </row>
    <row r="250" spans="1:6" ht="14.25">
      <c r="A250" s="73" t="s">
        <v>821</v>
      </c>
      <c r="B250" s="73" t="s">
        <v>827</v>
      </c>
      <c r="C250" s="73" t="s">
        <v>862</v>
      </c>
      <c r="D250" s="73" t="s">
        <v>875</v>
      </c>
      <c r="E250" s="73" t="s">
        <v>918</v>
      </c>
      <c r="F250" s="73" t="s">
        <v>921</v>
      </c>
    </row>
    <row r="251" spans="1:6" ht="14.25">
      <c r="A251" s="73" t="s">
        <v>828</v>
      </c>
      <c r="B251" s="73" t="s">
        <v>829</v>
      </c>
      <c r="C251" s="73" t="s">
        <v>862</v>
      </c>
      <c r="D251" s="73" t="s">
        <v>876</v>
      </c>
      <c r="E251" s="73" t="s">
        <v>918</v>
      </c>
      <c r="F251" s="73" t="s">
        <v>922</v>
      </c>
    </row>
    <row r="252" spans="1:6" ht="14.25">
      <c r="A252" s="73" t="s">
        <v>828</v>
      </c>
      <c r="B252" s="73" t="s">
        <v>830</v>
      </c>
      <c r="C252" s="73" t="s">
        <v>862</v>
      </c>
      <c r="D252" s="73" t="s">
        <v>877</v>
      </c>
      <c r="E252" s="73" t="s">
        <v>918</v>
      </c>
      <c r="F252" s="73" t="s">
        <v>923</v>
      </c>
    </row>
    <row r="253" spans="1:6" ht="14.25">
      <c r="A253" s="73" t="s">
        <v>831</v>
      </c>
      <c r="B253" s="73" t="s">
        <v>832</v>
      </c>
      <c r="C253" s="73" t="s">
        <v>878</v>
      </c>
      <c r="D253" s="73" t="s">
        <v>879</v>
      </c>
      <c r="E253" s="73" t="s">
        <v>918</v>
      </c>
      <c r="F253" s="73" t="s">
        <v>924</v>
      </c>
    </row>
    <row r="254" spans="1:6" ht="14.25">
      <c r="A254" s="73" t="s">
        <v>831</v>
      </c>
      <c r="B254" s="73" t="s">
        <v>833</v>
      </c>
      <c r="C254" s="73" t="s">
        <v>878</v>
      </c>
      <c r="D254" s="73" t="s">
        <v>880</v>
      </c>
      <c r="E254" s="73" t="s">
        <v>918</v>
      </c>
      <c r="F254" s="73" t="s">
        <v>925</v>
      </c>
    </row>
    <row r="255" spans="1:6" ht="14.25">
      <c r="A255" s="73" t="s">
        <v>834</v>
      </c>
      <c r="B255" s="73" t="s">
        <v>835</v>
      </c>
      <c r="C255" s="73" t="s">
        <v>878</v>
      </c>
      <c r="D255" s="73" t="s">
        <v>881</v>
      </c>
      <c r="E255" s="73" t="s">
        <v>918</v>
      </c>
      <c r="F255" s="73" t="s">
        <v>926</v>
      </c>
    </row>
    <row r="256" spans="1:6" ht="14.25">
      <c r="A256" s="73" t="s">
        <v>834</v>
      </c>
      <c r="B256" s="73" t="s">
        <v>836</v>
      </c>
      <c r="C256" s="73" t="s">
        <v>882</v>
      </c>
      <c r="D256" s="73" t="s">
        <v>883</v>
      </c>
      <c r="E256" s="73" t="s">
        <v>918</v>
      </c>
      <c r="F256" s="73" t="s">
        <v>927</v>
      </c>
    </row>
    <row r="257" spans="1:6" ht="14.25">
      <c r="A257" s="73" t="s">
        <v>837</v>
      </c>
      <c r="B257" s="73" t="s">
        <v>838</v>
      </c>
      <c r="C257" s="73" t="s">
        <v>882</v>
      </c>
      <c r="D257" s="73" t="s">
        <v>884</v>
      </c>
      <c r="E257" s="73" t="s">
        <v>918</v>
      </c>
      <c r="F257" s="73" t="s">
        <v>928</v>
      </c>
    </row>
    <row r="258" spans="1:6" ht="14.25">
      <c r="A258" s="73" t="s">
        <v>837</v>
      </c>
      <c r="B258" s="73" t="s">
        <v>839</v>
      </c>
      <c r="C258" s="73" t="s">
        <v>882</v>
      </c>
      <c r="D258" s="73" t="s">
        <v>885</v>
      </c>
      <c r="E258" s="73" t="s">
        <v>918</v>
      </c>
      <c r="F258" s="73" t="s">
        <v>929</v>
      </c>
    </row>
    <row r="259" spans="1:6" ht="14.25">
      <c r="A259" s="73" t="s">
        <v>837</v>
      </c>
      <c r="B259" s="73" t="s">
        <v>840</v>
      </c>
      <c r="C259" s="73" t="s">
        <v>882</v>
      </c>
      <c r="D259" s="73" t="s">
        <v>886</v>
      </c>
      <c r="E259" s="73" t="s">
        <v>930</v>
      </c>
      <c r="F259" s="73" t="s">
        <v>931</v>
      </c>
    </row>
    <row r="260" spans="1:6" ht="14.25">
      <c r="A260" s="73" t="s">
        <v>837</v>
      </c>
      <c r="B260" s="73" t="s">
        <v>841</v>
      </c>
      <c r="C260" s="73" t="s">
        <v>882</v>
      </c>
      <c r="D260" s="73" t="s">
        <v>887</v>
      </c>
      <c r="E260" s="73" t="s">
        <v>930</v>
      </c>
      <c r="F260" s="73" t="s">
        <v>932</v>
      </c>
    </row>
    <row r="261" spans="1:6" ht="14.25">
      <c r="A261" s="73" t="s">
        <v>837</v>
      </c>
      <c r="B261" s="73" t="s">
        <v>842</v>
      </c>
      <c r="C261" s="73" t="s">
        <v>882</v>
      </c>
      <c r="D261" s="73" t="s">
        <v>888</v>
      </c>
      <c r="E261" s="73" t="s">
        <v>930</v>
      </c>
      <c r="F261" s="73" t="s">
        <v>933</v>
      </c>
    </row>
    <row r="262" spans="1:6" ht="14.25">
      <c r="A262" s="73" t="s">
        <v>837</v>
      </c>
      <c r="B262" s="73" t="s">
        <v>843</v>
      </c>
      <c r="C262" s="73" t="s">
        <v>889</v>
      </c>
      <c r="D262" s="73" t="s">
        <v>890</v>
      </c>
      <c r="E262" s="73" t="s">
        <v>934</v>
      </c>
      <c r="F262" s="73" t="s">
        <v>935</v>
      </c>
    </row>
    <row r="263" spans="1:6" ht="14.25">
      <c r="A263" s="73" t="s">
        <v>837</v>
      </c>
      <c r="B263" s="73" t="s">
        <v>844</v>
      </c>
      <c r="C263" s="73" t="s">
        <v>889</v>
      </c>
      <c r="D263" s="73" t="s">
        <v>891</v>
      </c>
      <c r="E263" s="73" t="s">
        <v>934</v>
      </c>
      <c r="F263" s="73" t="s">
        <v>936</v>
      </c>
    </row>
    <row r="264" spans="1:6" ht="14.25">
      <c r="A264" s="73" t="s">
        <v>845</v>
      </c>
      <c r="B264" s="73" t="s">
        <v>846</v>
      </c>
      <c r="C264" s="73" t="s">
        <v>889</v>
      </c>
      <c r="D264" s="73" t="s">
        <v>892</v>
      </c>
      <c r="E264" s="73" t="s">
        <v>937</v>
      </c>
      <c r="F264" s="73" t="s">
        <v>938</v>
      </c>
    </row>
    <row r="265" spans="1:6" ht="14.25">
      <c r="A265" s="73" t="s">
        <v>845</v>
      </c>
      <c r="B265" s="73" t="s">
        <v>847</v>
      </c>
      <c r="C265" s="73" t="s">
        <v>889</v>
      </c>
      <c r="D265" s="73" t="s">
        <v>893</v>
      </c>
      <c r="E265" s="73" t="s">
        <v>939</v>
      </c>
      <c r="F265" s="73" t="s">
        <v>940</v>
      </c>
    </row>
    <row r="266" spans="1:6" ht="14.25">
      <c r="A266" s="73" t="s">
        <v>848</v>
      </c>
      <c r="B266" s="73" t="s">
        <v>849</v>
      </c>
      <c r="C266" s="73" t="s">
        <v>889</v>
      </c>
      <c r="D266" s="73" t="s">
        <v>894</v>
      </c>
      <c r="E266" s="73" t="s">
        <v>939</v>
      </c>
      <c r="F266" s="73" t="s">
        <v>941</v>
      </c>
    </row>
    <row r="267" spans="1:6" ht="14.25">
      <c r="A267" s="73" t="s">
        <v>848</v>
      </c>
      <c r="B267" s="73" t="s">
        <v>850</v>
      </c>
      <c r="C267" s="73" t="s">
        <v>889</v>
      </c>
      <c r="D267" s="73" t="s">
        <v>895</v>
      </c>
      <c r="E267" s="73" t="s">
        <v>939</v>
      </c>
      <c r="F267" s="73" t="s">
        <v>942</v>
      </c>
    </row>
    <row r="268" spans="1:6" ht="14.25">
      <c r="A268" s="73" t="s">
        <v>848</v>
      </c>
      <c r="B268" s="73" t="s">
        <v>851</v>
      </c>
      <c r="C268" s="73" t="s">
        <v>889</v>
      </c>
      <c r="D268" s="73" t="s">
        <v>896</v>
      </c>
      <c r="E268" s="73" t="s">
        <v>943</v>
      </c>
      <c r="F268" s="73" t="s">
        <v>944</v>
      </c>
    </row>
    <row r="269" spans="1:6" ht="14.25">
      <c r="A269" s="73" t="s">
        <v>852</v>
      </c>
      <c r="B269" s="73" t="s">
        <v>853</v>
      </c>
      <c r="C269" s="73" t="s">
        <v>889</v>
      </c>
      <c r="D269" s="73" t="s">
        <v>897</v>
      </c>
      <c r="E269" s="73" t="s">
        <v>943</v>
      </c>
      <c r="F269" s="73" t="s">
        <v>945</v>
      </c>
    </row>
    <row r="270" spans="1:6" ht="14.25">
      <c r="A270" s="73" t="s">
        <v>852</v>
      </c>
      <c r="B270" s="73" t="s">
        <v>854</v>
      </c>
      <c r="C270" s="73" t="s">
        <v>898</v>
      </c>
      <c r="D270" s="73" t="s">
        <v>450</v>
      </c>
      <c r="E270" s="70"/>
      <c r="F270" s="70"/>
    </row>
    <row r="271" spans="1:6" ht="14.25">
      <c r="A271" s="73" t="s">
        <v>852</v>
      </c>
      <c r="B271" s="73" t="s">
        <v>855</v>
      </c>
      <c r="C271" s="73" t="s">
        <v>898</v>
      </c>
      <c r="D271" s="73" t="s">
        <v>899</v>
      </c>
      <c r="E271" s="70"/>
      <c r="F271" s="70"/>
    </row>
    <row r="272" spans="1:6" ht="14.25">
      <c r="A272" s="92" t="s">
        <v>3103</v>
      </c>
      <c r="B272" s="72"/>
      <c r="C272" s="72"/>
      <c r="D272" s="72"/>
      <c r="E272" s="72"/>
      <c r="F272" s="72"/>
    </row>
    <row r="273" spans="1:6" ht="14.25">
      <c r="A273" s="2" t="s">
        <v>946</v>
      </c>
      <c r="B273" s="3" t="s">
        <v>947</v>
      </c>
      <c r="C273" s="2" t="s">
        <v>977</v>
      </c>
      <c r="D273" s="3" t="s">
        <v>994</v>
      </c>
      <c r="E273" s="4" t="s">
        <v>1047</v>
      </c>
      <c r="F273" s="5" t="s">
        <v>1048</v>
      </c>
    </row>
    <row r="274" spans="1:6" ht="14.25">
      <c r="A274" s="2" t="s">
        <v>946</v>
      </c>
      <c r="B274" s="3" t="s">
        <v>948</v>
      </c>
      <c r="C274" s="2" t="s">
        <v>977</v>
      </c>
      <c r="D274" s="3" t="s">
        <v>995</v>
      </c>
      <c r="E274" s="2" t="s">
        <v>1047</v>
      </c>
      <c r="F274" s="3" t="s">
        <v>1049</v>
      </c>
    </row>
    <row r="275" spans="1:6" ht="14.25">
      <c r="A275" s="2" t="s">
        <v>946</v>
      </c>
      <c r="B275" s="3" t="s">
        <v>949</v>
      </c>
      <c r="C275" s="4" t="s">
        <v>996</v>
      </c>
      <c r="D275" s="5" t="s">
        <v>997</v>
      </c>
      <c r="E275" s="2" t="s">
        <v>1047</v>
      </c>
      <c r="F275" s="3" t="s">
        <v>1050</v>
      </c>
    </row>
    <row r="276" spans="1:6" ht="14.25">
      <c r="A276" s="2" t="s">
        <v>946</v>
      </c>
      <c r="B276" s="3" t="s">
        <v>950</v>
      </c>
      <c r="C276" s="2" t="s">
        <v>996</v>
      </c>
      <c r="D276" s="3" t="s">
        <v>998</v>
      </c>
      <c r="E276" s="2" t="s">
        <v>1047</v>
      </c>
      <c r="F276" s="3" t="s">
        <v>1051</v>
      </c>
    </row>
    <row r="277" spans="1:6" ht="14.25">
      <c r="A277" s="2" t="s">
        <v>946</v>
      </c>
      <c r="B277" s="3" t="s">
        <v>951</v>
      </c>
      <c r="C277" s="2" t="s">
        <v>996</v>
      </c>
      <c r="D277" s="3" t="s">
        <v>999</v>
      </c>
      <c r="E277" s="2" t="s">
        <v>1052</v>
      </c>
      <c r="F277" s="3" t="s">
        <v>1053</v>
      </c>
    </row>
    <row r="278" spans="1:6" ht="14.25">
      <c r="A278" s="4" t="s">
        <v>952</v>
      </c>
      <c r="B278" s="5" t="s">
        <v>953</v>
      </c>
      <c r="C278" s="2" t="s">
        <v>996</v>
      </c>
      <c r="D278" s="3" t="s">
        <v>1000</v>
      </c>
      <c r="E278" s="2" t="s">
        <v>1052</v>
      </c>
      <c r="F278" s="3" t="s">
        <v>1054</v>
      </c>
    </row>
    <row r="279" spans="1:6" ht="14.25">
      <c r="A279" s="2" t="s">
        <v>952</v>
      </c>
      <c r="B279" s="3" t="s">
        <v>954</v>
      </c>
      <c r="C279" s="2" t="s">
        <v>996</v>
      </c>
      <c r="D279" s="3" t="s">
        <v>1001</v>
      </c>
      <c r="E279" s="4" t="s">
        <v>1055</v>
      </c>
      <c r="F279" s="5" t="s">
        <v>1056</v>
      </c>
    </row>
    <row r="280" spans="1:6" ht="14.25">
      <c r="A280" s="2" t="s">
        <v>952</v>
      </c>
      <c r="B280" s="3" t="s">
        <v>955</v>
      </c>
      <c r="C280" s="2" t="s">
        <v>1002</v>
      </c>
      <c r="D280" s="3" t="s">
        <v>1003</v>
      </c>
      <c r="E280" s="2" t="s">
        <v>1055</v>
      </c>
      <c r="F280" s="3" t="s">
        <v>1057</v>
      </c>
    </row>
    <row r="281" spans="1:6" ht="14.25">
      <c r="A281" s="2" t="s">
        <v>952</v>
      </c>
      <c r="B281" s="3" t="s">
        <v>956</v>
      </c>
      <c r="C281" s="2" t="s">
        <v>1004</v>
      </c>
      <c r="D281" s="3" t="s">
        <v>1005</v>
      </c>
      <c r="E281" s="4" t="s">
        <v>1058</v>
      </c>
      <c r="F281" s="5" t="s">
        <v>1059</v>
      </c>
    </row>
    <row r="282" spans="1:6" ht="14.25">
      <c r="A282" s="2" t="s">
        <v>952</v>
      </c>
      <c r="B282" s="3" t="s">
        <v>957</v>
      </c>
      <c r="C282" s="2" t="s">
        <v>1004</v>
      </c>
      <c r="D282" s="3" t="s">
        <v>1006</v>
      </c>
      <c r="E282" s="4" t="s">
        <v>1058</v>
      </c>
      <c r="F282" s="5" t="s">
        <v>1060</v>
      </c>
    </row>
    <row r="283" spans="1:6" ht="14.25">
      <c r="A283" s="2" t="s">
        <v>952</v>
      </c>
      <c r="B283" s="3" t="s">
        <v>958</v>
      </c>
      <c r="C283" s="2" t="s">
        <v>1007</v>
      </c>
      <c r="D283" s="3" t="s">
        <v>1008</v>
      </c>
      <c r="E283" s="2" t="s">
        <v>1061</v>
      </c>
      <c r="F283" s="3" t="s">
        <v>1062</v>
      </c>
    </row>
    <row r="284" spans="1:6" ht="14.25">
      <c r="A284" s="2" t="s">
        <v>952</v>
      </c>
      <c r="B284" s="3" t="s">
        <v>959</v>
      </c>
      <c r="C284" s="2" t="s">
        <v>1009</v>
      </c>
      <c r="D284" s="3" t="s">
        <v>1010</v>
      </c>
      <c r="E284" s="4" t="s">
        <v>1063</v>
      </c>
      <c r="F284" s="5" t="s">
        <v>1064</v>
      </c>
    </row>
    <row r="285" spans="1:6" ht="14.25">
      <c r="A285" s="4" t="s">
        <v>960</v>
      </c>
      <c r="B285" s="5" t="s">
        <v>961</v>
      </c>
      <c r="C285" s="2" t="s">
        <v>1009</v>
      </c>
      <c r="D285" s="3" t="s">
        <v>1011</v>
      </c>
      <c r="E285" s="4" t="s">
        <v>1063</v>
      </c>
      <c r="F285" s="5" t="s">
        <v>1065</v>
      </c>
    </row>
    <row r="286" spans="1:6" ht="14.25">
      <c r="A286" s="4" t="s">
        <v>960</v>
      </c>
      <c r="B286" s="5" t="s">
        <v>962</v>
      </c>
      <c r="C286" s="2" t="s">
        <v>1009</v>
      </c>
      <c r="D286" s="3" t="s">
        <v>1012</v>
      </c>
      <c r="E286" s="4" t="s">
        <v>1063</v>
      </c>
      <c r="F286" s="5" t="s">
        <v>1066</v>
      </c>
    </row>
    <row r="287" spans="1:6" ht="14.25">
      <c r="A287" s="4" t="s">
        <v>960</v>
      </c>
      <c r="B287" s="5" t="s">
        <v>963</v>
      </c>
      <c r="C287" s="2" t="s">
        <v>1009</v>
      </c>
      <c r="D287" s="3" t="s">
        <v>1013</v>
      </c>
      <c r="E287" s="4" t="s">
        <v>1063</v>
      </c>
      <c r="F287" s="5" t="s">
        <v>1067</v>
      </c>
    </row>
    <row r="288" spans="1:6" ht="14.25">
      <c r="A288" s="2" t="s">
        <v>960</v>
      </c>
      <c r="B288" s="3" t="s">
        <v>964</v>
      </c>
      <c r="C288" s="2" t="s">
        <v>1009</v>
      </c>
      <c r="D288" s="3" t="s">
        <v>1014</v>
      </c>
      <c r="E288" s="4" t="s">
        <v>1063</v>
      </c>
      <c r="F288" s="5" t="s">
        <v>1068</v>
      </c>
    </row>
    <row r="289" spans="1:6" ht="14.25">
      <c r="A289" s="2" t="s">
        <v>960</v>
      </c>
      <c r="B289" s="3" t="s">
        <v>965</v>
      </c>
      <c r="C289" s="2" t="s">
        <v>1009</v>
      </c>
      <c r="D289" s="3" t="s">
        <v>1015</v>
      </c>
      <c r="E289" s="4" t="s">
        <v>1063</v>
      </c>
      <c r="F289" s="5" t="s">
        <v>1069</v>
      </c>
    </row>
    <row r="290" spans="1:6" ht="14.25">
      <c r="A290" s="2" t="s">
        <v>960</v>
      </c>
      <c r="B290" s="3" t="s">
        <v>966</v>
      </c>
      <c r="C290" s="2" t="s">
        <v>1009</v>
      </c>
      <c r="D290" s="3" t="s">
        <v>1016</v>
      </c>
      <c r="E290" s="2" t="s">
        <v>1063</v>
      </c>
      <c r="F290" s="3" t="s">
        <v>1070</v>
      </c>
    </row>
    <row r="291" spans="1:6" ht="14.25">
      <c r="A291" s="2" t="s">
        <v>960</v>
      </c>
      <c r="B291" s="3" t="s">
        <v>967</v>
      </c>
      <c r="C291" s="2" t="s">
        <v>1009</v>
      </c>
      <c r="D291" s="3" t="s">
        <v>1017</v>
      </c>
      <c r="E291" s="2" t="s">
        <v>1063</v>
      </c>
      <c r="F291" s="3" t="s">
        <v>1071</v>
      </c>
    </row>
    <row r="292" spans="1:6" ht="14.25">
      <c r="A292" s="4" t="s">
        <v>968</v>
      </c>
      <c r="B292" s="5" t="s">
        <v>969</v>
      </c>
      <c r="C292" s="4" t="s">
        <v>1018</v>
      </c>
      <c r="D292" s="5" t="s">
        <v>1019</v>
      </c>
      <c r="E292" s="2" t="s">
        <v>1063</v>
      </c>
      <c r="F292" s="3" t="s">
        <v>1072</v>
      </c>
    </row>
    <row r="293" spans="1:6" ht="14.25">
      <c r="A293" s="2" t="s">
        <v>968</v>
      </c>
      <c r="B293" s="3" t="s">
        <v>970</v>
      </c>
      <c r="C293" s="2" t="s">
        <v>1018</v>
      </c>
      <c r="D293" s="3" t="s">
        <v>1020</v>
      </c>
      <c r="E293" s="2" t="s">
        <v>1063</v>
      </c>
      <c r="F293" s="3" t="s">
        <v>1073</v>
      </c>
    </row>
    <row r="294" spans="1:6" ht="14.25">
      <c r="A294" s="2" t="s">
        <v>968</v>
      </c>
      <c r="B294" s="3" t="s">
        <v>971</v>
      </c>
      <c r="C294" s="2" t="s">
        <v>1021</v>
      </c>
      <c r="D294" s="3" t="s">
        <v>1022</v>
      </c>
      <c r="E294" s="2" t="s">
        <v>1063</v>
      </c>
      <c r="F294" s="3" t="s">
        <v>1074</v>
      </c>
    </row>
    <row r="295" spans="1:6" ht="14.25">
      <c r="A295" s="2" t="s">
        <v>968</v>
      </c>
      <c r="B295" s="3" t="s">
        <v>972</v>
      </c>
      <c r="C295" s="2" t="s">
        <v>1021</v>
      </c>
      <c r="D295" s="3" t="s">
        <v>1023</v>
      </c>
      <c r="E295" s="2" t="s">
        <v>415</v>
      </c>
      <c r="F295" s="3" t="s">
        <v>1075</v>
      </c>
    </row>
    <row r="296" spans="1:6" ht="14.25">
      <c r="A296" s="2" t="s">
        <v>973</v>
      </c>
      <c r="B296" s="3" t="s">
        <v>974</v>
      </c>
      <c r="C296" s="2" t="s">
        <v>1021</v>
      </c>
      <c r="D296" s="3" t="s">
        <v>1024</v>
      </c>
      <c r="E296" s="2" t="s">
        <v>415</v>
      </c>
      <c r="F296" s="3" t="s">
        <v>1076</v>
      </c>
    </row>
    <row r="297" spans="1:6" ht="14.25">
      <c r="A297" s="2" t="s">
        <v>973</v>
      </c>
      <c r="B297" s="3" t="s">
        <v>975</v>
      </c>
      <c r="C297" s="2" t="s">
        <v>1021</v>
      </c>
      <c r="D297" s="3" t="s">
        <v>1025</v>
      </c>
      <c r="E297" s="2" t="s">
        <v>1077</v>
      </c>
      <c r="F297" s="3" t="s">
        <v>1078</v>
      </c>
    </row>
    <row r="298" spans="1:6" ht="14.25">
      <c r="A298" s="2" t="s">
        <v>973</v>
      </c>
      <c r="B298" s="3" t="s">
        <v>976</v>
      </c>
      <c r="C298" s="2" t="s">
        <v>1021</v>
      </c>
      <c r="D298" s="3" t="s">
        <v>1026</v>
      </c>
      <c r="E298" s="2" t="s">
        <v>1077</v>
      </c>
      <c r="F298" s="3" t="s">
        <v>1079</v>
      </c>
    </row>
    <row r="299" spans="1:6" ht="14.25">
      <c r="A299" s="4" t="s">
        <v>977</v>
      </c>
      <c r="B299" s="5" t="s">
        <v>978</v>
      </c>
      <c r="C299" s="2" t="s">
        <v>1021</v>
      </c>
      <c r="D299" s="3" t="s">
        <v>1027</v>
      </c>
      <c r="E299" s="2" t="s">
        <v>1077</v>
      </c>
      <c r="F299" s="3" t="s">
        <v>1080</v>
      </c>
    </row>
    <row r="300" spans="1:6" ht="14.25">
      <c r="A300" s="4" t="s">
        <v>977</v>
      </c>
      <c r="B300" s="5" t="s">
        <v>967</v>
      </c>
      <c r="C300" s="2" t="s">
        <v>1021</v>
      </c>
      <c r="D300" s="3" t="s">
        <v>1028</v>
      </c>
      <c r="E300" s="2" t="s">
        <v>1077</v>
      </c>
      <c r="F300" s="3" t="s">
        <v>1081</v>
      </c>
    </row>
    <row r="301" spans="1:6" ht="14.25">
      <c r="A301" s="4" t="s">
        <v>977</v>
      </c>
      <c r="B301" s="5" t="s">
        <v>979</v>
      </c>
      <c r="C301" s="2" t="s">
        <v>1021</v>
      </c>
      <c r="D301" s="3" t="s">
        <v>3104</v>
      </c>
      <c r="E301" s="2" t="s">
        <v>1082</v>
      </c>
      <c r="F301" s="3" t="s">
        <v>1083</v>
      </c>
    </row>
    <row r="302" spans="1:6" ht="14.25">
      <c r="A302" s="6" t="s">
        <v>977</v>
      </c>
      <c r="B302" s="7" t="s">
        <v>3105</v>
      </c>
      <c r="C302" s="2" t="s">
        <v>1021</v>
      </c>
      <c r="D302" s="3" t="s">
        <v>1029</v>
      </c>
      <c r="E302" s="8" t="s">
        <v>1082</v>
      </c>
      <c r="F302" s="9" t="s">
        <v>1084</v>
      </c>
    </row>
    <row r="303" spans="1:6" ht="14.25">
      <c r="A303" s="6" t="s">
        <v>977</v>
      </c>
      <c r="B303" s="7" t="s">
        <v>980</v>
      </c>
      <c r="C303" s="4" t="s">
        <v>1030</v>
      </c>
      <c r="D303" s="5" t="s">
        <v>3106</v>
      </c>
      <c r="E303" s="4" t="s">
        <v>1085</v>
      </c>
      <c r="F303" s="5" t="s">
        <v>1086</v>
      </c>
    </row>
    <row r="304" spans="1:6" ht="14.25">
      <c r="A304" s="6" t="s">
        <v>977</v>
      </c>
      <c r="B304" s="7" t="s">
        <v>981</v>
      </c>
      <c r="C304" s="4" t="s">
        <v>1030</v>
      </c>
      <c r="D304" s="5" t="s">
        <v>1031</v>
      </c>
      <c r="E304" s="2" t="s">
        <v>1085</v>
      </c>
      <c r="F304" s="3" t="s">
        <v>1087</v>
      </c>
    </row>
    <row r="305" spans="1:6" ht="14.25">
      <c r="A305" s="6" t="s">
        <v>977</v>
      </c>
      <c r="B305" s="7" t="s">
        <v>982</v>
      </c>
      <c r="C305" s="4" t="s">
        <v>1030</v>
      </c>
      <c r="D305" s="5" t="s">
        <v>1032</v>
      </c>
      <c r="E305" s="2" t="s">
        <v>1085</v>
      </c>
      <c r="F305" s="3" t="s">
        <v>1088</v>
      </c>
    </row>
    <row r="306" spans="1:6" ht="14.25">
      <c r="A306" s="6" t="s">
        <v>977</v>
      </c>
      <c r="B306" s="7" t="s">
        <v>983</v>
      </c>
      <c r="C306" s="4" t="s">
        <v>1030</v>
      </c>
      <c r="D306" s="5" t="s">
        <v>1033</v>
      </c>
      <c r="E306" s="2" t="s">
        <v>1085</v>
      </c>
      <c r="F306" s="3" t="s">
        <v>1089</v>
      </c>
    </row>
    <row r="307" spans="1:6" ht="14.25">
      <c r="A307" s="4" t="s">
        <v>977</v>
      </c>
      <c r="B307" s="5" t="s">
        <v>984</v>
      </c>
      <c r="C307" s="4" t="s">
        <v>1030</v>
      </c>
      <c r="D307" s="5" t="s">
        <v>1034</v>
      </c>
      <c r="E307" s="2" t="s">
        <v>1090</v>
      </c>
      <c r="F307" s="3" t="s">
        <v>1091</v>
      </c>
    </row>
    <row r="308" spans="1:6" ht="14.25">
      <c r="A308" s="2" t="s">
        <v>977</v>
      </c>
      <c r="B308" s="3" t="s">
        <v>985</v>
      </c>
      <c r="C308" s="2" t="s">
        <v>1030</v>
      </c>
      <c r="D308" s="3" t="s">
        <v>1035</v>
      </c>
      <c r="E308" s="2" t="s">
        <v>1092</v>
      </c>
      <c r="F308" s="3" t="s">
        <v>3107</v>
      </c>
    </row>
    <row r="309" spans="1:6" ht="14.25">
      <c r="A309" s="2" t="s">
        <v>977</v>
      </c>
      <c r="B309" s="3" t="s">
        <v>986</v>
      </c>
      <c r="C309" s="2" t="s">
        <v>1030</v>
      </c>
      <c r="D309" s="3" t="s">
        <v>1036</v>
      </c>
      <c r="E309" s="2" t="s">
        <v>1093</v>
      </c>
      <c r="F309" s="3" t="s">
        <v>1094</v>
      </c>
    </row>
    <row r="310" spans="1:6" ht="14.25">
      <c r="A310" s="2" t="s">
        <v>977</v>
      </c>
      <c r="B310" s="3" t="s">
        <v>987</v>
      </c>
      <c r="C310" s="2" t="s">
        <v>1037</v>
      </c>
      <c r="D310" s="3" t="s">
        <v>1038</v>
      </c>
      <c r="E310" s="2" t="s">
        <v>1093</v>
      </c>
      <c r="F310" s="3" t="s">
        <v>1095</v>
      </c>
    </row>
    <row r="311" spans="1:6" ht="14.25">
      <c r="A311" s="2" t="s">
        <v>977</v>
      </c>
      <c r="B311" s="3" t="s">
        <v>988</v>
      </c>
      <c r="C311" s="2" t="s">
        <v>1039</v>
      </c>
      <c r="D311" s="3" t="s">
        <v>1040</v>
      </c>
      <c r="E311" s="2" t="s">
        <v>1093</v>
      </c>
      <c r="F311" s="3" t="s">
        <v>1096</v>
      </c>
    </row>
    <row r="312" spans="1:6" ht="14.25">
      <c r="A312" s="2" t="s">
        <v>977</v>
      </c>
      <c r="B312" s="3" t="s">
        <v>989</v>
      </c>
      <c r="C312" s="2" t="s">
        <v>1039</v>
      </c>
      <c r="D312" s="3" t="s">
        <v>1041</v>
      </c>
      <c r="E312" s="2" t="s">
        <v>1093</v>
      </c>
      <c r="F312" s="3" t="s">
        <v>1097</v>
      </c>
    </row>
    <row r="313" spans="1:6" ht="14.25">
      <c r="A313" s="2" t="s">
        <v>977</v>
      </c>
      <c r="B313" s="3" t="s">
        <v>990</v>
      </c>
      <c r="C313" s="2" t="s">
        <v>1039</v>
      </c>
      <c r="D313" s="3" t="s">
        <v>1042</v>
      </c>
      <c r="E313" s="2" t="s">
        <v>1098</v>
      </c>
      <c r="F313" s="3" t="s">
        <v>1099</v>
      </c>
    </row>
    <row r="314" spans="1:6" ht="14.25">
      <c r="A314" s="2" t="s">
        <v>977</v>
      </c>
      <c r="B314" s="3" t="s">
        <v>991</v>
      </c>
      <c r="C314" s="2" t="s">
        <v>1039</v>
      </c>
      <c r="D314" s="3" t="s">
        <v>1043</v>
      </c>
      <c r="E314" s="2" t="s">
        <v>977</v>
      </c>
      <c r="F314" s="3" t="s">
        <v>993</v>
      </c>
    </row>
    <row r="315" spans="1:6" ht="14.25">
      <c r="A315" s="2" t="s">
        <v>977</v>
      </c>
      <c r="B315" s="3" t="s">
        <v>992</v>
      </c>
      <c r="C315" s="2" t="s">
        <v>1044</v>
      </c>
      <c r="D315" s="3" t="s">
        <v>1045</v>
      </c>
      <c r="E315" s="2" t="s">
        <v>1044</v>
      </c>
      <c r="F315" s="3" t="s">
        <v>1046</v>
      </c>
    </row>
    <row r="316" spans="1:6" ht="14.25">
      <c r="A316" s="10" t="s">
        <v>3108</v>
      </c>
      <c r="B316" s="72"/>
      <c r="C316" s="72"/>
      <c r="D316" s="72"/>
      <c r="E316" s="72"/>
      <c r="F316" s="72"/>
    </row>
    <row r="317" spans="1:6" ht="14.25">
      <c r="A317" s="79" t="s">
        <v>1100</v>
      </c>
      <c r="B317" s="79" t="s">
        <v>1101</v>
      </c>
      <c r="C317" s="79" t="s">
        <v>1102</v>
      </c>
      <c r="D317" s="93" t="s">
        <v>1103</v>
      </c>
      <c r="E317" s="79" t="s">
        <v>1102</v>
      </c>
      <c r="F317" s="93" t="s">
        <v>1104</v>
      </c>
    </row>
    <row r="318" spans="1:6" ht="14.25">
      <c r="A318" s="10" t="s">
        <v>3109</v>
      </c>
      <c r="B318" s="72"/>
      <c r="C318" s="72"/>
      <c r="D318" s="72"/>
      <c r="E318" s="72"/>
      <c r="F318" s="72"/>
    </row>
    <row r="319" spans="1:6" ht="14.25">
      <c r="A319" s="11" t="s">
        <v>1105</v>
      </c>
      <c r="B319" s="11" t="s">
        <v>1106</v>
      </c>
      <c r="C319" s="11" t="s">
        <v>1135</v>
      </c>
      <c r="D319" s="12" t="s">
        <v>1137</v>
      </c>
      <c r="E319" s="11" t="s">
        <v>1152</v>
      </c>
      <c r="F319" s="11" t="s">
        <v>1165</v>
      </c>
    </row>
    <row r="320" spans="1:6" ht="14.25">
      <c r="A320" s="12" t="s">
        <v>1105</v>
      </c>
      <c r="B320" s="12" t="s">
        <v>1107</v>
      </c>
      <c r="C320" s="11" t="s">
        <v>1135</v>
      </c>
      <c r="D320" s="11" t="s">
        <v>1138</v>
      </c>
      <c r="E320" s="11" t="s">
        <v>1166</v>
      </c>
      <c r="F320" s="11" t="s">
        <v>1167</v>
      </c>
    </row>
    <row r="321" spans="1:6" ht="14.25">
      <c r="A321" s="11" t="s">
        <v>1105</v>
      </c>
      <c r="B321" s="11" t="s">
        <v>1108</v>
      </c>
      <c r="C321" s="11" t="s">
        <v>1135</v>
      </c>
      <c r="D321" s="11" t="s">
        <v>1139</v>
      </c>
      <c r="E321" s="11" t="s">
        <v>1166</v>
      </c>
      <c r="F321" s="11" t="s">
        <v>1168</v>
      </c>
    </row>
    <row r="322" spans="1:6" ht="14.25">
      <c r="A322" s="11" t="s">
        <v>1109</v>
      </c>
      <c r="B322" s="12" t="s">
        <v>1110</v>
      </c>
      <c r="C322" s="11" t="s">
        <v>1135</v>
      </c>
      <c r="D322" s="11" t="s">
        <v>1140</v>
      </c>
      <c r="E322" s="11" t="s">
        <v>1166</v>
      </c>
      <c r="F322" s="11" t="s">
        <v>1169</v>
      </c>
    </row>
    <row r="323" spans="1:6" ht="14.25">
      <c r="A323" s="11" t="s">
        <v>1111</v>
      </c>
      <c r="B323" s="11" t="s">
        <v>1112</v>
      </c>
      <c r="C323" s="11" t="s">
        <v>1141</v>
      </c>
      <c r="D323" s="11" t="s">
        <v>1142</v>
      </c>
      <c r="E323" s="11" t="s">
        <v>1170</v>
      </c>
      <c r="F323" s="11" t="s">
        <v>1171</v>
      </c>
    </row>
    <row r="324" spans="1:6" ht="14.25">
      <c r="A324" s="11" t="s">
        <v>1111</v>
      </c>
      <c r="B324" s="12" t="s">
        <v>1113</v>
      </c>
      <c r="C324" s="11" t="s">
        <v>1141</v>
      </c>
      <c r="D324" s="11" t="s">
        <v>1143</v>
      </c>
      <c r="E324" s="11" t="s">
        <v>1170</v>
      </c>
      <c r="F324" s="11" t="s">
        <v>1172</v>
      </c>
    </row>
    <row r="325" spans="1:6" ht="14.25">
      <c r="A325" s="11" t="s">
        <v>1111</v>
      </c>
      <c r="B325" s="12" t="s">
        <v>1114</v>
      </c>
      <c r="C325" s="11" t="s">
        <v>1141</v>
      </c>
      <c r="D325" s="11" t="s">
        <v>1144</v>
      </c>
      <c r="E325" s="11" t="s">
        <v>1170</v>
      </c>
      <c r="F325" s="11" t="s">
        <v>1173</v>
      </c>
    </row>
    <row r="326" spans="1:6" ht="14.25">
      <c r="A326" s="11" t="s">
        <v>1111</v>
      </c>
      <c r="B326" s="12" t="s">
        <v>1115</v>
      </c>
      <c r="C326" s="11" t="s">
        <v>1141</v>
      </c>
      <c r="D326" s="11" t="s">
        <v>1145</v>
      </c>
      <c r="E326" s="11" t="s">
        <v>1170</v>
      </c>
      <c r="F326" s="11" t="s">
        <v>1174</v>
      </c>
    </row>
    <row r="327" spans="1:6" ht="14.25">
      <c r="A327" s="11" t="s">
        <v>1111</v>
      </c>
      <c r="B327" s="12" t="s">
        <v>1116</v>
      </c>
      <c r="C327" s="11" t="s">
        <v>1141</v>
      </c>
      <c r="D327" s="11" t="s">
        <v>1146</v>
      </c>
      <c r="E327" s="11" t="s">
        <v>1170</v>
      </c>
      <c r="F327" s="11" t="s">
        <v>1175</v>
      </c>
    </row>
    <row r="328" spans="1:6" ht="14.25">
      <c r="A328" s="11" t="s">
        <v>1111</v>
      </c>
      <c r="B328" s="12" t="s">
        <v>1117</v>
      </c>
      <c r="C328" s="11" t="s">
        <v>1141</v>
      </c>
      <c r="D328" s="12" t="s">
        <v>1147</v>
      </c>
      <c r="E328" s="11" t="s">
        <v>1176</v>
      </c>
      <c r="F328" s="11" t="s">
        <v>1177</v>
      </c>
    </row>
    <row r="329" spans="1:6" ht="14.25">
      <c r="A329" s="11" t="s">
        <v>1118</v>
      </c>
      <c r="B329" s="13" t="s">
        <v>1119</v>
      </c>
      <c r="C329" s="12" t="s">
        <v>1141</v>
      </c>
      <c r="D329" s="12" t="s">
        <v>1148</v>
      </c>
      <c r="E329" s="11" t="s">
        <v>1176</v>
      </c>
      <c r="F329" s="11" t="s">
        <v>95</v>
      </c>
    </row>
    <row r="330" spans="1:6" ht="14.25">
      <c r="A330" s="11" t="s">
        <v>1118</v>
      </c>
      <c r="B330" s="13" t="s">
        <v>1120</v>
      </c>
      <c r="C330" s="12" t="s">
        <v>1141</v>
      </c>
      <c r="D330" s="12" t="s">
        <v>1149</v>
      </c>
      <c r="E330" s="11" t="s">
        <v>1176</v>
      </c>
      <c r="F330" s="11" t="s">
        <v>1178</v>
      </c>
    </row>
    <row r="331" spans="1:6" ht="14.25">
      <c r="A331" s="13" t="s">
        <v>1118</v>
      </c>
      <c r="B331" s="13" t="s">
        <v>1121</v>
      </c>
      <c r="C331" s="13" t="s">
        <v>1150</v>
      </c>
      <c r="D331" s="13" t="s">
        <v>1151</v>
      </c>
      <c r="E331" s="11" t="s">
        <v>1179</v>
      </c>
      <c r="F331" s="11" t="s">
        <v>1180</v>
      </c>
    </row>
    <row r="332" spans="1:6" ht="14.25">
      <c r="A332" s="11" t="s">
        <v>1122</v>
      </c>
      <c r="B332" s="11" t="s">
        <v>1123</v>
      </c>
      <c r="C332" s="11" t="s">
        <v>1152</v>
      </c>
      <c r="D332" s="11" t="s">
        <v>1153</v>
      </c>
      <c r="E332" s="11" t="s">
        <v>1179</v>
      </c>
      <c r="F332" s="11" t="s">
        <v>1181</v>
      </c>
    </row>
    <row r="333" spans="1:6" ht="14.25">
      <c r="A333" s="11" t="s">
        <v>1122</v>
      </c>
      <c r="B333" s="11" t="s">
        <v>1124</v>
      </c>
      <c r="C333" s="11" t="s">
        <v>1152</v>
      </c>
      <c r="D333" s="11" t="s">
        <v>1154</v>
      </c>
      <c r="E333" s="11" t="s">
        <v>1179</v>
      </c>
      <c r="F333" s="11" t="s">
        <v>1182</v>
      </c>
    </row>
    <row r="334" spans="1:6" ht="14.25">
      <c r="A334" s="11" t="s">
        <v>1125</v>
      </c>
      <c r="B334" s="11" t="s">
        <v>1126</v>
      </c>
      <c r="C334" s="11" t="s">
        <v>1152</v>
      </c>
      <c r="D334" s="11" t="s">
        <v>1155</v>
      </c>
      <c r="E334" s="11" t="s">
        <v>1179</v>
      </c>
      <c r="F334" s="13" t="s">
        <v>1183</v>
      </c>
    </row>
    <row r="335" spans="1:6" ht="14.25">
      <c r="A335" s="11" t="s">
        <v>1125</v>
      </c>
      <c r="B335" s="11" t="s">
        <v>1127</v>
      </c>
      <c r="C335" s="11" t="s">
        <v>1152</v>
      </c>
      <c r="D335" s="11" t="s">
        <v>1156</v>
      </c>
      <c r="E335" s="11" t="s">
        <v>1179</v>
      </c>
      <c r="F335" s="13" t="s">
        <v>1184</v>
      </c>
    </row>
    <row r="336" spans="1:6" ht="14.25">
      <c r="A336" s="11" t="s">
        <v>1125</v>
      </c>
      <c r="B336" s="11" t="s">
        <v>1128</v>
      </c>
      <c r="C336" s="11" t="s">
        <v>1152</v>
      </c>
      <c r="D336" s="11" t="s">
        <v>1157</v>
      </c>
      <c r="E336" s="11" t="s">
        <v>1179</v>
      </c>
      <c r="F336" s="13" t="s">
        <v>1185</v>
      </c>
    </row>
    <row r="337" spans="1:6" ht="14.25">
      <c r="A337" s="11" t="s">
        <v>1129</v>
      </c>
      <c r="B337" s="11" t="s">
        <v>1130</v>
      </c>
      <c r="C337" s="11" t="s">
        <v>1152</v>
      </c>
      <c r="D337" s="11" t="s">
        <v>1158</v>
      </c>
      <c r="E337" s="12" t="s">
        <v>1186</v>
      </c>
      <c r="F337" s="12" t="s">
        <v>1187</v>
      </c>
    </row>
    <row r="338" spans="1:6" ht="14.25">
      <c r="A338" s="11" t="s">
        <v>1129</v>
      </c>
      <c r="B338" s="11" t="s">
        <v>1131</v>
      </c>
      <c r="C338" s="11" t="s">
        <v>1152</v>
      </c>
      <c r="D338" s="11" t="s">
        <v>1159</v>
      </c>
      <c r="E338" s="12" t="s">
        <v>1186</v>
      </c>
      <c r="F338" s="12" t="s">
        <v>1188</v>
      </c>
    </row>
    <row r="339" spans="1:6" ht="14.25">
      <c r="A339" s="11" t="s">
        <v>1129</v>
      </c>
      <c r="B339" s="12" t="s">
        <v>1132</v>
      </c>
      <c r="C339" s="11" t="s">
        <v>1152</v>
      </c>
      <c r="D339" s="11" t="s">
        <v>1160</v>
      </c>
      <c r="E339" s="12" t="s">
        <v>1189</v>
      </c>
      <c r="F339" s="12" t="s">
        <v>1190</v>
      </c>
    </row>
    <row r="340" spans="1:6" ht="14.25">
      <c r="A340" s="11" t="s">
        <v>1129</v>
      </c>
      <c r="B340" s="11" t="s">
        <v>1133</v>
      </c>
      <c r="C340" s="11" t="s">
        <v>1152</v>
      </c>
      <c r="D340" s="11" t="s">
        <v>1161</v>
      </c>
      <c r="E340" s="12" t="s">
        <v>1189</v>
      </c>
      <c r="F340" s="12" t="s">
        <v>1191</v>
      </c>
    </row>
    <row r="341" spans="1:6" ht="14.25">
      <c r="A341" s="11" t="s">
        <v>1129</v>
      </c>
      <c r="B341" s="11" t="s">
        <v>1134</v>
      </c>
      <c r="C341" s="11" t="s">
        <v>1152</v>
      </c>
      <c r="D341" s="11" t="s">
        <v>1162</v>
      </c>
      <c r="E341" s="12" t="s">
        <v>1189</v>
      </c>
      <c r="F341" s="12" t="s">
        <v>1192</v>
      </c>
    </row>
    <row r="342" spans="1:6" ht="14.25">
      <c r="A342" s="11" t="s">
        <v>1135</v>
      </c>
      <c r="B342" s="11" t="s">
        <v>666</v>
      </c>
      <c r="C342" s="11" t="s">
        <v>1152</v>
      </c>
      <c r="D342" s="11" t="s">
        <v>1163</v>
      </c>
      <c r="E342" s="12" t="s">
        <v>857</v>
      </c>
      <c r="F342" s="12" t="s">
        <v>1193</v>
      </c>
    </row>
    <row r="343" spans="1:6" ht="14.25">
      <c r="A343" s="11" t="s">
        <v>1135</v>
      </c>
      <c r="B343" s="11" t="s">
        <v>1136</v>
      </c>
      <c r="C343" s="11" t="s">
        <v>1152</v>
      </c>
      <c r="D343" s="11" t="s">
        <v>1164</v>
      </c>
      <c r="E343" s="94" t="s">
        <v>857</v>
      </c>
      <c r="F343" s="94" t="s">
        <v>1194</v>
      </c>
    </row>
    <row r="344" spans="1:6" ht="14.25">
      <c r="A344" s="18" t="s">
        <v>3110</v>
      </c>
      <c r="B344" s="72"/>
      <c r="C344" s="72"/>
      <c r="D344" s="72"/>
      <c r="E344" s="72"/>
      <c r="F344" s="72"/>
    </row>
    <row r="345" spans="1:6" ht="14.25">
      <c r="A345" s="51" t="s">
        <v>1195</v>
      </c>
      <c r="B345" s="51" t="s">
        <v>1196</v>
      </c>
      <c r="C345" s="51" t="s">
        <v>1264</v>
      </c>
      <c r="D345" s="51" t="s">
        <v>1271</v>
      </c>
      <c r="E345" s="51" t="s">
        <v>1346</v>
      </c>
      <c r="F345" s="51" t="s">
        <v>1348</v>
      </c>
    </row>
    <row r="346" spans="1:6" ht="14.25">
      <c r="A346" s="51" t="s">
        <v>1195</v>
      </c>
      <c r="B346" s="51" t="s">
        <v>1197</v>
      </c>
      <c r="C346" s="51" t="s">
        <v>1264</v>
      </c>
      <c r="D346" s="51" t="s">
        <v>1272</v>
      </c>
      <c r="E346" s="51" t="s">
        <v>1346</v>
      </c>
      <c r="F346" s="51" t="s">
        <v>1349</v>
      </c>
    </row>
    <row r="347" spans="1:6" ht="14.25">
      <c r="A347" s="51" t="s">
        <v>1195</v>
      </c>
      <c r="B347" s="51" t="s">
        <v>1198</v>
      </c>
      <c r="C347" s="51" t="s">
        <v>1264</v>
      </c>
      <c r="D347" s="51" t="s">
        <v>1273</v>
      </c>
      <c r="E347" s="51" t="s">
        <v>1346</v>
      </c>
      <c r="F347" s="51" t="s">
        <v>1350</v>
      </c>
    </row>
    <row r="348" spans="1:6" ht="14.25">
      <c r="A348" s="51" t="s">
        <v>1199</v>
      </c>
      <c r="B348" s="51" t="s">
        <v>1200</v>
      </c>
      <c r="C348" s="51" t="s">
        <v>1264</v>
      </c>
      <c r="D348" s="51" t="s">
        <v>1274</v>
      </c>
      <c r="E348" s="51" t="s">
        <v>1346</v>
      </c>
      <c r="F348" s="51" t="s">
        <v>1351</v>
      </c>
    </row>
    <row r="349" spans="1:6" ht="14.25">
      <c r="A349" s="51" t="s">
        <v>1199</v>
      </c>
      <c r="B349" s="51" t="s">
        <v>1201</v>
      </c>
      <c r="C349" s="51" t="s">
        <v>1264</v>
      </c>
      <c r="D349" s="51" t="s">
        <v>1275</v>
      </c>
      <c r="E349" s="51" t="s">
        <v>1346</v>
      </c>
      <c r="F349" s="51" t="s">
        <v>1352</v>
      </c>
    </row>
    <row r="350" spans="1:6" ht="14.25">
      <c r="A350" s="51" t="s">
        <v>1199</v>
      </c>
      <c r="B350" s="51" t="s">
        <v>1202</v>
      </c>
      <c r="C350" s="51" t="s">
        <v>1276</v>
      </c>
      <c r="D350" s="51" t="s">
        <v>1277</v>
      </c>
      <c r="E350" s="51" t="s">
        <v>1346</v>
      </c>
      <c r="F350" s="51" t="s">
        <v>1353</v>
      </c>
    </row>
    <row r="351" spans="1:6" ht="15" thickBot="1">
      <c r="A351" s="15" t="s">
        <v>1199</v>
      </c>
      <c r="B351" s="14" t="s">
        <v>1203</v>
      </c>
      <c r="C351" s="15" t="s">
        <v>1276</v>
      </c>
      <c r="D351" s="14" t="s">
        <v>1278</v>
      </c>
      <c r="E351" s="15" t="s">
        <v>1346</v>
      </c>
      <c r="F351" s="14" t="s">
        <v>1354</v>
      </c>
    </row>
    <row r="352" spans="1:6" ht="15" thickBot="1">
      <c r="A352" s="15" t="s">
        <v>1199</v>
      </c>
      <c r="B352" s="14" t="s">
        <v>1204</v>
      </c>
      <c r="C352" s="15" t="s">
        <v>1276</v>
      </c>
      <c r="D352" s="14" t="s">
        <v>1279</v>
      </c>
      <c r="E352" s="15" t="s">
        <v>1346</v>
      </c>
      <c r="F352" s="14" t="s">
        <v>1355</v>
      </c>
    </row>
    <row r="353" spans="1:6" ht="15" thickBot="1">
      <c r="A353" s="15" t="s">
        <v>1199</v>
      </c>
      <c r="B353" s="14" t="s">
        <v>1205</v>
      </c>
      <c r="C353" s="15" t="s">
        <v>1276</v>
      </c>
      <c r="D353" s="14" t="s">
        <v>1280</v>
      </c>
      <c r="E353" s="15" t="s">
        <v>1346</v>
      </c>
      <c r="F353" s="14" t="s">
        <v>1356</v>
      </c>
    </row>
    <row r="354" spans="1:6" ht="15" thickBot="1">
      <c r="A354" s="15" t="s">
        <v>1199</v>
      </c>
      <c r="B354" s="14" t="s">
        <v>1206</v>
      </c>
      <c r="C354" s="15" t="s">
        <v>1276</v>
      </c>
      <c r="D354" s="14" t="s">
        <v>1281</v>
      </c>
      <c r="E354" s="15" t="s">
        <v>1357</v>
      </c>
      <c r="F354" s="14" t="s">
        <v>1358</v>
      </c>
    </row>
    <row r="355" spans="1:6" ht="15" thickBot="1">
      <c r="A355" s="15" t="s">
        <v>1199</v>
      </c>
      <c r="B355" s="14" t="s">
        <v>1207</v>
      </c>
      <c r="C355" s="15" t="s">
        <v>1276</v>
      </c>
      <c r="D355" s="14" t="s">
        <v>1282</v>
      </c>
      <c r="E355" s="15" t="s">
        <v>1357</v>
      </c>
      <c r="F355" s="14" t="s">
        <v>1359</v>
      </c>
    </row>
    <row r="356" spans="1:6" ht="15" thickBot="1">
      <c r="A356" s="15" t="s">
        <v>1199</v>
      </c>
      <c r="B356" s="14" t="s">
        <v>1208</v>
      </c>
      <c r="C356" s="15" t="s">
        <v>1276</v>
      </c>
      <c r="D356" s="14" t="s">
        <v>1283</v>
      </c>
      <c r="E356" s="15" t="s">
        <v>1357</v>
      </c>
      <c r="F356" s="14" t="s">
        <v>1360</v>
      </c>
    </row>
    <row r="357" spans="1:6" ht="15" thickBot="1">
      <c r="A357" s="15" t="s">
        <v>1199</v>
      </c>
      <c r="B357" s="14" t="s">
        <v>1209</v>
      </c>
      <c r="C357" s="15" t="s">
        <v>1276</v>
      </c>
      <c r="D357" s="14" t="s">
        <v>1284</v>
      </c>
      <c r="E357" s="15" t="s">
        <v>1357</v>
      </c>
      <c r="F357" s="14" t="s">
        <v>1361</v>
      </c>
    </row>
    <row r="358" spans="1:6" ht="15" thickBot="1">
      <c r="A358" s="15" t="s">
        <v>1199</v>
      </c>
      <c r="B358" s="14" t="s">
        <v>1210</v>
      </c>
      <c r="C358" s="15" t="s">
        <v>1276</v>
      </c>
      <c r="D358" s="14" t="s">
        <v>1285</v>
      </c>
      <c r="E358" s="15" t="s">
        <v>1357</v>
      </c>
      <c r="F358" s="14" t="s">
        <v>1362</v>
      </c>
    </row>
    <row r="359" spans="1:6" ht="15" thickBot="1">
      <c r="A359" s="15" t="s">
        <v>1199</v>
      </c>
      <c r="B359" s="14" t="s">
        <v>1211</v>
      </c>
      <c r="C359" s="15" t="s">
        <v>1276</v>
      </c>
      <c r="D359" s="14" t="s">
        <v>1286</v>
      </c>
      <c r="E359" s="15" t="s">
        <v>1357</v>
      </c>
      <c r="F359" s="14" t="s">
        <v>1363</v>
      </c>
    </row>
    <row r="360" spans="1:6" ht="15" thickBot="1">
      <c r="A360" s="15" t="s">
        <v>1199</v>
      </c>
      <c r="B360" s="14" t="s">
        <v>1212</v>
      </c>
      <c r="C360" s="15" t="s">
        <v>1276</v>
      </c>
      <c r="D360" s="14" t="s">
        <v>1287</v>
      </c>
      <c r="E360" s="15" t="s">
        <v>1357</v>
      </c>
      <c r="F360" s="14" t="s">
        <v>1364</v>
      </c>
    </row>
    <row r="361" spans="1:6" ht="15" thickBot="1">
      <c r="A361" s="15" t="s">
        <v>1199</v>
      </c>
      <c r="B361" s="14" t="s">
        <v>1213</v>
      </c>
      <c r="C361" s="15" t="s">
        <v>1276</v>
      </c>
      <c r="D361" s="14" t="s">
        <v>1288</v>
      </c>
      <c r="E361" s="15" t="s">
        <v>1357</v>
      </c>
      <c r="F361" s="14" t="s">
        <v>1365</v>
      </c>
    </row>
    <row r="362" spans="1:6" ht="15" thickBot="1">
      <c r="A362" s="15" t="s">
        <v>1199</v>
      </c>
      <c r="B362" s="14" t="s">
        <v>1214</v>
      </c>
      <c r="C362" s="15" t="s">
        <v>1276</v>
      </c>
      <c r="D362" s="14" t="s">
        <v>1289</v>
      </c>
      <c r="E362" s="15" t="s">
        <v>1357</v>
      </c>
      <c r="F362" s="14" t="s">
        <v>1366</v>
      </c>
    </row>
    <row r="363" spans="1:6" ht="15" thickBot="1">
      <c r="A363" s="15" t="s">
        <v>1199</v>
      </c>
      <c r="B363" s="14" t="s">
        <v>1215</v>
      </c>
      <c r="C363" s="15" t="s">
        <v>1276</v>
      </c>
      <c r="D363" s="14" t="s">
        <v>1290</v>
      </c>
      <c r="E363" s="15" t="s">
        <v>1357</v>
      </c>
      <c r="F363" s="14" t="s">
        <v>1367</v>
      </c>
    </row>
    <row r="364" spans="1:6" ht="15" thickBot="1">
      <c r="A364" s="15" t="s">
        <v>1216</v>
      </c>
      <c r="B364" s="14" t="s">
        <v>1217</v>
      </c>
      <c r="C364" s="15" t="s">
        <v>1276</v>
      </c>
      <c r="D364" s="14" t="s">
        <v>1291</v>
      </c>
      <c r="E364" s="15" t="s">
        <v>1357</v>
      </c>
      <c r="F364" s="14" t="s">
        <v>1368</v>
      </c>
    </row>
    <row r="365" spans="1:6" ht="15" thickBot="1">
      <c r="A365" s="15" t="s">
        <v>1216</v>
      </c>
      <c r="B365" s="14" t="s">
        <v>1218</v>
      </c>
      <c r="C365" s="15" t="s">
        <v>1276</v>
      </c>
      <c r="D365" s="14" t="s">
        <v>1292</v>
      </c>
      <c r="E365" s="15" t="s">
        <v>1357</v>
      </c>
      <c r="F365" s="14" t="s">
        <v>1369</v>
      </c>
    </row>
    <row r="366" spans="1:6" ht="15" thickBot="1">
      <c r="A366" s="15" t="s">
        <v>1216</v>
      </c>
      <c r="B366" s="14" t="s">
        <v>1219</v>
      </c>
      <c r="C366" s="15" t="s">
        <v>1276</v>
      </c>
      <c r="D366" s="14" t="s">
        <v>1293</v>
      </c>
      <c r="E366" s="15" t="s">
        <v>1357</v>
      </c>
      <c r="F366" s="14" t="s">
        <v>1370</v>
      </c>
    </row>
    <row r="367" spans="1:6" ht="15" thickBot="1">
      <c r="A367" s="15" t="s">
        <v>1220</v>
      </c>
      <c r="B367" s="14" t="s">
        <v>1221</v>
      </c>
      <c r="C367" s="15" t="s">
        <v>1276</v>
      </c>
      <c r="D367" s="14" t="s">
        <v>1294</v>
      </c>
      <c r="E367" s="16" t="s">
        <v>1371</v>
      </c>
      <c r="F367" s="17" t="s">
        <v>1372</v>
      </c>
    </row>
    <row r="368" spans="1:6" ht="15" thickBot="1">
      <c r="A368" s="15" t="s">
        <v>1220</v>
      </c>
      <c r="B368" s="14" t="s">
        <v>1222</v>
      </c>
      <c r="C368" s="15" t="s">
        <v>1276</v>
      </c>
      <c r="D368" s="14" t="s">
        <v>1295</v>
      </c>
      <c r="E368" s="15" t="s">
        <v>1373</v>
      </c>
      <c r="F368" s="14" t="s">
        <v>1374</v>
      </c>
    </row>
    <row r="369" spans="1:6" ht="15" thickBot="1">
      <c r="A369" s="15" t="s">
        <v>1220</v>
      </c>
      <c r="B369" s="14" t="s">
        <v>1223</v>
      </c>
      <c r="C369" s="15" t="s">
        <v>1276</v>
      </c>
      <c r="D369" s="14" t="s">
        <v>1296</v>
      </c>
      <c r="E369" s="15" t="s">
        <v>1373</v>
      </c>
      <c r="F369" s="14" t="s">
        <v>1375</v>
      </c>
    </row>
    <row r="370" spans="1:6" ht="15" thickBot="1">
      <c r="A370" s="15" t="s">
        <v>1220</v>
      </c>
      <c r="B370" s="14" t="s">
        <v>1224</v>
      </c>
      <c r="C370" s="15" t="s">
        <v>1276</v>
      </c>
      <c r="D370" s="14" t="s">
        <v>1297</v>
      </c>
      <c r="E370" s="15" t="s">
        <v>1373</v>
      </c>
      <c r="F370" s="14" t="s">
        <v>1376</v>
      </c>
    </row>
    <row r="371" spans="1:6" ht="15" thickBot="1">
      <c r="A371" s="15" t="s">
        <v>1220</v>
      </c>
      <c r="B371" s="14" t="s">
        <v>1225</v>
      </c>
      <c r="C371" s="15" t="s">
        <v>1298</v>
      </c>
      <c r="D371" s="14" t="s">
        <v>1299</v>
      </c>
      <c r="E371" s="15" t="s">
        <v>1373</v>
      </c>
      <c r="F371" s="14" t="s">
        <v>1377</v>
      </c>
    </row>
    <row r="372" spans="1:6" ht="15" thickBot="1">
      <c r="A372" s="15" t="s">
        <v>1220</v>
      </c>
      <c r="B372" s="14" t="s">
        <v>1226</v>
      </c>
      <c r="C372" s="15" t="s">
        <v>1298</v>
      </c>
      <c r="D372" s="14" t="s">
        <v>1300</v>
      </c>
      <c r="E372" s="15" t="s">
        <v>1373</v>
      </c>
      <c r="F372" s="14" t="s">
        <v>1378</v>
      </c>
    </row>
    <row r="373" spans="1:6" ht="15" thickBot="1">
      <c r="A373" s="15" t="s">
        <v>1220</v>
      </c>
      <c r="B373" s="14" t="s">
        <v>1227</v>
      </c>
      <c r="C373" s="15" t="s">
        <v>1298</v>
      </c>
      <c r="D373" s="14" t="s">
        <v>1301</v>
      </c>
      <c r="E373" s="15" t="s">
        <v>1373</v>
      </c>
      <c r="F373" s="14" t="s">
        <v>1379</v>
      </c>
    </row>
    <row r="374" spans="1:6" ht="15" thickBot="1">
      <c r="A374" s="15" t="s">
        <v>1220</v>
      </c>
      <c r="B374" s="14" t="s">
        <v>1228</v>
      </c>
      <c r="C374" s="15" t="s">
        <v>1298</v>
      </c>
      <c r="D374" s="14" t="s">
        <v>1302</v>
      </c>
      <c r="E374" s="15" t="s">
        <v>1373</v>
      </c>
      <c r="F374" s="14" t="s">
        <v>1380</v>
      </c>
    </row>
    <row r="375" spans="1:6" ht="15" thickBot="1">
      <c r="A375" s="15" t="s">
        <v>1229</v>
      </c>
      <c r="B375" s="14" t="s">
        <v>1230</v>
      </c>
      <c r="C375" s="15" t="s">
        <v>1298</v>
      </c>
      <c r="D375" s="14" t="s">
        <v>1303</v>
      </c>
      <c r="E375" s="15" t="s">
        <v>1373</v>
      </c>
      <c r="F375" s="14" t="s">
        <v>1381</v>
      </c>
    </row>
    <row r="376" spans="1:6" ht="15" thickBot="1">
      <c r="A376" s="15" t="s">
        <v>1229</v>
      </c>
      <c r="B376" s="14" t="s">
        <v>1231</v>
      </c>
      <c r="C376" s="15" t="s">
        <v>1298</v>
      </c>
      <c r="D376" s="14" t="s">
        <v>1304</v>
      </c>
      <c r="E376" s="15" t="s">
        <v>1373</v>
      </c>
      <c r="F376" s="14" t="s">
        <v>1382</v>
      </c>
    </row>
    <row r="377" spans="1:6" ht="15" thickBot="1">
      <c r="A377" s="15" t="s">
        <v>1229</v>
      </c>
      <c r="B377" s="14" t="s">
        <v>1232</v>
      </c>
      <c r="C377" s="15" t="s">
        <v>1298</v>
      </c>
      <c r="D377" s="14" t="s">
        <v>1305</v>
      </c>
      <c r="E377" s="15" t="s">
        <v>1373</v>
      </c>
      <c r="F377" s="14" t="s">
        <v>1383</v>
      </c>
    </row>
    <row r="378" spans="1:6" ht="15" thickBot="1">
      <c r="A378" s="15" t="s">
        <v>1229</v>
      </c>
      <c r="B378" s="14" t="s">
        <v>1233</v>
      </c>
      <c r="C378" s="15" t="s">
        <v>1298</v>
      </c>
      <c r="D378" s="14" t="s">
        <v>1306</v>
      </c>
      <c r="E378" s="15" t="s">
        <v>1373</v>
      </c>
      <c r="F378" s="14" t="s">
        <v>1384</v>
      </c>
    </row>
    <row r="379" spans="1:6" ht="15" thickBot="1">
      <c r="A379" s="15" t="s">
        <v>1229</v>
      </c>
      <c r="B379" s="14" t="s">
        <v>1234</v>
      </c>
      <c r="C379" s="15" t="s">
        <v>1298</v>
      </c>
      <c r="D379" s="14" t="s">
        <v>1307</v>
      </c>
      <c r="E379" s="15" t="s">
        <v>1373</v>
      </c>
      <c r="F379" s="14" t="s">
        <v>1385</v>
      </c>
    </row>
    <row r="380" spans="1:6" ht="15" thickBot="1">
      <c r="A380" s="15" t="s">
        <v>1229</v>
      </c>
      <c r="B380" s="14" t="s">
        <v>1235</v>
      </c>
      <c r="C380" s="15" t="s">
        <v>1308</v>
      </c>
      <c r="D380" s="14" t="s">
        <v>1309</v>
      </c>
      <c r="E380" s="15" t="s">
        <v>1373</v>
      </c>
      <c r="F380" s="14" t="s">
        <v>1386</v>
      </c>
    </row>
    <row r="381" spans="1:6" ht="15" thickBot="1">
      <c r="A381" s="15" t="s">
        <v>1229</v>
      </c>
      <c r="B381" s="14" t="s">
        <v>1236</v>
      </c>
      <c r="C381" s="15" t="s">
        <v>1308</v>
      </c>
      <c r="D381" s="14" t="s">
        <v>1310</v>
      </c>
      <c r="E381" s="15" t="s">
        <v>1373</v>
      </c>
      <c r="F381" s="14" t="s">
        <v>1387</v>
      </c>
    </row>
    <row r="382" spans="1:6" ht="15" thickBot="1">
      <c r="A382" s="15" t="s">
        <v>1229</v>
      </c>
      <c r="B382" s="14" t="s">
        <v>1237</v>
      </c>
      <c r="C382" s="15" t="s">
        <v>1308</v>
      </c>
      <c r="D382" s="14" t="s">
        <v>1311</v>
      </c>
      <c r="E382" s="15" t="s">
        <v>1373</v>
      </c>
      <c r="F382" s="14" t="s">
        <v>1388</v>
      </c>
    </row>
    <row r="383" spans="1:6" ht="15" thickBot="1">
      <c r="A383" s="15" t="s">
        <v>1229</v>
      </c>
      <c r="B383" s="14" t="s">
        <v>1238</v>
      </c>
      <c r="C383" s="15" t="s">
        <v>1308</v>
      </c>
      <c r="D383" s="14" t="s">
        <v>1312</v>
      </c>
      <c r="E383" s="15" t="s">
        <v>1373</v>
      </c>
      <c r="F383" s="14" t="s">
        <v>1389</v>
      </c>
    </row>
    <row r="384" spans="1:6" ht="15" thickBot="1">
      <c r="A384" s="15" t="s">
        <v>1239</v>
      </c>
      <c r="B384" s="14" t="s">
        <v>1240</v>
      </c>
      <c r="C384" s="15" t="s">
        <v>1308</v>
      </c>
      <c r="D384" s="14" t="s">
        <v>1313</v>
      </c>
      <c r="E384" s="15" t="s">
        <v>1373</v>
      </c>
      <c r="F384" s="14" t="s">
        <v>1390</v>
      </c>
    </row>
    <row r="385" spans="1:6" ht="15" thickBot="1">
      <c r="A385" s="15" t="s">
        <v>1239</v>
      </c>
      <c r="B385" s="14" t="s">
        <v>1241</v>
      </c>
      <c r="C385" s="15" t="s">
        <v>1314</v>
      </c>
      <c r="D385" s="14" t="s">
        <v>1315</v>
      </c>
      <c r="E385" s="15" t="s">
        <v>1373</v>
      </c>
      <c r="F385" s="14" t="s">
        <v>1391</v>
      </c>
    </row>
    <row r="386" spans="1:6" ht="15" thickBot="1">
      <c r="A386" s="15" t="s">
        <v>1239</v>
      </c>
      <c r="B386" s="14" t="s">
        <v>1242</v>
      </c>
      <c r="C386" s="15" t="s">
        <v>1314</v>
      </c>
      <c r="D386" s="14" t="s">
        <v>1316</v>
      </c>
      <c r="E386" s="15" t="s">
        <v>1373</v>
      </c>
      <c r="F386" s="14" t="s">
        <v>1392</v>
      </c>
    </row>
    <row r="387" spans="1:6" ht="15" thickBot="1">
      <c r="A387" s="15" t="s">
        <v>1243</v>
      </c>
      <c r="B387" s="14" t="s">
        <v>1244</v>
      </c>
      <c r="C387" s="15" t="s">
        <v>1314</v>
      </c>
      <c r="D387" s="14" t="s">
        <v>1317</v>
      </c>
      <c r="E387" s="15" t="s">
        <v>1373</v>
      </c>
      <c r="F387" s="14" t="s">
        <v>1393</v>
      </c>
    </row>
    <row r="388" spans="1:6" ht="15" thickBot="1">
      <c r="A388" s="15" t="s">
        <v>1243</v>
      </c>
      <c r="B388" s="14" t="s">
        <v>1245</v>
      </c>
      <c r="C388" s="15" t="s">
        <v>1318</v>
      </c>
      <c r="D388" s="14" t="s">
        <v>1319</v>
      </c>
      <c r="E388" s="15" t="s">
        <v>1373</v>
      </c>
      <c r="F388" s="14" t="s">
        <v>1394</v>
      </c>
    </row>
    <row r="389" spans="1:6" ht="15" thickBot="1">
      <c r="A389" s="15" t="s">
        <v>1243</v>
      </c>
      <c r="B389" s="14" t="s">
        <v>1246</v>
      </c>
      <c r="C389" s="15" t="s">
        <v>1318</v>
      </c>
      <c r="D389" s="14" t="s">
        <v>1320</v>
      </c>
      <c r="E389" s="15" t="s">
        <v>1373</v>
      </c>
      <c r="F389" s="14" t="s">
        <v>1395</v>
      </c>
    </row>
    <row r="390" spans="1:6" ht="15" thickBot="1">
      <c r="A390" s="15" t="s">
        <v>1243</v>
      </c>
      <c r="B390" s="14" t="s">
        <v>1247</v>
      </c>
      <c r="C390" s="15" t="s">
        <v>1321</v>
      </c>
      <c r="D390" s="14" t="s">
        <v>1322</v>
      </c>
      <c r="E390" s="15" t="s">
        <v>1373</v>
      </c>
      <c r="F390" s="14" t="s">
        <v>1396</v>
      </c>
    </row>
    <row r="391" spans="1:6" ht="15" thickBot="1">
      <c r="A391" s="15" t="s">
        <v>1243</v>
      </c>
      <c r="B391" s="14" t="s">
        <v>1248</v>
      </c>
      <c r="C391" s="15" t="s">
        <v>1321</v>
      </c>
      <c r="D391" s="14" t="s">
        <v>1323</v>
      </c>
      <c r="E391" s="15" t="s">
        <v>1373</v>
      </c>
      <c r="F391" s="14" t="s">
        <v>1397</v>
      </c>
    </row>
    <row r="392" spans="1:6" ht="15" thickBot="1">
      <c r="A392" s="15" t="s">
        <v>1243</v>
      </c>
      <c r="B392" s="14" t="s">
        <v>1249</v>
      </c>
      <c r="C392" s="15" t="s">
        <v>1324</v>
      </c>
      <c r="D392" s="14" t="s">
        <v>1325</v>
      </c>
      <c r="E392" s="15" t="s">
        <v>1373</v>
      </c>
      <c r="F392" s="14" t="s">
        <v>1398</v>
      </c>
    </row>
    <row r="393" spans="1:6" ht="15" thickBot="1">
      <c r="A393" s="15" t="s">
        <v>1243</v>
      </c>
      <c r="B393" s="14" t="s">
        <v>1250</v>
      </c>
      <c r="C393" s="15" t="s">
        <v>1324</v>
      </c>
      <c r="D393" s="14" t="s">
        <v>1326</v>
      </c>
      <c r="E393" s="15" t="s">
        <v>1373</v>
      </c>
      <c r="F393" s="14" t="s">
        <v>1399</v>
      </c>
    </row>
    <row r="394" spans="1:6" ht="15" thickBot="1">
      <c r="A394" s="15" t="s">
        <v>1243</v>
      </c>
      <c r="B394" s="14" t="s">
        <v>1251</v>
      </c>
      <c r="C394" s="15" t="s">
        <v>1324</v>
      </c>
      <c r="D394" s="14" t="s">
        <v>1327</v>
      </c>
      <c r="E394" s="15" t="s">
        <v>1373</v>
      </c>
      <c r="F394" s="14" t="s">
        <v>1400</v>
      </c>
    </row>
    <row r="395" spans="1:6" ht="15" thickBot="1">
      <c r="A395" s="15" t="s">
        <v>1243</v>
      </c>
      <c r="B395" s="14" t="s">
        <v>1252</v>
      </c>
      <c r="C395" s="15" t="s">
        <v>1328</v>
      </c>
      <c r="D395" s="14" t="s">
        <v>1329</v>
      </c>
      <c r="E395" s="15" t="s">
        <v>1373</v>
      </c>
      <c r="F395" s="14" t="s">
        <v>1401</v>
      </c>
    </row>
    <row r="396" spans="1:6" ht="15" thickBot="1">
      <c r="A396" s="15" t="s">
        <v>1243</v>
      </c>
      <c r="B396" s="14" t="s">
        <v>1253</v>
      </c>
      <c r="C396" s="15" t="s">
        <v>1328</v>
      </c>
      <c r="D396" s="14" t="s">
        <v>1330</v>
      </c>
      <c r="E396" s="15" t="s">
        <v>1373</v>
      </c>
      <c r="F396" s="14" t="s">
        <v>1402</v>
      </c>
    </row>
    <row r="397" spans="1:6" ht="15" thickBot="1">
      <c r="A397" s="15" t="s">
        <v>1243</v>
      </c>
      <c r="B397" s="14" t="s">
        <v>1254</v>
      </c>
      <c r="C397" s="15" t="s">
        <v>1328</v>
      </c>
      <c r="D397" s="14" t="s">
        <v>1331</v>
      </c>
      <c r="E397" s="15" t="s">
        <v>1373</v>
      </c>
      <c r="F397" s="14" t="s">
        <v>1403</v>
      </c>
    </row>
    <row r="398" spans="1:6" ht="15" thickBot="1">
      <c r="A398" s="15" t="s">
        <v>1243</v>
      </c>
      <c r="B398" s="14" t="s">
        <v>1255</v>
      </c>
      <c r="C398" s="15" t="s">
        <v>1328</v>
      </c>
      <c r="D398" s="14" t="s">
        <v>1332</v>
      </c>
      <c r="E398" s="15" t="s">
        <v>1373</v>
      </c>
      <c r="F398" s="14" t="s">
        <v>1404</v>
      </c>
    </row>
    <row r="399" spans="1:6" ht="15" thickBot="1">
      <c r="A399" s="15" t="s">
        <v>1243</v>
      </c>
      <c r="B399" s="14" t="s">
        <v>1256</v>
      </c>
      <c r="C399" s="15" t="s">
        <v>1328</v>
      </c>
      <c r="D399" s="14" t="s">
        <v>1333</v>
      </c>
      <c r="E399" s="15" t="s">
        <v>1373</v>
      </c>
      <c r="F399" s="14" t="s">
        <v>1405</v>
      </c>
    </row>
    <row r="400" spans="1:6" ht="15" thickBot="1">
      <c r="A400" s="15" t="s">
        <v>1243</v>
      </c>
      <c r="B400" s="14" t="s">
        <v>1257</v>
      </c>
      <c r="C400" s="15" t="s">
        <v>1328</v>
      </c>
      <c r="D400" s="14" t="s">
        <v>1334</v>
      </c>
      <c r="E400" s="15" t="s">
        <v>1373</v>
      </c>
      <c r="F400" s="14" t="s">
        <v>1406</v>
      </c>
    </row>
    <row r="401" spans="1:6" ht="15" thickBot="1">
      <c r="A401" s="15" t="s">
        <v>1258</v>
      </c>
      <c r="B401" s="14" t="s">
        <v>1259</v>
      </c>
      <c r="C401" s="15" t="s">
        <v>1328</v>
      </c>
      <c r="D401" s="14" t="s">
        <v>1335</v>
      </c>
      <c r="E401" s="15" t="s">
        <v>1373</v>
      </c>
      <c r="F401" s="14" t="s">
        <v>1407</v>
      </c>
    </row>
    <row r="402" spans="1:6" ht="15" thickBot="1">
      <c r="A402" s="15" t="s">
        <v>1258</v>
      </c>
      <c r="B402" s="14" t="s">
        <v>1260</v>
      </c>
      <c r="C402" s="15" t="s">
        <v>1328</v>
      </c>
      <c r="D402" s="14" t="s">
        <v>1336</v>
      </c>
      <c r="E402" s="15" t="s">
        <v>1373</v>
      </c>
      <c r="F402" s="14" t="s">
        <v>1408</v>
      </c>
    </row>
    <row r="403" spans="1:6" ht="15" thickBot="1">
      <c r="A403" s="15" t="s">
        <v>1258</v>
      </c>
      <c r="B403" s="14" t="s">
        <v>1261</v>
      </c>
      <c r="C403" s="15" t="s">
        <v>1337</v>
      </c>
      <c r="D403" s="14" t="s">
        <v>1338</v>
      </c>
      <c r="E403" s="15" t="s">
        <v>1373</v>
      </c>
      <c r="F403" s="14" t="s">
        <v>1409</v>
      </c>
    </row>
    <row r="404" spans="1:6" ht="15" thickBot="1">
      <c r="A404" s="15" t="s">
        <v>1258</v>
      </c>
      <c r="B404" s="14" t="s">
        <v>1262</v>
      </c>
      <c r="C404" s="15" t="s">
        <v>1337</v>
      </c>
      <c r="D404" s="14" t="s">
        <v>1339</v>
      </c>
      <c r="E404" s="15" t="s">
        <v>1373</v>
      </c>
      <c r="F404" s="14" t="s">
        <v>1410</v>
      </c>
    </row>
    <row r="405" spans="1:6" ht="15" thickBot="1">
      <c r="A405" s="15" t="s">
        <v>1258</v>
      </c>
      <c r="B405" s="14" t="s">
        <v>1263</v>
      </c>
      <c r="C405" s="15" t="s">
        <v>1337</v>
      </c>
      <c r="D405" s="14" t="s">
        <v>1340</v>
      </c>
      <c r="E405" s="15" t="s">
        <v>1373</v>
      </c>
      <c r="F405" s="14" t="s">
        <v>1411</v>
      </c>
    </row>
    <row r="406" spans="1:6" ht="15" thickBot="1">
      <c r="A406" s="15" t="s">
        <v>1264</v>
      </c>
      <c r="B406" s="14" t="s">
        <v>1265</v>
      </c>
      <c r="C406" s="15" t="s">
        <v>1337</v>
      </c>
      <c r="D406" s="14" t="s">
        <v>1341</v>
      </c>
      <c r="E406" s="15" t="s">
        <v>1373</v>
      </c>
      <c r="F406" s="14" t="s">
        <v>1412</v>
      </c>
    </row>
    <row r="407" spans="1:6" ht="15" thickBot="1">
      <c r="A407" s="15" t="s">
        <v>1264</v>
      </c>
      <c r="B407" s="14" t="s">
        <v>1266</v>
      </c>
      <c r="C407" s="15" t="s">
        <v>1337</v>
      </c>
      <c r="D407" s="14" t="s">
        <v>1342</v>
      </c>
      <c r="E407" s="15" t="s">
        <v>1373</v>
      </c>
      <c r="F407" s="14" t="s">
        <v>1413</v>
      </c>
    </row>
    <row r="408" spans="1:6" ht="15" thickBot="1">
      <c r="A408" s="15" t="s">
        <v>1264</v>
      </c>
      <c r="B408" s="14" t="s">
        <v>1267</v>
      </c>
      <c r="C408" s="15" t="s">
        <v>1337</v>
      </c>
      <c r="D408" s="14" t="s">
        <v>1343</v>
      </c>
      <c r="E408" s="15" t="s">
        <v>1373</v>
      </c>
      <c r="F408" s="14" t="s">
        <v>1414</v>
      </c>
    </row>
    <row r="409" spans="1:6" ht="15" thickBot="1">
      <c r="A409" s="15" t="s">
        <v>1264</v>
      </c>
      <c r="B409" s="14" t="s">
        <v>1268</v>
      </c>
      <c r="C409" s="15" t="s">
        <v>1337</v>
      </c>
      <c r="D409" s="14" t="s">
        <v>1344</v>
      </c>
      <c r="E409" s="15" t="s">
        <v>1373</v>
      </c>
      <c r="F409" s="14" t="s">
        <v>1415</v>
      </c>
    </row>
    <row r="410" spans="1:6" ht="15" thickBot="1">
      <c r="A410" s="15" t="s">
        <v>1264</v>
      </c>
      <c r="B410" s="95" t="s">
        <v>1269</v>
      </c>
      <c r="C410" s="96" t="s">
        <v>1337</v>
      </c>
      <c r="D410" s="95" t="s">
        <v>1345</v>
      </c>
      <c r="E410" s="96" t="s">
        <v>1346</v>
      </c>
      <c r="F410" s="95" t="s">
        <v>1347</v>
      </c>
    </row>
    <row r="411" spans="1:6" ht="15" thickBot="1">
      <c r="A411" s="97" t="s">
        <v>1264</v>
      </c>
      <c r="B411" s="51" t="s">
        <v>1270</v>
      </c>
      <c r="C411" s="70"/>
      <c r="D411" s="70"/>
      <c r="E411" s="70"/>
      <c r="F411" s="70"/>
    </row>
    <row r="412" spans="1:6" ht="14.25">
      <c r="A412" s="98" t="s">
        <v>3111</v>
      </c>
      <c r="B412" s="72"/>
      <c r="C412" s="72"/>
      <c r="D412" s="72"/>
      <c r="E412" s="72"/>
      <c r="F412" s="72"/>
    </row>
    <row r="413" spans="1:6" ht="14.25">
      <c r="A413" s="51" t="s">
        <v>1416</v>
      </c>
      <c r="B413" s="51" t="s">
        <v>1417</v>
      </c>
      <c r="C413" s="79" t="s">
        <v>1470</v>
      </c>
      <c r="D413" s="79" t="s">
        <v>1471</v>
      </c>
      <c r="E413" s="51" t="s">
        <v>1516</v>
      </c>
      <c r="F413" s="51" t="s">
        <v>1520</v>
      </c>
    </row>
    <row r="414" spans="1:6" ht="14.25">
      <c r="A414" s="51" t="s">
        <v>1416</v>
      </c>
      <c r="B414" s="51" t="s">
        <v>1418</v>
      </c>
      <c r="C414" s="79" t="s">
        <v>1470</v>
      </c>
      <c r="D414" s="79" t="s">
        <v>1472</v>
      </c>
      <c r="E414" s="51" t="s">
        <v>1516</v>
      </c>
      <c r="F414" s="51" t="s">
        <v>1521</v>
      </c>
    </row>
    <row r="415" spans="1:6" ht="14.25">
      <c r="A415" s="51" t="s">
        <v>1416</v>
      </c>
      <c r="B415" s="51" t="s">
        <v>1419</v>
      </c>
      <c r="C415" s="79" t="s">
        <v>1470</v>
      </c>
      <c r="D415" s="79" t="s">
        <v>1473</v>
      </c>
      <c r="E415" s="51" t="s">
        <v>1516</v>
      </c>
      <c r="F415" s="51" t="s">
        <v>1522</v>
      </c>
    </row>
    <row r="416" spans="1:6" ht="14.25">
      <c r="A416" s="51" t="s">
        <v>1416</v>
      </c>
      <c r="B416" s="51" t="s">
        <v>1420</v>
      </c>
      <c r="C416" s="79" t="s">
        <v>1470</v>
      </c>
      <c r="D416" s="79" t="s">
        <v>1474</v>
      </c>
      <c r="E416" s="51" t="s">
        <v>1516</v>
      </c>
      <c r="F416" s="51" t="s">
        <v>1523</v>
      </c>
    </row>
    <row r="417" spans="1:6" ht="14.25">
      <c r="A417" s="51" t="s">
        <v>1416</v>
      </c>
      <c r="B417" s="51" t="s">
        <v>1421</v>
      </c>
      <c r="C417" s="79" t="s">
        <v>1470</v>
      </c>
      <c r="D417" s="79" t="s">
        <v>1475</v>
      </c>
      <c r="E417" s="51" t="s">
        <v>1516</v>
      </c>
      <c r="F417" s="51" t="s">
        <v>1524</v>
      </c>
    </row>
    <row r="418" spans="1:6" ht="14.25">
      <c r="A418" s="51" t="s">
        <v>1422</v>
      </c>
      <c r="B418" s="51" t="s">
        <v>1423</v>
      </c>
      <c r="C418" s="79" t="s">
        <v>1470</v>
      </c>
      <c r="D418" s="79" t="s">
        <v>1476</v>
      </c>
      <c r="E418" s="51" t="s">
        <v>1516</v>
      </c>
      <c r="F418" s="51" t="s">
        <v>1525</v>
      </c>
    </row>
    <row r="419" spans="1:6" ht="14.25">
      <c r="A419" s="51" t="s">
        <v>1422</v>
      </c>
      <c r="B419" s="51" t="s">
        <v>1424</v>
      </c>
      <c r="C419" s="79" t="s">
        <v>1470</v>
      </c>
      <c r="D419" s="79" t="s">
        <v>1477</v>
      </c>
      <c r="E419" s="51" t="s">
        <v>1516</v>
      </c>
      <c r="F419" s="51" t="s">
        <v>1526</v>
      </c>
    </row>
    <row r="420" spans="1:6" ht="14.25">
      <c r="A420" s="51" t="s">
        <v>1422</v>
      </c>
      <c r="B420" s="51" t="s">
        <v>1425</v>
      </c>
      <c r="C420" s="79" t="s">
        <v>1470</v>
      </c>
      <c r="D420" s="79" t="s">
        <v>1478</v>
      </c>
      <c r="E420" s="51" t="s">
        <v>1527</v>
      </c>
      <c r="F420" s="51" t="s">
        <v>1528</v>
      </c>
    </row>
    <row r="421" spans="1:6" ht="14.25">
      <c r="A421" s="51" t="s">
        <v>1422</v>
      </c>
      <c r="B421" s="51" t="s">
        <v>1426</v>
      </c>
      <c r="C421" s="79" t="s">
        <v>1470</v>
      </c>
      <c r="D421" s="79" t="s">
        <v>1479</v>
      </c>
      <c r="E421" s="51" t="s">
        <v>1527</v>
      </c>
      <c r="F421" s="51" t="s">
        <v>1529</v>
      </c>
    </row>
    <row r="422" spans="1:6" ht="14.25">
      <c r="A422" s="51" t="s">
        <v>1422</v>
      </c>
      <c r="B422" s="51" t="s">
        <v>1427</v>
      </c>
      <c r="C422" s="79" t="s">
        <v>1470</v>
      </c>
      <c r="D422" s="79" t="s">
        <v>1480</v>
      </c>
      <c r="E422" s="51" t="s">
        <v>1527</v>
      </c>
      <c r="F422" s="51" t="s">
        <v>1530</v>
      </c>
    </row>
    <row r="423" spans="1:6" ht="14.25">
      <c r="A423" s="51" t="s">
        <v>1422</v>
      </c>
      <c r="B423" s="79" t="s">
        <v>1428</v>
      </c>
      <c r="C423" s="79" t="s">
        <v>1470</v>
      </c>
      <c r="D423" s="79" t="s">
        <v>1481</v>
      </c>
      <c r="E423" s="51" t="s">
        <v>1527</v>
      </c>
      <c r="F423" s="51" t="s">
        <v>1531</v>
      </c>
    </row>
    <row r="424" spans="1:6" ht="14.25">
      <c r="A424" s="51" t="s">
        <v>1429</v>
      </c>
      <c r="B424" s="79" t="s">
        <v>1430</v>
      </c>
      <c r="C424" s="79" t="s">
        <v>1470</v>
      </c>
      <c r="D424" s="79" t="s">
        <v>1482</v>
      </c>
      <c r="E424" s="51" t="s">
        <v>1527</v>
      </c>
      <c r="F424" s="51" t="s">
        <v>1532</v>
      </c>
    </row>
    <row r="425" spans="1:6" ht="14.25">
      <c r="A425" s="51" t="s">
        <v>1429</v>
      </c>
      <c r="B425" s="79" t="s">
        <v>1431</v>
      </c>
      <c r="C425" s="79" t="s">
        <v>1483</v>
      </c>
      <c r="D425" s="79" t="s">
        <v>1484</v>
      </c>
      <c r="E425" s="51" t="s">
        <v>1527</v>
      </c>
      <c r="F425" s="51" t="s">
        <v>1533</v>
      </c>
    </row>
    <row r="426" spans="1:6" ht="14.25">
      <c r="A426" s="51" t="s">
        <v>1429</v>
      </c>
      <c r="B426" s="79" t="s">
        <v>1432</v>
      </c>
      <c r="C426" s="79" t="s">
        <v>1485</v>
      </c>
      <c r="D426" s="79" t="s">
        <v>1486</v>
      </c>
      <c r="E426" s="51" t="s">
        <v>1527</v>
      </c>
      <c r="F426" s="51" t="s">
        <v>1534</v>
      </c>
    </row>
    <row r="427" spans="1:6" ht="14.25">
      <c r="A427" s="51" t="s">
        <v>1429</v>
      </c>
      <c r="B427" s="79" t="s">
        <v>1433</v>
      </c>
      <c r="C427" s="79" t="s">
        <v>1487</v>
      </c>
      <c r="D427" s="79" t="s">
        <v>1488</v>
      </c>
      <c r="E427" s="51" t="s">
        <v>1527</v>
      </c>
      <c r="F427" s="51" t="s">
        <v>1535</v>
      </c>
    </row>
    <row r="428" spans="1:6" ht="14.25">
      <c r="A428" s="51" t="s">
        <v>682</v>
      </c>
      <c r="B428" s="79" t="s">
        <v>1434</v>
      </c>
      <c r="C428" s="79" t="s">
        <v>1487</v>
      </c>
      <c r="D428" s="79" t="s">
        <v>1489</v>
      </c>
      <c r="E428" s="51" t="s">
        <v>1527</v>
      </c>
      <c r="F428" s="51" t="s">
        <v>1536</v>
      </c>
    </row>
    <row r="429" spans="1:6" ht="14.25">
      <c r="A429" s="99" t="s">
        <v>1435</v>
      </c>
      <c r="B429" s="79" t="s">
        <v>1436</v>
      </c>
      <c r="C429" s="79" t="s">
        <v>1487</v>
      </c>
      <c r="D429" s="79" t="s">
        <v>1490</v>
      </c>
      <c r="E429" s="51" t="s">
        <v>1527</v>
      </c>
      <c r="F429" s="51" t="s">
        <v>1537</v>
      </c>
    </row>
    <row r="430" spans="1:6" ht="14.25">
      <c r="A430" s="51" t="s">
        <v>1437</v>
      </c>
      <c r="B430" s="79" t="s">
        <v>1438</v>
      </c>
      <c r="C430" s="79" t="s">
        <v>1487</v>
      </c>
      <c r="D430" s="79" t="s">
        <v>1491</v>
      </c>
      <c r="E430" s="51" t="s">
        <v>1538</v>
      </c>
      <c r="F430" s="51" t="s">
        <v>1539</v>
      </c>
    </row>
    <row r="431" spans="1:6" ht="14.25">
      <c r="A431" s="51" t="s">
        <v>1437</v>
      </c>
      <c r="B431" s="79" t="s">
        <v>1439</v>
      </c>
      <c r="C431" s="79" t="s">
        <v>1487</v>
      </c>
      <c r="D431" s="79" t="s">
        <v>1492</v>
      </c>
      <c r="E431" s="51" t="s">
        <v>1538</v>
      </c>
      <c r="F431" s="51" t="s">
        <v>1540</v>
      </c>
    </row>
    <row r="432" spans="1:6" ht="14.25">
      <c r="A432" s="51" t="s">
        <v>1437</v>
      </c>
      <c r="B432" s="79" t="s">
        <v>1440</v>
      </c>
      <c r="C432" s="79" t="s">
        <v>1487</v>
      </c>
      <c r="D432" s="79" t="s">
        <v>1493</v>
      </c>
      <c r="E432" s="51" t="s">
        <v>1538</v>
      </c>
      <c r="F432" s="51" t="s">
        <v>1541</v>
      </c>
    </row>
    <row r="433" spans="1:6" ht="14.25">
      <c r="A433" s="51" t="s">
        <v>1437</v>
      </c>
      <c r="B433" s="79" t="s">
        <v>1441</v>
      </c>
      <c r="C433" s="79" t="s">
        <v>1494</v>
      </c>
      <c r="D433" s="79" t="s">
        <v>1495</v>
      </c>
      <c r="E433" s="51" t="s">
        <v>1538</v>
      </c>
      <c r="F433" s="51" t="s">
        <v>1542</v>
      </c>
    </row>
    <row r="434" spans="1:6" ht="14.25">
      <c r="A434" s="51" t="s">
        <v>1437</v>
      </c>
      <c r="B434" s="79" t="s">
        <v>1442</v>
      </c>
      <c r="C434" s="79" t="s">
        <v>1494</v>
      </c>
      <c r="D434" s="79" t="s">
        <v>1496</v>
      </c>
      <c r="E434" s="51" t="s">
        <v>1538</v>
      </c>
      <c r="F434" s="51" t="s">
        <v>1543</v>
      </c>
    </row>
    <row r="435" spans="1:6" ht="14.25">
      <c r="A435" s="51" t="s">
        <v>1437</v>
      </c>
      <c r="B435" s="79" t="s">
        <v>1443</v>
      </c>
      <c r="C435" s="79" t="s">
        <v>1494</v>
      </c>
      <c r="D435" s="79" t="s">
        <v>1497</v>
      </c>
      <c r="E435" s="51" t="s">
        <v>1538</v>
      </c>
      <c r="F435" s="51" t="s">
        <v>1544</v>
      </c>
    </row>
    <row r="436" spans="1:6" ht="14.25">
      <c r="A436" s="51" t="s">
        <v>1437</v>
      </c>
      <c r="B436" s="79" t="s">
        <v>1444</v>
      </c>
      <c r="C436" s="79" t="s">
        <v>1494</v>
      </c>
      <c r="D436" s="79" t="s">
        <v>1498</v>
      </c>
      <c r="E436" s="51" t="s">
        <v>1538</v>
      </c>
      <c r="F436" s="51" t="s">
        <v>1545</v>
      </c>
    </row>
    <row r="437" spans="1:6" ht="14.25">
      <c r="A437" s="51" t="s">
        <v>1437</v>
      </c>
      <c r="B437" s="79" t="s">
        <v>1445</v>
      </c>
      <c r="C437" s="79" t="s">
        <v>1494</v>
      </c>
      <c r="D437" s="79" t="s">
        <v>1499</v>
      </c>
      <c r="E437" s="51" t="s">
        <v>1538</v>
      </c>
      <c r="F437" s="51" t="s">
        <v>1546</v>
      </c>
    </row>
    <row r="438" spans="1:6" ht="14.25">
      <c r="A438" s="51" t="s">
        <v>1437</v>
      </c>
      <c r="B438" s="79" t="s">
        <v>1446</v>
      </c>
      <c r="C438" s="79" t="s">
        <v>1494</v>
      </c>
      <c r="D438" s="79" t="s">
        <v>1500</v>
      </c>
      <c r="E438" s="51" t="s">
        <v>1547</v>
      </c>
      <c r="F438" s="51" t="s">
        <v>1548</v>
      </c>
    </row>
    <row r="439" spans="1:6" ht="14.25">
      <c r="A439" s="51" t="s">
        <v>1437</v>
      </c>
      <c r="B439" s="79" t="s">
        <v>1447</v>
      </c>
      <c r="C439" s="79" t="s">
        <v>1494</v>
      </c>
      <c r="D439" s="79" t="s">
        <v>1501</v>
      </c>
      <c r="E439" s="51" t="s">
        <v>1549</v>
      </c>
      <c r="F439" s="51" t="s">
        <v>1550</v>
      </c>
    </row>
    <row r="440" spans="1:6" ht="14.25">
      <c r="A440" s="79" t="s">
        <v>1448</v>
      </c>
      <c r="B440" s="79" t="s">
        <v>1449</v>
      </c>
      <c r="C440" s="51" t="s">
        <v>1502</v>
      </c>
      <c r="D440" s="51" t="s">
        <v>1503</v>
      </c>
      <c r="E440" s="51" t="s">
        <v>1549</v>
      </c>
      <c r="F440" s="51" t="s">
        <v>1551</v>
      </c>
    </row>
    <row r="441" spans="1:6" ht="14.25">
      <c r="A441" s="79" t="s">
        <v>1448</v>
      </c>
      <c r="B441" s="79" t="s">
        <v>1450</v>
      </c>
      <c r="C441" s="51" t="s">
        <v>1502</v>
      </c>
      <c r="D441" s="51" t="s">
        <v>1504</v>
      </c>
      <c r="E441" s="51" t="s">
        <v>1549</v>
      </c>
      <c r="F441" s="51" t="s">
        <v>1552</v>
      </c>
    </row>
    <row r="442" spans="1:6" ht="14.25">
      <c r="A442" s="79" t="s">
        <v>1448</v>
      </c>
      <c r="B442" s="79" t="s">
        <v>1451</v>
      </c>
      <c r="C442" s="79" t="s">
        <v>1494</v>
      </c>
      <c r="D442" s="79" t="s">
        <v>1505</v>
      </c>
      <c r="E442" s="51" t="s">
        <v>1549</v>
      </c>
      <c r="F442" s="51" t="s">
        <v>1553</v>
      </c>
    </row>
    <row r="443" spans="1:6" ht="14.25">
      <c r="A443" s="79" t="s">
        <v>1448</v>
      </c>
      <c r="B443" s="79" t="s">
        <v>1452</v>
      </c>
      <c r="C443" s="79" t="s">
        <v>1494</v>
      </c>
      <c r="D443" s="79" t="s">
        <v>1506</v>
      </c>
      <c r="E443" s="51" t="s">
        <v>1549</v>
      </c>
      <c r="F443" s="51" t="s">
        <v>1554</v>
      </c>
    </row>
    <row r="444" spans="1:6" ht="14.25">
      <c r="A444" s="79" t="s">
        <v>1448</v>
      </c>
      <c r="B444" s="79" t="s">
        <v>1453</v>
      </c>
      <c r="C444" s="79" t="s">
        <v>1494</v>
      </c>
      <c r="D444" s="79" t="s">
        <v>1507</v>
      </c>
      <c r="E444" s="51" t="s">
        <v>1549</v>
      </c>
      <c r="F444" s="51" t="s">
        <v>1555</v>
      </c>
    </row>
    <row r="445" spans="1:6" ht="14.25">
      <c r="A445" s="79" t="s">
        <v>1448</v>
      </c>
      <c r="B445" s="79" t="s">
        <v>1454</v>
      </c>
      <c r="C445" s="79" t="s">
        <v>1494</v>
      </c>
      <c r="D445" s="79" t="s">
        <v>1508</v>
      </c>
      <c r="E445" s="51" t="s">
        <v>1549</v>
      </c>
      <c r="F445" s="51" t="s">
        <v>1556</v>
      </c>
    </row>
    <row r="446" spans="1:6" ht="14.25">
      <c r="A446" s="79" t="s">
        <v>1448</v>
      </c>
      <c r="B446" s="79" t="s">
        <v>1455</v>
      </c>
      <c r="C446" s="79" t="s">
        <v>1494</v>
      </c>
      <c r="D446" s="79" t="s">
        <v>1509</v>
      </c>
      <c r="E446" s="51" t="s">
        <v>1557</v>
      </c>
      <c r="F446" s="51" t="s">
        <v>1558</v>
      </c>
    </row>
    <row r="447" spans="1:6" ht="14.25">
      <c r="A447" s="79" t="s">
        <v>1448</v>
      </c>
      <c r="B447" s="79" t="s">
        <v>1456</v>
      </c>
      <c r="C447" s="79" t="s">
        <v>1494</v>
      </c>
      <c r="D447" s="79" t="s">
        <v>1510</v>
      </c>
      <c r="E447" s="51" t="s">
        <v>1557</v>
      </c>
      <c r="F447" s="51" t="s">
        <v>1559</v>
      </c>
    </row>
    <row r="448" spans="1:6" ht="14.25">
      <c r="A448" s="79" t="s">
        <v>1457</v>
      </c>
      <c r="B448" s="51" t="s">
        <v>1458</v>
      </c>
      <c r="C448" s="79" t="s">
        <v>1494</v>
      </c>
      <c r="D448" s="79" t="s">
        <v>1511</v>
      </c>
      <c r="E448" s="51" t="s">
        <v>1557</v>
      </c>
      <c r="F448" s="51" t="s">
        <v>1560</v>
      </c>
    </row>
    <row r="449" spans="1:6" ht="14.25">
      <c r="A449" s="79" t="s">
        <v>1457</v>
      </c>
      <c r="B449" s="51" t="s">
        <v>1459</v>
      </c>
      <c r="C449" s="79" t="s">
        <v>1494</v>
      </c>
      <c r="D449" s="79" t="s">
        <v>1512</v>
      </c>
      <c r="E449" s="51" t="s">
        <v>1557</v>
      </c>
      <c r="F449" s="51" t="s">
        <v>1561</v>
      </c>
    </row>
    <row r="450" spans="1:6" ht="14.25">
      <c r="A450" s="79" t="s">
        <v>1457</v>
      </c>
      <c r="B450" s="51" t="s">
        <v>1460</v>
      </c>
      <c r="C450" s="79" t="s">
        <v>1494</v>
      </c>
      <c r="D450" s="79" t="s">
        <v>1513</v>
      </c>
      <c r="E450" s="51" t="s">
        <v>1562</v>
      </c>
      <c r="F450" s="51" t="s">
        <v>1563</v>
      </c>
    </row>
    <row r="451" spans="1:6" ht="14.25">
      <c r="A451" s="79" t="s">
        <v>1461</v>
      </c>
      <c r="B451" s="79" t="s">
        <v>1462</v>
      </c>
      <c r="C451" s="79" t="s">
        <v>1494</v>
      </c>
      <c r="D451" s="79" t="s">
        <v>1514</v>
      </c>
      <c r="E451" s="51" t="s">
        <v>1562</v>
      </c>
      <c r="F451" s="51" t="s">
        <v>1564</v>
      </c>
    </row>
    <row r="452" spans="1:6" ht="14.25">
      <c r="A452" s="79" t="s">
        <v>1463</v>
      </c>
      <c r="B452" s="79" t="s">
        <v>1464</v>
      </c>
      <c r="C452" s="79" t="s">
        <v>1494</v>
      </c>
      <c r="D452" s="79" t="s">
        <v>1515</v>
      </c>
      <c r="E452" s="51" t="s">
        <v>1562</v>
      </c>
      <c r="F452" s="51" t="s">
        <v>1565</v>
      </c>
    </row>
    <row r="453" spans="1:6" ht="14.25">
      <c r="A453" s="79" t="s">
        <v>1463</v>
      </c>
      <c r="B453" s="79" t="s">
        <v>1465</v>
      </c>
      <c r="C453" s="79" t="s">
        <v>1494</v>
      </c>
      <c r="D453" s="79" t="s">
        <v>958</v>
      </c>
      <c r="E453" s="51" t="s">
        <v>1562</v>
      </c>
      <c r="F453" s="51" t="s">
        <v>1566</v>
      </c>
    </row>
    <row r="454" spans="1:6" ht="14.25">
      <c r="A454" s="79" t="s">
        <v>1466</v>
      </c>
      <c r="B454" s="79" t="s">
        <v>1467</v>
      </c>
      <c r="C454" s="51" t="s">
        <v>1516</v>
      </c>
      <c r="D454" s="51" t="s">
        <v>1517</v>
      </c>
      <c r="E454" s="51" t="s">
        <v>1567</v>
      </c>
      <c r="F454" s="51" t="s">
        <v>1568</v>
      </c>
    </row>
    <row r="455" spans="1:6" ht="14.25">
      <c r="A455" s="79" t="s">
        <v>1466</v>
      </c>
      <c r="B455" s="79" t="s">
        <v>1468</v>
      </c>
      <c r="C455" s="51" t="s">
        <v>1516</v>
      </c>
      <c r="D455" s="51" t="s">
        <v>1518</v>
      </c>
      <c r="E455" s="51" t="s">
        <v>1567</v>
      </c>
      <c r="F455" s="51" t="s">
        <v>1569</v>
      </c>
    </row>
    <row r="456" spans="1:6" ht="14.25">
      <c r="A456" s="78" t="s">
        <v>1466</v>
      </c>
      <c r="B456" s="79" t="s">
        <v>1469</v>
      </c>
      <c r="C456" s="51" t="s">
        <v>1516</v>
      </c>
      <c r="D456" s="51" t="s">
        <v>1519</v>
      </c>
      <c r="E456" s="51" t="s">
        <v>1567</v>
      </c>
      <c r="F456" s="51" t="s">
        <v>1570</v>
      </c>
    </row>
    <row r="457" spans="1:6" ht="14.25">
      <c r="A457" s="51" t="s">
        <v>1571</v>
      </c>
      <c r="B457" s="100" t="s">
        <v>1572</v>
      </c>
      <c r="C457" s="70"/>
      <c r="D457" s="70"/>
      <c r="E457" s="70"/>
      <c r="F457" s="70"/>
    </row>
    <row r="458" spans="1:6" ht="14.25">
      <c r="A458" s="101" t="s">
        <v>3112</v>
      </c>
      <c r="B458" s="72"/>
      <c r="C458" s="72"/>
      <c r="D458" s="72"/>
      <c r="E458" s="72"/>
      <c r="F458" s="72"/>
    </row>
    <row r="459" spans="1:6" ht="14.25">
      <c r="A459" s="20" t="s">
        <v>1687</v>
      </c>
      <c r="B459" s="20" t="s">
        <v>1686</v>
      </c>
      <c r="C459" s="21" t="s">
        <v>1644</v>
      </c>
      <c r="D459" s="19" t="s">
        <v>1647</v>
      </c>
      <c r="E459" s="20" t="s">
        <v>1605</v>
      </c>
      <c r="F459" s="20" t="s">
        <v>1604</v>
      </c>
    </row>
    <row r="460" spans="1:6" ht="14.25">
      <c r="A460" s="20" t="s">
        <v>1683</v>
      </c>
      <c r="B460" s="20" t="s">
        <v>1685</v>
      </c>
      <c r="C460" s="21" t="s">
        <v>1644</v>
      </c>
      <c r="D460" s="19" t="s">
        <v>1646</v>
      </c>
      <c r="E460" s="20" t="s">
        <v>1603</v>
      </c>
      <c r="F460" s="20" t="s">
        <v>1602</v>
      </c>
    </row>
    <row r="461" spans="1:6" ht="14.25">
      <c r="A461" s="20" t="s">
        <v>1683</v>
      </c>
      <c r="B461" s="20" t="s">
        <v>1684</v>
      </c>
      <c r="C461" s="21" t="s">
        <v>1644</v>
      </c>
      <c r="D461" s="19" t="s">
        <v>1645</v>
      </c>
      <c r="E461" s="20" t="s">
        <v>1600</v>
      </c>
      <c r="F461" s="20" t="s">
        <v>1601</v>
      </c>
    </row>
    <row r="462" spans="1:6" ht="14.25">
      <c r="A462" s="20" t="s">
        <v>1683</v>
      </c>
      <c r="B462" s="20" t="s">
        <v>1682</v>
      </c>
      <c r="C462" s="21" t="s">
        <v>1644</v>
      </c>
      <c r="D462" s="19" t="s">
        <v>1643</v>
      </c>
      <c r="E462" s="20" t="s">
        <v>1600</v>
      </c>
      <c r="F462" s="20" t="s">
        <v>1599</v>
      </c>
    </row>
    <row r="463" spans="1:6" ht="14.25">
      <c r="A463" s="20" t="s">
        <v>1679</v>
      </c>
      <c r="B463" s="20" t="s">
        <v>1681</v>
      </c>
      <c r="C463" s="20" t="s">
        <v>1641</v>
      </c>
      <c r="D463" s="19" t="s">
        <v>1642</v>
      </c>
      <c r="E463" s="20" t="s">
        <v>1598</v>
      </c>
      <c r="F463" s="20" t="s">
        <v>1597</v>
      </c>
    </row>
    <row r="464" spans="1:6" ht="14.25">
      <c r="A464" s="20" t="s">
        <v>1679</v>
      </c>
      <c r="B464" s="20" t="s">
        <v>1680</v>
      </c>
      <c r="C464" s="20" t="s">
        <v>1641</v>
      </c>
      <c r="D464" s="19" t="s">
        <v>1640</v>
      </c>
      <c r="E464" s="20" t="s">
        <v>1592</v>
      </c>
      <c r="F464" s="20" t="s">
        <v>1596</v>
      </c>
    </row>
    <row r="465" spans="1:6" ht="14.25">
      <c r="A465" s="20" t="s">
        <v>1679</v>
      </c>
      <c r="B465" s="20" t="s">
        <v>1678</v>
      </c>
      <c r="C465" s="20" t="s">
        <v>1638</v>
      </c>
      <c r="D465" s="19" t="s">
        <v>1639</v>
      </c>
      <c r="E465" s="20" t="s">
        <v>1592</v>
      </c>
      <c r="F465" s="20" t="s">
        <v>1595</v>
      </c>
    </row>
    <row r="466" spans="1:6" ht="14.25">
      <c r="A466" s="20" t="s">
        <v>1675</v>
      </c>
      <c r="B466" s="20" t="s">
        <v>1677</v>
      </c>
      <c r="C466" s="20" t="s">
        <v>1638</v>
      </c>
      <c r="D466" s="19" t="s">
        <v>1637</v>
      </c>
      <c r="E466" s="20" t="s">
        <v>1592</v>
      </c>
      <c r="F466" s="20" t="s">
        <v>1594</v>
      </c>
    </row>
    <row r="467" spans="1:6" ht="14.25">
      <c r="A467" s="20" t="s">
        <v>1675</v>
      </c>
      <c r="B467" s="20" t="s">
        <v>1676</v>
      </c>
      <c r="C467" s="22" t="s">
        <v>1633</v>
      </c>
      <c r="D467" s="23" t="s">
        <v>1636</v>
      </c>
      <c r="E467" s="20" t="s">
        <v>1592</v>
      </c>
      <c r="F467" s="20" t="s">
        <v>1593</v>
      </c>
    </row>
    <row r="468" spans="1:6" ht="14.25">
      <c r="A468" s="20" t="s">
        <v>1675</v>
      </c>
      <c r="B468" s="20" t="s">
        <v>1674</v>
      </c>
      <c r="C468" s="22" t="s">
        <v>1633</v>
      </c>
      <c r="D468" s="23" t="s">
        <v>1635</v>
      </c>
      <c r="E468" s="20" t="s">
        <v>1592</v>
      </c>
      <c r="F468" s="20" t="s">
        <v>1591</v>
      </c>
    </row>
    <row r="469" spans="1:6" ht="14.25">
      <c r="A469" s="20" t="s">
        <v>1672</v>
      </c>
      <c r="B469" s="20" t="s">
        <v>1673</v>
      </c>
      <c r="C469" s="22" t="s">
        <v>1633</v>
      </c>
      <c r="D469" s="23" t="s">
        <v>1634</v>
      </c>
      <c r="E469" s="20" t="s">
        <v>1587</v>
      </c>
      <c r="F469" s="20" t="s">
        <v>1590</v>
      </c>
    </row>
    <row r="470" spans="1:6" ht="14.25">
      <c r="A470" s="20" t="s">
        <v>1672</v>
      </c>
      <c r="B470" s="20" t="s">
        <v>1671</v>
      </c>
      <c r="C470" s="22" t="s">
        <v>1633</v>
      </c>
      <c r="D470" s="23" t="s">
        <v>1632</v>
      </c>
      <c r="E470" s="20" t="s">
        <v>1587</v>
      </c>
      <c r="F470" s="20" t="s">
        <v>1589</v>
      </c>
    </row>
    <row r="471" spans="1:6" ht="14.25">
      <c r="A471" s="20" t="s">
        <v>1669</v>
      </c>
      <c r="B471" s="19" t="s">
        <v>1670</v>
      </c>
      <c r="C471" s="22" t="s">
        <v>1631</v>
      </c>
      <c r="D471" s="22" t="s">
        <v>1630</v>
      </c>
      <c r="E471" s="20" t="s">
        <v>1587</v>
      </c>
      <c r="F471" s="20" t="s">
        <v>1588</v>
      </c>
    </row>
    <row r="472" spans="1:6" ht="14.25">
      <c r="A472" s="24" t="s">
        <v>1669</v>
      </c>
      <c r="B472" s="25" t="s">
        <v>1668</v>
      </c>
      <c r="C472" s="22" t="s">
        <v>1628</v>
      </c>
      <c r="D472" s="22" t="s">
        <v>1629</v>
      </c>
      <c r="E472" s="20" t="s">
        <v>1587</v>
      </c>
      <c r="F472" s="20" t="s">
        <v>1586</v>
      </c>
    </row>
    <row r="473" spans="1:6" ht="14.25">
      <c r="A473" s="20" t="s">
        <v>1663</v>
      </c>
      <c r="B473" s="19" t="s">
        <v>1667</v>
      </c>
      <c r="C473" s="22" t="s">
        <v>1628</v>
      </c>
      <c r="D473" s="22" t="s">
        <v>1627</v>
      </c>
      <c r="E473" s="20" t="s">
        <v>1583</v>
      </c>
      <c r="F473" s="19" t="s">
        <v>1585</v>
      </c>
    </row>
    <row r="474" spans="1:6" ht="14.25">
      <c r="A474" s="20" t="s">
        <v>1663</v>
      </c>
      <c r="B474" s="19" t="s">
        <v>1666</v>
      </c>
      <c r="C474" s="22" t="s">
        <v>1626</v>
      </c>
      <c r="D474" s="22" t="s">
        <v>1625</v>
      </c>
      <c r="E474" s="20" t="s">
        <v>1583</v>
      </c>
      <c r="F474" s="19" t="s">
        <v>1584</v>
      </c>
    </row>
    <row r="475" spans="1:6" ht="14.25">
      <c r="A475" s="20" t="s">
        <v>1663</v>
      </c>
      <c r="B475" s="19" t="s">
        <v>1665</v>
      </c>
      <c r="C475" s="22" t="s">
        <v>1622</v>
      </c>
      <c r="D475" s="22" t="s">
        <v>1624</v>
      </c>
      <c r="E475" s="20" t="s">
        <v>1583</v>
      </c>
      <c r="F475" s="19" t="s">
        <v>1582</v>
      </c>
    </row>
    <row r="476" spans="1:6" ht="14.25">
      <c r="A476" s="20" t="s">
        <v>1663</v>
      </c>
      <c r="B476" s="19" t="s">
        <v>1664</v>
      </c>
      <c r="C476" s="22" t="s">
        <v>1622</v>
      </c>
      <c r="D476" s="22" t="s">
        <v>1623</v>
      </c>
      <c r="E476" s="20" t="s">
        <v>1580</v>
      </c>
      <c r="F476" s="19" t="s">
        <v>1581</v>
      </c>
    </row>
    <row r="477" spans="1:6" ht="14.25">
      <c r="A477" s="20" t="s">
        <v>1663</v>
      </c>
      <c r="B477" s="19" t="s">
        <v>1662</v>
      </c>
      <c r="C477" s="22" t="s">
        <v>1622</v>
      </c>
      <c r="D477" s="22" t="s">
        <v>1621</v>
      </c>
      <c r="E477" s="20" t="s">
        <v>1580</v>
      </c>
      <c r="F477" s="19" t="s">
        <v>1579</v>
      </c>
    </row>
    <row r="478" spans="1:6" ht="14.25">
      <c r="A478" s="20" t="s">
        <v>1661</v>
      </c>
      <c r="B478" s="19" t="s">
        <v>1660</v>
      </c>
      <c r="C478" s="20" t="s">
        <v>1619</v>
      </c>
      <c r="D478" s="21" t="s">
        <v>773</v>
      </c>
      <c r="E478" s="20" t="s">
        <v>1576</v>
      </c>
      <c r="F478" s="19" t="s">
        <v>1578</v>
      </c>
    </row>
    <row r="479" spans="1:6" ht="14.25">
      <c r="A479" s="20" t="s">
        <v>1657</v>
      </c>
      <c r="B479" s="19" t="s">
        <v>1659</v>
      </c>
      <c r="C479" s="20" t="s">
        <v>1619</v>
      </c>
      <c r="D479" s="21" t="s">
        <v>1620</v>
      </c>
      <c r="E479" s="20" t="s">
        <v>1576</v>
      </c>
      <c r="F479" s="19" t="s">
        <v>1577</v>
      </c>
    </row>
    <row r="480" spans="1:6" ht="14.25">
      <c r="A480" s="20" t="s">
        <v>1657</v>
      </c>
      <c r="B480" s="19" t="s">
        <v>634</v>
      </c>
      <c r="C480" s="20" t="s">
        <v>1619</v>
      </c>
      <c r="D480" s="21" t="s">
        <v>1618</v>
      </c>
      <c r="E480" s="20" t="s">
        <v>1576</v>
      </c>
      <c r="F480" s="19" t="s">
        <v>1575</v>
      </c>
    </row>
    <row r="481" spans="1:6" ht="14.25">
      <c r="A481" s="20" t="s">
        <v>1657</v>
      </c>
      <c r="B481" s="19" t="s">
        <v>1658</v>
      </c>
      <c r="C481" s="21" t="s">
        <v>1616</v>
      </c>
      <c r="D481" s="19" t="s">
        <v>1617</v>
      </c>
      <c r="E481" s="20" t="s">
        <v>3113</v>
      </c>
      <c r="F481" s="19" t="s">
        <v>3114</v>
      </c>
    </row>
    <row r="482" spans="1:6" ht="14.25">
      <c r="A482" s="20" t="s">
        <v>1657</v>
      </c>
      <c r="B482" s="19" t="s">
        <v>1656</v>
      </c>
      <c r="C482" s="21" t="s">
        <v>1616</v>
      </c>
      <c r="D482" s="19" t="s">
        <v>201</v>
      </c>
      <c r="E482" s="20" t="s">
        <v>3115</v>
      </c>
      <c r="F482" s="19" t="s">
        <v>3116</v>
      </c>
    </row>
    <row r="483" spans="1:6" ht="14.25">
      <c r="A483" s="20" t="s">
        <v>1653</v>
      </c>
      <c r="B483" s="21" t="s">
        <v>1655</v>
      </c>
      <c r="C483" s="21" t="s">
        <v>1616</v>
      </c>
      <c r="D483" s="19" t="s">
        <v>1615</v>
      </c>
      <c r="E483" s="20" t="s">
        <v>3117</v>
      </c>
      <c r="F483" s="19" t="s">
        <v>3118</v>
      </c>
    </row>
    <row r="484" spans="1:6" ht="14.25">
      <c r="A484" s="20" t="s">
        <v>1653</v>
      </c>
      <c r="B484" s="21" t="s">
        <v>1654</v>
      </c>
      <c r="C484" s="19" t="s">
        <v>1613</v>
      </c>
      <c r="D484" s="19" t="s">
        <v>1614</v>
      </c>
      <c r="E484" s="20" t="s">
        <v>3119</v>
      </c>
      <c r="F484" s="19" t="s">
        <v>3120</v>
      </c>
    </row>
    <row r="485" spans="1:6" ht="14.25">
      <c r="A485" s="20" t="s">
        <v>1653</v>
      </c>
      <c r="B485" s="21" t="s">
        <v>1652</v>
      </c>
      <c r="C485" s="19" t="s">
        <v>1613</v>
      </c>
      <c r="D485" s="19" t="s">
        <v>1612</v>
      </c>
      <c r="E485" s="20" t="s">
        <v>3121</v>
      </c>
      <c r="F485" s="19" t="s">
        <v>3122</v>
      </c>
    </row>
    <row r="486" spans="1:6" ht="14.25">
      <c r="A486" s="21" t="s">
        <v>1644</v>
      </c>
      <c r="B486" s="19" t="s">
        <v>1651</v>
      </c>
      <c r="C486" s="20" t="s">
        <v>1609</v>
      </c>
      <c r="D486" s="20" t="s">
        <v>1611</v>
      </c>
      <c r="E486" s="20" t="s">
        <v>3123</v>
      </c>
      <c r="F486" s="19" t="s">
        <v>3124</v>
      </c>
    </row>
    <row r="487" spans="1:6" ht="14.25">
      <c r="A487" s="21" t="s">
        <v>1644</v>
      </c>
      <c r="B487" s="19" t="s">
        <v>1650</v>
      </c>
      <c r="C487" s="20" t="s">
        <v>1609</v>
      </c>
      <c r="D487" s="20" t="s">
        <v>1610</v>
      </c>
      <c r="E487" s="20" t="s">
        <v>3125</v>
      </c>
      <c r="F487" s="19" t="s">
        <v>3126</v>
      </c>
    </row>
    <row r="488" spans="1:6" ht="14.25">
      <c r="A488" s="21" t="s">
        <v>1644</v>
      </c>
      <c r="B488" s="19" t="s">
        <v>1649</v>
      </c>
      <c r="C488" s="20" t="s">
        <v>1609</v>
      </c>
      <c r="D488" s="20" t="s">
        <v>1608</v>
      </c>
      <c r="E488" s="20" t="s">
        <v>3127</v>
      </c>
      <c r="F488" s="19" t="s">
        <v>3128</v>
      </c>
    </row>
    <row r="489" spans="1:6" ht="14.25">
      <c r="A489" s="21" t="s">
        <v>1644</v>
      </c>
      <c r="B489" s="19" t="s">
        <v>1648</v>
      </c>
      <c r="C489" s="20" t="s">
        <v>1607</v>
      </c>
      <c r="D489" s="20" t="s">
        <v>1606</v>
      </c>
      <c r="E489" s="20" t="s">
        <v>3129</v>
      </c>
      <c r="F489" s="19" t="s">
        <v>3130</v>
      </c>
    </row>
    <row r="490" spans="1:6" ht="14.25">
      <c r="A490" s="20" t="s">
        <v>1574</v>
      </c>
      <c r="B490" s="19" t="s">
        <v>1573</v>
      </c>
      <c r="C490" s="70"/>
      <c r="D490" s="70"/>
      <c r="E490" s="70"/>
      <c r="F490" s="70"/>
    </row>
    <row r="491" spans="1:6" ht="15" thickBot="1">
      <c r="A491" s="42" t="s">
        <v>3131</v>
      </c>
      <c r="B491" s="72"/>
      <c r="C491" s="72"/>
      <c r="D491" s="72"/>
      <c r="E491" s="72"/>
      <c r="F491" s="72"/>
    </row>
    <row r="492" spans="1:6" ht="15" thickBot="1">
      <c r="A492" s="63" t="s">
        <v>1688</v>
      </c>
      <c r="B492" s="46" t="s">
        <v>1689</v>
      </c>
      <c r="C492" s="46" t="s">
        <v>1813</v>
      </c>
      <c r="D492" s="64" t="s">
        <v>1817</v>
      </c>
      <c r="E492" s="46" t="s">
        <v>1942</v>
      </c>
      <c r="F492" s="46" t="s">
        <v>1951</v>
      </c>
    </row>
    <row r="493" spans="1:6" ht="15" thickBot="1">
      <c r="A493" s="47" t="s">
        <v>1688</v>
      </c>
      <c r="B493" s="46" t="s">
        <v>1690</v>
      </c>
      <c r="C493" s="46" t="s">
        <v>1813</v>
      </c>
      <c r="D493" s="64" t="s">
        <v>1818</v>
      </c>
      <c r="E493" s="46" t="s">
        <v>1942</v>
      </c>
      <c r="F493" s="46" t="s">
        <v>1952</v>
      </c>
    </row>
    <row r="494" spans="1:6" ht="15" thickBot="1">
      <c r="A494" s="47" t="s">
        <v>1688</v>
      </c>
      <c r="B494" s="46" t="s">
        <v>1691</v>
      </c>
      <c r="C494" s="46" t="s">
        <v>1813</v>
      </c>
      <c r="D494" s="64" t="s">
        <v>1819</v>
      </c>
      <c r="E494" s="46" t="s">
        <v>1942</v>
      </c>
      <c r="F494" s="46" t="s">
        <v>1953</v>
      </c>
    </row>
    <row r="495" spans="1:6" ht="15" thickBot="1">
      <c r="A495" s="26" t="s">
        <v>1688</v>
      </c>
      <c r="B495" s="27" t="s">
        <v>1692</v>
      </c>
      <c r="C495" s="36" t="s">
        <v>1813</v>
      </c>
      <c r="D495" s="38" t="s">
        <v>1820</v>
      </c>
      <c r="E495" s="36" t="s">
        <v>1954</v>
      </c>
      <c r="F495" s="37" t="s">
        <v>1955</v>
      </c>
    </row>
    <row r="496" spans="1:6" ht="15" thickBot="1">
      <c r="A496" s="26" t="s">
        <v>1688</v>
      </c>
      <c r="B496" s="27" t="s">
        <v>1693</v>
      </c>
      <c r="C496" s="36" t="s">
        <v>1813</v>
      </c>
      <c r="D496" s="38" t="s">
        <v>1821</v>
      </c>
      <c r="E496" s="36" t="s">
        <v>1954</v>
      </c>
      <c r="F496" s="37" t="s">
        <v>1956</v>
      </c>
    </row>
    <row r="497" spans="1:6" ht="15" thickBot="1">
      <c r="A497" s="61" t="s">
        <v>1688</v>
      </c>
      <c r="B497" s="62" t="s">
        <v>1694</v>
      </c>
      <c r="C497" s="36" t="s">
        <v>1813</v>
      </c>
      <c r="D497" s="38" t="s">
        <v>1822</v>
      </c>
      <c r="E497" s="36" t="s">
        <v>1954</v>
      </c>
      <c r="F497" s="37" t="s">
        <v>1957</v>
      </c>
    </row>
    <row r="498" spans="1:6" ht="15" thickBot="1">
      <c r="A498" s="26" t="s">
        <v>1688</v>
      </c>
      <c r="B498" s="27" t="s">
        <v>1695</v>
      </c>
      <c r="C498" s="36" t="s">
        <v>1823</v>
      </c>
      <c r="D498" s="37" t="s">
        <v>1824</v>
      </c>
      <c r="E498" s="36" t="s">
        <v>1954</v>
      </c>
      <c r="F498" s="37" t="s">
        <v>1958</v>
      </c>
    </row>
    <row r="499" spans="1:6" ht="15" thickBot="1">
      <c r="A499" s="26" t="s">
        <v>1688</v>
      </c>
      <c r="B499" s="27" t="s">
        <v>1696</v>
      </c>
      <c r="C499" s="36" t="s">
        <v>1823</v>
      </c>
      <c r="D499" s="37" t="s">
        <v>1825</v>
      </c>
      <c r="E499" s="36" t="s">
        <v>1954</v>
      </c>
      <c r="F499" s="37" t="s">
        <v>1959</v>
      </c>
    </row>
    <row r="500" spans="1:6" ht="15" thickBot="1">
      <c r="A500" s="26" t="s">
        <v>1688</v>
      </c>
      <c r="B500" s="27" t="s">
        <v>1697</v>
      </c>
      <c r="C500" s="36" t="s">
        <v>1823</v>
      </c>
      <c r="D500" s="37" t="s">
        <v>1826</v>
      </c>
      <c r="E500" s="36" t="s">
        <v>1954</v>
      </c>
      <c r="F500" s="37" t="s">
        <v>1960</v>
      </c>
    </row>
    <row r="501" spans="1:6" ht="15" thickBot="1">
      <c r="A501" s="26" t="s">
        <v>1688</v>
      </c>
      <c r="B501" s="27" t="s">
        <v>1698</v>
      </c>
      <c r="C501" s="36" t="s">
        <v>1823</v>
      </c>
      <c r="D501" s="37" t="s">
        <v>1827</v>
      </c>
      <c r="E501" s="36" t="s">
        <v>1954</v>
      </c>
      <c r="F501" s="37" t="s">
        <v>1961</v>
      </c>
    </row>
    <row r="502" spans="1:6" ht="27.75" thickBot="1">
      <c r="A502" s="28" t="s">
        <v>1688</v>
      </c>
      <c r="B502" s="29" t="s">
        <v>1699</v>
      </c>
      <c r="C502" s="36" t="s">
        <v>1823</v>
      </c>
      <c r="D502" s="37" t="s">
        <v>1828</v>
      </c>
      <c r="E502" s="36" t="s">
        <v>1962</v>
      </c>
      <c r="F502" s="37" t="s">
        <v>205</v>
      </c>
    </row>
    <row r="503" spans="1:6" ht="27.75" thickBot="1">
      <c r="A503" s="28" t="s">
        <v>1688</v>
      </c>
      <c r="B503" s="29" t="s">
        <v>1700</v>
      </c>
      <c r="C503" s="36" t="s">
        <v>1823</v>
      </c>
      <c r="D503" s="37" t="s">
        <v>1829</v>
      </c>
      <c r="E503" s="36" t="s">
        <v>1962</v>
      </c>
      <c r="F503" s="37" t="s">
        <v>1963</v>
      </c>
    </row>
    <row r="504" spans="1:6" ht="27.75" thickBot="1">
      <c r="A504" s="28" t="s">
        <v>1688</v>
      </c>
      <c r="B504" s="29" t="s">
        <v>1701</v>
      </c>
      <c r="C504" s="36" t="s">
        <v>1823</v>
      </c>
      <c r="D504" s="37" t="s">
        <v>1830</v>
      </c>
      <c r="E504" s="36" t="s">
        <v>1962</v>
      </c>
      <c r="F504" s="37" t="s">
        <v>1964</v>
      </c>
    </row>
    <row r="505" spans="1:6" ht="15" thickBot="1">
      <c r="A505" s="30" t="s">
        <v>1688</v>
      </c>
      <c r="B505" s="31" t="s">
        <v>1702</v>
      </c>
      <c r="C505" s="36" t="s">
        <v>1823</v>
      </c>
      <c r="D505" s="37" t="s">
        <v>1831</v>
      </c>
      <c r="E505" s="36" t="s">
        <v>1962</v>
      </c>
      <c r="F505" s="37" t="s">
        <v>1965</v>
      </c>
    </row>
    <row r="506" spans="1:6" ht="27.75" thickBot="1">
      <c r="A506" s="30" t="s">
        <v>1688</v>
      </c>
      <c r="B506" s="31" t="s">
        <v>1703</v>
      </c>
      <c r="C506" s="36" t="s">
        <v>1823</v>
      </c>
      <c r="D506" s="37" t="s">
        <v>1832</v>
      </c>
      <c r="E506" s="36" t="s">
        <v>1962</v>
      </c>
      <c r="F506" s="37" t="s">
        <v>1966</v>
      </c>
    </row>
    <row r="507" spans="1:6" ht="27.75" thickBot="1">
      <c r="A507" s="32" t="s">
        <v>1688</v>
      </c>
      <c r="B507" s="33" t="s">
        <v>1704</v>
      </c>
      <c r="C507" s="36" t="s">
        <v>1823</v>
      </c>
      <c r="D507" s="37" t="s">
        <v>1833</v>
      </c>
      <c r="E507" s="36" t="s">
        <v>1962</v>
      </c>
      <c r="F507" s="37" t="s">
        <v>1967</v>
      </c>
    </row>
    <row r="508" spans="1:6" ht="27.75" thickBot="1">
      <c r="A508" s="32" t="s">
        <v>1688</v>
      </c>
      <c r="B508" s="33" t="s">
        <v>1705</v>
      </c>
      <c r="C508" s="36" t="s">
        <v>1834</v>
      </c>
      <c r="D508" s="37" t="s">
        <v>1835</v>
      </c>
      <c r="E508" s="36" t="s">
        <v>1962</v>
      </c>
      <c r="F508" s="37" t="s">
        <v>1968</v>
      </c>
    </row>
    <row r="509" spans="1:6" ht="27.75" thickBot="1">
      <c r="A509" s="32" t="s">
        <v>1688</v>
      </c>
      <c r="B509" s="33" t="s">
        <v>1706</v>
      </c>
      <c r="C509" s="36" t="s">
        <v>1834</v>
      </c>
      <c r="D509" s="37" t="s">
        <v>1836</v>
      </c>
      <c r="E509" s="36" t="s">
        <v>1962</v>
      </c>
      <c r="F509" s="37" t="s">
        <v>1969</v>
      </c>
    </row>
    <row r="510" spans="1:6" ht="27.75" thickBot="1">
      <c r="A510" s="32" t="s">
        <v>1688</v>
      </c>
      <c r="B510" s="33" t="s">
        <v>1707</v>
      </c>
      <c r="C510" s="36" t="s">
        <v>1834</v>
      </c>
      <c r="D510" s="37" t="s">
        <v>1837</v>
      </c>
      <c r="E510" s="36" t="s">
        <v>1962</v>
      </c>
      <c r="F510" s="37" t="s">
        <v>1970</v>
      </c>
    </row>
    <row r="511" spans="1:6" ht="27.75" thickBot="1">
      <c r="A511" s="32" t="s">
        <v>1688</v>
      </c>
      <c r="B511" s="33" t="s">
        <v>1708</v>
      </c>
      <c r="C511" s="36" t="s">
        <v>1834</v>
      </c>
      <c r="D511" s="37" t="s">
        <v>1838</v>
      </c>
      <c r="E511" s="36" t="s">
        <v>1962</v>
      </c>
      <c r="F511" s="37" t="s">
        <v>1971</v>
      </c>
    </row>
    <row r="512" spans="1:6" ht="27.75" thickBot="1">
      <c r="A512" s="32" t="s">
        <v>1688</v>
      </c>
      <c r="B512" s="33" t="s">
        <v>1709</v>
      </c>
      <c r="C512" s="36" t="s">
        <v>1834</v>
      </c>
      <c r="D512" s="37" t="s">
        <v>1839</v>
      </c>
      <c r="E512" s="36" t="s">
        <v>1972</v>
      </c>
      <c r="F512" s="37" t="s">
        <v>1973</v>
      </c>
    </row>
    <row r="513" spans="1:6" ht="27.75" thickBot="1">
      <c r="A513" s="32" t="s">
        <v>1688</v>
      </c>
      <c r="B513" s="33" t="s">
        <v>1710</v>
      </c>
      <c r="C513" s="36" t="s">
        <v>1834</v>
      </c>
      <c r="D513" s="37" t="s">
        <v>1840</v>
      </c>
      <c r="E513" s="36" t="s">
        <v>1972</v>
      </c>
      <c r="F513" s="37" t="s">
        <v>1974</v>
      </c>
    </row>
    <row r="514" spans="1:6" ht="27.75" thickBot="1">
      <c r="A514" s="32" t="s">
        <v>1688</v>
      </c>
      <c r="B514" s="33" t="s">
        <v>1711</v>
      </c>
      <c r="C514" s="36" t="s">
        <v>1834</v>
      </c>
      <c r="D514" s="37" t="s">
        <v>1841</v>
      </c>
      <c r="E514" s="36" t="s">
        <v>1972</v>
      </c>
      <c r="F514" s="37" t="s">
        <v>1975</v>
      </c>
    </row>
    <row r="515" spans="1:6" ht="27.75" thickBot="1">
      <c r="A515" s="32" t="s">
        <v>1688</v>
      </c>
      <c r="B515" s="33" t="s">
        <v>1712</v>
      </c>
      <c r="C515" s="36" t="s">
        <v>1834</v>
      </c>
      <c r="D515" s="37" t="s">
        <v>1842</v>
      </c>
      <c r="E515" s="36" t="s">
        <v>1972</v>
      </c>
      <c r="F515" s="37" t="s">
        <v>1976</v>
      </c>
    </row>
    <row r="516" spans="1:6" ht="27.75" thickBot="1">
      <c r="A516" s="32" t="s">
        <v>1688</v>
      </c>
      <c r="B516" s="33" t="s">
        <v>1713</v>
      </c>
      <c r="C516" s="36" t="s">
        <v>1834</v>
      </c>
      <c r="D516" s="37" t="s">
        <v>1843</v>
      </c>
      <c r="E516" s="36" t="s">
        <v>1977</v>
      </c>
      <c r="F516" s="37" t="s">
        <v>1978</v>
      </c>
    </row>
    <row r="517" spans="1:6" ht="27.75" thickBot="1">
      <c r="A517" s="32" t="s">
        <v>1688</v>
      </c>
      <c r="B517" s="33" t="s">
        <v>1714</v>
      </c>
      <c r="C517" s="36" t="s">
        <v>1834</v>
      </c>
      <c r="D517" s="37" t="s">
        <v>1844</v>
      </c>
      <c r="E517" s="36" t="s">
        <v>1977</v>
      </c>
      <c r="F517" s="37" t="s">
        <v>1979</v>
      </c>
    </row>
    <row r="518" spans="1:6" ht="27.75" thickBot="1">
      <c r="A518" s="32" t="s">
        <v>1688</v>
      </c>
      <c r="B518" s="33" t="s">
        <v>1715</v>
      </c>
      <c r="C518" s="36" t="s">
        <v>1834</v>
      </c>
      <c r="D518" s="37" t="s">
        <v>1845</v>
      </c>
      <c r="E518" s="36" t="s">
        <v>1977</v>
      </c>
      <c r="F518" s="37" t="s">
        <v>1980</v>
      </c>
    </row>
    <row r="519" spans="1:6" ht="27.75" thickBot="1">
      <c r="A519" s="32" t="s">
        <v>1688</v>
      </c>
      <c r="B519" s="33" t="s">
        <v>1716</v>
      </c>
      <c r="C519" s="36" t="s">
        <v>1834</v>
      </c>
      <c r="D519" s="37" t="s">
        <v>1846</v>
      </c>
      <c r="E519" s="39" t="s">
        <v>1977</v>
      </c>
      <c r="F519" s="38" t="s">
        <v>1981</v>
      </c>
    </row>
    <row r="520" spans="1:6" ht="15" thickBot="1">
      <c r="A520" s="32" t="s">
        <v>1688</v>
      </c>
      <c r="B520" s="33" t="s">
        <v>1717</v>
      </c>
      <c r="C520" s="36" t="s">
        <v>1834</v>
      </c>
      <c r="D520" s="37" t="s">
        <v>1847</v>
      </c>
      <c r="E520" s="39" t="s">
        <v>1977</v>
      </c>
      <c r="F520" s="38" t="s">
        <v>1982</v>
      </c>
    </row>
    <row r="521" spans="1:6" ht="15" thickBot="1">
      <c r="A521" s="34" t="s">
        <v>1688</v>
      </c>
      <c r="B521" s="35" t="s">
        <v>1718</v>
      </c>
      <c r="C521" s="36" t="s">
        <v>1848</v>
      </c>
      <c r="D521" s="37" t="s">
        <v>1849</v>
      </c>
      <c r="E521" s="39" t="s">
        <v>1977</v>
      </c>
      <c r="F521" s="38" t="s">
        <v>1983</v>
      </c>
    </row>
    <row r="522" spans="1:6" ht="15" thickBot="1">
      <c r="A522" s="34" t="s">
        <v>1688</v>
      </c>
      <c r="B522" s="35" t="s">
        <v>1719</v>
      </c>
      <c r="C522" s="36" t="s">
        <v>1848</v>
      </c>
      <c r="D522" s="37" t="s">
        <v>1850</v>
      </c>
      <c r="E522" s="39" t="s">
        <v>1977</v>
      </c>
      <c r="F522" s="38" t="s">
        <v>1984</v>
      </c>
    </row>
    <row r="523" spans="1:6" ht="15" thickBot="1">
      <c r="A523" s="34" t="s">
        <v>1720</v>
      </c>
      <c r="B523" s="35" t="s">
        <v>1721</v>
      </c>
      <c r="C523" s="36" t="s">
        <v>1848</v>
      </c>
      <c r="D523" s="37" t="s">
        <v>1851</v>
      </c>
      <c r="E523" s="40" t="s">
        <v>1977</v>
      </c>
      <c r="F523" s="41" t="s">
        <v>1985</v>
      </c>
    </row>
    <row r="524" spans="1:6" ht="15" thickBot="1">
      <c r="A524" s="34" t="s">
        <v>1720</v>
      </c>
      <c r="B524" s="35" t="s">
        <v>1722</v>
      </c>
      <c r="C524" s="36" t="s">
        <v>1848</v>
      </c>
      <c r="D524" s="37" t="s">
        <v>1852</v>
      </c>
      <c r="E524" s="39" t="s">
        <v>1977</v>
      </c>
      <c r="F524" s="38" t="s">
        <v>1986</v>
      </c>
    </row>
    <row r="525" spans="1:6" ht="15" thickBot="1">
      <c r="A525" s="34" t="s">
        <v>1720</v>
      </c>
      <c r="B525" s="35" t="s">
        <v>1723</v>
      </c>
      <c r="C525" s="36" t="s">
        <v>1848</v>
      </c>
      <c r="D525" s="37" t="s">
        <v>1853</v>
      </c>
      <c r="E525" s="39" t="s">
        <v>1987</v>
      </c>
      <c r="F525" s="38" t="s">
        <v>1988</v>
      </c>
    </row>
    <row r="526" spans="1:6" ht="15" thickBot="1">
      <c r="A526" s="34" t="s">
        <v>1720</v>
      </c>
      <c r="B526" s="35" t="s">
        <v>1724</v>
      </c>
      <c r="C526" s="36" t="s">
        <v>1848</v>
      </c>
      <c r="D526" s="37" t="s">
        <v>1854</v>
      </c>
      <c r="E526" s="39" t="s">
        <v>1987</v>
      </c>
      <c r="F526" s="38" t="s">
        <v>1989</v>
      </c>
    </row>
    <row r="527" spans="1:6" ht="15" thickBot="1">
      <c r="A527" s="36" t="s">
        <v>1720</v>
      </c>
      <c r="B527" s="37" t="s">
        <v>1725</v>
      </c>
      <c r="C527" s="36" t="s">
        <v>1848</v>
      </c>
      <c r="D527" s="37" t="s">
        <v>1855</v>
      </c>
      <c r="E527" s="39" t="s">
        <v>1987</v>
      </c>
      <c r="F527" s="38" t="s">
        <v>1990</v>
      </c>
    </row>
    <row r="528" spans="1:6" ht="15" thickBot="1">
      <c r="A528" s="36" t="s">
        <v>1720</v>
      </c>
      <c r="B528" s="37" t="s">
        <v>1726</v>
      </c>
      <c r="C528" s="36" t="s">
        <v>1848</v>
      </c>
      <c r="D528" s="37" t="s">
        <v>1856</v>
      </c>
      <c r="E528" s="39" t="s">
        <v>1991</v>
      </c>
      <c r="F528" s="38" t="s">
        <v>1812</v>
      </c>
    </row>
    <row r="529" spans="1:6" ht="15" thickBot="1">
      <c r="A529" s="36" t="s">
        <v>1720</v>
      </c>
      <c r="B529" s="37" t="s">
        <v>1727</v>
      </c>
      <c r="C529" s="36" t="s">
        <v>1848</v>
      </c>
      <c r="D529" s="37" t="s">
        <v>1857</v>
      </c>
      <c r="E529" s="36" t="s">
        <v>1991</v>
      </c>
      <c r="F529" s="37" t="s">
        <v>1992</v>
      </c>
    </row>
    <row r="530" spans="1:6" ht="15" thickBot="1">
      <c r="A530" s="36" t="s">
        <v>1720</v>
      </c>
      <c r="B530" s="37" t="s">
        <v>1728</v>
      </c>
      <c r="C530" s="36" t="s">
        <v>1848</v>
      </c>
      <c r="D530" s="37" t="s">
        <v>1858</v>
      </c>
      <c r="E530" s="36" t="s">
        <v>1991</v>
      </c>
      <c r="F530" s="37" t="s">
        <v>1993</v>
      </c>
    </row>
    <row r="531" spans="1:6" ht="15" thickBot="1">
      <c r="A531" s="36" t="s">
        <v>1720</v>
      </c>
      <c r="B531" s="37" t="s">
        <v>1729</v>
      </c>
      <c r="C531" s="36" t="s">
        <v>1848</v>
      </c>
      <c r="D531" s="37" t="s">
        <v>1859</v>
      </c>
      <c r="E531" s="36" t="s">
        <v>1991</v>
      </c>
      <c r="F531" s="37" t="s">
        <v>1994</v>
      </c>
    </row>
    <row r="532" spans="1:6" ht="15" thickBot="1">
      <c r="A532" s="36" t="s">
        <v>1720</v>
      </c>
      <c r="B532" s="37" t="s">
        <v>1730</v>
      </c>
      <c r="C532" s="36" t="s">
        <v>1848</v>
      </c>
      <c r="D532" s="37" t="s">
        <v>1860</v>
      </c>
      <c r="E532" s="36" t="s">
        <v>1991</v>
      </c>
      <c r="F532" s="37" t="s">
        <v>1995</v>
      </c>
    </row>
    <row r="533" spans="1:6" ht="15" thickBot="1">
      <c r="A533" s="36" t="s">
        <v>1720</v>
      </c>
      <c r="B533" s="37" t="s">
        <v>1731</v>
      </c>
      <c r="C533" s="36" t="s">
        <v>1848</v>
      </c>
      <c r="D533" s="37" t="s">
        <v>1861</v>
      </c>
      <c r="E533" s="36" t="s">
        <v>1991</v>
      </c>
      <c r="F533" s="37" t="s">
        <v>1996</v>
      </c>
    </row>
    <row r="534" spans="1:6" ht="15" thickBot="1">
      <c r="A534" s="36" t="s">
        <v>1720</v>
      </c>
      <c r="B534" s="37" t="s">
        <v>1732</v>
      </c>
      <c r="C534" s="36" t="s">
        <v>1848</v>
      </c>
      <c r="D534" s="37" t="s">
        <v>1862</v>
      </c>
      <c r="E534" s="36" t="s">
        <v>1991</v>
      </c>
      <c r="F534" s="37" t="s">
        <v>1997</v>
      </c>
    </row>
    <row r="535" spans="1:6" ht="15" thickBot="1">
      <c r="A535" s="36" t="s">
        <v>1720</v>
      </c>
      <c r="B535" s="37" t="s">
        <v>1733</v>
      </c>
      <c r="C535" s="36" t="s">
        <v>1848</v>
      </c>
      <c r="D535" s="37" t="s">
        <v>1863</v>
      </c>
      <c r="E535" s="36" t="s">
        <v>1991</v>
      </c>
      <c r="F535" s="37" t="s">
        <v>1998</v>
      </c>
    </row>
    <row r="536" spans="1:6" ht="15" thickBot="1">
      <c r="A536" s="36" t="s">
        <v>1720</v>
      </c>
      <c r="B536" s="37" t="s">
        <v>1734</v>
      </c>
      <c r="C536" s="36" t="s">
        <v>1848</v>
      </c>
      <c r="D536" s="37" t="s">
        <v>1864</v>
      </c>
      <c r="E536" s="36" t="s">
        <v>1991</v>
      </c>
      <c r="F536" s="37" t="s">
        <v>1999</v>
      </c>
    </row>
    <row r="537" spans="1:6" ht="15" thickBot="1">
      <c r="A537" s="36" t="s">
        <v>1720</v>
      </c>
      <c r="B537" s="37" t="s">
        <v>1735</v>
      </c>
      <c r="C537" s="36" t="s">
        <v>1848</v>
      </c>
      <c r="D537" s="37" t="s">
        <v>1865</v>
      </c>
      <c r="E537" s="36" t="s">
        <v>1991</v>
      </c>
      <c r="F537" s="37" t="s">
        <v>2000</v>
      </c>
    </row>
    <row r="538" spans="1:6" ht="15" thickBot="1">
      <c r="A538" s="36" t="s">
        <v>1720</v>
      </c>
      <c r="B538" s="37" t="s">
        <v>1736</v>
      </c>
      <c r="C538" s="36" t="s">
        <v>1848</v>
      </c>
      <c r="D538" s="37" t="s">
        <v>1866</v>
      </c>
      <c r="E538" s="36" t="s">
        <v>1991</v>
      </c>
      <c r="F538" s="37" t="s">
        <v>2001</v>
      </c>
    </row>
    <row r="539" spans="1:6" ht="15" thickBot="1">
      <c r="A539" s="36" t="s">
        <v>1720</v>
      </c>
      <c r="B539" s="37" t="s">
        <v>1737</v>
      </c>
      <c r="C539" s="36" t="s">
        <v>1867</v>
      </c>
      <c r="D539" s="37" t="s">
        <v>1868</v>
      </c>
      <c r="E539" s="36" t="s">
        <v>1991</v>
      </c>
      <c r="F539" s="37" t="s">
        <v>2002</v>
      </c>
    </row>
    <row r="540" spans="1:6" ht="15" thickBot="1">
      <c r="A540" s="36" t="s">
        <v>1720</v>
      </c>
      <c r="B540" s="37" t="s">
        <v>1738</v>
      </c>
      <c r="C540" s="36" t="s">
        <v>1867</v>
      </c>
      <c r="D540" s="37" t="s">
        <v>1869</v>
      </c>
      <c r="E540" s="36"/>
      <c r="F540" s="37" t="s">
        <v>2003</v>
      </c>
    </row>
    <row r="541" spans="1:6" ht="15" thickBot="1">
      <c r="A541" s="36" t="s">
        <v>1720</v>
      </c>
      <c r="B541" s="37" t="s">
        <v>1739</v>
      </c>
      <c r="C541" s="36" t="s">
        <v>1867</v>
      </c>
      <c r="D541" s="37" t="s">
        <v>1870</v>
      </c>
      <c r="E541" s="36" t="s">
        <v>2004</v>
      </c>
      <c r="F541" s="37" t="s">
        <v>2005</v>
      </c>
    </row>
    <row r="542" spans="1:6" ht="15" thickBot="1">
      <c r="A542" s="36" t="s">
        <v>1720</v>
      </c>
      <c r="B542" s="37" t="s">
        <v>1740</v>
      </c>
      <c r="C542" s="36" t="s">
        <v>1867</v>
      </c>
      <c r="D542" s="37" t="s">
        <v>1871</v>
      </c>
      <c r="E542" s="36" t="s">
        <v>2004</v>
      </c>
      <c r="F542" s="37" t="s">
        <v>2006</v>
      </c>
    </row>
    <row r="543" spans="1:6" ht="15" thickBot="1">
      <c r="A543" s="36" t="s">
        <v>1720</v>
      </c>
      <c r="B543" s="37" t="s">
        <v>1741</v>
      </c>
      <c r="C543" s="36" t="s">
        <v>1867</v>
      </c>
      <c r="D543" s="37" t="s">
        <v>1872</v>
      </c>
      <c r="E543" s="36" t="s">
        <v>2004</v>
      </c>
      <c r="F543" s="37" t="s">
        <v>2007</v>
      </c>
    </row>
    <row r="544" spans="1:6" ht="15" thickBot="1">
      <c r="A544" s="36" t="s">
        <v>1720</v>
      </c>
      <c r="B544" s="37" t="s">
        <v>1742</v>
      </c>
      <c r="C544" s="36" t="s">
        <v>1867</v>
      </c>
      <c r="D544" s="37" t="s">
        <v>1873</v>
      </c>
      <c r="E544" s="36" t="s">
        <v>2004</v>
      </c>
      <c r="F544" s="37" t="s">
        <v>2008</v>
      </c>
    </row>
    <row r="545" spans="1:6" ht="15" thickBot="1">
      <c r="A545" s="36" t="s">
        <v>1058</v>
      </c>
      <c r="B545" s="37" t="s">
        <v>1743</v>
      </c>
      <c r="C545" s="36" t="s">
        <v>1867</v>
      </c>
      <c r="D545" s="37" t="s">
        <v>1874</v>
      </c>
      <c r="E545" s="36" t="s">
        <v>2004</v>
      </c>
      <c r="F545" s="37" t="s">
        <v>2009</v>
      </c>
    </row>
    <row r="546" spans="1:6" ht="15" thickBot="1">
      <c r="A546" s="36" t="s">
        <v>1058</v>
      </c>
      <c r="B546" s="37" t="s">
        <v>1744</v>
      </c>
      <c r="C546" s="36" t="s">
        <v>1867</v>
      </c>
      <c r="D546" s="37" t="s">
        <v>1875</v>
      </c>
      <c r="E546" s="36" t="s">
        <v>2004</v>
      </c>
      <c r="F546" s="37" t="s">
        <v>2010</v>
      </c>
    </row>
    <row r="547" spans="1:6" ht="15" thickBot="1">
      <c r="A547" s="36" t="s">
        <v>1058</v>
      </c>
      <c r="B547" s="37" t="s">
        <v>1745</v>
      </c>
      <c r="C547" s="36" t="s">
        <v>1867</v>
      </c>
      <c r="D547" s="37" t="s">
        <v>1876</v>
      </c>
      <c r="E547" s="36" t="s">
        <v>2004</v>
      </c>
      <c r="F547" s="37" t="s">
        <v>2011</v>
      </c>
    </row>
    <row r="548" spans="1:6" ht="15" thickBot="1">
      <c r="A548" s="36" t="s">
        <v>1058</v>
      </c>
      <c r="B548" s="37" t="s">
        <v>1746</v>
      </c>
      <c r="C548" s="36" t="s">
        <v>1867</v>
      </c>
      <c r="D548" s="37" t="s">
        <v>1877</v>
      </c>
      <c r="E548" s="36" t="s">
        <v>2004</v>
      </c>
      <c r="F548" s="37" t="s">
        <v>2012</v>
      </c>
    </row>
    <row r="549" spans="1:6" ht="15" thickBot="1">
      <c r="A549" s="36" t="s">
        <v>1058</v>
      </c>
      <c r="B549" s="37" t="s">
        <v>1747</v>
      </c>
      <c r="C549" s="36" t="s">
        <v>1867</v>
      </c>
      <c r="D549" s="37" t="s">
        <v>1878</v>
      </c>
      <c r="E549" s="36" t="s">
        <v>2004</v>
      </c>
      <c r="F549" s="37" t="s">
        <v>2013</v>
      </c>
    </row>
    <row r="550" spans="1:6" ht="15" thickBot="1">
      <c r="A550" s="36" t="s">
        <v>1058</v>
      </c>
      <c r="B550" s="37" t="s">
        <v>1748</v>
      </c>
      <c r="C550" s="36" t="s">
        <v>1867</v>
      </c>
      <c r="D550" s="37" t="s">
        <v>1879</v>
      </c>
      <c r="E550" s="36" t="s">
        <v>2014</v>
      </c>
      <c r="F550" s="37" t="s">
        <v>2015</v>
      </c>
    </row>
    <row r="551" spans="1:6" ht="15" thickBot="1">
      <c r="A551" s="36" t="s">
        <v>1058</v>
      </c>
      <c r="B551" s="37" t="s">
        <v>1749</v>
      </c>
      <c r="C551" s="36" t="s">
        <v>1867</v>
      </c>
      <c r="D551" s="37" t="s">
        <v>1880</v>
      </c>
      <c r="E551" s="36" t="s">
        <v>2014</v>
      </c>
      <c r="F551" s="37" t="s">
        <v>2016</v>
      </c>
    </row>
    <row r="552" spans="1:6" ht="15" thickBot="1">
      <c r="A552" s="36" t="s">
        <v>1058</v>
      </c>
      <c r="B552" s="37" t="s">
        <v>1750</v>
      </c>
      <c r="C552" s="36" t="s">
        <v>1867</v>
      </c>
      <c r="D552" s="37" t="s">
        <v>1881</v>
      </c>
      <c r="E552" s="36" t="s">
        <v>2017</v>
      </c>
      <c r="F552" s="37" t="s">
        <v>2018</v>
      </c>
    </row>
    <row r="553" spans="1:6" ht="15" thickBot="1">
      <c r="A553" s="36" t="s">
        <v>1058</v>
      </c>
      <c r="B553" s="37" t="s">
        <v>1751</v>
      </c>
      <c r="C553" s="36" t="s">
        <v>1867</v>
      </c>
      <c r="D553" s="37" t="s">
        <v>1882</v>
      </c>
      <c r="E553" s="36" t="s">
        <v>2017</v>
      </c>
      <c r="F553" s="37" t="s">
        <v>2019</v>
      </c>
    </row>
    <row r="554" spans="1:6" ht="15" thickBot="1">
      <c r="A554" s="36" t="s">
        <v>1058</v>
      </c>
      <c r="B554" s="37" t="s">
        <v>1752</v>
      </c>
      <c r="C554" s="36" t="s">
        <v>1867</v>
      </c>
      <c r="D554" s="37" t="s">
        <v>1883</v>
      </c>
      <c r="E554" s="36" t="s">
        <v>2017</v>
      </c>
      <c r="F554" s="37" t="s">
        <v>2020</v>
      </c>
    </row>
    <row r="555" spans="1:6" ht="15" thickBot="1">
      <c r="A555" s="36" t="s">
        <v>1753</v>
      </c>
      <c r="B555" s="37" t="s">
        <v>1754</v>
      </c>
      <c r="C555" s="36" t="s">
        <v>1884</v>
      </c>
      <c r="D555" s="37" t="s">
        <v>1885</v>
      </c>
      <c r="E555" s="36" t="s">
        <v>2017</v>
      </c>
      <c r="F555" s="37" t="s">
        <v>2021</v>
      </c>
    </row>
    <row r="556" spans="1:6" ht="15" thickBot="1">
      <c r="A556" s="36" t="s">
        <v>1753</v>
      </c>
      <c r="B556" s="37" t="s">
        <v>1755</v>
      </c>
      <c r="C556" s="36" t="s">
        <v>1884</v>
      </c>
      <c r="D556" s="37" t="s">
        <v>1886</v>
      </c>
      <c r="E556" s="36" t="s">
        <v>2022</v>
      </c>
      <c r="F556" s="37" t="s">
        <v>2023</v>
      </c>
    </row>
    <row r="557" spans="1:6" ht="15" thickBot="1">
      <c r="A557" s="36" t="s">
        <v>1753</v>
      </c>
      <c r="B557" s="37" t="s">
        <v>1756</v>
      </c>
      <c r="C557" s="36" t="s">
        <v>1887</v>
      </c>
      <c r="D557" s="37" t="s">
        <v>1888</v>
      </c>
      <c r="E557" s="36" t="s">
        <v>2022</v>
      </c>
      <c r="F557" s="37" t="s">
        <v>2024</v>
      </c>
    </row>
    <row r="558" spans="1:6" ht="15" thickBot="1">
      <c r="A558" s="36" t="s">
        <v>1753</v>
      </c>
      <c r="B558" s="37" t="s">
        <v>1757</v>
      </c>
      <c r="C558" s="36" t="s">
        <v>1887</v>
      </c>
      <c r="D558" s="37" t="s">
        <v>1889</v>
      </c>
      <c r="E558" s="36" t="s">
        <v>2022</v>
      </c>
      <c r="F558" s="37" t="s">
        <v>2025</v>
      </c>
    </row>
    <row r="559" spans="1:6" ht="15" thickBot="1">
      <c r="A559" s="36" t="s">
        <v>1753</v>
      </c>
      <c r="B559" s="37" t="s">
        <v>1758</v>
      </c>
      <c r="C559" s="36" t="s">
        <v>1887</v>
      </c>
      <c r="D559" s="37" t="s">
        <v>1890</v>
      </c>
      <c r="E559" s="36" t="s">
        <v>1004</v>
      </c>
      <c r="F559" s="37" t="s">
        <v>2026</v>
      </c>
    </row>
    <row r="560" spans="1:6" ht="15" thickBot="1">
      <c r="A560" s="36" t="s">
        <v>1753</v>
      </c>
      <c r="B560" s="37" t="s">
        <v>1759</v>
      </c>
      <c r="C560" s="36" t="s">
        <v>1887</v>
      </c>
      <c r="D560" s="37" t="s">
        <v>1891</v>
      </c>
      <c r="E560" s="36" t="s">
        <v>1004</v>
      </c>
      <c r="F560" s="37" t="s">
        <v>2027</v>
      </c>
    </row>
    <row r="561" spans="1:6" ht="15" thickBot="1">
      <c r="A561" s="36" t="s">
        <v>1753</v>
      </c>
      <c r="B561" s="37" t="s">
        <v>1760</v>
      </c>
      <c r="C561" s="36" t="s">
        <v>1887</v>
      </c>
      <c r="D561" s="37" t="s">
        <v>1892</v>
      </c>
      <c r="E561" s="36" t="s">
        <v>1004</v>
      </c>
      <c r="F561" s="37" t="s">
        <v>2028</v>
      </c>
    </row>
    <row r="562" spans="1:6" ht="15" thickBot="1">
      <c r="A562" s="36" t="s">
        <v>1753</v>
      </c>
      <c r="B562" s="37" t="s">
        <v>1761</v>
      </c>
      <c r="C562" s="36" t="s">
        <v>1887</v>
      </c>
      <c r="D562" s="37" t="s">
        <v>1893</v>
      </c>
      <c r="E562" s="36" t="s">
        <v>2029</v>
      </c>
      <c r="F562" s="37" t="s">
        <v>2030</v>
      </c>
    </row>
    <row r="563" spans="1:6" ht="15" thickBot="1">
      <c r="A563" s="36" t="s">
        <v>1753</v>
      </c>
      <c r="B563" s="37" t="s">
        <v>1762</v>
      </c>
      <c r="C563" s="36" t="s">
        <v>1887</v>
      </c>
      <c r="D563" s="37" t="s">
        <v>1894</v>
      </c>
      <c r="E563" s="36" t="s">
        <v>2029</v>
      </c>
      <c r="F563" s="37" t="s">
        <v>2031</v>
      </c>
    </row>
    <row r="564" spans="1:6" ht="15" thickBot="1">
      <c r="A564" s="36" t="s">
        <v>1753</v>
      </c>
      <c r="B564" s="37" t="s">
        <v>1763</v>
      </c>
      <c r="C564" s="36" t="s">
        <v>1887</v>
      </c>
      <c r="D564" s="37" t="s">
        <v>1895</v>
      </c>
      <c r="E564" s="36" t="s">
        <v>2029</v>
      </c>
      <c r="F564" s="37" t="s">
        <v>2032</v>
      </c>
    </row>
    <row r="565" spans="1:6" ht="15" thickBot="1">
      <c r="A565" s="36" t="s">
        <v>1753</v>
      </c>
      <c r="B565" s="37" t="s">
        <v>1764</v>
      </c>
      <c r="C565" s="36" t="s">
        <v>1887</v>
      </c>
      <c r="D565" s="37" t="s">
        <v>1896</v>
      </c>
      <c r="E565" s="36" t="s">
        <v>968</v>
      </c>
      <c r="F565" s="37" t="s">
        <v>2033</v>
      </c>
    </row>
    <row r="566" spans="1:6" ht="15" thickBot="1">
      <c r="A566" s="36" t="s">
        <v>1765</v>
      </c>
      <c r="B566" s="37" t="s">
        <v>1766</v>
      </c>
      <c r="C566" s="36" t="s">
        <v>1897</v>
      </c>
      <c r="D566" s="37" t="s">
        <v>1898</v>
      </c>
      <c r="E566" s="36" t="s">
        <v>968</v>
      </c>
      <c r="F566" s="37" t="s">
        <v>2034</v>
      </c>
    </row>
    <row r="567" spans="1:6" ht="15" thickBot="1">
      <c r="A567" s="36" t="s">
        <v>1765</v>
      </c>
      <c r="B567" s="37" t="s">
        <v>1767</v>
      </c>
      <c r="C567" s="36" t="s">
        <v>1897</v>
      </c>
      <c r="D567" s="37" t="s">
        <v>1899</v>
      </c>
      <c r="E567" s="36" t="s">
        <v>968</v>
      </c>
      <c r="F567" s="37" t="s">
        <v>2035</v>
      </c>
    </row>
    <row r="568" spans="1:6" ht="15" thickBot="1">
      <c r="A568" s="36" t="s">
        <v>1765</v>
      </c>
      <c r="B568" s="37" t="s">
        <v>1768</v>
      </c>
      <c r="C568" s="36" t="s">
        <v>1897</v>
      </c>
      <c r="D568" s="37" t="s">
        <v>1900</v>
      </c>
      <c r="E568" s="36" t="s">
        <v>968</v>
      </c>
      <c r="F568" s="37" t="s">
        <v>2036</v>
      </c>
    </row>
    <row r="569" spans="1:6" ht="15" thickBot="1">
      <c r="A569" s="36" t="s">
        <v>1765</v>
      </c>
      <c r="B569" s="37" t="s">
        <v>1769</v>
      </c>
      <c r="C569" s="36" t="s">
        <v>1897</v>
      </c>
      <c r="D569" s="37" t="s">
        <v>1901</v>
      </c>
      <c r="E569" s="36" t="s">
        <v>2037</v>
      </c>
      <c r="F569" s="37" t="s">
        <v>2038</v>
      </c>
    </row>
    <row r="570" spans="1:6" ht="15" thickBot="1">
      <c r="A570" s="36" t="s">
        <v>1765</v>
      </c>
      <c r="B570" s="37" t="s">
        <v>1770</v>
      </c>
      <c r="C570" s="36" t="s">
        <v>1897</v>
      </c>
      <c r="D570" s="37" t="s">
        <v>1902</v>
      </c>
      <c r="E570" s="36" t="s">
        <v>2037</v>
      </c>
      <c r="F570" s="37" t="s">
        <v>2039</v>
      </c>
    </row>
    <row r="571" spans="1:6" ht="15" thickBot="1">
      <c r="A571" s="36" t="s">
        <v>1765</v>
      </c>
      <c r="B571" s="37" t="s">
        <v>1771</v>
      </c>
      <c r="C571" s="36" t="s">
        <v>1897</v>
      </c>
      <c r="D571" s="37" t="s">
        <v>1903</v>
      </c>
      <c r="E571" s="36" t="s">
        <v>2037</v>
      </c>
      <c r="F571" s="37" t="s">
        <v>2040</v>
      </c>
    </row>
    <row r="572" spans="1:6" ht="15" thickBot="1">
      <c r="A572" s="36" t="s">
        <v>1765</v>
      </c>
      <c r="B572" s="37" t="s">
        <v>1772</v>
      </c>
      <c r="C572" s="36" t="s">
        <v>1897</v>
      </c>
      <c r="D572" s="37" t="s">
        <v>1904</v>
      </c>
      <c r="E572" s="36" t="s">
        <v>2037</v>
      </c>
      <c r="F572" s="37" t="s">
        <v>2041</v>
      </c>
    </row>
    <row r="573" spans="1:6" ht="15" thickBot="1">
      <c r="A573" s="36" t="s">
        <v>1765</v>
      </c>
      <c r="B573" s="37" t="s">
        <v>1773</v>
      </c>
      <c r="C573" s="36" t="s">
        <v>1897</v>
      </c>
      <c r="D573" s="37" t="s">
        <v>1905</v>
      </c>
      <c r="E573" s="36" t="s">
        <v>2037</v>
      </c>
      <c r="F573" s="37" t="s">
        <v>2042</v>
      </c>
    </row>
    <row r="574" spans="1:6" ht="15" thickBot="1">
      <c r="A574" s="36" t="s">
        <v>1774</v>
      </c>
      <c r="B574" s="37" t="s">
        <v>1775</v>
      </c>
      <c r="C574" s="36" t="s">
        <v>1897</v>
      </c>
      <c r="D574" s="37" t="s">
        <v>1906</v>
      </c>
      <c r="E574" s="36" t="s">
        <v>2037</v>
      </c>
      <c r="F574" s="37" t="s">
        <v>2043</v>
      </c>
    </row>
    <row r="575" spans="1:6" ht="15" thickBot="1">
      <c r="A575" s="36" t="s">
        <v>1774</v>
      </c>
      <c r="B575" s="37" t="s">
        <v>1776</v>
      </c>
      <c r="C575" s="36" t="s">
        <v>1907</v>
      </c>
      <c r="D575" s="37" t="s">
        <v>1908</v>
      </c>
      <c r="E575" s="36" t="s">
        <v>2037</v>
      </c>
      <c r="F575" s="37" t="s">
        <v>2044</v>
      </c>
    </row>
    <row r="576" spans="1:6" ht="15" thickBot="1">
      <c r="A576" s="36" t="s">
        <v>1774</v>
      </c>
      <c r="B576" s="37" t="s">
        <v>1777</v>
      </c>
      <c r="C576" s="36" t="s">
        <v>1907</v>
      </c>
      <c r="D576" s="37" t="s">
        <v>1909</v>
      </c>
      <c r="E576" s="36" t="s">
        <v>2037</v>
      </c>
      <c r="F576" s="37" t="s">
        <v>2045</v>
      </c>
    </row>
    <row r="577" spans="1:6" ht="15" thickBot="1">
      <c r="A577" s="36" t="s">
        <v>1774</v>
      </c>
      <c r="B577" s="37" t="s">
        <v>1778</v>
      </c>
      <c r="C577" s="36" t="s">
        <v>1907</v>
      </c>
      <c r="D577" s="37" t="s">
        <v>1910</v>
      </c>
      <c r="E577" s="36" t="s">
        <v>2037</v>
      </c>
      <c r="F577" s="37" t="s">
        <v>2046</v>
      </c>
    </row>
    <row r="578" spans="1:6" ht="15" thickBot="1">
      <c r="A578" s="36" t="s">
        <v>1774</v>
      </c>
      <c r="B578" s="37" t="s">
        <v>1779</v>
      </c>
      <c r="C578" s="36" t="s">
        <v>1907</v>
      </c>
      <c r="D578" s="37" t="s">
        <v>1911</v>
      </c>
      <c r="E578" s="36" t="s">
        <v>2037</v>
      </c>
      <c r="F578" s="37" t="s">
        <v>2047</v>
      </c>
    </row>
    <row r="579" spans="1:6" ht="15" thickBot="1">
      <c r="A579" s="36" t="s">
        <v>1774</v>
      </c>
      <c r="B579" s="37" t="s">
        <v>1780</v>
      </c>
      <c r="C579" s="36" t="s">
        <v>1907</v>
      </c>
      <c r="D579" s="37" t="s">
        <v>1912</v>
      </c>
      <c r="E579" s="36" t="s">
        <v>2048</v>
      </c>
      <c r="F579" s="37" t="s">
        <v>2049</v>
      </c>
    </row>
    <row r="580" spans="1:6" ht="15" thickBot="1">
      <c r="A580" s="36" t="s">
        <v>1774</v>
      </c>
      <c r="B580" s="37" t="s">
        <v>1781</v>
      </c>
      <c r="C580" s="36" t="s">
        <v>1907</v>
      </c>
      <c r="D580" s="37" t="s">
        <v>1913</v>
      </c>
      <c r="E580" s="36" t="s">
        <v>2048</v>
      </c>
      <c r="F580" s="37" t="s">
        <v>2050</v>
      </c>
    </row>
    <row r="581" spans="1:6" ht="15" thickBot="1">
      <c r="A581" s="36" t="s">
        <v>1774</v>
      </c>
      <c r="B581" s="37" t="s">
        <v>1782</v>
      </c>
      <c r="C581" s="36" t="s">
        <v>1907</v>
      </c>
      <c r="D581" s="37" t="s">
        <v>1914</v>
      </c>
      <c r="E581" s="36" t="s">
        <v>2048</v>
      </c>
      <c r="F581" s="37" t="s">
        <v>2051</v>
      </c>
    </row>
    <row r="582" spans="1:6" ht="15" thickBot="1">
      <c r="A582" s="36" t="s">
        <v>1774</v>
      </c>
      <c r="B582" s="37" t="s">
        <v>1783</v>
      </c>
      <c r="C582" s="36" t="s">
        <v>1907</v>
      </c>
      <c r="D582" s="37" t="s">
        <v>1915</v>
      </c>
      <c r="E582" s="36" t="s">
        <v>2048</v>
      </c>
      <c r="F582" s="37" t="s">
        <v>2052</v>
      </c>
    </row>
    <row r="583" spans="1:6" ht="15" thickBot="1">
      <c r="A583" s="36" t="s">
        <v>1774</v>
      </c>
      <c r="B583" s="37" t="s">
        <v>1784</v>
      </c>
      <c r="C583" s="36" t="s">
        <v>1907</v>
      </c>
      <c r="D583" s="37" t="s">
        <v>1916</v>
      </c>
      <c r="E583" s="36" t="s">
        <v>2048</v>
      </c>
      <c r="F583" s="37" t="s">
        <v>2053</v>
      </c>
    </row>
    <row r="584" spans="1:6" ht="15" thickBot="1">
      <c r="A584" s="36" t="s">
        <v>1774</v>
      </c>
      <c r="B584" s="37" t="s">
        <v>1785</v>
      </c>
      <c r="C584" s="36" t="s">
        <v>1907</v>
      </c>
      <c r="D584" s="37" t="s">
        <v>1917</v>
      </c>
      <c r="E584" s="36" t="s">
        <v>2048</v>
      </c>
      <c r="F584" s="37" t="s">
        <v>2054</v>
      </c>
    </row>
    <row r="585" spans="1:6" ht="15" thickBot="1">
      <c r="A585" s="36" t="s">
        <v>1774</v>
      </c>
      <c r="B585" s="37" t="s">
        <v>1786</v>
      </c>
      <c r="C585" s="36" t="s">
        <v>1907</v>
      </c>
      <c r="D585" s="37" t="s">
        <v>1918</v>
      </c>
      <c r="E585" s="36" t="s">
        <v>2055</v>
      </c>
      <c r="F585" s="37" t="s">
        <v>2056</v>
      </c>
    </row>
    <row r="586" spans="1:6" ht="15" thickBot="1">
      <c r="A586" s="36" t="s">
        <v>1774</v>
      </c>
      <c r="B586" s="37" t="s">
        <v>1787</v>
      </c>
      <c r="C586" s="36" t="s">
        <v>1907</v>
      </c>
      <c r="D586" s="37" t="s">
        <v>1919</v>
      </c>
      <c r="E586" s="36" t="s">
        <v>2055</v>
      </c>
      <c r="F586" s="37" t="s">
        <v>2057</v>
      </c>
    </row>
    <row r="587" spans="1:6" ht="15" thickBot="1">
      <c r="A587" s="36" t="s">
        <v>1774</v>
      </c>
      <c r="B587" s="37" t="s">
        <v>1788</v>
      </c>
      <c r="C587" s="36" t="s">
        <v>1907</v>
      </c>
      <c r="D587" s="37" t="s">
        <v>1920</v>
      </c>
      <c r="E587" s="36" t="s">
        <v>2055</v>
      </c>
      <c r="F587" s="37" t="s">
        <v>2058</v>
      </c>
    </row>
    <row r="588" spans="1:6" ht="15" thickBot="1">
      <c r="A588" s="36" t="s">
        <v>1774</v>
      </c>
      <c r="B588" s="37" t="s">
        <v>1789</v>
      </c>
      <c r="C588" s="36" t="s">
        <v>1907</v>
      </c>
      <c r="D588" s="37" t="s">
        <v>1921</v>
      </c>
      <c r="E588" s="36" t="s">
        <v>2055</v>
      </c>
      <c r="F588" s="37" t="s">
        <v>2059</v>
      </c>
    </row>
    <row r="589" spans="1:6" ht="15" thickBot="1">
      <c r="A589" s="36" t="s">
        <v>1774</v>
      </c>
      <c r="B589" s="37" t="s">
        <v>1790</v>
      </c>
      <c r="C589" s="36" t="s">
        <v>1907</v>
      </c>
      <c r="D589" s="37" t="s">
        <v>1922</v>
      </c>
      <c r="E589" s="36" t="s">
        <v>2055</v>
      </c>
      <c r="F589" s="37" t="s">
        <v>2060</v>
      </c>
    </row>
    <row r="590" spans="1:6" ht="15" thickBot="1">
      <c r="A590" s="36" t="s">
        <v>1774</v>
      </c>
      <c r="B590" s="37" t="s">
        <v>1791</v>
      </c>
      <c r="C590" s="36" t="s">
        <v>1907</v>
      </c>
      <c r="D590" s="37" t="s">
        <v>1923</v>
      </c>
      <c r="E590" s="36" t="s">
        <v>2055</v>
      </c>
      <c r="F590" s="37" t="s">
        <v>2061</v>
      </c>
    </row>
    <row r="591" spans="1:6" ht="15" thickBot="1">
      <c r="A591" s="36" t="s">
        <v>1774</v>
      </c>
      <c r="B591" s="37" t="s">
        <v>1792</v>
      </c>
      <c r="C591" s="36" t="s">
        <v>1924</v>
      </c>
      <c r="D591" s="37" t="s">
        <v>1925</v>
      </c>
      <c r="E591" s="36" t="s">
        <v>2055</v>
      </c>
      <c r="F591" s="37" t="s">
        <v>2062</v>
      </c>
    </row>
    <row r="592" spans="1:6" ht="15" thickBot="1">
      <c r="A592" s="36" t="s">
        <v>1774</v>
      </c>
      <c r="B592" s="37" t="s">
        <v>1793</v>
      </c>
      <c r="C592" s="36" t="s">
        <v>1924</v>
      </c>
      <c r="D592" s="37" t="s">
        <v>1926</v>
      </c>
      <c r="E592" s="36" t="s">
        <v>2055</v>
      </c>
      <c r="F592" s="37" t="s">
        <v>2063</v>
      </c>
    </row>
    <row r="593" spans="1:6" ht="15" thickBot="1">
      <c r="A593" s="36" t="s">
        <v>1774</v>
      </c>
      <c r="B593" s="37" t="s">
        <v>1794</v>
      </c>
      <c r="C593" s="36" t="s">
        <v>1924</v>
      </c>
      <c r="D593" s="37" t="s">
        <v>1927</v>
      </c>
      <c r="E593" s="36" t="s">
        <v>2055</v>
      </c>
      <c r="F593" s="37" t="s">
        <v>2064</v>
      </c>
    </row>
    <row r="594" spans="1:6" ht="15" thickBot="1">
      <c r="A594" s="36" t="s">
        <v>1774</v>
      </c>
      <c r="B594" s="37" t="s">
        <v>1795</v>
      </c>
      <c r="C594" s="36" t="s">
        <v>1924</v>
      </c>
      <c r="D594" s="37" t="s">
        <v>1928</v>
      </c>
      <c r="E594" s="36" t="s">
        <v>2065</v>
      </c>
      <c r="F594" s="37" t="s">
        <v>2066</v>
      </c>
    </row>
    <row r="595" spans="1:6" ht="15" thickBot="1">
      <c r="A595" s="36" t="s">
        <v>1774</v>
      </c>
      <c r="B595" s="37" t="s">
        <v>1796</v>
      </c>
      <c r="C595" s="36" t="s">
        <v>1924</v>
      </c>
      <c r="D595" s="37" t="s">
        <v>1929</v>
      </c>
      <c r="E595" s="36" t="s">
        <v>2065</v>
      </c>
      <c r="F595" s="37" t="s">
        <v>2067</v>
      </c>
    </row>
    <row r="596" spans="1:6" ht="15" thickBot="1">
      <c r="A596" s="36" t="s">
        <v>1774</v>
      </c>
      <c r="B596" s="37" t="s">
        <v>1797</v>
      </c>
      <c r="C596" s="36" t="s">
        <v>1924</v>
      </c>
      <c r="D596" s="37" t="s">
        <v>1930</v>
      </c>
      <c r="E596" s="36" t="s">
        <v>2065</v>
      </c>
      <c r="F596" s="37" t="s">
        <v>2068</v>
      </c>
    </row>
    <row r="597" spans="1:6" ht="15" thickBot="1">
      <c r="A597" s="36" t="s">
        <v>1774</v>
      </c>
      <c r="B597" s="37" t="s">
        <v>1798</v>
      </c>
      <c r="C597" s="39" t="s">
        <v>1924</v>
      </c>
      <c r="D597" s="38" t="s">
        <v>1931</v>
      </c>
      <c r="E597" s="36" t="s">
        <v>2065</v>
      </c>
      <c r="F597" s="37" t="s">
        <v>2069</v>
      </c>
    </row>
    <row r="598" spans="1:6" ht="15" thickBot="1">
      <c r="A598" s="36" t="s">
        <v>1774</v>
      </c>
      <c r="B598" s="37" t="s">
        <v>1799</v>
      </c>
      <c r="C598" s="39" t="s">
        <v>1924</v>
      </c>
      <c r="D598" s="38" t="s">
        <v>1932</v>
      </c>
      <c r="E598" s="36" t="s">
        <v>2065</v>
      </c>
      <c r="F598" s="37" t="s">
        <v>2070</v>
      </c>
    </row>
    <row r="599" spans="1:6" ht="15" thickBot="1">
      <c r="A599" s="36" t="s">
        <v>1774</v>
      </c>
      <c r="B599" s="37" t="s">
        <v>1800</v>
      </c>
      <c r="C599" s="39" t="s">
        <v>1924</v>
      </c>
      <c r="D599" s="38" t="s">
        <v>1933</v>
      </c>
      <c r="E599" s="36" t="s">
        <v>2065</v>
      </c>
      <c r="F599" s="37" t="s">
        <v>2071</v>
      </c>
    </row>
    <row r="600" spans="1:6" ht="15" thickBot="1">
      <c r="A600" s="36" t="s">
        <v>1774</v>
      </c>
      <c r="B600" s="37" t="s">
        <v>1801</v>
      </c>
      <c r="C600" s="39" t="s">
        <v>1924</v>
      </c>
      <c r="D600" s="38" t="s">
        <v>1934</v>
      </c>
      <c r="E600" s="36" t="s">
        <v>2065</v>
      </c>
      <c r="F600" s="37" t="s">
        <v>2072</v>
      </c>
    </row>
    <row r="601" spans="1:6" ht="15" thickBot="1">
      <c r="A601" s="36" t="s">
        <v>1774</v>
      </c>
      <c r="B601" s="37" t="s">
        <v>1802</v>
      </c>
      <c r="C601" s="39" t="s">
        <v>1935</v>
      </c>
      <c r="D601" s="38" t="s">
        <v>1936</v>
      </c>
      <c r="E601" s="36" t="s">
        <v>2065</v>
      </c>
      <c r="F601" s="37" t="s">
        <v>2073</v>
      </c>
    </row>
    <row r="602" spans="1:6" ht="15" thickBot="1">
      <c r="A602" s="36" t="s">
        <v>1803</v>
      </c>
      <c r="B602" s="37" t="s">
        <v>1804</v>
      </c>
      <c r="C602" s="39" t="s">
        <v>1935</v>
      </c>
      <c r="D602" s="38" t="s">
        <v>1937</v>
      </c>
      <c r="E602" s="36" t="s">
        <v>2065</v>
      </c>
      <c r="F602" s="37" t="s">
        <v>2074</v>
      </c>
    </row>
    <row r="603" spans="1:6" ht="15" thickBot="1">
      <c r="A603" s="36" t="s">
        <v>1803</v>
      </c>
      <c r="B603" s="37" t="s">
        <v>1805</v>
      </c>
      <c r="C603" s="39" t="s">
        <v>1938</v>
      </c>
      <c r="D603" s="38" t="s">
        <v>1939</v>
      </c>
      <c r="E603" s="36" t="s">
        <v>2065</v>
      </c>
      <c r="F603" s="37" t="s">
        <v>2075</v>
      </c>
    </row>
    <row r="604" spans="1:6" ht="15" thickBot="1">
      <c r="A604" s="36" t="s">
        <v>1803</v>
      </c>
      <c r="B604" s="37" t="s">
        <v>1806</v>
      </c>
      <c r="C604" s="39" t="s">
        <v>1938</v>
      </c>
      <c r="D604" s="38" t="s">
        <v>1940</v>
      </c>
      <c r="E604" s="36" t="s">
        <v>2065</v>
      </c>
      <c r="F604" s="37" t="s">
        <v>2076</v>
      </c>
    </row>
    <row r="605" spans="1:6" ht="15" thickBot="1">
      <c r="A605" s="36" t="s">
        <v>1803</v>
      </c>
      <c r="B605" s="37" t="s">
        <v>1807</v>
      </c>
      <c r="C605" s="39" t="s">
        <v>1938</v>
      </c>
      <c r="D605" s="38" t="s">
        <v>1941</v>
      </c>
      <c r="E605" s="36" t="s">
        <v>2065</v>
      </c>
      <c r="F605" s="37" t="s">
        <v>2077</v>
      </c>
    </row>
    <row r="606" spans="1:6" ht="15" thickBot="1">
      <c r="A606" s="36" t="s">
        <v>1803</v>
      </c>
      <c r="B606" s="37" t="s">
        <v>1808</v>
      </c>
      <c r="C606" s="39" t="s">
        <v>1942</v>
      </c>
      <c r="D606" s="38" t="s">
        <v>1943</v>
      </c>
      <c r="E606" s="36" t="s">
        <v>2065</v>
      </c>
      <c r="F606" s="37" t="s">
        <v>2078</v>
      </c>
    </row>
    <row r="607" spans="1:6" ht="15" thickBot="1">
      <c r="A607" s="36" t="s">
        <v>1803</v>
      </c>
      <c r="B607" s="37" t="s">
        <v>1809</v>
      </c>
      <c r="C607" s="39" t="s">
        <v>1942</v>
      </c>
      <c r="D607" s="38" t="s">
        <v>1944</v>
      </c>
      <c r="E607" s="36" t="s">
        <v>2065</v>
      </c>
      <c r="F607" s="37" t="s">
        <v>2079</v>
      </c>
    </row>
    <row r="608" spans="1:6" ht="15" thickBot="1">
      <c r="A608" s="36" t="s">
        <v>1803</v>
      </c>
      <c r="B608" s="37" t="s">
        <v>1810</v>
      </c>
      <c r="C608" s="39" t="s">
        <v>1942</v>
      </c>
      <c r="D608" s="38" t="s">
        <v>1945</v>
      </c>
      <c r="E608" s="36" t="s">
        <v>2065</v>
      </c>
      <c r="F608" s="37" t="s">
        <v>2080</v>
      </c>
    </row>
    <row r="609" spans="1:6" ht="15" thickBot="1">
      <c r="A609" s="36" t="s">
        <v>1803</v>
      </c>
      <c r="B609" s="37" t="s">
        <v>1811</v>
      </c>
      <c r="C609" s="39" t="s">
        <v>1942</v>
      </c>
      <c r="D609" s="38" t="s">
        <v>1946</v>
      </c>
      <c r="E609" s="36" t="s">
        <v>2065</v>
      </c>
      <c r="F609" s="37" t="s">
        <v>2081</v>
      </c>
    </row>
    <row r="610" spans="1:6" ht="15" thickBot="1">
      <c r="A610" s="36" t="s">
        <v>1803</v>
      </c>
      <c r="B610" s="37" t="s">
        <v>1812</v>
      </c>
      <c r="C610" s="39" t="s">
        <v>1942</v>
      </c>
      <c r="D610" s="38" t="s">
        <v>1947</v>
      </c>
      <c r="E610" s="36" t="s">
        <v>2065</v>
      </c>
      <c r="F610" s="37" t="s">
        <v>2082</v>
      </c>
    </row>
    <row r="611" spans="1:6" ht="15" thickBot="1">
      <c r="A611" s="36" t="s">
        <v>1813</v>
      </c>
      <c r="B611" s="37" t="s">
        <v>1814</v>
      </c>
      <c r="C611" s="39" t="s">
        <v>1942</v>
      </c>
      <c r="D611" s="38" t="s">
        <v>1948</v>
      </c>
      <c r="E611" s="36" t="s">
        <v>2065</v>
      </c>
      <c r="F611" s="37" t="s">
        <v>2083</v>
      </c>
    </row>
    <row r="612" spans="1:6" ht="15" thickBot="1">
      <c r="A612" s="44" t="s">
        <v>1813</v>
      </c>
      <c r="B612" s="38" t="s">
        <v>1815</v>
      </c>
      <c r="C612" s="36" t="s">
        <v>1942</v>
      </c>
      <c r="D612" s="37" t="s">
        <v>1949</v>
      </c>
      <c r="E612" s="36" t="s">
        <v>2065</v>
      </c>
      <c r="F612" s="37" t="s">
        <v>2084</v>
      </c>
    </row>
    <row r="613" spans="1:6" ht="15" thickBot="1">
      <c r="A613" s="46" t="s">
        <v>1813</v>
      </c>
      <c r="B613" s="38" t="s">
        <v>1816</v>
      </c>
      <c r="C613" s="36" t="s">
        <v>1942</v>
      </c>
      <c r="D613" s="37" t="s">
        <v>1950</v>
      </c>
      <c r="E613" s="36" t="s">
        <v>2065</v>
      </c>
      <c r="F613" s="37" t="s">
        <v>2085</v>
      </c>
    </row>
    <row r="614" spans="1:6" ht="14.25">
      <c r="A614" s="45" t="s">
        <v>3132</v>
      </c>
      <c r="B614" s="72"/>
      <c r="C614" s="72"/>
      <c r="D614" s="72"/>
      <c r="E614" s="72"/>
      <c r="F614" s="72"/>
    </row>
    <row r="615" spans="1:6" ht="14.25">
      <c r="A615" s="46" t="s">
        <v>2086</v>
      </c>
      <c r="B615" s="46" t="s">
        <v>2087</v>
      </c>
      <c r="C615" s="46" t="s">
        <v>2156</v>
      </c>
      <c r="D615" s="46" t="s">
        <v>2157</v>
      </c>
      <c r="E615" s="46" t="s">
        <v>2223</v>
      </c>
      <c r="F615" s="46" t="s">
        <v>2226</v>
      </c>
    </row>
    <row r="616" spans="1:6" ht="14.25">
      <c r="A616" s="46" t="s">
        <v>2086</v>
      </c>
      <c r="B616" s="46" t="s">
        <v>2088</v>
      </c>
      <c r="C616" s="46" t="s">
        <v>2156</v>
      </c>
      <c r="D616" s="46" t="s">
        <v>2158</v>
      </c>
      <c r="E616" s="46" t="s">
        <v>2223</v>
      </c>
      <c r="F616" s="46" t="s">
        <v>2227</v>
      </c>
    </row>
    <row r="617" spans="1:6" ht="14.25">
      <c r="A617" s="46" t="s">
        <v>2089</v>
      </c>
      <c r="B617" s="46" t="s">
        <v>2090</v>
      </c>
      <c r="C617" s="46" t="s">
        <v>2156</v>
      </c>
      <c r="D617" s="46" t="s">
        <v>2159</v>
      </c>
      <c r="E617" s="46" t="s">
        <v>2223</v>
      </c>
      <c r="F617" s="46" t="s">
        <v>2228</v>
      </c>
    </row>
    <row r="618" spans="1:6" ht="14.25">
      <c r="A618" s="46" t="s">
        <v>2091</v>
      </c>
      <c r="B618" s="46" t="s">
        <v>2092</v>
      </c>
      <c r="C618" s="46" t="s">
        <v>2156</v>
      </c>
      <c r="D618" s="46" t="s">
        <v>2160</v>
      </c>
      <c r="E618" s="46" t="s">
        <v>2223</v>
      </c>
      <c r="F618" s="46" t="s">
        <v>2229</v>
      </c>
    </row>
    <row r="619" spans="1:6" ht="14.25">
      <c r="A619" s="46" t="s">
        <v>2091</v>
      </c>
      <c r="B619" s="46" t="s">
        <v>2093</v>
      </c>
      <c r="C619" s="46" t="s">
        <v>2156</v>
      </c>
      <c r="D619" s="46" t="s">
        <v>2161</v>
      </c>
      <c r="E619" s="46" t="s">
        <v>2223</v>
      </c>
      <c r="F619" s="46" t="s">
        <v>280</v>
      </c>
    </row>
    <row r="620" spans="1:6" ht="14.25">
      <c r="A620" s="46" t="s">
        <v>2094</v>
      </c>
      <c r="B620" s="46" t="s">
        <v>2095</v>
      </c>
      <c r="C620" s="46" t="s">
        <v>2156</v>
      </c>
      <c r="D620" s="46" t="s">
        <v>2162</v>
      </c>
      <c r="E620" s="46" t="s">
        <v>2230</v>
      </c>
      <c r="F620" s="46" t="s">
        <v>2231</v>
      </c>
    </row>
    <row r="621" spans="1:6" ht="14.25">
      <c r="A621" s="46" t="s">
        <v>2094</v>
      </c>
      <c r="B621" s="46" t="s">
        <v>2096</v>
      </c>
      <c r="C621" s="46" t="s">
        <v>2156</v>
      </c>
      <c r="D621" s="46" t="s">
        <v>2163</v>
      </c>
      <c r="E621" s="46" t="s">
        <v>2230</v>
      </c>
      <c r="F621" s="46" t="s">
        <v>2232</v>
      </c>
    </row>
    <row r="622" spans="1:6" ht="14.25">
      <c r="A622" s="46" t="s">
        <v>2097</v>
      </c>
      <c r="B622" s="46" t="s">
        <v>2098</v>
      </c>
      <c r="C622" s="46" t="s">
        <v>2164</v>
      </c>
      <c r="D622" s="46" t="s">
        <v>2165</v>
      </c>
      <c r="E622" s="46" t="s">
        <v>2230</v>
      </c>
      <c r="F622" s="46" t="s">
        <v>2233</v>
      </c>
    </row>
    <row r="623" spans="1:6" ht="14.25">
      <c r="A623" s="46" t="s">
        <v>2097</v>
      </c>
      <c r="B623" s="46" t="s">
        <v>2099</v>
      </c>
      <c r="C623" s="46" t="s">
        <v>2166</v>
      </c>
      <c r="D623" s="46" t="s">
        <v>2167</v>
      </c>
      <c r="E623" s="46" t="s">
        <v>2230</v>
      </c>
      <c r="F623" s="46" t="s">
        <v>2234</v>
      </c>
    </row>
    <row r="624" spans="1:6" ht="14.25">
      <c r="A624" s="46" t="s">
        <v>2097</v>
      </c>
      <c r="B624" s="46" t="s">
        <v>2100</v>
      </c>
      <c r="C624" s="46" t="s">
        <v>2168</v>
      </c>
      <c r="D624" s="46" t="s">
        <v>2169</v>
      </c>
      <c r="E624" s="46" t="s">
        <v>2235</v>
      </c>
      <c r="F624" s="46" t="s">
        <v>2236</v>
      </c>
    </row>
    <row r="625" spans="1:6" ht="15" thickBot="1">
      <c r="A625" s="26" t="s">
        <v>2097</v>
      </c>
      <c r="B625" s="27" t="s">
        <v>2101</v>
      </c>
      <c r="C625" s="26" t="s">
        <v>2170</v>
      </c>
      <c r="D625" s="27" t="s">
        <v>2171</v>
      </c>
      <c r="E625" s="43" t="s">
        <v>2235</v>
      </c>
      <c r="F625" s="27" t="s">
        <v>2237</v>
      </c>
    </row>
    <row r="626" spans="1:6" ht="15" thickBot="1">
      <c r="A626" s="26" t="s">
        <v>2097</v>
      </c>
      <c r="B626" s="27" t="s">
        <v>2102</v>
      </c>
      <c r="C626" s="26" t="s">
        <v>2170</v>
      </c>
      <c r="D626" s="27" t="s">
        <v>2172</v>
      </c>
      <c r="E626" s="43" t="s">
        <v>2235</v>
      </c>
      <c r="F626" s="27" t="s">
        <v>2238</v>
      </c>
    </row>
    <row r="627" spans="1:6" ht="15" thickBot="1">
      <c r="A627" s="26" t="s">
        <v>2097</v>
      </c>
      <c r="B627" s="27" t="s">
        <v>2103</v>
      </c>
      <c r="C627" s="26" t="s">
        <v>2170</v>
      </c>
      <c r="D627" s="27" t="s">
        <v>2173</v>
      </c>
      <c r="E627" s="26" t="s">
        <v>2235</v>
      </c>
      <c r="F627" s="27" t="s">
        <v>2239</v>
      </c>
    </row>
    <row r="628" spans="1:6" ht="15" thickBot="1">
      <c r="A628" s="26" t="s">
        <v>2097</v>
      </c>
      <c r="B628" s="27" t="s">
        <v>2104</v>
      </c>
      <c r="C628" s="26" t="s">
        <v>2170</v>
      </c>
      <c r="D628" s="27" t="s">
        <v>2174</v>
      </c>
      <c r="E628" s="102" t="s">
        <v>2235</v>
      </c>
      <c r="F628" s="27" t="s">
        <v>2240</v>
      </c>
    </row>
    <row r="629" spans="1:6" ht="15" thickBot="1">
      <c r="A629" s="26" t="s">
        <v>2097</v>
      </c>
      <c r="B629" s="27" t="s">
        <v>2105</v>
      </c>
      <c r="C629" s="26" t="s">
        <v>2170</v>
      </c>
      <c r="D629" s="27" t="s">
        <v>2175</v>
      </c>
      <c r="E629" s="102" t="s">
        <v>2241</v>
      </c>
      <c r="F629" s="27" t="s">
        <v>2242</v>
      </c>
    </row>
    <row r="630" spans="1:6" ht="15" thickBot="1">
      <c r="A630" s="26" t="s">
        <v>2097</v>
      </c>
      <c r="B630" s="27" t="s">
        <v>2106</v>
      </c>
      <c r="C630" s="26" t="s">
        <v>2170</v>
      </c>
      <c r="D630" s="27" t="s">
        <v>2176</v>
      </c>
      <c r="E630" s="102" t="s">
        <v>2241</v>
      </c>
      <c r="F630" s="27" t="s">
        <v>2243</v>
      </c>
    </row>
    <row r="631" spans="1:6" ht="15" thickBot="1">
      <c r="A631" s="26" t="s">
        <v>2107</v>
      </c>
      <c r="B631" s="27" t="s">
        <v>2108</v>
      </c>
      <c r="C631" s="26" t="s">
        <v>2170</v>
      </c>
      <c r="D631" s="27" t="s">
        <v>2177</v>
      </c>
      <c r="E631" s="102" t="s">
        <v>2244</v>
      </c>
      <c r="F631" s="27" t="s">
        <v>2245</v>
      </c>
    </row>
    <row r="632" spans="1:6" ht="15" thickBot="1">
      <c r="A632" s="26" t="s">
        <v>2107</v>
      </c>
      <c r="B632" s="27" t="s">
        <v>2109</v>
      </c>
      <c r="C632" s="26" t="s">
        <v>2170</v>
      </c>
      <c r="D632" s="27" t="s">
        <v>2178</v>
      </c>
      <c r="E632" s="102" t="s">
        <v>2244</v>
      </c>
      <c r="F632" s="27" t="s">
        <v>2246</v>
      </c>
    </row>
    <row r="633" spans="1:6" ht="15" thickBot="1">
      <c r="A633" s="26" t="s">
        <v>2107</v>
      </c>
      <c r="B633" s="27" t="s">
        <v>2110</v>
      </c>
      <c r="C633" s="26" t="s">
        <v>2170</v>
      </c>
      <c r="D633" s="27" t="s">
        <v>2179</v>
      </c>
      <c r="E633" s="102" t="s">
        <v>2244</v>
      </c>
      <c r="F633" s="27" t="s">
        <v>2247</v>
      </c>
    </row>
    <row r="634" spans="1:6" ht="15" thickBot="1">
      <c r="A634" s="26" t="s">
        <v>2107</v>
      </c>
      <c r="B634" s="27" t="s">
        <v>2111</v>
      </c>
      <c r="C634" s="26" t="s">
        <v>2170</v>
      </c>
      <c r="D634" s="27" t="s">
        <v>2180</v>
      </c>
      <c r="E634" s="102" t="s">
        <v>2244</v>
      </c>
      <c r="F634" s="27" t="s">
        <v>2248</v>
      </c>
    </row>
    <row r="635" spans="1:6" ht="15" thickBot="1">
      <c r="A635" s="26" t="s">
        <v>2107</v>
      </c>
      <c r="B635" s="27" t="s">
        <v>2112</v>
      </c>
      <c r="C635" s="26" t="s">
        <v>2181</v>
      </c>
      <c r="D635" s="27" t="s">
        <v>2182</v>
      </c>
      <c r="E635" s="102" t="s">
        <v>2249</v>
      </c>
      <c r="F635" s="27" t="s">
        <v>2250</v>
      </c>
    </row>
    <row r="636" spans="1:6" ht="15" thickBot="1">
      <c r="A636" s="26" t="s">
        <v>2107</v>
      </c>
      <c r="B636" s="27" t="s">
        <v>2113</v>
      </c>
      <c r="C636" s="26" t="s">
        <v>2181</v>
      </c>
      <c r="D636" s="27" t="s">
        <v>2183</v>
      </c>
      <c r="E636" s="102" t="s">
        <v>2249</v>
      </c>
      <c r="F636" s="27" t="s">
        <v>2251</v>
      </c>
    </row>
    <row r="637" spans="1:6" ht="15" thickBot="1">
      <c r="A637" s="26" t="s">
        <v>2114</v>
      </c>
      <c r="B637" s="27" t="s">
        <v>2115</v>
      </c>
      <c r="C637" s="26" t="s">
        <v>2184</v>
      </c>
      <c r="D637" s="27" t="s">
        <v>2185</v>
      </c>
      <c r="E637" s="102" t="s">
        <v>2249</v>
      </c>
      <c r="F637" s="27" t="s">
        <v>2252</v>
      </c>
    </row>
    <row r="638" spans="1:6" ht="15" thickBot="1">
      <c r="A638" s="26" t="s">
        <v>2114</v>
      </c>
      <c r="B638" s="27" t="s">
        <v>2116</v>
      </c>
      <c r="C638" s="26" t="s">
        <v>2184</v>
      </c>
      <c r="D638" s="27" t="s">
        <v>2186</v>
      </c>
      <c r="E638" s="102" t="s">
        <v>2249</v>
      </c>
      <c r="F638" s="27" t="s">
        <v>2253</v>
      </c>
    </row>
    <row r="639" spans="1:6" ht="15" thickBot="1">
      <c r="A639" s="26" t="s">
        <v>2117</v>
      </c>
      <c r="B639" s="27" t="s">
        <v>2118</v>
      </c>
      <c r="C639" s="26" t="s">
        <v>2184</v>
      </c>
      <c r="D639" s="27" t="s">
        <v>2187</v>
      </c>
      <c r="E639" s="102" t="s">
        <v>2249</v>
      </c>
      <c r="F639" s="27" t="s">
        <v>2254</v>
      </c>
    </row>
    <row r="640" spans="1:6" ht="15" thickBot="1">
      <c r="A640" s="26" t="s">
        <v>2117</v>
      </c>
      <c r="B640" s="27" t="s">
        <v>2119</v>
      </c>
      <c r="C640" s="26" t="s">
        <v>2188</v>
      </c>
      <c r="D640" s="27" t="s">
        <v>2189</v>
      </c>
      <c r="E640" s="102" t="s">
        <v>2204</v>
      </c>
      <c r="F640" s="27" t="s">
        <v>2255</v>
      </c>
    </row>
    <row r="641" spans="1:6" ht="15" thickBot="1">
      <c r="A641" s="26" t="s">
        <v>2117</v>
      </c>
      <c r="B641" s="27" t="s">
        <v>2120</v>
      </c>
      <c r="C641" s="26" t="s">
        <v>2188</v>
      </c>
      <c r="D641" s="27" t="s">
        <v>2190</v>
      </c>
      <c r="E641" s="102" t="s">
        <v>2204</v>
      </c>
      <c r="F641" s="27" t="s">
        <v>2256</v>
      </c>
    </row>
    <row r="642" spans="1:6" ht="15" thickBot="1">
      <c r="A642" s="26" t="s">
        <v>2117</v>
      </c>
      <c r="B642" s="27" t="s">
        <v>2121</v>
      </c>
      <c r="C642" s="26" t="s">
        <v>2188</v>
      </c>
      <c r="D642" s="27" t="s">
        <v>2191</v>
      </c>
      <c r="E642" s="102" t="s">
        <v>2204</v>
      </c>
      <c r="F642" s="27" t="s">
        <v>2257</v>
      </c>
    </row>
    <row r="643" spans="1:6" ht="15" thickBot="1">
      <c r="A643" s="26" t="s">
        <v>2122</v>
      </c>
      <c r="B643" s="27" t="s">
        <v>2123</v>
      </c>
      <c r="C643" s="26" t="s">
        <v>2192</v>
      </c>
      <c r="D643" s="27" t="s">
        <v>2193</v>
      </c>
      <c r="E643" s="102" t="s">
        <v>2204</v>
      </c>
      <c r="F643" s="27" t="s">
        <v>2258</v>
      </c>
    </row>
    <row r="644" spans="1:6" ht="15" thickBot="1">
      <c r="A644" s="26" t="s">
        <v>2122</v>
      </c>
      <c r="B644" s="27" t="s">
        <v>2124</v>
      </c>
      <c r="C644" s="26" t="s">
        <v>2192</v>
      </c>
      <c r="D644" s="27" t="s">
        <v>2194</v>
      </c>
      <c r="E644" s="102" t="s">
        <v>2204</v>
      </c>
      <c r="F644" s="27" t="s">
        <v>2259</v>
      </c>
    </row>
    <row r="645" spans="1:6" ht="15" thickBot="1">
      <c r="A645" s="26" t="s">
        <v>2122</v>
      </c>
      <c r="B645" s="27" t="s">
        <v>2125</v>
      </c>
      <c r="C645" s="26" t="s">
        <v>2195</v>
      </c>
      <c r="D645" s="27" t="s">
        <v>2196</v>
      </c>
      <c r="E645" s="102" t="s">
        <v>2204</v>
      </c>
      <c r="F645" s="27" t="s">
        <v>2260</v>
      </c>
    </row>
    <row r="646" spans="1:6" ht="15" thickBot="1">
      <c r="A646" s="26" t="s">
        <v>2126</v>
      </c>
      <c r="B646" s="27" t="s">
        <v>2127</v>
      </c>
      <c r="C646" s="26" t="s">
        <v>2195</v>
      </c>
      <c r="D646" s="27" t="s">
        <v>2197</v>
      </c>
      <c r="E646" s="102" t="s">
        <v>2204</v>
      </c>
      <c r="F646" s="27" t="s">
        <v>2261</v>
      </c>
    </row>
    <row r="647" spans="1:6" ht="15" thickBot="1">
      <c r="A647" s="26" t="s">
        <v>2128</v>
      </c>
      <c r="B647" s="27" t="s">
        <v>2129</v>
      </c>
      <c r="C647" s="26" t="s">
        <v>2195</v>
      </c>
      <c r="D647" s="27" t="s">
        <v>2198</v>
      </c>
      <c r="E647" s="102" t="s">
        <v>2262</v>
      </c>
      <c r="F647" s="27" t="s">
        <v>2263</v>
      </c>
    </row>
    <row r="648" spans="1:6" ht="15" thickBot="1">
      <c r="A648" s="26" t="s">
        <v>2128</v>
      </c>
      <c r="B648" s="27" t="s">
        <v>2130</v>
      </c>
      <c r="C648" s="26" t="s">
        <v>2195</v>
      </c>
      <c r="D648" s="27" t="s">
        <v>2199</v>
      </c>
      <c r="E648" s="102" t="s">
        <v>2262</v>
      </c>
      <c r="F648" s="27" t="s">
        <v>2264</v>
      </c>
    </row>
    <row r="649" spans="1:6" ht="15" thickBot="1">
      <c r="A649" s="26" t="s">
        <v>2128</v>
      </c>
      <c r="B649" s="27" t="s">
        <v>2131</v>
      </c>
      <c r="C649" s="26" t="s">
        <v>2195</v>
      </c>
      <c r="D649" s="27" t="s">
        <v>2200</v>
      </c>
      <c r="E649" s="102" t="s">
        <v>2262</v>
      </c>
      <c r="F649" s="27" t="s">
        <v>2265</v>
      </c>
    </row>
    <row r="650" spans="1:6" ht="15" thickBot="1">
      <c r="A650" s="26" t="s">
        <v>2132</v>
      </c>
      <c r="B650" s="27" t="s">
        <v>2133</v>
      </c>
      <c r="C650" s="26" t="s">
        <v>2195</v>
      </c>
      <c r="D650" s="27" t="s">
        <v>2201</v>
      </c>
      <c r="E650" s="102" t="s">
        <v>2262</v>
      </c>
      <c r="F650" s="27" t="s">
        <v>2266</v>
      </c>
    </row>
    <row r="651" spans="1:6" ht="15" thickBot="1">
      <c r="A651" s="26" t="s">
        <v>2132</v>
      </c>
      <c r="B651" s="27" t="s">
        <v>2134</v>
      </c>
      <c r="C651" s="26" t="s">
        <v>2195</v>
      </c>
      <c r="D651" s="27" t="s">
        <v>2202</v>
      </c>
      <c r="E651" s="102" t="s">
        <v>2267</v>
      </c>
      <c r="F651" s="27" t="s">
        <v>2268</v>
      </c>
    </row>
    <row r="652" spans="1:6" ht="15" thickBot="1">
      <c r="A652" s="26" t="s">
        <v>2132</v>
      </c>
      <c r="B652" s="27" t="s">
        <v>2135</v>
      </c>
      <c r="C652" s="26" t="s">
        <v>2195</v>
      </c>
      <c r="D652" s="27" t="s">
        <v>2203</v>
      </c>
      <c r="E652" s="102" t="s">
        <v>2267</v>
      </c>
      <c r="F652" s="27" t="s">
        <v>2269</v>
      </c>
    </row>
    <row r="653" spans="1:6" ht="15" thickBot="1">
      <c r="A653" s="26" t="s">
        <v>2136</v>
      </c>
      <c r="B653" s="27" t="s">
        <v>2137</v>
      </c>
      <c r="C653" s="26" t="s">
        <v>2204</v>
      </c>
      <c r="D653" s="27" t="s">
        <v>2205</v>
      </c>
      <c r="E653" s="102" t="s">
        <v>2267</v>
      </c>
      <c r="F653" s="27" t="s">
        <v>2270</v>
      </c>
    </row>
    <row r="654" spans="1:6" ht="15" thickBot="1">
      <c r="A654" s="26" t="s">
        <v>2136</v>
      </c>
      <c r="B654" s="27" t="s">
        <v>2138</v>
      </c>
      <c r="C654" s="26" t="s">
        <v>2204</v>
      </c>
      <c r="D654" s="27" t="s">
        <v>2206</v>
      </c>
      <c r="E654" s="102" t="s">
        <v>2267</v>
      </c>
      <c r="F654" s="27" t="s">
        <v>2271</v>
      </c>
    </row>
    <row r="655" spans="1:6" ht="15" thickBot="1">
      <c r="A655" s="26" t="s">
        <v>2136</v>
      </c>
      <c r="B655" s="27" t="s">
        <v>2139</v>
      </c>
      <c r="C655" s="26" t="s">
        <v>2207</v>
      </c>
      <c r="D655" s="27" t="s">
        <v>2208</v>
      </c>
      <c r="E655" s="26" t="s">
        <v>2272</v>
      </c>
      <c r="F655" s="27" t="s">
        <v>2273</v>
      </c>
    </row>
    <row r="656" spans="1:6" ht="15" thickBot="1">
      <c r="A656" s="26" t="s">
        <v>2140</v>
      </c>
      <c r="B656" s="27" t="s">
        <v>2141</v>
      </c>
      <c r="C656" s="26" t="s">
        <v>2209</v>
      </c>
      <c r="D656" s="27" t="s">
        <v>2210</v>
      </c>
      <c r="E656" s="26" t="s">
        <v>2272</v>
      </c>
      <c r="F656" s="27" t="s">
        <v>2274</v>
      </c>
    </row>
    <row r="657" spans="1:6" ht="15" thickBot="1">
      <c r="A657" s="26" t="s">
        <v>2140</v>
      </c>
      <c r="B657" s="27" t="s">
        <v>2142</v>
      </c>
      <c r="C657" s="26" t="s">
        <v>2209</v>
      </c>
      <c r="D657" s="27" t="s">
        <v>2211</v>
      </c>
      <c r="E657" s="26" t="s">
        <v>2272</v>
      </c>
      <c r="F657" s="27" t="s">
        <v>2275</v>
      </c>
    </row>
    <row r="658" spans="1:6" ht="15" thickBot="1">
      <c r="A658" s="26" t="s">
        <v>2140</v>
      </c>
      <c r="B658" s="27" t="s">
        <v>2143</v>
      </c>
      <c r="C658" s="26" t="s">
        <v>2209</v>
      </c>
      <c r="D658" s="27" t="s">
        <v>2212</v>
      </c>
      <c r="E658" s="26" t="s">
        <v>2272</v>
      </c>
      <c r="F658" s="27" t="s">
        <v>2276</v>
      </c>
    </row>
    <row r="659" spans="1:6" ht="15" thickBot="1">
      <c r="A659" s="26" t="s">
        <v>2144</v>
      </c>
      <c r="B659" s="27" t="s">
        <v>2145</v>
      </c>
      <c r="C659" s="26" t="s">
        <v>2213</v>
      </c>
      <c r="D659" s="27" t="s">
        <v>2214</v>
      </c>
      <c r="E659" s="26" t="s">
        <v>2272</v>
      </c>
      <c r="F659" s="27" t="s">
        <v>2277</v>
      </c>
    </row>
    <row r="660" spans="1:6" ht="15" thickBot="1">
      <c r="A660" s="26" t="s">
        <v>2144</v>
      </c>
      <c r="B660" s="27" t="s">
        <v>2146</v>
      </c>
      <c r="C660" s="26" t="s">
        <v>2213</v>
      </c>
      <c r="D660" s="27" t="s">
        <v>2215</v>
      </c>
      <c r="E660" s="26" t="s">
        <v>2272</v>
      </c>
      <c r="F660" s="27" t="s">
        <v>2278</v>
      </c>
    </row>
    <row r="661" spans="1:6" ht="15" thickBot="1">
      <c r="A661" s="26" t="s">
        <v>2144</v>
      </c>
      <c r="B661" s="27" t="s">
        <v>2147</v>
      </c>
      <c r="C661" s="26" t="s">
        <v>2213</v>
      </c>
      <c r="D661" s="27" t="s">
        <v>2216</v>
      </c>
      <c r="E661" s="26" t="s">
        <v>2272</v>
      </c>
      <c r="F661" s="27" t="s">
        <v>2279</v>
      </c>
    </row>
    <row r="662" spans="1:6" ht="15" thickBot="1">
      <c r="A662" s="26" t="s">
        <v>2144</v>
      </c>
      <c r="B662" s="27" t="s">
        <v>2148</v>
      </c>
      <c r="C662" s="26" t="s">
        <v>2213</v>
      </c>
      <c r="D662" s="27" t="s">
        <v>2217</v>
      </c>
      <c r="E662" s="26" t="s">
        <v>2272</v>
      </c>
      <c r="F662" s="27" t="s">
        <v>2280</v>
      </c>
    </row>
    <row r="663" spans="1:6" ht="15" thickBot="1">
      <c r="A663" s="26" t="s">
        <v>2144</v>
      </c>
      <c r="B663" s="27" t="s">
        <v>2149</v>
      </c>
      <c r="C663" s="26" t="s">
        <v>2218</v>
      </c>
      <c r="D663" s="27" t="s">
        <v>2219</v>
      </c>
      <c r="E663" s="26" t="s">
        <v>2272</v>
      </c>
      <c r="F663" s="27" t="s">
        <v>2281</v>
      </c>
    </row>
    <row r="664" spans="1:6" ht="15" thickBot="1">
      <c r="A664" s="26" t="s">
        <v>2144</v>
      </c>
      <c r="B664" s="27" t="s">
        <v>2150</v>
      </c>
      <c r="C664" s="26" t="s">
        <v>2220</v>
      </c>
      <c r="D664" s="27" t="s">
        <v>2221</v>
      </c>
      <c r="E664" s="26" t="s">
        <v>2272</v>
      </c>
      <c r="F664" s="27" t="s">
        <v>2282</v>
      </c>
    </row>
    <row r="665" spans="1:6" ht="15" thickBot="1">
      <c r="A665" s="26" t="s">
        <v>2151</v>
      </c>
      <c r="B665" s="27" t="s">
        <v>2152</v>
      </c>
      <c r="C665" s="26" t="s">
        <v>2220</v>
      </c>
      <c r="D665" s="27" t="s">
        <v>2222</v>
      </c>
      <c r="E665" s="26" t="s">
        <v>2272</v>
      </c>
      <c r="F665" s="27" t="s">
        <v>2283</v>
      </c>
    </row>
    <row r="666" spans="1:6" ht="15" thickBot="1">
      <c r="A666" s="26" t="s">
        <v>2153</v>
      </c>
      <c r="B666" s="27" t="s">
        <v>2154</v>
      </c>
      <c r="C666" s="26" t="s">
        <v>2223</v>
      </c>
      <c r="D666" s="27" t="s">
        <v>2224</v>
      </c>
      <c r="E666" s="26" t="s">
        <v>2272</v>
      </c>
      <c r="F666" s="27" t="s">
        <v>2284</v>
      </c>
    </row>
    <row r="667" spans="1:6" ht="15" thickBot="1">
      <c r="A667" s="26" t="s">
        <v>2153</v>
      </c>
      <c r="B667" s="48" t="s">
        <v>2155</v>
      </c>
      <c r="C667" s="49" t="s">
        <v>2223</v>
      </c>
      <c r="D667" s="48" t="s">
        <v>2225</v>
      </c>
      <c r="E667" s="49" t="s">
        <v>2204</v>
      </c>
      <c r="F667" s="48" t="s">
        <v>2285</v>
      </c>
    </row>
    <row r="668" spans="1:6" ht="15" thickBot="1">
      <c r="A668" s="47" t="s">
        <v>2204</v>
      </c>
      <c r="B668" s="46" t="s">
        <v>2286</v>
      </c>
      <c r="C668" s="70"/>
      <c r="D668" s="70"/>
      <c r="E668" s="70"/>
      <c r="F668" s="70"/>
    </row>
    <row r="669" spans="1:6" ht="14.25">
      <c r="A669" s="50" t="s">
        <v>3133</v>
      </c>
      <c r="B669" s="72"/>
      <c r="C669" s="72"/>
      <c r="D669" s="72"/>
      <c r="E669" s="72"/>
      <c r="F669" s="72"/>
    </row>
    <row r="670" spans="1:6" ht="14.25">
      <c r="A670" s="103" t="s">
        <v>2287</v>
      </c>
      <c r="B670" s="103" t="s">
        <v>2288</v>
      </c>
      <c r="C670" s="103" t="s">
        <v>2348</v>
      </c>
      <c r="D670" s="19" t="s">
        <v>2351</v>
      </c>
      <c r="E670" s="103" t="s">
        <v>2402</v>
      </c>
      <c r="F670" s="19" t="s">
        <v>2412</v>
      </c>
    </row>
    <row r="671" spans="1:6" ht="14.25">
      <c r="A671" s="103" t="s">
        <v>2287</v>
      </c>
      <c r="B671" s="103" t="s">
        <v>2289</v>
      </c>
      <c r="C671" s="103" t="s">
        <v>2348</v>
      </c>
      <c r="D671" s="19" t="s">
        <v>2352</v>
      </c>
      <c r="E671" s="103" t="s">
        <v>2402</v>
      </c>
      <c r="F671" s="19" t="s">
        <v>2413</v>
      </c>
    </row>
    <row r="672" spans="1:6" ht="14.25">
      <c r="A672" s="103" t="s">
        <v>2287</v>
      </c>
      <c r="B672" s="103" t="s">
        <v>2290</v>
      </c>
      <c r="C672" s="103" t="s">
        <v>2348</v>
      </c>
      <c r="D672" s="19" t="s">
        <v>2353</v>
      </c>
      <c r="E672" s="103" t="s">
        <v>2402</v>
      </c>
      <c r="F672" s="19" t="s">
        <v>2414</v>
      </c>
    </row>
    <row r="673" spans="1:6" ht="14.25">
      <c r="A673" s="103" t="s">
        <v>2287</v>
      </c>
      <c r="B673" s="103" t="s">
        <v>2291</v>
      </c>
      <c r="C673" s="103" t="s">
        <v>2348</v>
      </c>
      <c r="D673" s="19" t="s">
        <v>2354</v>
      </c>
      <c r="E673" s="103" t="s">
        <v>2415</v>
      </c>
      <c r="F673" s="103" t="s">
        <v>2416</v>
      </c>
    </row>
    <row r="674" spans="1:6" ht="14.25">
      <c r="A674" s="103" t="s">
        <v>2287</v>
      </c>
      <c r="B674" s="103" t="s">
        <v>2292</v>
      </c>
      <c r="C674" s="103" t="s">
        <v>2348</v>
      </c>
      <c r="D674" s="19" t="s">
        <v>2355</v>
      </c>
      <c r="E674" s="103" t="s">
        <v>2415</v>
      </c>
      <c r="F674" s="103" t="s">
        <v>2417</v>
      </c>
    </row>
    <row r="675" spans="1:6" ht="14.25">
      <c r="A675" s="103" t="s">
        <v>2287</v>
      </c>
      <c r="B675" s="19" t="s">
        <v>2293</v>
      </c>
      <c r="C675" s="103" t="s">
        <v>2348</v>
      </c>
      <c r="D675" s="19" t="s">
        <v>2356</v>
      </c>
      <c r="E675" s="103" t="s">
        <v>2415</v>
      </c>
      <c r="F675" s="103" t="s">
        <v>2418</v>
      </c>
    </row>
    <row r="676" spans="1:6" ht="14.25">
      <c r="A676" s="103" t="s">
        <v>2287</v>
      </c>
      <c r="B676" s="19" t="s">
        <v>2294</v>
      </c>
      <c r="C676" s="103" t="s">
        <v>2357</v>
      </c>
      <c r="D676" s="103" t="s">
        <v>2358</v>
      </c>
      <c r="E676" s="103" t="s">
        <v>2415</v>
      </c>
      <c r="F676" s="103" t="s">
        <v>2419</v>
      </c>
    </row>
    <row r="677" spans="1:6" ht="14.25">
      <c r="A677" s="103" t="s">
        <v>2287</v>
      </c>
      <c r="B677" s="19" t="s">
        <v>2295</v>
      </c>
      <c r="C677" s="103" t="s">
        <v>2357</v>
      </c>
      <c r="D677" s="103" t="s">
        <v>2359</v>
      </c>
      <c r="E677" s="103" t="s">
        <v>2415</v>
      </c>
      <c r="F677" s="103" t="s">
        <v>2420</v>
      </c>
    </row>
    <row r="678" spans="1:6" ht="14.25">
      <c r="A678" s="103" t="s">
        <v>2296</v>
      </c>
      <c r="B678" s="103" t="s">
        <v>2297</v>
      </c>
      <c r="C678" s="103" t="s">
        <v>2360</v>
      </c>
      <c r="D678" s="103" t="s">
        <v>2361</v>
      </c>
      <c r="E678" s="103" t="s">
        <v>2415</v>
      </c>
      <c r="F678" s="103" t="s">
        <v>2342</v>
      </c>
    </row>
    <row r="679" spans="1:6" ht="14.25">
      <c r="A679" s="103" t="s">
        <v>2296</v>
      </c>
      <c r="B679" s="103" t="s">
        <v>2298</v>
      </c>
      <c r="C679" s="103" t="s">
        <v>2360</v>
      </c>
      <c r="D679" s="103" t="s">
        <v>2362</v>
      </c>
      <c r="E679" s="103" t="s">
        <v>2421</v>
      </c>
      <c r="F679" s="103" t="s">
        <v>2422</v>
      </c>
    </row>
    <row r="680" spans="1:6" ht="14.25">
      <c r="A680" s="103" t="s">
        <v>2296</v>
      </c>
      <c r="B680" s="19" t="s">
        <v>2299</v>
      </c>
      <c r="C680" s="103" t="s">
        <v>2360</v>
      </c>
      <c r="D680" s="103" t="s">
        <v>2363</v>
      </c>
      <c r="E680" s="103" t="s">
        <v>2421</v>
      </c>
      <c r="F680" s="103" t="s">
        <v>2423</v>
      </c>
    </row>
    <row r="681" spans="1:6" ht="14.25">
      <c r="A681" s="103" t="s">
        <v>2296</v>
      </c>
      <c r="B681" s="19" t="s">
        <v>2300</v>
      </c>
      <c r="C681" s="103" t="s">
        <v>2360</v>
      </c>
      <c r="D681" s="103" t="s">
        <v>2364</v>
      </c>
      <c r="E681" s="103" t="s">
        <v>2421</v>
      </c>
      <c r="F681" s="103" t="s">
        <v>2424</v>
      </c>
    </row>
    <row r="682" spans="1:6" ht="14.25">
      <c r="A682" s="103" t="s">
        <v>2301</v>
      </c>
      <c r="B682" s="103" t="s">
        <v>2302</v>
      </c>
      <c r="C682" s="103" t="s">
        <v>2365</v>
      </c>
      <c r="D682" s="103" t="s">
        <v>2366</v>
      </c>
      <c r="E682" s="103" t="s">
        <v>2425</v>
      </c>
      <c r="F682" s="103" t="s">
        <v>2426</v>
      </c>
    </row>
    <row r="683" spans="1:6" ht="14.25">
      <c r="A683" s="103" t="s">
        <v>2301</v>
      </c>
      <c r="B683" s="103" t="s">
        <v>2303</v>
      </c>
      <c r="C683" s="103" t="s">
        <v>2365</v>
      </c>
      <c r="D683" s="103" t="s">
        <v>2367</v>
      </c>
      <c r="E683" s="103" t="s">
        <v>2427</v>
      </c>
      <c r="F683" s="103" t="s">
        <v>2428</v>
      </c>
    </row>
    <row r="684" spans="1:6" ht="14.25">
      <c r="A684" s="103" t="s">
        <v>2301</v>
      </c>
      <c r="B684" s="19" t="s">
        <v>2304</v>
      </c>
      <c r="C684" s="103" t="s">
        <v>2365</v>
      </c>
      <c r="D684" s="103" t="s">
        <v>2368</v>
      </c>
      <c r="E684" s="103" t="s">
        <v>2429</v>
      </c>
      <c r="F684" s="103" t="s">
        <v>2430</v>
      </c>
    </row>
    <row r="685" spans="1:6" ht="14.25">
      <c r="A685" s="103" t="s">
        <v>2305</v>
      </c>
      <c r="B685" s="20" t="s">
        <v>2306</v>
      </c>
      <c r="C685" s="104" t="s">
        <v>2365</v>
      </c>
      <c r="D685" s="105" t="s">
        <v>2369</v>
      </c>
      <c r="E685" s="103" t="s">
        <v>2429</v>
      </c>
      <c r="F685" s="103" t="s">
        <v>2431</v>
      </c>
    </row>
    <row r="686" spans="1:6" ht="14.25">
      <c r="A686" s="103" t="s">
        <v>2305</v>
      </c>
      <c r="B686" s="20" t="s">
        <v>2307</v>
      </c>
      <c r="C686" s="103" t="s">
        <v>2370</v>
      </c>
      <c r="D686" s="103" t="s">
        <v>2371</v>
      </c>
      <c r="E686" s="103" t="s">
        <v>2429</v>
      </c>
      <c r="F686" s="103" t="s">
        <v>2432</v>
      </c>
    </row>
    <row r="687" spans="1:6" ht="14.25">
      <c r="A687" s="103" t="s">
        <v>2305</v>
      </c>
      <c r="B687" s="20" t="s">
        <v>2308</v>
      </c>
      <c r="C687" s="103" t="s">
        <v>2370</v>
      </c>
      <c r="D687" s="103" t="s">
        <v>2372</v>
      </c>
      <c r="E687" s="103" t="s">
        <v>2429</v>
      </c>
      <c r="F687" s="103" t="s">
        <v>2433</v>
      </c>
    </row>
    <row r="688" spans="1:6" ht="14.25">
      <c r="A688" s="103" t="s">
        <v>2305</v>
      </c>
      <c r="B688" s="20" t="s">
        <v>2309</v>
      </c>
      <c r="C688" s="103" t="s">
        <v>2370</v>
      </c>
      <c r="D688" s="103" t="s">
        <v>2373</v>
      </c>
      <c r="E688" s="103" t="s">
        <v>2429</v>
      </c>
      <c r="F688" s="103" t="s">
        <v>2434</v>
      </c>
    </row>
    <row r="689" spans="1:6" ht="14.25">
      <c r="A689" s="103" t="s">
        <v>2305</v>
      </c>
      <c r="B689" s="106" t="s">
        <v>2310</v>
      </c>
      <c r="C689" s="103" t="s">
        <v>2370</v>
      </c>
      <c r="D689" s="103" t="s">
        <v>2374</v>
      </c>
      <c r="E689" s="103" t="s">
        <v>2429</v>
      </c>
      <c r="F689" s="103" t="s">
        <v>2435</v>
      </c>
    </row>
    <row r="690" spans="1:6" ht="14.25">
      <c r="A690" s="103" t="s">
        <v>2305</v>
      </c>
      <c r="B690" s="107" t="s">
        <v>2311</v>
      </c>
      <c r="C690" s="103" t="s">
        <v>2370</v>
      </c>
      <c r="D690" s="103" t="s">
        <v>2375</v>
      </c>
      <c r="E690" s="103" t="s">
        <v>2429</v>
      </c>
      <c r="F690" s="103" t="s">
        <v>2436</v>
      </c>
    </row>
    <row r="691" spans="1:6" ht="14.25">
      <c r="A691" s="103" t="s">
        <v>2312</v>
      </c>
      <c r="B691" s="103" t="s">
        <v>2313</v>
      </c>
      <c r="C691" s="103" t="s">
        <v>2376</v>
      </c>
      <c r="D691" s="103" t="s">
        <v>2377</v>
      </c>
      <c r="E691" s="103" t="s">
        <v>2429</v>
      </c>
      <c r="F691" s="19" t="s">
        <v>2437</v>
      </c>
    </row>
    <row r="692" spans="1:6" ht="14.25">
      <c r="A692" s="103" t="s">
        <v>2312</v>
      </c>
      <c r="B692" s="103" t="s">
        <v>2314</v>
      </c>
      <c r="C692" s="103" t="s">
        <v>2376</v>
      </c>
      <c r="D692" s="103" t="s">
        <v>2378</v>
      </c>
      <c r="E692" s="103" t="s">
        <v>2438</v>
      </c>
      <c r="F692" s="103" t="s">
        <v>2439</v>
      </c>
    </row>
    <row r="693" spans="1:6" ht="14.25">
      <c r="A693" s="103" t="s">
        <v>2312</v>
      </c>
      <c r="B693" s="19" t="s">
        <v>2315</v>
      </c>
      <c r="C693" s="103" t="s">
        <v>2376</v>
      </c>
      <c r="D693" s="19" t="s">
        <v>2379</v>
      </c>
      <c r="E693" s="103" t="s">
        <v>2438</v>
      </c>
      <c r="F693" s="103" t="s">
        <v>2440</v>
      </c>
    </row>
    <row r="694" spans="1:6" ht="14.25">
      <c r="A694" s="103" t="s">
        <v>2312</v>
      </c>
      <c r="B694" s="19" t="s">
        <v>2316</v>
      </c>
      <c r="C694" s="103" t="s">
        <v>2380</v>
      </c>
      <c r="D694" s="103" t="s">
        <v>2381</v>
      </c>
      <c r="E694" s="103" t="s">
        <v>2438</v>
      </c>
      <c r="F694" s="103" t="s">
        <v>2441</v>
      </c>
    </row>
    <row r="695" spans="1:6" ht="14.25">
      <c r="A695" s="103" t="s">
        <v>2312</v>
      </c>
      <c r="B695" s="19" t="s">
        <v>2317</v>
      </c>
      <c r="C695" s="103" t="s">
        <v>2380</v>
      </c>
      <c r="D695" s="103" t="s">
        <v>2382</v>
      </c>
      <c r="E695" s="103" t="s">
        <v>2438</v>
      </c>
      <c r="F695" s="103" t="s">
        <v>2442</v>
      </c>
    </row>
    <row r="696" spans="1:6" ht="14.25">
      <c r="A696" s="108" t="s">
        <v>2312</v>
      </c>
      <c r="B696" s="109" t="s">
        <v>2318</v>
      </c>
      <c r="C696" s="103" t="s">
        <v>2383</v>
      </c>
      <c r="D696" s="103" t="s">
        <v>2384</v>
      </c>
      <c r="E696" s="103" t="s">
        <v>2443</v>
      </c>
      <c r="F696" s="103" t="s">
        <v>2444</v>
      </c>
    </row>
    <row r="697" spans="1:6" ht="14.25">
      <c r="A697" s="108" t="s">
        <v>2312</v>
      </c>
      <c r="B697" s="109" t="s">
        <v>2319</v>
      </c>
      <c r="C697" s="103" t="s">
        <v>2383</v>
      </c>
      <c r="D697" s="103" t="s">
        <v>2385</v>
      </c>
      <c r="E697" s="103" t="s">
        <v>2443</v>
      </c>
      <c r="F697" s="103" t="s">
        <v>2445</v>
      </c>
    </row>
    <row r="698" spans="1:6" ht="14.25">
      <c r="A698" s="103" t="s">
        <v>2320</v>
      </c>
      <c r="B698" s="103" t="s">
        <v>2321</v>
      </c>
      <c r="C698" s="103" t="s">
        <v>2386</v>
      </c>
      <c r="D698" s="103" t="s">
        <v>2387</v>
      </c>
      <c r="E698" s="103" t="s">
        <v>2443</v>
      </c>
      <c r="F698" s="103" t="s">
        <v>2446</v>
      </c>
    </row>
    <row r="699" spans="1:6" ht="14.25">
      <c r="A699" s="103" t="s">
        <v>2320</v>
      </c>
      <c r="B699" s="19" t="s">
        <v>958</v>
      </c>
      <c r="C699" s="103" t="s">
        <v>2386</v>
      </c>
      <c r="D699" s="103" t="s">
        <v>2388</v>
      </c>
      <c r="E699" s="103" t="s">
        <v>2443</v>
      </c>
      <c r="F699" s="103" t="s">
        <v>2447</v>
      </c>
    </row>
    <row r="700" spans="1:6" ht="14.25">
      <c r="A700" s="103" t="s">
        <v>2322</v>
      </c>
      <c r="B700" s="103" t="s">
        <v>2323</v>
      </c>
      <c r="C700" s="103" t="s">
        <v>2386</v>
      </c>
      <c r="D700" s="103" t="s">
        <v>2389</v>
      </c>
      <c r="E700" s="108" t="s">
        <v>2443</v>
      </c>
      <c r="F700" s="109" t="s">
        <v>2448</v>
      </c>
    </row>
    <row r="701" spans="1:6" ht="14.25">
      <c r="A701" s="103" t="s">
        <v>2322</v>
      </c>
      <c r="B701" s="103" t="s">
        <v>488</v>
      </c>
      <c r="C701" s="103" t="s">
        <v>2386</v>
      </c>
      <c r="D701" s="103" t="s">
        <v>2390</v>
      </c>
      <c r="E701" s="108" t="s">
        <v>2443</v>
      </c>
      <c r="F701" s="109" t="s">
        <v>2449</v>
      </c>
    </row>
    <row r="702" spans="1:6" ht="14.25">
      <c r="A702" s="103" t="s">
        <v>2324</v>
      </c>
      <c r="B702" s="103" t="s">
        <v>2325</v>
      </c>
      <c r="C702" s="103" t="s">
        <v>2386</v>
      </c>
      <c r="D702" s="103" t="s">
        <v>2391</v>
      </c>
      <c r="E702" s="108" t="s">
        <v>2443</v>
      </c>
      <c r="F702" s="109" t="s">
        <v>2450</v>
      </c>
    </row>
    <row r="703" spans="1:6" ht="14.25">
      <c r="A703" s="108" t="s">
        <v>2324</v>
      </c>
      <c r="B703" s="109" t="s">
        <v>2326</v>
      </c>
      <c r="C703" s="103" t="s">
        <v>2386</v>
      </c>
      <c r="D703" s="103" t="s">
        <v>2392</v>
      </c>
      <c r="E703" s="108" t="s">
        <v>2443</v>
      </c>
      <c r="F703" s="109" t="s">
        <v>2451</v>
      </c>
    </row>
    <row r="704" spans="1:6" ht="14.25">
      <c r="A704" s="103" t="s">
        <v>2327</v>
      </c>
      <c r="B704" s="103" t="s">
        <v>2328</v>
      </c>
      <c r="C704" s="103" t="s">
        <v>2386</v>
      </c>
      <c r="D704" s="103" t="s">
        <v>2393</v>
      </c>
      <c r="E704" s="108" t="s">
        <v>2443</v>
      </c>
      <c r="F704" s="109" t="s">
        <v>2452</v>
      </c>
    </row>
    <row r="705" spans="1:6" ht="14.25">
      <c r="A705" s="103" t="s">
        <v>2329</v>
      </c>
      <c r="B705" s="103" t="s">
        <v>2330</v>
      </c>
      <c r="C705" s="103" t="s">
        <v>2394</v>
      </c>
      <c r="D705" s="103" t="s">
        <v>2395</v>
      </c>
      <c r="E705" s="108" t="s">
        <v>2443</v>
      </c>
      <c r="F705" s="109" t="s">
        <v>2453</v>
      </c>
    </row>
    <row r="706" spans="1:6" ht="14.25">
      <c r="A706" s="103" t="s">
        <v>2329</v>
      </c>
      <c r="B706" s="103" t="s">
        <v>2331</v>
      </c>
      <c r="C706" s="103" t="s">
        <v>2396</v>
      </c>
      <c r="D706" s="103" t="s">
        <v>2397</v>
      </c>
      <c r="E706" s="103" t="s">
        <v>2454</v>
      </c>
      <c r="F706" s="103" t="s">
        <v>2455</v>
      </c>
    </row>
    <row r="707" spans="1:6" ht="14.25">
      <c r="A707" s="103" t="s">
        <v>2332</v>
      </c>
      <c r="B707" s="103" t="s">
        <v>2333</v>
      </c>
      <c r="C707" s="103" t="s">
        <v>668</v>
      </c>
      <c r="D707" s="103" t="s">
        <v>2398</v>
      </c>
      <c r="E707" s="103" t="s">
        <v>2454</v>
      </c>
      <c r="F707" s="103" t="s">
        <v>2456</v>
      </c>
    </row>
    <row r="708" spans="1:6" ht="14.25">
      <c r="A708" s="103" t="s">
        <v>2332</v>
      </c>
      <c r="B708" s="103" t="s">
        <v>2334</v>
      </c>
      <c r="C708" s="103" t="s">
        <v>668</v>
      </c>
      <c r="D708" s="103" t="s">
        <v>2399</v>
      </c>
      <c r="E708" s="103" t="s">
        <v>2454</v>
      </c>
      <c r="F708" s="103" t="s">
        <v>2457</v>
      </c>
    </row>
    <row r="709" spans="1:6" ht="14.25">
      <c r="A709" s="103" t="s">
        <v>2335</v>
      </c>
      <c r="B709" s="103" t="s">
        <v>2336</v>
      </c>
      <c r="C709" s="103" t="s">
        <v>2400</v>
      </c>
      <c r="D709" s="19" t="s">
        <v>2401</v>
      </c>
      <c r="E709" s="103" t="s">
        <v>2458</v>
      </c>
      <c r="F709" s="103" t="s">
        <v>2459</v>
      </c>
    </row>
    <row r="710" spans="1:6" ht="14.25">
      <c r="A710" s="103" t="s">
        <v>2337</v>
      </c>
      <c r="B710" s="103" t="s">
        <v>2338</v>
      </c>
      <c r="C710" s="103" t="s">
        <v>2402</v>
      </c>
      <c r="D710" s="103" t="s">
        <v>2403</v>
      </c>
      <c r="E710" s="103" t="s">
        <v>2458</v>
      </c>
      <c r="F710" s="19" t="s">
        <v>2460</v>
      </c>
    </row>
    <row r="711" spans="1:6" ht="14.25">
      <c r="A711" s="103" t="s">
        <v>2339</v>
      </c>
      <c r="B711" s="103" t="s">
        <v>2340</v>
      </c>
      <c r="C711" s="103" t="s">
        <v>2402</v>
      </c>
      <c r="D711" s="103" t="s">
        <v>2404</v>
      </c>
      <c r="E711" s="103" t="s">
        <v>2458</v>
      </c>
      <c r="F711" s="19" t="s">
        <v>2461</v>
      </c>
    </row>
    <row r="712" spans="1:6" ht="14.25">
      <c r="A712" s="103" t="s">
        <v>2341</v>
      </c>
      <c r="B712" s="103" t="s">
        <v>2342</v>
      </c>
      <c r="C712" s="103" t="s">
        <v>2402</v>
      </c>
      <c r="D712" s="103" t="s">
        <v>2405</v>
      </c>
      <c r="E712" s="110" t="s">
        <v>2462</v>
      </c>
      <c r="F712" s="109" t="s">
        <v>2463</v>
      </c>
    </row>
    <row r="713" spans="1:6" ht="14.25">
      <c r="A713" s="108" t="s">
        <v>2341</v>
      </c>
      <c r="B713" s="109" t="s">
        <v>2343</v>
      </c>
      <c r="C713" s="103" t="s">
        <v>2402</v>
      </c>
      <c r="D713" s="103" t="s">
        <v>2406</v>
      </c>
      <c r="E713" s="111" t="s">
        <v>2462</v>
      </c>
      <c r="F713" s="19" t="s">
        <v>2464</v>
      </c>
    </row>
    <row r="714" spans="1:6" ht="14.25">
      <c r="A714" s="103" t="s">
        <v>2344</v>
      </c>
      <c r="B714" s="103" t="s">
        <v>1629</v>
      </c>
      <c r="C714" s="103" t="s">
        <v>2402</v>
      </c>
      <c r="D714" s="103" t="s">
        <v>2407</v>
      </c>
      <c r="E714" s="110" t="s">
        <v>2462</v>
      </c>
      <c r="F714" s="109" t="s">
        <v>2465</v>
      </c>
    </row>
    <row r="715" spans="1:6" ht="14.25">
      <c r="A715" s="103" t="s">
        <v>2344</v>
      </c>
      <c r="B715" s="103" t="s">
        <v>2345</v>
      </c>
      <c r="C715" s="103" t="s">
        <v>2402</v>
      </c>
      <c r="D715" s="103" t="s">
        <v>2408</v>
      </c>
      <c r="E715" s="110" t="s">
        <v>2462</v>
      </c>
      <c r="F715" s="109" t="s">
        <v>2466</v>
      </c>
    </row>
    <row r="716" spans="1:6" ht="14.25">
      <c r="A716" s="108" t="s">
        <v>2346</v>
      </c>
      <c r="B716" s="109" t="s">
        <v>2347</v>
      </c>
      <c r="C716" s="103" t="s">
        <v>2402</v>
      </c>
      <c r="D716" s="103" t="s">
        <v>2409</v>
      </c>
      <c r="E716" s="111" t="s">
        <v>2467</v>
      </c>
      <c r="F716" s="19" t="s">
        <v>2468</v>
      </c>
    </row>
    <row r="717" spans="1:6" ht="14.25">
      <c r="A717" s="103" t="s">
        <v>2348</v>
      </c>
      <c r="B717" s="103" t="s">
        <v>2349</v>
      </c>
      <c r="C717" s="103" t="s">
        <v>2402</v>
      </c>
      <c r="D717" s="19" t="s">
        <v>2410</v>
      </c>
      <c r="E717" s="111" t="s">
        <v>2467</v>
      </c>
      <c r="F717" s="19" t="s">
        <v>2469</v>
      </c>
    </row>
    <row r="718" spans="1:6" ht="14.25">
      <c r="A718" s="103" t="s">
        <v>2348</v>
      </c>
      <c r="B718" s="19" t="s">
        <v>2350</v>
      </c>
      <c r="C718" s="108" t="s">
        <v>2402</v>
      </c>
      <c r="D718" s="109" t="s">
        <v>2411</v>
      </c>
      <c r="E718" s="111" t="s">
        <v>2402</v>
      </c>
      <c r="F718" s="19" t="s">
        <v>2412</v>
      </c>
    </row>
    <row r="719" spans="1:6" ht="14.25">
      <c r="A719" s="112" t="s">
        <v>3134</v>
      </c>
      <c r="B719" s="72"/>
      <c r="C719" s="72"/>
      <c r="D719" s="72"/>
      <c r="E719" s="72"/>
      <c r="F719" s="72"/>
    </row>
    <row r="720" spans="1:6" ht="14.25">
      <c r="A720" s="113" t="s">
        <v>2470</v>
      </c>
      <c r="B720" s="113" t="s">
        <v>2471</v>
      </c>
      <c r="C720" s="113" t="s">
        <v>2542</v>
      </c>
      <c r="D720" s="113" t="s">
        <v>2543</v>
      </c>
      <c r="E720" s="113" t="s">
        <v>2613</v>
      </c>
      <c r="F720" s="113" t="s">
        <v>2616</v>
      </c>
    </row>
    <row r="721" spans="1:6" ht="14.25">
      <c r="A721" s="113" t="s">
        <v>2470</v>
      </c>
      <c r="B721" s="113" t="s">
        <v>2472</v>
      </c>
      <c r="C721" s="113" t="s">
        <v>2544</v>
      </c>
      <c r="D721" s="113" t="s">
        <v>2545</v>
      </c>
      <c r="E721" s="113" t="s">
        <v>2613</v>
      </c>
      <c r="F721" s="113" t="s">
        <v>2617</v>
      </c>
    </row>
    <row r="722" spans="1:6" ht="14.25">
      <c r="A722" s="113" t="s">
        <v>2473</v>
      </c>
      <c r="B722" s="113" t="s">
        <v>2474</v>
      </c>
      <c r="C722" s="113" t="s">
        <v>2544</v>
      </c>
      <c r="D722" s="113" t="s">
        <v>2546</v>
      </c>
      <c r="E722" s="113" t="s">
        <v>2613</v>
      </c>
      <c r="F722" s="113" t="s">
        <v>2618</v>
      </c>
    </row>
    <row r="723" spans="1:6" ht="14.25">
      <c r="A723" s="113" t="s">
        <v>2473</v>
      </c>
      <c r="B723" s="113" t="s">
        <v>2475</v>
      </c>
      <c r="C723" s="113" t="s">
        <v>2544</v>
      </c>
      <c r="D723" s="113" t="s">
        <v>2547</v>
      </c>
      <c r="E723" s="113" t="s">
        <v>2613</v>
      </c>
      <c r="F723" s="113" t="s">
        <v>2619</v>
      </c>
    </row>
    <row r="724" spans="1:6" ht="14.25">
      <c r="A724" s="113" t="s">
        <v>2473</v>
      </c>
      <c r="B724" s="113" t="s">
        <v>2476</v>
      </c>
      <c r="C724" s="113" t="s">
        <v>2544</v>
      </c>
      <c r="D724" s="113" t="s">
        <v>2548</v>
      </c>
      <c r="E724" s="113" t="s">
        <v>2620</v>
      </c>
      <c r="F724" s="113" t="s">
        <v>2621</v>
      </c>
    </row>
    <row r="725" spans="1:6" ht="14.25">
      <c r="A725" s="113" t="s">
        <v>2473</v>
      </c>
      <c r="B725" s="113" t="s">
        <v>2477</v>
      </c>
      <c r="C725" s="113" t="s">
        <v>2544</v>
      </c>
      <c r="D725" s="113" t="s">
        <v>2549</v>
      </c>
      <c r="E725" s="113" t="s">
        <v>2620</v>
      </c>
      <c r="F725" s="113" t="s">
        <v>2622</v>
      </c>
    </row>
    <row r="726" spans="1:6" ht="14.25">
      <c r="A726" s="113" t="s">
        <v>2473</v>
      </c>
      <c r="B726" s="113" t="s">
        <v>2478</v>
      </c>
      <c r="C726" s="113" t="s">
        <v>2544</v>
      </c>
      <c r="D726" s="113" t="s">
        <v>2550</v>
      </c>
      <c r="E726" s="113" t="s">
        <v>2620</v>
      </c>
      <c r="F726" s="113" t="s">
        <v>2623</v>
      </c>
    </row>
    <row r="727" spans="1:6" ht="14.25">
      <c r="A727" s="113" t="s">
        <v>2473</v>
      </c>
      <c r="B727" s="113" t="s">
        <v>2479</v>
      </c>
      <c r="C727" s="113" t="s">
        <v>2544</v>
      </c>
      <c r="D727" s="113" t="s">
        <v>2551</v>
      </c>
      <c r="E727" s="113" t="s">
        <v>2624</v>
      </c>
      <c r="F727" s="113" t="s">
        <v>2625</v>
      </c>
    </row>
    <row r="728" spans="1:6" ht="14.25">
      <c r="A728" s="113" t="s">
        <v>2473</v>
      </c>
      <c r="B728" s="113" t="s">
        <v>2480</v>
      </c>
      <c r="C728" s="113" t="s">
        <v>2552</v>
      </c>
      <c r="D728" s="113" t="s">
        <v>2553</v>
      </c>
      <c r="E728" s="113" t="s">
        <v>2624</v>
      </c>
      <c r="F728" s="113" t="s">
        <v>2626</v>
      </c>
    </row>
    <row r="729" spans="1:6" ht="14.25">
      <c r="A729" s="113" t="s">
        <v>2473</v>
      </c>
      <c r="B729" s="113" t="s">
        <v>2481</v>
      </c>
      <c r="C729" s="113" t="s">
        <v>2552</v>
      </c>
      <c r="D729" s="113" t="s">
        <v>2554</v>
      </c>
      <c r="E729" s="113" t="s">
        <v>2624</v>
      </c>
      <c r="F729" s="113" t="s">
        <v>2627</v>
      </c>
    </row>
    <row r="730" spans="1:6" ht="14.25">
      <c r="A730" s="113" t="s">
        <v>2473</v>
      </c>
      <c r="B730" s="113" t="s">
        <v>2482</v>
      </c>
      <c r="C730" s="113" t="s">
        <v>2552</v>
      </c>
      <c r="D730" s="113" t="s">
        <v>2555</v>
      </c>
      <c r="E730" s="113" t="s">
        <v>2624</v>
      </c>
      <c r="F730" s="113" t="s">
        <v>2628</v>
      </c>
    </row>
    <row r="731" spans="1:6" ht="14.25">
      <c r="A731" s="113" t="s">
        <v>2473</v>
      </c>
      <c r="B731" s="113" t="s">
        <v>2483</v>
      </c>
      <c r="C731" s="113" t="s">
        <v>2552</v>
      </c>
      <c r="D731" s="113" t="s">
        <v>2556</v>
      </c>
      <c r="E731" s="113" t="s">
        <v>2624</v>
      </c>
      <c r="F731" s="113" t="s">
        <v>2629</v>
      </c>
    </row>
    <row r="732" spans="1:6" ht="14.25">
      <c r="A732" s="113" t="s">
        <v>2473</v>
      </c>
      <c r="B732" s="113" t="s">
        <v>2484</v>
      </c>
      <c r="C732" s="113" t="s">
        <v>2552</v>
      </c>
      <c r="D732" s="113" t="s">
        <v>2557</v>
      </c>
      <c r="E732" s="113" t="s">
        <v>2624</v>
      </c>
      <c r="F732" s="113" t="s">
        <v>2630</v>
      </c>
    </row>
    <row r="733" spans="1:6" ht="14.25">
      <c r="A733" s="113" t="s">
        <v>2473</v>
      </c>
      <c r="B733" s="113" t="s">
        <v>2485</v>
      </c>
      <c r="C733" s="113" t="s">
        <v>2558</v>
      </c>
      <c r="D733" s="113" t="s">
        <v>2559</v>
      </c>
      <c r="E733" s="113" t="s">
        <v>2631</v>
      </c>
      <c r="F733" s="113" t="s">
        <v>2632</v>
      </c>
    </row>
    <row r="734" spans="1:6" ht="14.25">
      <c r="A734" s="113" t="s">
        <v>2473</v>
      </c>
      <c r="B734" s="113" t="s">
        <v>2486</v>
      </c>
      <c r="C734" s="113" t="s">
        <v>2558</v>
      </c>
      <c r="D734" s="113" t="s">
        <v>2560</v>
      </c>
      <c r="E734" s="113" t="s">
        <v>2631</v>
      </c>
      <c r="F734" s="113" t="s">
        <v>2633</v>
      </c>
    </row>
    <row r="735" spans="1:6" ht="14.25">
      <c r="A735" s="113" t="s">
        <v>2473</v>
      </c>
      <c r="B735" s="113" t="s">
        <v>2487</v>
      </c>
      <c r="C735" s="113" t="s">
        <v>2558</v>
      </c>
      <c r="D735" s="113" t="s">
        <v>2561</v>
      </c>
      <c r="E735" s="113" t="s">
        <v>2634</v>
      </c>
      <c r="F735" s="113" t="s">
        <v>2635</v>
      </c>
    </row>
    <row r="736" spans="1:6" ht="14.25">
      <c r="A736" s="113" t="s">
        <v>2473</v>
      </c>
      <c r="B736" s="113" t="s">
        <v>2488</v>
      </c>
      <c r="C736" s="113" t="s">
        <v>2558</v>
      </c>
      <c r="D736" s="113" t="s">
        <v>2562</v>
      </c>
      <c r="E736" s="113" t="s">
        <v>2634</v>
      </c>
      <c r="F736" s="113" t="s">
        <v>2636</v>
      </c>
    </row>
    <row r="737" spans="1:6" ht="14.25">
      <c r="A737" s="113" t="s">
        <v>2473</v>
      </c>
      <c r="B737" s="113" t="s">
        <v>2489</v>
      </c>
      <c r="C737" s="113" t="s">
        <v>2558</v>
      </c>
      <c r="D737" s="113" t="s">
        <v>2563</v>
      </c>
      <c r="E737" s="113" t="s">
        <v>2634</v>
      </c>
      <c r="F737" s="113" t="s">
        <v>2637</v>
      </c>
    </row>
    <row r="738" spans="1:6" ht="14.25">
      <c r="A738" s="113" t="s">
        <v>2473</v>
      </c>
      <c r="B738" s="113" t="s">
        <v>2490</v>
      </c>
      <c r="C738" s="113" t="s">
        <v>2558</v>
      </c>
      <c r="D738" s="113" t="s">
        <v>2564</v>
      </c>
      <c r="E738" s="113" t="s">
        <v>2638</v>
      </c>
      <c r="F738" s="113" t="s">
        <v>2639</v>
      </c>
    </row>
    <row r="739" spans="1:6" ht="14.25">
      <c r="A739" s="113" t="s">
        <v>2491</v>
      </c>
      <c r="B739" s="113" t="s">
        <v>2492</v>
      </c>
      <c r="C739" s="113" t="s">
        <v>2558</v>
      </c>
      <c r="D739" s="113" t="s">
        <v>2565</v>
      </c>
      <c r="E739" s="113" t="s">
        <v>2638</v>
      </c>
      <c r="F739" s="113" t="s">
        <v>2640</v>
      </c>
    </row>
    <row r="740" spans="1:6" ht="14.25">
      <c r="A740" s="113" t="s">
        <v>2491</v>
      </c>
      <c r="B740" s="113" t="s">
        <v>2493</v>
      </c>
      <c r="C740" s="113" t="s">
        <v>2558</v>
      </c>
      <c r="D740" s="113" t="s">
        <v>2566</v>
      </c>
      <c r="E740" s="113" t="s">
        <v>2638</v>
      </c>
      <c r="F740" s="113" t="s">
        <v>2641</v>
      </c>
    </row>
    <row r="741" spans="1:6" ht="14.25">
      <c r="A741" s="113" t="s">
        <v>2491</v>
      </c>
      <c r="B741" s="113" t="s">
        <v>2494</v>
      </c>
      <c r="C741" s="113" t="s">
        <v>2567</v>
      </c>
      <c r="D741" s="113" t="s">
        <v>2568</v>
      </c>
      <c r="E741" s="113" t="s">
        <v>2638</v>
      </c>
      <c r="F741" s="113" t="s">
        <v>2642</v>
      </c>
    </row>
    <row r="742" spans="1:6" ht="14.25">
      <c r="A742" s="113" t="s">
        <v>2495</v>
      </c>
      <c r="B742" s="113" t="s">
        <v>2496</v>
      </c>
      <c r="C742" s="113" t="s">
        <v>2567</v>
      </c>
      <c r="D742" s="113" t="s">
        <v>2569</v>
      </c>
      <c r="E742" s="113" t="s">
        <v>2638</v>
      </c>
      <c r="F742" s="113" t="s">
        <v>2643</v>
      </c>
    </row>
    <row r="743" spans="1:6" ht="14.25">
      <c r="A743" s="113" t="s">
        <v>2495</v>
      </c>
      <c r="B743" s="113" t="s">
        <v>2497</v>
      </c>
      <c r="C743" s="113" t="s">
        <v>2567</v>
      </c>
      <c r="D743" s="113" t="s">
        <v>2570</v>
      </c>
      <c r="E743" s="113" t="s">
        <v>2638</v>
      </c>
      <c r="F743" s="113" t="s">
        <v>2644</v>
      </c>
    </row>
    <row r="744" spans="1:6" ht="14.25">
      <c r="A744" s="113" t="s">
        <v>2495</v>
      </c>
      <c r="B744" s="113" t="s">
        <v>2498</v>
      </c>
      <c r="C744" s="113" t="s">
        <v>2567</v>
      </c>
      <c r="D744" s="113" t="s">
        <v>2571</v>
      </c>
      <c r="E744" s="113" t="s">
        <v>2638</v>
      </c>
      <c r="F744" s="113" t="s">
        <v>2645</v>
      </c>
    </row>
    <row r="745" spans="1:6" ht="14.25">
      <c r="A745" s="113" t="s">
        <v>2495</v>
      </c>
      <c r="B745" s="113" t="s">
        <v>2499</v>
      </c>
      <c r="C745" s="113" t="s">
        <v>2567</v>
      </c>
      <c r="D745" s="113" t="s">
        <v>2572</v>
      </c>
      <c r="E745" s="113" t="s">
        <v>2638</v>
      </c>
      <c r="F745" s="113" t="s">
        <v>2646</v>
      </c>
    </row>
    <row r="746" spans="1:6" ht="14.25">
      <c r="A746" s="113" t="s">
        <v>2500</v>
      </c>
      <c r="B746" s="113" t="s">
        <v>2501</v>
      </c>
      <c r="C746" s="113" t="s">
        <v>2567</v>
      </c>
      <c r="D746" s="113" t="s">
        <v>2573</v>
      </c>
      <c r="E746" s="113" t="s">
        <v>2638</v>
      </c>
      <c r="F746" s="113" t="s">
        <v>2647</v>
      </c>
    </row>
    <row r="747" spans="1:6" ht="14.25">
      <c r="A747" s="113" t="s">
        <v>2500</v>
      </c>
      <c r="B747" s="113" t="s">
        <v>2502</v>
      </c>
      <c r="C747" s="113" t="s">
        <v>2567</v>
      </c>
      <c r="D747" s="113" t="s">
        <v>2574</v>
      </c>
      <c r="E747" s="113" t="s">
        <v>2638</v>
      </c>
      <c r="F747" s="113" t="s">
        <v>2648</v>
      </c>
    </row>
    <row r="748" spans="1:6" ht="14.25">
      <c r="A748" s="113" t="s">
        <v>2500</v>
      </c>
      <c r="B748" s="113" t="s">
        <v>2503</v>
      </c>
      <c r="C748" s="113" t="s">
        <v>2567</v>
      </c>
      <c r="D748" s="113" t="s">
        <v>2575</v>
      </c>
      <c r="E748" s="113" t="s">
        <v>2638</v>
      </c>
      <c r="F748" s="113" t="s">
        <v>2649</v>
      </c>
    </row>
    <row r="749" spans="1:6" ht="14.25">
      <c r="A749" s="113" t="s">
        <v>2500</v>
      </c>
      <c r="B749" s="113" t="s">
        <v>2504</v>
      </c>
      <c r="C749" s="113" t="s">
        <v>2567</v>
      </c>
      <c r="D749" s="113" t="s">
        <v>2576</v>
      </c>
      <c r="E749" s="113" t="s">
        <v>2638</v>
      </c>
      <c r="F749" s="113" t="s">
        <v>2650</v>
      </c>
    </row>
    <row r="750" spans="1:6" ht="14.25">
      <c r="A750" s="113" t="s">
        <v>2500</v>
      </c>
      <c r="B750" s="113" t="s">
        <v>2505</v>
      </c>
      <c r="C750" s="113" t="s">
        <v>2567</v>
      </c>
      <c r="D750" s="113" t="s">
        <v>2577</v>
      </c>
      <c r="E750" s="113" t="s">
        <v>2651</v>
      </c>
      <c r="F750" s="113" t="s">
        <v>2652</v>
      </c>
    </row>
    <row r="751" spans="1:6" ht="14.25">
      <c r="A751" s="113" t="s">
        <v>2500</v>
      </c>
      <c r="B751" s="113" t="s">
        <v>2506</v>
      </c>
      <c r="C751" s="113" t="s">
        <v>2567</v>
      </c>
      <c r="D751" s="113" t="s">
        <v>2578</v>
      </c>
      <c r="E751" s="113" t="s">
        <v>2651</v>
      </c>
      <c r="F751" s="113" t="s">
        <v>2653</v>
      </c>
    </row>
    <row r="752" spans="1:6" ht="14.25">
      <c r="A752" s="113" t="s">
        <v>2500</v>
      </c>
      <c r="B752" s="113" t="s">
        <v>2507</v>
      </c>
      <c r="C752" s="113" t="s">
        <v>2567</v>
      </c>
      <c r="D752" s="113" t="s">
        <v>2579</v>
      </c>
      <c r="E752" s="113" t="s">
        <v>2651</v>
      </c>
      <c r="F752" s="113" t="s">
        <v>2654</v>
      </c>
    </row>
    <row r="753" spans="1:6" ht="14.25">
      <c r="A753" s="113" t="s">
        <v>2500</v>
      </c>
      <c r="B753" s="113" t="s">
        <v>2508</v>
      </c>
      <c r="C753" s="51" t="s">
        <v>2567</v>
      </c>
      <c r="D753" s="51" t="s">
        <v>2580</v>
      </c>
      <c r="E753" s="113" t="s">
        <v>2651</v>
      </c>
      <c r="F753" s="113" t="s">
        <v>2655</v>
      </c>
    </row>
    <row r="754" spans="1:6" ht="14.25">
      <c r="A754" s="113" t="s">
        <v>2500</v>
      </c>
      <c r="B754" s="113" t="s">
        <v>2509</v>
      </c>
      <c r="C754" s="51" t="s">
        <v>2567</v>
      </c>
      <c r="D754" s="51" t="s">
        <v>2581</v>
      </c>
      <c r="E754" s="113" t="s">
        <v>2651</v>
      </c>
      <c r="F754" s="113" t="s">
        <v>2656</v>
      </c>
    </row>
    <row r="755" spans="1:6" ht="14.25">
      <c r="A755" s="113" t="s">
        <v>2500</v>
      </c>
      <c r="B755" s="113" t="s">
        <v>2510</v>
      </c>
      <c r="C755" s="51" t="s">
        <v>2567</v>
      </c>
      <c r="D755" s="51" t="s">
        <v>2582</v>
      </c>
      <c r="E755" s="113" t="s">
        <v>2651</v>
      </c>
      <c r="F755" s="113" t="s">
        <v>2657</v>
      </c>
    </row>
    <row r="756" spans="1:6" ht="14.25">
      <c r="A756" s="113" t="s">
        <v>2500</v>
      </c>
      <c r="B756" s="113" t="s">
        <v>2511</v>
      </c>
      <c r="C756" s="51" t="s">
        <v>2567</v>
      </c>
      <c r="D756" s="51" t="s">
        <v>2583</v>
      </c>
      <c r="E756" s="113" t="s">
        <v>2651</v>
      </c>
      <c r="F756" s="113" t="s">
        <v>2658</v>
      </c>
    </row>
    <row r="757" spans="1:6" ht="14.25">
      <c r="A757" s="113" t="s">
        <v>2500</v>
      </c>
      <c r="B757" s="113" t="s">
        <v>2512</v>
      </c>
      <c r="C757" s="51" t="s">
        <v>2567</v>
      </c>
      <c r="D757" s="51" t="s">
        <v>2584</v>
      </c>
      <c r="E757" s="113" t="s">
        <v>2651</v>
      </c>
      <c r="F757" s="113" t="s">
        <v>2659</v>
      </c>
    </row>
    <row r="758" spans="1:6" ht="14.25">
      <c r="A758" s="113" t="s">
        <v>2500</v>
      </c>
      <c r="B758" s="113" t="s">
        <v>2513</v>
      </c>
      <c r="C758" s="51" t="s">
        <v>2567</v>
      </c>
      <c r="D758" s="51" t="s">
        <v>2585</v>
      </c>
      <c r="E758" s="113" t="s">
        <v>2660</v>
      </c>
      <c r="F758" s="113" t="s">
        <v>2661</v>
      </c>
    </row>
    <row r="759" spans="1:6" ht="14.25">
      <c r="A759" s="113" t="s">
        <v>2500</v>
      </c>
      <c r="B759" s="113" t="s">
        <v>2514</v>
      </c>
      <c r="C759" s="113" t="s">
        <v>2586</v>
      </c>
      <c r="D759" s="113" t="s">
        <v>2587</v>
      </c>
      <c r="E759" s="113" t="s">
        <v>2660</v>
      </c>
      <c r="F759" s="113" t="s">
        <v>2662</v>
      </c>
    </row>
    <row r="760" spans="1:6" ht="14.25">
      <c r="A760" s="113" t="s">
        <v>2515</v>
      </c>
      <c r="B760" s="113" t="s">
        <v>2516</v>
      </c>
      <c r="C760" s="113" t="s">
        <v>2586</v>
      </c>
      <c r="D760" s="113" t="s">
        <v>2588</v>
      </c>
      <c r="E760" s="113" t="s">
        <v>2558</v>
      </c>
      <c r="F760" s="113" t="s">
        <v>2663</v>
      </c>
    </row>
    <row r="761" spans="1:6" ht="14.25">
      <c r="A761" s="113" t="s">
        <v>2515</v>
      </c>
      <c r="B761" s="113" t="s">
        <v>2517</v>
      </c>
      <c r="C761" s="113" t="s">
        <v>2589</v>
      </c>
      <c r="D761" s="113" t="s">
        <v>2590</v>
      </c>
      <c r="E761" s="113" t="s">
        <v>2558</v>
      </c>
      <c r="F761" s="113" t="s">
        <v>2664</v>
      </c>
    </row>
    <row r="762" spans="1:6" ht="14.25">
      <c r="A762" s="113" t="s">
        <v>2515</v>
      </c>
      <c r="B762" s="113" t="s">
        <v>2518</v>
      </c>
      <c r="C762" s="113" t="s">
        <v>2589</v>
      </c>
      <c r="D762" s="113" t="s">
        <v>2591</v>
      </c>
      <c r="E762" s="113" t="s">
        <v>2558</v>
      </c>
      <c r="F762" s="113" t="s">
        <v>999</v>
      </c>
    </row>
    <row r="763" spans="1:6" ht="14.25">
      <c r="A763" s="113" t="s">
        <v>2515</v>
      </c>
      <c r="B763" s="113" t="s">
        <v>2519</v>
      </c>
      <c r="C763" s="113" t="s">
        <v>2589</v>
      </c>
      <c r="D763" s="113" t="s">
        <v>2592</v>
      </c>
      <c r="E763" s="113" t="s">
        <v>2558</v>
      </c>
      <c r="F763" s="113" t="s">
        <v>2665</v>
      </c>
    </row>
    <row r="764" spans="1:6" ht="14.25">
      <c r="A764" s="113" t="s">
        <v>2515</v>
      </c>
      <c r="B764" s="113" t="s">
        <v>2520</v>
      </c>
      <c r="C764" s="113" t="s">
        <v>2589</v>
      </c>
      <c r="D764" s="113" t="s">
        <v>2593</v>
      </c>
      <c r="E764" s="113" t="s">
        <v>2666</v>
      </c>
      <c r="F764" s="113" t="s">
        <v>2584</v>
      </c>
    </row>
    <row r="765" spans="1:6" ht="14.25">
      <c r="A765" s="113" t="s">
        <v>2515</v>
      </c>
      <c r="B765" s="113" t="s">
        <v>2521</v>
      </c>
      <c r="C765" s="113" t="s">
        <v>2589</v>
      </c>
      <c r="D765" s="113" t="s">
        <v>2594</v>
      </c>
      <c r="E765" s="113" t="s">
        <v>2536</v>
      </c>
      <c r="F765" s="113" t="s">
        <v>2667</v>
      </c>
    </row>
    <row r="766" spans="1:6" ht="14.25">
      <c r="A766" s="113" t="s">
        <v>2522</v>
      </c>
      <c r="B766" s="113" t="s">
        <v>2523</v>
      </c>
      <c r="C766" s="113" t="s">
        <v>2589</v>
      </c>
      <c r="D766" s="113" t="s">
        <v>2595</v>
      </c>
      <c r="E766" s="113" t="s">
        <v>2536</v>
      </c>
      <c r="F766" s="113" t="s">
        <v>2668</v>
      </c>
    </row>
    <row r="767" spans="1:6" ht="14.25">
      <c r="A767" s="113" t="s">
        <v>2522</v>
      </c>
      <c r="B767" s="113" t="s">
        <v>2524</v>
      </c>
      <c r="C767" s="113" t="s">
        <v>2596</v>
      </c>
      <c r="D767" s="113" t="s">
        <v>2597</v>
      </c>
      <c r="E767" s="113" t="s">
        <v>2536</v>
      </c>
      <c r="F767" s="113" t="s">
        <v>2669</v>
      </c>
    </row>
    <row r="768" spans="1:6" ht="14.25">
      <c r="A768" s="113" t="s">
        <v>2525</v>
      </c>
      <c r="B768" s="114" t="s">
        <v>2526</v>
      </c>
      <c r="C768" s="113" t="s">
        <v>2596</v>
      </c>
      <c r="D768" s="113" t="s">
        <v>2598</v>
      </c>
      <c r="E768" s="113" t="s">
        <v>2536</v>
      </c>
      <c r="F768" s="113" t="s">
        <v>2670</v>
      </c>
    </row>
    <row r="769" spans="1:6" ht="14.25">
      <c r="A769" s="113" t="s">
        <v>2525</v>
      </c>
      <c r="B769" s="114" t="s">
        <v>2527</v>
      </c>
      <c r="C769" s="113" t="s">
        <v>2596</v>
      </c>
      <c r="D769" s="113" t="s">
        <v>2599</v>
      </c>
      <c r="E769" s="113" t="s">
        <v>2536</v>
      </c>
      <c r="F769" s="113" t="s">
        <v>2070</v>
      </c>
    </row>
    <row r="770" spans="1:6" ht="14.25">
      <c r="A770" s="113" t="s">
        <v>2525</v>
      </c>
      <c r="B770" s="114" t="s">
        <v>2528</v>
      </c>
      <c r="C770" s="113" t="s">
        <v>2600</v>
      </c>
      <c r="D770" s="113" t="s">
        <v>2601</v>
      </c>
      <c r="E770" s="113" t="s">
        <v>2536</v>
      </c>
      <c r="F770" s="113" t="s">
        <v>2671</v>
      </c>
    </row>
    <row r="771" spans="1:6" ht="14.25">
      <c r="A771" s="113" t="s">
        <v>2525</v>
      </c>
      <c r="B771" s="114" t="s">
        <v>2529</v>
      </c>
      <c r="C771" s="113" t="s">
        <v>2600</v>
      </c>
      <c r="D771" s="113" t="s">
        <v>2602</v>
      </c>
      <c r="E771" s="113" t="s">
        <v>2473</v>
      </c>
      <c r="F771" s="113" t="s">
        <v>2672</v>
      </c>
    </row>
    <row r="772" spans="1:6" ht="14.25">
      <c r="A772" s="113" t="s">
        <v>2525</v>
      </c>
      <c r="B772" s="114" t="s">
        <v>2530</v>
      </c>
      <c r="C772" s="113" t="s">
        <v>2600</v>
      </c>
      <c r="D772" s="113" t="s">
        <v>2603</v>
      </c>
      <c r="E772" s="113" t="s">
        <v>2473</v>
      </c>
      <c r="F772" s="113" t="s">
        <v>2673</v>
      </c>
    </row>
    <row r="773" spans="1:6" ht="14.25">
      <c r="A773" s="113" t="s">
        <v>2525</v>
      </c>
      <c r="B773" s="114" t="s">
        <v>2531</v>
      </c>
      <c r="C773" s="113" t="s">
        <v>2600</v>
      </c>
      <c r="D773" s="113" t="s">
        <v>2604</v>
      </c>
      <c r="E773" s="113" t="s">
        <v>2473</v>
      </c>
      <c r="F773" s="113" t="s">
        <v>2674</v>
      </c>
    </row>
    <row r="774" spans="1:6" ht="14.25">
      <c r="A774" s="113" t="s">
        <v>2525</v>
      </c>
      <c r="B774" s="114" t="s">
        <v>2532</v>
      </c>
      <c r="C774" s="113" t="s">
        <v>2600</v>
      </c>
      <c r="D774" s="113" t="s">
        <v>2605</v>
      </c>
      <c r="E774" s="113" t="s">
        <v>2473</v>
      </c>
      <c r="F774" s="113" t="s">
        <v>2675</v>
      </c>
    </row>
    <row r="775" spans="1:6" ht="14.25">
      <c r="A775" s="113" t="s">
        <v>2525</v>
      </c>
      <c r="B775" s="114" t="s">
        <v>2533</v>
      </c>
      <c r="C775" s="113" t="s">
        <v>2600</v>
      </c>
      <c r="D775" s="113" t="s">
        <v>2606</v>
      </c>
      <c r="E775" s="113" t="s">
        <v>2473</v>
      </c>
      <c r="F775" s="113" t="s">
        <v>2676</v>
      </c>
    </row>
    <row r="776" spans="1:6" ht="14.25">
      <c r="A776" s="79" t="s">
        <v>2525</v>
      </c>
      <c r="B776" s="93" t="s">
        <v>2534</v>
      </c>
      <c r="C776" s="113" t="s">
        <v>2600</v>
      </c>
      <c r="D776" s="113" t="s">
        <v>2607</v>
      </c>
      <c r="E776" s="113" t="s">
        <v>2473</v>
      </c>
      <c r="F776" s="113" t="s">
        <v>2677</v>
      </c>
    </row>
    <row r="777" spans="1:6" ht="14.25">
      <c r="A777" s="79" t="s">
        <v>2525</v>
      </c>
      <c r="B777" s="93" t="s">
        <v>2535</v>
      </c>
      <c r="C777" s="113" t="s">
        <v>2608</v>
      </c>
      <c r="D777" s="113" t="s">
        <v>2609</v>
      </c>
      <c r="E777" s="113" t="s">
        <v>2473</v>
      </c>
      <c r="F777" s="113" t="s">
        <v>2678</v>
      </c>
    </row>
    <row r="778" spans="1:6" ht="14.25">
      <c r="A778" s="113" t="s">
        <v>2536</v>
      </c>
      <c r="B778" s="113" t="s">
        <v>2537</v>
      </c>
      <c r="C778" s="113" t="s">
        <v>2608</v>
      </c>
      <c r="D778" s="113" t="s">
        <v>2610</v>
      </c>
      <c r="E778" s="113" t="s">
        <v>2470</v>
      </c>
      <c r="F778" s="113" t="s">
        <v>2679</v>
      </c>
    </row>
    <row r="779" spans="1:6" ht="14.25">
      <c r="A779" s="113" t="s">
        <v>2536</v>
      </c>
      <c r="B779" s="113" t="s">
        <v>2538</v>
      </c>
      <c r="C779" s="113" t="s">
        <v>2608</v>
      </c>
      <c r="D779" s="113" t="s">
        <v>2611</v>
      </c>
      <c r="E779" s="113" t="s">
        <v>2470</v>
      </c>
      <c r="F779" s="113" t="s">
        <v>1263</v>
      </c>
    </row>
    <row r="780" spans="1:6" ht="14.25">
      <c r="A780" s="113" t="s">
        <v>2536</v>
      </c>
      <c r="B780" s="113" t="s">
        <v>2539</v>
      </c>
      <c r="C780" s="113" t="s">
        <v>2608</v>
      </c>
      <c r="D780" s="113" t="s">
        <v>2612</v>
      </c>
      <c r="E780" s="113" t="s">
        <v>2470</v>
      </c>
      <c r="F780" s="113" t="s">
        <v>2680</v>
      </c>
    </row>
    <row r="781" spans="1:6" ht="14.25">
      <c r="A781" s="113" t="s">
        <v>2536</v>
      </c>
      <c r="B781" s="113" t="s">
        <v>2540</v>
      </c>
      <c r="C781" s="113" t="s">
        <v>2613</v>
      </c>
      <c r="D781" s="113" t="s">
        <v>2614</v>
      </c>
      <c r="E781" s="113" t="s">
        <v>2681</v>
      </c>
      <c r="F781" s="113" t="s">
        <v>2682</v>
      </c>
    </row>
    <row r="782" spans="1:6" ht="14.25">
      <c r="A782" s="113" t="s">
        <v>2536</v>
      </c>
      <c r="B782" s="113" t="s">
        <v>2541</v>
      </c>
      <c r="C782" s="113" t="s">
        <v>2613</v>
      </c>
      <c r="D782" s="113" t="s">
        <v>2615</v>
      </c>
      <c r="E782" s="113" t="s">
        <v>2681</v>
      </c>
      <c r="F782" s="113" t="s">
        <v>2683</v>
      </c>
    </row>
    <row r="783" spans="1:6" ht="14.25">
      <c r="A783" s="76" t="s">
        <v>3135</v>
      </c>
      <c r="B783" s="72"/>
      <c r="C783" s="72"/>
      <c r="D783" s="72"/>
      <c r="E783" s="72"/>
      <c r="F783" s="72"/>
    </row>
    <row r="784" spans="1:6" ht="14.25">
      <c r="A784" s="52" t="s">
        <v>2684</v>
      </c>
      <c r="B784" s="52" t="s">
        <v>2685</v>
      </c>
      <c r="C784" s="115" t="s">
        <v>2760</v>
      </c>
      <c r="D784" s="115" t="s">
        <v>2761</v>
      </c>
      <c r="E784" s="116" t="s">
        <v>2820</v>
      </c>
      <c r="F784" s="55" t="s">
        <v>2827</v>
      </c>
    </row>
    <row r="785" spans="1:6" ht="14.25">
      <c r="A785" s="52" t="s">
        <v>2684</v>
      </c>
      <c r="B785" s="52" t="s">
        <v>2686</v>
      </c>
      <c r="C785" s="115" t="s">
        <v>2760</v>
      </c>
      <c r="D785" s="115" t="s">
        <v>2762</v>
      </c>
      <c r="E785" s="116" t="s">
        <v>2820</v>
      </c>
      <c r="F785" s="55" t="s">
        <v>2828</v>
      </c>
    </row>
    <row r="786" spans="1:6" ht="14.25">
      <c r="A786" s="117" t="s">
        <v>2687</v>
      </c>
      <c r="B786" s="53" t="s">
        <v>2688</v>
      </c>
      <c r="C786" s="115" t="s">
        <v>2760</v>
      </c>
      <c r="D786" s="115" t="s">
        <v>2763</v>
      </c>
      <c r="E786" s="116" t="s">
        <v>2820</v>
      </c>
      <c r="F786" s="55" t="s">
        <v>2829</v>
      </c>
    </row>
    <row r="787" spans="1:6" ht="14.25">
      <c r="A787" s="117" t="s">
        <v>2689</v>
      </c>
      <c r="B787" s="54" t="s">
        <v>2690</v>
      </c>
      <c r="C787" s="115" t="s">
        <v>2760</v>
      </c>
      <c r="D787" s="115" t="s">
        <v>2764</v>
      </c>
      <c r="E787" s="116" t="s">
        <v>2820</v>
      </c>
      <c r="F787" s="55" t="s">
        <v>2830</v>
      </c>
    </row>
    <row r="788" spans="1:6" ht="14.25">
      <c r="A788" s="117" t="s">
        <v>2689</v>
      </c>
      <c r="B788" s="54" t="s">
        <v>2691</v>
      </c>
      <c r="C788" s="115" t="s">
        <v>2760</v>
      </c>
      <c r="D788" s="115" t="s">
        <v>2765</v>
      </c>
      <c r="E788" s="116" t="s">
        <v>2820</v>
      </c>
      <c r="F788" s="59" t="s">
        <v>2831</v>
      </c>
    </row>
    <row r="789" spans="1:6" ht="14.25">
      <c r="A789" s="117" t="s">
        <v>2689</v>
      </c>
      <c r="B789" s="54" t="s">
        <v>2692</v>
      </c>
      <c r="C789" s="115" t="s">
        <v>2760</v>
      </c>
      <c r="D789" s="115" t="s">
        <v>2766</v>
      </c>
      <c r="E789" s="116" t="s">
        <v>2820</v>
      </c>
      <c r="F789" s="59" t="s">
        <v>2832</v>
      </c>
    </row>
    <row r="790" spans="1:6" ht="14.25">
      <c r="A790" s="55" t="s">
        <v>2693</v>
      </c>
      <c r="B790" s="56" t="s">
        <v>2694</v>
      </c>
      <c r="C790" s="115" t="s">
        <v>2760</v>
      </c>
      <c r="D790" s="115" t="s">
        <v>2767</v>
      </c>
      <c r="E790" s="116" t="s">
        <v>2820</v>
      </c>
      <c r="F790" s="59" t="s">
        <v>2833</v>
      </c>
    </row>
    <row r="791" spans="1:6" ht="14.25">
      <c r="A791" s="55" t="s">
        <v>2693</v>
      </c>
      <c r="B791" s="56" t="s">
        <v>2695</v>
      </c>
      <c r="C791" s="115" t="s">
        <v>2768</v>
      </c>
      <c r="D791" s="115" t="s">
        <v>2769</v>
      </c>
      <c r="E791" s="116" t="s">
        <v>2820</v>
      </c>
      <c r="F791" s="59" t="s">
        <v>2834</v>
      </c>
    </row>
    <row r="792" spans="1:6" ht="14.25">
      <c r="A792" s="55" t="s">
        <v>2696</v>
      </c>
      <c r="B792" s="55" t="s">
        <v>2697</v>
      </c>
      <c r="C792" s="115" t="s">
        <v>2768</v>
      </c>
      <c r="D792" s="115" t="s">
        <v>2770</v>
      </c>
      <c r="E792" s="115" t="s">
        <v>2835</v>
      </c>
      <c r="F792" s="115" t="s">
        <v>2836</v>
      </c>
    </row>
    <row r="793" spans="1:6" ht="14.25">
      <c r="A793" s="55" t="s">
        <v>2696</v>
      </c>
      <c r="B793" s="55" t="s">
        <v>2698</v>
      </c>
      <c r="C793" s="115" t="s">
        <v>2768</v>
      </c>
      <c r="D793" s="115" t="s">
        <v>2771</v>
      </c>
      <c r="E793" s="118" t="s">
        <v>2835</v>
      </c>
      <c r="F793" s="118" t="s">
        <v>2837</v>
      </c>
    </row>
    <row r="794" spans="1:6" ht="14.25">
      <c r="A794" s="55" t="s">
        <v>2696</v>
      </c>
      <c r="B794" s="55" t="s">
        <v>2699</v>
      </c>
      <c r="C794" s="115" t="s">
        <v>2768</v>
      </c>
      <c r="D794" s="115" t="s">
        <v>2772</v>
      </c>
      <c r="E794" s="119" t="s">
        <v>2838</v>
      </c>
      <c r="F794" s="119" t="s">
        <v>2839</v>
      </c>
    </row>
    <row r="795" spans="1:6" ht="14.25">
      <c r="A795" s="55" t="s">
        <v>2696</v>
      </c>
      <c r="B795" s="55" t="s">
        <v>2700</v>
      </c>
      <c r="C795" s="115" t="s">
        <v>2773</v>
      </c>
      <c r="D795" s="52" t="s">
        <v>2774</v>
      </c>
      <c r="E795" s="119" t="s">
        <v>2838</v>
      </c>
      <c r="F795" s="119" t="s">
        <v>2840</v>
      </c>
    </row>
    <row r="796" spans="1:6" ht="14.25">
      <c r="A796" s="55" t="s">
        <v>2696</v>
      </c>
      <c r="B796" s="55" t="s">
        <v>2701</v>
      </c>
      <c r="C796" s="115" t="s">
        <v>2773</v>
      </c>
      <c r="D796" s="52" t="s">
        <v>2775</v>
      </c>
      <c r="E796" s="119" t="s">
        <v>2838</v>
      </c>
      <c r="F796" s="119" t="s">
        <v>2841</v>
      </c>
    </row>
    <row r="797" spans="1:6" ht="14.25">
      <c r="A797" s="55" t="s">
        <v>2696</v>
      </c>
      <c r="B797" s="55" t="s">
        <v>2702</v>
      </c>
      <c r="C797" s="115" t="s">
        <v>2773</v>
      </c>
      <c r="D797" s="52" t="s">
        <v>2776</v>
      </c>
      <c r="E797" s="115" t="s">
        <v>2711</v>
      </c>
      <c r="F797" s="115" t="s">
        <v>2842</v>
      </c>
    </row>
    <row r="798" spans="1:6" ht="14.25">
      <c r="A798" s="117" t="s">
        <v>2703</v>
      </c>
      <c r="B798" s="52" t="s">
        <v>2704</v>
      </c>
      <c r="C798" s="115" t="s">
        <v>2773</v>
      </c>
      <c r="D798" s="52" t="s">
        <v>2777</v>
      </c>
      <c r="E798" s="115" t="s">
        <v>2711</v>
      </c>
      <c r="F798" s="115" t="s">
        <v>2843</v>
      </c>
    </row>
    <row r="799" spans="1:6" ht="14.25">
      <c r="A799" s="117" t="s">
        <v>2705</v>
      </c>
      <c r="B799" s="52" t="s">
        <v>2706</v>
      </c>
      <c r="C799" s="115" t="s">
        <v>2773</v>
      </c>
      <c r="D799" s="52" t="s">
        <v>2778</v>
      </c>
      <c r="E799" s="115" t="s">
        <v>2711</v>
      </c>
      <c r="F799" s="115" t="s">
        <v>2844</v>
      </c>
    </row>
    <row r="800" spans="1:6" ht="14.25">
      <c r="A800" s="117" t="s">
        <v>2705</v>
      </c>
      <c r="B800" s="52" t="s">
        <v>2707</v>
      </c>
      <c r="C800" s="115" t="s">
        <v>2773</v>
      </c>
      <c r="D800" s="52" t="s">
        <v>2779</v>
      </c>
      <c r="E800" s="115" t="s">
        <v>2711</v>
      </c>
      <c r="F800" s="115" t="s">
        <v>2845</v>
      </c>
    </row>
    <row r="801" spans="1:6" ht="14.25">
      <c r="A801" s="117" t="s">
        <v>2708</v>
      </c>
      <c r="B801" s="52" t="s">
        <v>2709</v>
      </c>
      <c r="C801" s="120" t="s">
        <v>2780</v>
      </c>
      <c r="D801" s="56" t="s">
        <v>2781</v>
      </c>
      <c r="E801" s="115" t="s">
        <v>2711</v>
      </c>
      <c r="F801" s="115" t="s">
        <v>2846</v>
      </c>
    </row>
    <row r="802" spans="1:6" ht="14.25">
      <c r="A802" s="117" t="s">
        <v>2708</v>
      </c>
      <c r="B802" s="52" t="s">
        <v>2710</v>
      </c>
      <c r="C802" s="115" t="s">
        <v>2782</v>
      </c>
      <c r="D802" s="56" t="s">
        <v>2783</v>
      </c>
      <c r="E802" s="115" t="s">
        <v>2711</v>
      </c>
      <c r="F802" s="115" t="s">
        <v>2847</v>
      </c>
    </row>
    <row r="803" spans="1:6" ht="14.25">
      <c r="A803" s="117" t="s">
        <v>2711</v>
      </c>
      <c r="B803" s="52" t="s">
        <v>2712</v>
      </c>
      <c r="C803" s="115" t="s">
        <v>2782</v>
      </c>
      <c r="D803" s="56" t="s">
        <v>2784</v>
      </c>
      <c r="E803" s="115" t="s">
        <v>2711</v>
      </c>
      <c r="F803" s="120" t="s">
        <v>2848</v>
      </c>
    </row>
    <row r="804" spans="1:6" ht="14.25">
      <c r="A804" s="52" t="s">
        <v>2713</v>
      </c>
      <c r="B804" s="56" t="s">
        <v>2714</v>
      </c>
      <c r="C804" s="115" t="s">
        <v>2785</v>
      </c>
      <c r="D804" s="56" t="s">
        <v>2786</v>
      </c>
      <c r="E804" s="120" t="s">
        <v>2849</v>
      </c>
      <c r="F804" s="120" t="s">
        <v>2850</v>
      </c>
    </row>
    <row r="805" spans="1:6" ht="14.25">
      <c r="A805" s="52" t="s">
        <v>2713</v>
      </c>
      <c r="B805" s="52" t="s">
        <v>2715</v>
      </c>
      <c r="C805" s="120" t="s">
        <v>2787</v>
      </c>
      <c r="D805" s="120" t="s">
        <v>2788</v>
      </c>
      <c r="E805" s="120" t="s">
        <v>2849</v>
      </c>
      <c r="F805" s="120" t="s">
        <v>2851</v>
      </c>
    </row>
    <row r="806" spans="1:6" ht="14.25">
      <c r="A806" s="52" t="s">
        <v>2716</v>
      </c>
      <c r="B806" s="52" t="s">
        <v>2717</v>
      </c>
      <c r="C806" s="120" t="s">
        <v>2787</v>
      </c>
      <c r="D806" s="120" t="s">
        <v>2789</v>
      </c>
      <c r="E806" s="120" t="s">
        <v>2849</v>
      </c>
      <c r="F806" s="120" t="s">
        <v>2852</v>
      </c>
    </row>
    <row r="807" spans="1:6" ht="14.25">
      <c r="A807" s="52" t="s">
        <v>2716</v>
      </c>
      <c r="B807" s="52" t="s">
        <v>2718</v>
      </c>
      <c r="C807" s="120" t="s">
        <v>2790</v>
      </c>
      <c r="D807" s="120" t="s">
        <v>2791</v>
      </c>
      <c r="E807" s="120" t="s">
        <v>2849</v>
      </c>
      <c r="F807" s="120" t="s">
        <v>2853</v>
      </c>
    </row>
    <row r="808" spans="1:6" ht="14.25">
      <c r="A808" s="117" t="s">
        <v>2719</v>
      </c>
      <c r="B808" s="52" t="s">
        <v>2720</v>
      </c>
      <c r="C808" s="120" t="s">
        <v>2792</v>
      </c>
      <c r="D808" s="120" t="s">
        <v>2793</v>
      </c>
      <c r="E808" s="120" t="s">
        <v>2854</v>
      </c>
      <c r="F808" s="120" t="s">
        <v>2855</v>
      </c>
    </row>
    <row r="809" spans="1:6" ht="14.25">
      <c r="A809" s="117" t="s">
        <v>2721</v>
      </c>
      <c r="B809" s="52" t="s">
        <v>2722</v>
      </c>
      <c r="C809" s="120" t="s">
        <v>2792</v>
      </c>
      <c r="D809" s="120" t="s">
        <v>859</v>
      </c>
      <c r="E809" s="120" t="s">
        <v>2854</v>
      </c>
      <c r="F809" s="120" t="s">
        <v>2856</v>
      </c>
    </row>
    <row r="810" spans="1:6" ht="14.25">
      <c r="A810" s="117" t="s">
        <v>2322</v>
      </c>
      <c r="B810" s="52" t="s">
        <v>2723</v>
      </c>
      <c r="C810" s="120" t="s">
        <v>2792</v>
      </c>
      <c r="D810" s="120" t="s">
        <v>2794</v>
      </c>
      <c r="E810" s="120" t="s">
        <v>2854</v>
      </c>
      <c r="F810" s="120" t="s">
        <v>2857</v>
      </c>
    </row>
    <row r="811" spans="1:6" ht="14.25">
      <c r="A811" s="117" t="s">
        <v>2322</v>
      </c>
      <c r="B811" s="52" t="s">
        <v>2724</v>
      </c>
      <c r="C811" s="120" t="s">
        <v>2792</v>
      </c>
      <c r="D811" s="120" t="s">
        <v>2795</v>
      </c>
      <c r="E811" s="120" t="s">
        <v>2858</v>
      </c>
      <c r="F811" s="120" t="s">
        <v>2859</v>
      </c>
    </row>
    <row r="812" spans="1:6" ht="14.25">
      <c r="A812" s="117" t="s">
        <v>2322</v>
      </c>
      <c r="B812" s="52" t="s">
        <v>2725</v>
      </c>
      <c r="C812" s="120" t="s">
        <v>2792</v>
      </c>
      <c r="D812" s="120" t="s">
        <v>2796</v>
      </c>
      <c r="E812" s="120" t="s">
        <v>2860</v>
      </c>
      <c r="F812" s="120" t="s">
        <v>2861</v>
      </c>
    </row>
    <row r="813" spans="1:6" ht="14.25">
      <c r="A813" s="117" t="s">
        <v>2322</v>
      </c>
      <c r="B813" s="52" t="s">
        <v>2726</v>
      </c>
      <c r="C813" s="120" t="s">
        <v>2792</v>
      </c>
      <c r="D813" s="117" t="s">
        <v>2797</v>
      </c>
      <c r="E813" s="120" t="s">
        <v>2862</v>
      </c>
      <c r="F813" s="120" t="s">
        <v>2863</v>
      </c>
    </row>
    <row r="814" spans="1:6" ht="14.25">
      <c r="A814" s="57" t="s">
        <v>2727</v>
      </c>
      <c r="B814" s="54" t="s">
        <v>2728</v>
      </c>
      <c r="C814" s="116" t="s">
        <v>2798</v>
      </c>
      <c r="D814" s="52" t="s">
        <v>2799</v>
      </c>
      <c r="E814" s="120" t="s">
        <v>2862</v>
      </c>
      <c r="F814" s="120" t="s">
        <v>2864</v>
      </c>
    </row>
    <row r="815" spans="1:6" ht="14.25">
      <c r="A815" s="57" t="s">
        <v>2727</v>
      </c>
      <c r="B815" s="54" t="s">
        <v>2729</v>
      </c>
      <c r="C815" s="116" t="s">
        <v>2798</v>
      </c>
      <c r="D815" s="52" t="s">
        <v>2800</v>
      </c>
      <c r="E815" s="120" t="s">
        <v>2862</v>
      </c>
      <c r="F815" s="120" t="s">
        <v>2865</v>
      </c>
    </row>
    <row r="816" spans="1:6" ht="14.25">
      <c r="A816" s="116" t="s">
        <v>2730</v>
      </c>
      <c r="B816" s="116" t="s">
        <v>2731</v>
      </c>
      <c r="C816" s="116" t="s">
        <v>2798</v>
      </c>
      <c r="D816" s="52" t="s">
        <v>2801</v>
      </c>
      <c r="E816" s="120" t="s">
        <v>2862</v>
      </c>
      <c r="F816" s="120" t="s">
        <v>2866</v>
      </c>
    </row>
    <row r="817" spans="1:6" ht="14.25">
      <c r="A817" s="116" t="s">
        <v>2732</v>
      </c>
      <c r="B817" s="116" t="s">
        <v>2733</v>
      </c>
      <c r="C817" s="116" t="s">
        <v>2798</v>
      </c>
      <c r="D817" s="52" t="s">
        <v>2802</v>
      </c>
      <c r="E817" s="120" t="s">
        <v>2867</v>
      </c>
      <c r="F817" s="120" t="s">
        <v>2868</v>
      </c>
    </row>
    <row r="818" spans="1:6" ht="14.25">
      <c r="A818" s="116" t="s">
        <v>2732</v>
      </c>
      <c r="B818" s="116" t="s">
        <v>2734</v>
      </c>
      <c r="C818" s="116" t="s">
        <v>2798</v>
      </c>
      <c r="D818" s="52" t="s">
        <v>2803</v>
      </c>
      <c r="E818" s="120" t="s">
        <v>2753</v>
      </c>
      <c r="F818" s="120" t="s">
        <v>2869</v>
      </c>
    </row>
    <row r="819" spans="1:6" ht="14.25">
      <c r="A819" s="116" t="s">
        <v>2732</v>
      </c>
      <c r="B819" s="116" t="s">
        <v>2735</v>
      </c>
      <c r="C819" s="116" t="s">
        <v>2798</v>
      </c>
      <c r="D819" s="52" t="s">
        <v>2804</v>
      </c>
      <c r="E819" s="120" t="s">
        <v>2753</v>
      </c>
      <c r="F819" s="120" t="s">
        <v>2870</v>
      </c>
    </row>
    <row r="820" spans="1:6" ht="14.25">
      <c r="A820" s="116" t="s">
        <v>2732</v>
      </c>
      <c r="B820" s="116" t="s">
        <v>2736</v>
      </c>
      <c r="C820" s="116" t="s">
        <v>2798</v>
      </c>
      <c r="D820" s="52" t="s">
        <v>2805</v>
      </c>
      <c r="E820" s="120" t="s">
        <v>2753</v>
      </c>
      <c r="F820" s="120" t="s">
        <v>2871</v>
      </c>
    </row>
    <row r="821" spans="1:6" ht="14.25">
      <c r="A821" s="116" t="s">
        <v>2732</v>
      </c>
      <c r="B821" s="116" t="s">
        <v>2737</v>
      </c>
      <c r="C821" s="116" t="s">
        <v>2798</v>
      </c>
      <c r="D821" s="52" t="s">
        <v>2806</v>
      </c>
      <c r="E821" s="120" t="s">
        <v>2753</v>
      </c>
      <c r="F821" s="120" t="s">
        <v>2872</v>
      </c>
    </row>
    <row r="822" spans="1:6" ht="14.25">
      <c r="A822" s="116" t="s">
        <v>2732</v>
      </c>
      <c r="B822" s="116" t="s">
        <v>2738</v>
      </c>
      <c r="C822" s="116" t="s">
        <v>2798</v>
      </c>
      <c r="D822" s="52" t="s">
        <v>2807</v>
      </c>
      <c r="E822" s="120" t="s">
        <v>2753</v>
      </c>
      <c r="F822" s="120" t="s">
        <v>2873</v>
      </c>
    </row>
    <row r="823" spans="1:6" ht="14.25">
      <c r="A823" s="58" t="s">
        <v>2739</v>
      </c>
      <c r="B823" s="116" t="s">
        <v>2740</v>
      </c>
      <c r="C823" s="116" t="s">
        <v>2798</v>
      </c>
      <c r="D823" s="52" t="s">
        <v>2808</v>
      </c>
      <c r="E823" s="115" t="s">
        <v>2874</v>
      </c>
      <c r="F823" s="120" t="s">
        <v>2875</v>
      </c>
    </row>
    <row r="824" spans="1:6" ht="14.25">
      <c r="A824" s="58" t="s">
        <v>2739</v>
      </c>
      <c r="B824" s="116" t="s">
        <v>2741</v>
      </c>
      <c r="C824" s="116" t="s">
        <v>2798</v>
      </c>
      <c r="D824" s="117" t="s">
        <v>2809</v>
      </c>
      <c r="E824" s="115" t="s">
        <v>2874</v>
      </c>
      <c r="F824" s="120" t="s">
        <v>2876</v>
      </c>
    </row>
    <row r="825" spans="1:6" ht="14.25">
      <c r="A825" s="58" t="s">
        <v>2739</v>
      </c>
      <c r="B825" s="116" t="s">
        <v>2742</v>
      </c>
      <c r="C825" s="116" t="s">
        <v>2798</v>
      </c>
      <c r="D825" s="117" t="s">
        <v>2810</v>
      </c>
      <c r="E825" s="118" t="s">
        <v>2874</v>
      </c>
      <c r="F825" s="121" t="s">
        <v>2877</v>
      </c>
    </row>
    <row r="826" spans="1:6" ht="14.25">
      <c r="A826" s="115" t="s">
        <v>2743</v>
      </c>
      <c r="B826" s="116" t="s">
        <v>2744</v>
      </c>
      <c r="C826" s="116" t="s">
        <v>2798</v>
      </c>
      <c r="D826" s="117" t="s">
        <v>2811</v>
      </c>
      <c r="E826" s="120" t="s">
        <v>2849</v>
      </c>
      <c r="F826" s="120" t="s">
        <v>2878</v>
      </c>
    </row>
    <row r="827" spans="1:6" ht="14.25">
      <c r="A827" s="115" t="s">
        <v>2743</v>
      </c>
      <c r="B827" s="115" t="s">
        <v>2745</v>
      </c>
      <c r="C827" s="116" t="s">
        <v>2798</v>
      </c>
      <c r="D827" s="117" t="s">
        <v>2812</v>
      </c>
      <c r="E827" s="120" t="s">
        <v>2879</v>
      </c>
      <c r="F827" s="120" t="s">
        <v>2880</v>
      </c>
    </row>
    <row r="828" spans="1:6" ht="14.25">
      <c r="A828" s="115" t="s">
        <v>187</v>
      </c>
      <c r="B828" s="115" t="s">
        <v>2746</v>
      </c>
      <c r="C828" s="116" t="s">
        <v>2798</v>
      </c>
      <c r="D828" s="117" t="s">
        <v>2813</v>
      </c>
      <c r="E828" s="120" t="s">
        <v>2881</v>
      </c>
      <c r="F828" s="120" t="s">
        <v>2882</v>
      </c>
    </row>
    <row r="829" spans="1:6" ht="14.25">
      <c r="A829" s="115" t="s">
        <v>187</v>
      </c>
      <c r="B829" s="115" t="s">
        <v>2747</v>
      </c>
      <c r="C829" s="115" t="s">
        <v>2814</v>
      </c>
      <c r="D829" s="116" t="s">
        <v>2815</v>
      </c>
      <c r="E829" s="120" t="s">
        <v>2881</v>
      </c>
      <c r="F829" s="120" t="s">
        <v>2883</v>
      </c>
    </row>
    <row r="830" spans="1:6" ht="14.25">
      <c r="A830" s="115" t="s">
        <v>187</v>
      </c>
      <c r="B830" s="115" t="s">
        <v>2748</v>
      </c>
      <c r="C830" s="115" t="s">
        <v>2814</v>
      </c>
      <c r="D830" s="115" t="s">
        <v>2816</v>
      </c>
      <c r="E830" s="120" t="s">
        <v>2881</v>
      </c>
      <c r="F830" s="120" t="s">
        <v>2884</v>
      </c>
    </row>
    <row r="831" spans="1:6" ht="14.25">
      <c r="A831" s="115" t="s">
        <v>2749</v>
      </c>
      <c r="B831" s="115" t="s">
        <v>2750</v>
      </c>
      <c r="C831" s="115" t="s">
        <v>2817</v>
      </c>
      <c r="D831" s="115" t="s">
        <v>2818</v>
      </c>
      <c r="E831" s="120" t="s">
        <v>2881</v>
      </c>
      <c r="F831" s="115" t="s">
        <v>2885</v>
      </c>
    </row>
    <row r="832" spans="1:6" ht="14.25">
      <c r="A832" s="115" t="s">
        <v>2749</v>
      </c>
      <c r="B832" s="115" t="s">
        <v>2751</v>
      </c>
      <c r="C832" s="115" t="s">
        <v>2817</v>
      </c>
      <c r="D832" s="115" t="s">
        <v>2819</v>
      </c>
      <c r="E832" s="120" t="s">
        <v>2881</v>
      </c>
      <c r="F832" s="60" t="s">
        <v>2886</v>
      </c>
    </row>
    <row r="833" spans="1:6" ht="14.25">
      <c r="A833" s="115" t="s">
        <v>2749</v>
      </c>
      <c r="B833" s="115" t="s">
        <v>2752</v>
      </c>
      <c r="C833" s="116" t="s">
        <v>2820</v>
      </c>
      <c r="D833" s="55" t="s">
        <v>2821</v>
      </c>
      <c r="E833" s="120" t="s">
        <v>2881</v>
      </c>
      <c r="F833" s="120" t="s">
        <v>2887</v>
      </c>
    </row>
    <row r="834" spans="1:6" ht="14.25">
      <c r="A834" s="115" t="s">
        <v>2753</v>
      </c>
      <c r="B834" s="115" t="s">
        <v>2754</v>
      </c>
      <c r="C834" s="116" t="s">
        <v>2820</v>
      </c>
      <c r="D834" s="55" t="s">
        <v>2822</v>
      </c>
      <c r="E834" s="120" t="s">
        <v>2881</v>
      </c>
      <c r="F834" s="115" t="s">
        <v>2888</v>
      </c>
    </row>
    <row r="835" spans="1:6" ht="14.25">
      <c r="A835" s="115" t="s">
        <v>2755</v>
      </c>
      <c r="B835" s="115" t="s">
        <v>2756</v>
      </c>
      <c r="C835" s="116" t="s">
        <v>2820</v>
      </c>
      <c r="D835" s="55" t="s">
        <v>2823</v>
      </c>
      <c r="E835" s="120" t="s">
        <v>2881</v>
      </c>
      <c r="F835" s="115" t="s">
        <v>2889</v>
      </c>
    </row>
    <row r="836" spans="1:6" ht="14.25">
      <c r="A836" s="115" t="s">
        <v>2755</v>
      </c>
      <c r="B836" s="115" t="s">
        <v>2757</v>
      </c>
      <c r="C836" s="116" t="s">
        <v>2820</v>
      </c>
      <c r="D836" s="55" t="s">
        <v>2824</v>
      </c>
      <c r="E836" s="120" t="s">
        <v>2890</v>
      </c>
      <c r="F836" s="120" t="s">
        <v>2891</v>
      </c>
    </row>
    <row r="837" spans="1:6" ht="14.25">
      <c r="A837" s="115" t="s">
        <v>2755</v>
      </c>
      <c r="B837" s="115" t="s">
        <v>2758</v>
      </c>
      <c r="C837" s="116" t="s">
        <v>2820</v>
      </c>
      <c r="D837" s="55" t="s">
        <v>2825</v>
      </c>
      <c r="E837" s="70"/>
      <c r="F837" s="70"/>
    </row>
    <row r="838" spans="1:6" ht="14.25">
      <c r="A838" s="115" t="s">
        <v>2755</v>
      </c>
      <c r="B838" s="115" t="s">
        <v>2759</v>
      </c>
      <c r="C838" s="116" t="s">
        <v>2820</v>
      </c>
      <c r="D838" s="55" t="s">
        <v>2826</v>
      </c>
      <c r="E838" s="70"/>
      <c r="F838" s="70"/>
    </row>
    <row r="839" spans="1:6" ht="14.25">
      <c r="A839" s="122" t="s">
        <v>3136</v>
      </c>
      <c r="B839" s="72"/>
      <c r="C839" s="72"/>
      <c r="D839" s="72"/>
      <c r="E839" s="72"/>
      <c r="F839" s="72"/>
    </row>
    <row r="840" spans="1:6" ht="14.25">
      <c r="A840" s="21" t="s">
        <v>2892</v>
      </c>
      <c r="B840" s="19" t="s">
        <v>2893</v>
      </c>
      <c r="C840" s="21" t="s">
        <v>2959</v>
      </c>
      <c r="D840" s="21" t="s">
        <v>2960</v>
      </c>
      <c r="E840" s="21" t="s">
        <v>3019</v>
      </c>
      <c r="F840" s="21" t="s">
        <v>3021</v>
      </c>
    </row>
    <row r="841" spans="1:6" ht="14.25">
      <c r="A841" s="21" t="s">
        <v>2892</v>
      </c>
      <c r="B841" s="19" t="s">
        <v>2894</v>
      </c>
      <c r="C841" s="21" t="s">
        <v>2959</v>
      </c>
      <c r="D841" s="21" t="s">
        <v>2961</v>
      </c>
      <c r="E841" s="21" t="s">
        <v>3022</v>
      </c>
      <c r="F841" s="21" t="s">
        <v>3023</v>
      </c>
    </row>
    <row r="842" spans="1:6" ht="14.25">
      <c r="A842" s="21" t="s">
        <v>2892</v>
      </c>
      <c r="B842" s="21" t="s">
        <v>2895</v>
      </c>
      <c r="C842" s="21" t="s">
        <v>2959</v>
      </c>
      <c r="D842" s="21" t="s">
        <v>2962</v>
      </c>
      <c r="E842" s="21" t="s">
        <v>3022</v>
      </c>
      <c r="F842" s="21" t="s">
        <v>3024</v>
      </c>
    </row>
    <row r="843" spans="1:6" ht="14.25">
      <c r="A843" s="21" t="s">
        <v>2896</v>
      </c>
      <c r="B843" s="21" t="s">
        <v>2897</v>
      </c>
      <c r="C843" s="21" t="s">
        <v>2959</v>
      </c>
      <c r="D843" s="21" t="s">
        <v>2963</v>
      </c>
      <c r="E843" s="21" t="s">
        <v>3022</v>
      </c>
      <c r="F843" s="21" t="s">
        <v>3025</v>
      </c>
    </row>
    <row r="844" spans="1:6" ht="14.25">
      <c r="A844" s="21" t="s">
        <v>2896</v>
      </c>
      <c r="B844" s="21" t="s">
        <v>2898</v>
      </c>
      <c r="C844" s="21" t="s">
        <v>2959</v>
      </c>
      <c r="D844" s="21" t="s">
        <v>2964</v>
      </c>
      <c r="E844" s="21" t="s">
        <v>3022</v>
      </c>
      <c r="F844" s="21" t="s">
        <v>3026</v>
      </c>
    </row>
    <row r="845" spans="1:6" ht="14.25">
      <c r="A845" s="21" t="s">
        <v>2896</v>
      </c>
      <c r="B845" s="21" t="s">
        <v>2899</v>
      </c>
      <c r="C845" s="21" t="s">
        <v>2959</v>
      </c>
      <c r="D845" s="21" t="s">
        <v>2965</v>
      </c>
      <c r="E845" s="21" t="s">
        <v>3022</v>
      </c>
      <c r="F845" s="21" t="s">
        <v>3027</v>
      </c>
    </row>
    <row r="846" spans="1:6" ht="14.25">
      <c r="A846" s="21" t="s">
        <v>2900</v>
      </c>
      <c r="B846" s="21" t="s">
        <v>2901</v>
      </c>
      <c r="C846" s="21" t="s">
        <v>2959</v>
      </c>
      <c r="D846" s="21" t="s">
        <v>2966</v>
      </c>
      <c r="E846" s="21" t="s">
        <v>3022</v>
      </c>
      <c r="F846" s="21" t="s">
        <v>3028</v>
      </c>
    </row>
    <row r="847" spans="1:6" ht="14.25">
      <c r="A847" s="21" t="s">
        <v>2900</v>
      </c>
      <c r="B847" s="21" t="s">
        <v>2902</v>
      </c>
      <c r="C847" s="21" t="s">
        <v>2967</v>
      </c>
      <c r="D847" s="21" t="s">
        <v>2968</v>
      </c>
      <c r="E847" s="21" t="s">
        <v>3022</v>
      </c>
      <c r="F847" s="21" t="s">
        <v>3029</v>
      </c>
    </row>
    <row r="848" spans="1:6" ht="14.25">
      <c r="A848" s="21" t="s">
        <v>2900</v>
      </c>
      <c r="B848" s="21" t="s">
        <v>2903</v>
      </c>
      <c r="C848" s="21" t="s">
        <v>2967</v>
      </c>
      <c r="D848" s="21" t="s">
        <v>2969</v>
      </c>
      <c r="E848" s="21" t="s">
        <v>3022</v>
      </c>
      <c r="F848" s="21" t="s">
        <v>3030</v>
      </c>
    </row>
    <row r="849" spans="1:6" ht="14.25">
      <c r="A849" s="21" t="s">
        <v>2904</v>
      </c>
      <c r="B849" s="21" t="s">
        <v>958</v>
      </c>
      <c r="C849" s="21" t="s">
        <v>2970</v>
      </c>
      <c r="D849" s="21" t="s">
        <v>2971</v>
      </c>
      <c r="E849" s="21" t="s">
        <v>3022</v>
      </c>
      <c r="F849" s="21" t="s">
        <v>3031</v>
      </c>
    </row>
    <row r="850" spans="1:6" ht="14.25">
      <c r="A850" s="21" t="s">
        <v>2904</v>
      </c>
      <c r="B850" s="21" t="s">
        <v>2905</v>
      </c>
      <c r="C850" s="21" t="s">
        <v>2970</v>
      </c>
      <c r="D850" s="21" t="s">
        <v>2972</v>
      </c>
      <c r="E850" s="21" t="s">
        <v>3032</v>
      </c>
      <c r="F850" s="21" t="s">
        <v>3033</v>
      </c>
    </row>
    <row r="851" spans="1:6" ht="14.25">
      <c r="A851" s="21" t="s">
        <v>2906</v>
      </c>
      <c r="B851" s="21" t="s">
        <v>2907</v>
      </c>
      <c r="C851" s="21" t="s">
        <v>2970</v>
      </c>
      <c r="D851" s="21" t="s">
        <v>2973</v>
      </c>
      <c r="E851" s="21" t="s">
        <v>3032</v>
      </c>
      <c r="F851" s="21" t="s">
        <v>3034</v>
      </c>
    </row>
    <row r="852" spans="1:6" ht="14.25">
      <c r="A852" s="21" t="s">
        <v>2906</v>
      </c>
      <c r="B852" s="21" t="s">
        <v>2908</v>
      </c>
      <c r="C852" s="21" t="s">
        <v>2970</v>
      </c>
      <c r="D852" s="21" t="s">
        <v>2974</v>
      </c>
      <c r="E852" s="21" t="s">
        <v>3035</v>
      </c>
      <c r="F852" s="21" t="s">
        <v>3036</v>
      </c>
    </row>
    <row r="853" spans="1:6" ht="14.25">
      <c r="A853" s="21" t="s">
        <v>2909</v>
      </c>
      <c r="B853" s="21" t="s">
        <v>2910</v>
      </c>
      <c r="C853" s="21" t="s">
        <v>2975</v>
      </c>
      <c r="D853" s="21" t="s">
        <v>2976</v>
      </c>
      <c r="E853" s="21" t="s">
        <v>3035</v>
      </c>
      <c r="F853" s="21" t="s">
        <v>3037</v>
      </c>
    </row>
    <row r="854" spans="1:6" ht="14.25">
      <c r="A854" s="21" t="s">
        <v>2911</v>
      </c>
      <c r="B854" s="21" t="s">
        <v>2912</v>
      </c>
      <c r="C854" s="21" t="s">
        <v>2977</v>
      </c>
      <c r="D854" s="21" t="s">
        <v>2978</v>
      </c>
      <c r="E854" s="21" t="s">
        <v>3035</v>
      </c>
      <c r="F854" s="21" t="s">
        <v>3038</v>
      </c>
    </row>
    <row r="855" spans="1:6" ht="14.25">
      <c r="A855" s="21" t="s">
        <v>2913</v>
      </c>
      <c r="B855" s="21" t="s">
        <v>2914</v>
      </c>
      <c r="C855" s="21" t="s">
        <v>2977</v>
      </c>
      <c r="D855" s="21" t="s">
        <v>2979</v>
      </c>
      <c r="E855" s="21" t="s">
        <v>3035</v>
      </c>
      <c r="F855" s="21" t="s">
        <v>3039</v>
      </c>
    </row>
    <row r="856" spans="1:6" ht="14.25">
      <c r="A856" s="21" t="s">
        <v>2915</v>
      </c>
      <c r="B856" s="21" t="s">
        <v>2916</v>
      </c>
      <c r="C856" s="21" t="s">
        <v>2977</v>
      </c>
      <c r="D856" s="21" t="s">
        <v>2980</v>
      </c>
      <c r="E856" s="21" t="s">
        <v>3035</v>
      </c>
      <c r="F856" s="21" t="s">
        <v>3040</v>
      </c>
    </row>
    <row r="857" spans="1:6" ht="14.25">
      <c r="A857" s="21" t="s">
        <v>2917</v>
      </c>
      <c r="B857" s="21" t="s">
        <v>2918</v>
      </c>
      <c r="C857" s="21" t="s">
        <v>2981</v>
      </c>
      <c r="D857" s="21" t="s">
        <v>2982</v>
      </c>
      <c r="E857" s="21" t="s">
        <v>3035</v>
      </c>
      <c r="F857" s="21" t="s">
        <v>3041</v>
      </c>
    </row>
    <row r="858" spans="1:6" ht="14.25">
      <c r="A858" s="21" t="s">
        <v>2917</v>
      </c>
      <c r="B858" s="21" t="s">
        <v>2919</v>
      </c>
      <c r="C858" s="21" t="s">
        <v>2981</v>
      </c>
      <c r="D858" s="21" t="s">
        <v>2983</v>
      </c>
      <c r="E858" s="21" t="s">
        <v>3035</v>
      </c>
      <c r="F858" s="21" t="s">
        <v>3042</v>
      </c>
    </row>
    <row r="859" spans="1:6" ht="14.25">
      <c r="A859" s="123" t="s">
        <v>2917</v>
      </c>
      <c r="B859" s="123" t="s">
        <v>2920</v>
      </c>
      <c r="C859" s="21" t="s">
        <v>2981</v>
      </c>
      <c r="D859" s="21" t="s">
        <v>2984</v>
      </c>
      <c r="E859" s="21" t="s">
        <v>3043</v>
      </c>
      <c r="F859" s="21" t="s">
        <v>3044</v>
      </c>
    </row>
    <row r="860" spans="1:6" ht="14.25">
      <c r="A860" s="21" t="s">
        <v>2921</v>
      </c>
      <c r="B860" s="21" t="s">
        <v>2922</v>
      </c>
      <c r="C860" s="21" t="s">
        <v>2981</v>
      </c>
      <c r="D860" s="21" t="s">
        <v>2985</v>
      </c>
      <c r="E860" s="21" t="s">
        <v>3045</v>
      </c>
      <c r="F860" s="21" t="s">
        <v>3046</v>
      </c>
    </row>
    <row r="861" spans="1:6" ht="14.25">
      <c r="A861" s="21" t="s">
        <v>2921</v>
      </c>
      <c r="B861" s="21" t="s">
        <v>2923</v>
      </c>
      <c r="C861" s="21" t="s">
        <v>2986</v>
      </c>
      <c r="D861" s="21" t="s">
        <v>2987</v>
      </c>
      <c r="E861" s="21" t="s">
        <v>3045</v>
      </c>
      <c r="F861" s="21" t="s">
        <v>3047</v>
      </c>
    </row>
    <row r="862" spans="1:6" ht="14.25">
      <c r="A862" s="21" t="s">
        <v>2924</v>
      </c>
      <c r="B862" s="21" t="s">
        <v>2925</v>
      </c>
      <c r="C862" s="21" t="s">
        <v>2986</v>
      </c>
      <c r="D862" s="21" t="s">
        <v>1514</v>
      </c>
      <c r="E862" s="21" t="s">
        <v>3048</v>
      </c>
      <c r="F862" s="21" t="s">
        <v>3049</v>
      </c>
    </row>
    <row r="863" spans="1:6" ht="14.25">
      <c r="A863" s="21" t="s">
        <v>2924</v>
      </c>
      <c r="B863" s="21" t="s">
        <v>2926</v>
      </c>
      <c r="C863" s="21" t="s">
        <v>2986</v>
      </c>
      <c r="D863" s="21" t="s">
        <v>2988</v>
      </c>
      <c r="E863" s="21" t="s">
        <v>3048</v>
      </c>
      <c r="F863" s="21" t="s">
        <v>3050</v>
      </c>
    </row>
    <row r="864" spans="1:6" ht="14.25">
      <c r="A864" s="21" t="s">
        <v>2927</v>
      </c>
      <c r="B864" s="21" t="s">
        <v>2928</v>
      </c>
      <c r="C864" s="21" t="s">
        <v>2986</v>
      </c>
      <c r="D864" s="21" t="s">
        <v>2989</v>
      </c>
      <c r="E864" s="21" t="s">
        <v>3048</v>
      </c>
      <c r="F864" s="21" t="s">
        <v>3051</v>
      </c>
    </row>
    <row r="865" spans="1:6" ht="14.25">
      <c r="A865" s="21" t="s">
        <v>2927</v>
      </c>
      <c r="B865" s="21" t="s">
        <v>2929</v>
      </c>
      <c r="C865" s="21" t="s">
        <v>2986</v>
      </c>
      <c r="D865" s="21" t="s">
        <v>2990</v>
      </c>
      <c r="E865" s="21" t="s">
        <v>3052</v>
      </c>
      <c r="F865" s="21" t="s">
        <v>3053</v>
      </c>
    </row>
    <row r="866" spans="1:6" ht="14.25">
      <c r="A866" s="21" t="s">
        <v>2927</v>
      </c>
      <c r="B866" s="21" t="s">
        <v>2930</v>
      </c>
      <c r="C866" s="21" t="s">
        <v>2986</v>
      </c>
      <c r="D866" s="21" t="s">
        <v>2991</v>
      </c>
      <c r="E866" s="21" t="s">
        <v>3052</v>
      </c>
      <c r="F866" s="21" t="s">
        <v>3054</v>
      </c>
    </row>
    <row r="867" spans="1:6" ht="14.25">
      <c r="A867" s="21" t="s">
        <v>2927</v>
      </c>
      <c r="B867" s="21" t="s">
        <v>2931</v>
      </c>
      <c r="C867" s="21" t="s">
        <v>2992</v>
      </c>
      <c r="D867" s="21" t="s">
        <v>2993</v>
      </c>
      <c r="E867" s="21" t="s">
        <v>3055</v>
      </c>
      <c r="F867" s="21" t="s">
        <v>3056</v>
      </c>
    </row>
    <row r="868" spans="1:6" ht="14.25">
      <c r="A868" s="21" t="s">
        <v>2927</v>
      </c>
      <c r="B868" s="21" t="s">
        <v>2932</v>
      </c>
      <c r="C868" s="21" t="s">
        <v>2992</v>
      </c>
      <c r="D868" s="21" t="s">
        <v>2994</v>
      </c>
      <c r="E868" s="21" t="s">
        <v>3055</v>
      </c>
      <c r="F868" s="21" t="s">
        <v>3057</v>
      </c>
    </row>
    <row r="869" spans="1:6" ht="14.25">
      <c r="A869" s="21" t="s">
        <v>2927</v>
      </c>
      <c r="B869" s="21" t="s">
        <v>2933</v>
      </c>
      <c r="C869" s="21" t="s">
        <v>2992</v>
      </c>
      <c r="D869" s="21" t="s">
        <v>2995</v>
      </c>
      <c r="E869" s="21" t="s">
        <v>3055</v>
      </c>
      <c r="F869" s="21" t="s">
        <v>3058</v>
      </c>
    </row>
    <row r="870" spans="1:6" ht="14.25">
      <c r="A870" s="21" t="s">
        <v>2934</v>
      </c>
      <c r="B870" s="21" t="s">
        <v>2935</v>
      </c>
      <c r="C870" s="21" t="s">
        <v>2996</v>
      </c>
      <c r="D870" s="21" t="s">
        <v>2997</v>
      </c>
      <c r="E870" s="21" t="s">
        <v>3055</v>
      </c>
      <c r="F870" s="21" t="s">
        <v>3059</v>
      </c>
    </row>
    <row r="871" spans="1:6" ht="14.25">
      <c r="A871" s="21" t="s">
        <v>2934</v>
      </c>
      <c r="B871" s="21" t="s">
        <v>2936</v>
      </c>
      <c r="C871" s="21" t="s">
        <v>2996</v>
      </c>
      <c r="D871" s="21" t="s">
        <v>2998</v>
      </c>
      <c r="E871" s="124" t="s">
        <v>3055</v>
      </c>
      <c r="F871" s="124" t="s">
        <v>3060</v>
      </c>
    </row>
    <row r="872" spans="1:6" ht="14.25">
      <c r="A872" s="21" t="s">
        <v>2934</v>
      </c>
      <c r="B872" s="21" t="s">
        <v>2937</v>
      </c>
      <c r="C872" s="21" t="s">
        <v>2996</v>
      </c>
      <c r="D872" s="21" t="s">
        <v>2999</v>
      </c>
      <c r="E872" s="21" t="s">
        <v>3055</v>
      </c>
      <c r="F872" s="21" t="s">
        <v>2812</v>
      </c>
    </row>
    <row r="873" spans="1:6" ht="14.25">
      <c r="A873" s="21" t="s">
        <v>2938</v>
      </c>
      <c r="B873" s="21" t="s">
        <v>2939</v>
      </c>
      <c r="C873" s="21" t="s">
        <v>3000</v>
      </c>
      <c r="D873" s="21" t="s">
        <v>3001</v>
      </c>
      <c r="E873" s="21" t="s">
        <v>3055</v>
      </c>
      <c r="F873" s="21" t="s">
        <v>3061</v>
      </c>
    </row>
    <row r="874" spans="1:6" ht="14.25">
      <c r="A874" s="21" t="s">
        <v>2938</v>
      </c>
      <c r="B874" s="21" t="s">
        <v>2940</v>
      </c>
      <c r="C874" s="21" t="s">
        <v>3000</v>
      </c>
      <c r="D874" s="21" t="s">
        <v>3002</v>
      </c>
      <c r="E874" s="21" t="s">
        <v>3055</v>
      </c>
      <c r="F874" s="21" t="s">
        <v>3062</v>
      </c>
    </row>
    <row r="875" spans="1:6" ht="14.25">
      <c r="A875" s="21" t="s">
        <v>2941</v>
      </c>
      <c r="B875" s="21" t="s">
        <v>2942</v>
      </c>
      <c r="C875" s="21" t="s">
        <v>3000</v>
      </c>
      <c r="D875" s="21" t="s">
        <v>1078</v>
      </c>
      <c r="E875" s="21" t="s">
        <v>3055</v>
      </c>
      <c r="F875" s="21" t="s">
        <v>3063</v>
      </c>
    </row>
    <row r="876" spans="1:6" ht="14.25">
      <c r="A876" s="21" t="s">
        <v>2941</v>
      </c>
      <c r="B876" s="21" t="s">
        <v>2943</v>
      </c>
      <c r="C876" s="21" t="s">
        <v>3003</v>
      </c>
      <c r="D876" s="21" t="s">
        <v>3004</v>
      </c>
      <c r="E876" s="21" t="s">
        <v>3055</v>
      </c>
      <c r="F876" s="21" t="s">
        <v>3064</v>
      </c>
    </row>
    <row r="877" spans="1:6" ht="14.25">
      <c r="A877" s="21" t="s">
        <v>2941</v>
      </c>
      <c r="B877" s="21" t="s">
        <v>2944</v>
      </c>
      <c r="C877" s="21" t="s">
        <v>3003</v>
      </c>
      <c r="D877" s="21" t="s">
        <v>3005</v>
      </c>
      <c r="E877" s="21" t="s">
        <v>3055</v>
      </c>
      <c r="F877" s="21" t="s">
        <v>3065</v>
      </c>
    </row>
    <row r="878" spans="1:6" ht="14.25">
      <c r="A878" s="21" t="s">
        <v>2941</v>
      </c>
      <c r="B878" s="21" t="s">
        <v>2945</v>
      </c>
      <c r="C878" s="21" t="s">
        <v>3003</v>
      </c>
      <c r="D878" s="21" t="s">
        <v>3006</v>
      </c>
      <c r="E878" s="21" t="s">
        <v>3055</v>
      </c>
      <c r="F878" s="21" t="s">
        <v>3066</v>
      </c>
    </row>
    <row r="879" spans="1:6" ht="14.25">
      <c r="A879" s="21" t="s">
        <v>2941</v>
      </c>
      <c r="B879" s="21" t="s">
        <v>2946</v>
      </c>
      <c r="C879" s="21" t="s">
        <v>3003</v>
      </c>
      <c r="D879" s="21" t="s">
        <v>3007</v>
      </c>
      <c r="E879" s="21" t="s">
        <v>3055</v>
      </c>
      <c r="F879" s="21" t="s">
        <v>3067</v>
      </c>
    </row>
    <row r="880" spans="1:6" ht="14.25">
      <c r="A880" s="21" t="s">
        <v>2941</v>
      </c>
      <c r="B880" s="21" t="s">
        <v>2947</v>
      </c>
      <c r="C880" s="21" t="s">
        <v>3003</v>
      </c>
      <c r="D880" s="21" t="s">
        <v>3008</v>
      </c>
      <c r="E880" s="24" t="s">
        <v>3068</v>
      </c>
      <c r="F880" s="24" t="s">
        <v>3069</v>
      </c>
    </row>
    <row r="881" spans="1:6" ht="14.25">
      <c r="A881" s="21" t="s">
        <v>2941</v>
      </c>
      <c r="B881" s="21" t="s">
        <v>2948</v>
      </c>
      <c r="C881" s="21" t="s">
        <v>3003</v>
      </c>
      <c r="D881" s="21" t="s">
        <v>3009</v>
      </c>
      <c r="E881" s="20" t="s">
        <v>3068</v>
      </c>
      <c r="F881" s="20" t="s">
        <v>3070</v>
      </c>
    </row>
    <row r="882" spans="1:6" ht="14.25">
      <c r="A882" s="21" t="s">
        <v>2941</v>
      </c>
      <c r="B882" s="21" t="s">
        <v>2949</v>
      </c>
      <c r="C882" s="21" t="s">
        <v>3003</v>
      </c>
      <c r="D882" s="21" t="s">
        <v>3010</v>
      </c>
      <c r="E882" s="20" t="s">
        <v>3068</v>
      </c>
      <c r="F882" s="20" t="s">
        <v>3071</v>
      </c>
    </row>
    <row r="883" spans="1:6" ht="14.25">
      <c r="A883" s="21" t="s">
        <v>2941</v>
      </c>
      <c r="B883" s="21" t="s">
        <v>2950</v>
      </c>
      <c r="C883" s="21" t="s">
        <v>3003</v>
      </c>
      <c r="D883" s="21" t="s">
        <v>958</v>
      </c>
      <c r="E883" s="20" t="s">
        <v>3068</v>
      </c>
      <c r="F883" s="20" t="s">
        <v>3072</v>
      </c>
    </row>
    <row r="884" spans="1:6" ht="14.25">
      <c r="A884" s="21" t="s">
        <v>2941</v>
      </c>
      <c r="B884" s="21" t="s">
        <v>2951</v>
      </c>
      <c r="C884" s="21" t="s">
        <v>3003</v>
      </c>
      <c r="D884" s="21" t="s">
        <v>3011</v>
      </c>
      <c r="E884" s="21" t="s">
        <v>3073</v>
      </c>
      <c r="F884" s="21" t="s">
        <v>3074</v>
      </c>
    </row>
    <row r="885" spans="1:6" ht="14.25">
      <c r="A885" s="21" t="s">
        <v>2941</v>
      </c>
      <c r="B885" s="21" t="s">
        <v>2952</v>
      </c>
      <c r="C885" s="21" t="s">
        <v>3003</v>
      </c>
      <c r="D885" s="21" t="s">
        <v>3012</v>
      </c>
      <c r="E885" s="21" t="s">
        <v>3073</v>
      </c>
      <c r="F885" s="21" t="s">
        <v>3075</v>
      </c>
    </row>
    <row r="886" spans="1:6" ht="14.25">
      <c r="A886" s="21" t="s">
        <v>2941</v>
      </c>
      <c r="B886" s="21" t="s">
        <v>2953</v>
      </c>
      <c r="C886" s="21" t="s">
        <v>3003</v>
      </c>
      <c r="D886" s="21" t="s">
        <v>3013</v>
      </c>
      <c r="E886" s="21" t="s">
        <v>3073</v>
      </c>
      <c r="F886" s="21" t="s">
        <v>3076</v>
      </c>
    </row>
    <row r="887" spans="1:6" ht="14.25">
      <c r="A887" s="21" t="s">
        <v>2941</v>
      </c>
      <c r="B887" s="21" t="s">
        <v>2954</v>
      </c>
      <c r="C887" s="21" t="s">
        <v>3014</v>
      </c>
      <c r="D887" s="21" t="s">
        <v>3015</v>
      </c>
      <c r="E887" s="21" t="s">
        <v>3073</v>
      </c>
      <c r="F887" s="21" t="s">
        <v>3077</v>
      </c>
    </row>
    <row r="888" spans="1:6" ht="14.25">
      <c r="A888" s="21" t="s">
        <v>2941</v>
      </c>
      <c r="B888" s="21" t="s">
        <v>2955</v>
      </c>
      <c r="C888" s="21" t="s">
        <v>3014</v>
      </c>
      <c r="D888" s="21" t="s">
        <v>3016</v>
      </c>
      <c r="E888" s="21" t="s">
        <v>3073</v>
      </c>
      <c r="F888" s="21" t="s">
        <v>3078</v>
      </c>
    </row>
    <row r="889" spans="1:6" ht="14.25">
      <c r="A889" s="21" t="s">
        <v>2941</v>
      </c>
      <c r="B889" s="21" t="s">
        <v>2956</v>
      </c>
      <c r="C889" s="21" t="s">
        <v>3014</v>
      </c>
      <c r="D889" s="21" t="s">
        <v>3017</v>
      </c>
      <c r="E889" s="21" t="s">
        <v>3073</v>
      </c>
      <c r="F889" s="21" t="s">
        <v>3079</v>
      </c>
    </row>
    <row r="890" spans="1:6" ht="14.25">
      <c r="A890" s="21" t="s">
        <v>2941</v>
      </c>
      <c r="B890" s="21" t="s">
        <v>2957</v>
      </c>
      <c r="C890" s="21" t="s">
        <v>3014</v>
      </c>
      <c r="D890" s="21" t="s">
        <v>3018</v>
      </c>
      <c r="E890" s="21" t="s">
        <v>3073</v>
      </c>
      <c r="F890" s="21" t="s">
        <v>3080</v>
      </c>
    </row>
    <row r="891" spans="1:6" ht="14.25">
      <c r="A891" s="21" t="s">
        <v>2941</v>
      </c>
      <c r="B891" s="21" t="s">
        <v>2958</v>
      </c>
      <c r="C891" s="21" t="s">
        <v>3019</v>
      </c>
      <c r="D891" s="21" t="s">
        <v>3020</v>
      </c>
      <c r="E891" s="21" t="s">
        <v>3073</v>
      </c>
      <c r="F891" s="21" t="s">
        <v>3081</v>
      </c>
    </row>
    <row r="892" spans="1:6" ht="14.25">
      <c r="A892" s="21" t="s">
        <v>3073</v>
      </c>
      <c r="B892" s="21" t="s">
        <v>3082</v>
      </c>
      <c r="C892" s="70"/>
      <c r="D892" s="70"/>
      <c r="E892" s="21"/>
      <c r="F892" s="21"/>
    </row>
  </sheetData>
  <sheetProtection/>
  <mergeCells count="1">
    <mergeCell ref="A1:F1"/>
  </mergeCells>
  <conditionalFormatting sqref="B784:B838 D784:D838 F784:F829">
    <cfRule type="duplicateValues" priority="1" dxfId="1">
      <formula>AND(COUNTIF($B$784:$B$838,B784)+COUNTIF($D$784:$D$838,B784)+COUNTIF($F$784:$F$829,B784)&gt;1,NOT(ISBLANK(B784)))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2018-06-13T01:49:20Z</cp:lastPrinted>
  <dcterms:created xsi:type="dcterms:W3CDTF">2018-06-13T01:37:15Z</dcterms:created>
  <dcterms:modified xsi:type="dcterms:W3CDTF">2018-06-13T02:42:09Z</dcterms:modified>
  <cp:category/>
  <cp:version/>
  <cp:contentType/>
  <cp:contentStatus/>
</cp:coreProperties>
</file>