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15"/>
  </bookViews>
  <sheets>
    <sheet name="统计表" sheetId="1" r:id="rId1"/>
    <sheet name="银行卡类别代码" sheetId="3" r:id="rId2"/>
    <sheet name="行政区划代码" sheetId="2" r:id="rId3"/>
    <sheet name="Sheet1" sheetId="4" r:id="rId4"/>
  </sheets>
  <definedNames>
    <definedName name="_xlnm._FilterDatabase" localSheetId="0" hidden="1">统计表!$A$2:$H$76</definedName>
    <definedName name="_xlnm.Print_Area" localSheetId="0">统计表!$A$1:$H$52</definedName>
    <definedName name="_xlnm.Print_Titles" localSheetId="0">统计表!$1:$2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<sst xmlns="http://schemas.openxmlformats.org/spreadsheetml/2006/main" count="8733" uniqueCount="5060">
  <si>
    <t>2025年秋季雨露计划职业教育（补录）补助名单</t>
  </si>
  <si>
    <t>序号</t>
  </si>
  <si>
    <t>所属乡镇</t>
  </si>
  <si>
    <t>所属村</t>
  </si>
  <si>
    <t>学生姓名</t>
  </si>
  <si>
    <t>性别</t>
  </si>
  <si>
    <t>学校名称</t>
  </si>
  <si>
    <t>开户姓名</t>
  </si>
  <si>
    <t>补助金额</t>
  </si>
  <si>
    <t>居厢镇</t>
  </si>
  <si>
    <t>河西村</t>
  </si>
  <si>
    <t>杜自阳</t>
  </si>
  <si>
    <t>男</t>
  </si>
  <si>
    <t>焦作卫生学校</t>
  </si>
  <si>
    <t>李庄镇</t>
  </si>
  <si>
    <t>朱寨村</t>
  </si>
  <si>
    <t>朱亚涵</t>
  </si>
  <si>
    <t>女</t>
  </si>
  <si>
    <t>新乡市拓晋科技中等专业学校</t>
  </si>
  <si>
    <t>曹岗乡</t>
  </si>
  <si>
    <t>丁杏头</t>
  </si>
  <si>
    <t>张萌</t>
  </si>
  <si>
    <t>洛阳文化旅游职业学院</t>
  </si>
  <si>
    <t>后运墙</t>
  </si>
  <si>
    <t>李冰洁</t>
  </si>
  <si>
    <t>北京戏曲艺术职业学院</t>
  </si>
  <si>
    <t>清河集</t>
  </si>
  <si>
    <t>许瑞凯</t>
  </si>
  <si>
    <t>郑州电子信息职业技术学院</t>
  </si>
  <si>
    <t>陈桥镇</t>
  </si>
  <si>
    <t>贺寨</t>
  </si>
  <si>
    <t>杜蕤</t>
  </si>
  <si>
    <t>山西水利职业技术学院</t>
  </si>
  <si>
    <t>马厨寨村</t>
  </si>
  <si>
    <t>刘宏恩</t>
  </si>
  <si>
    <t>新乡职业技术学院</t>
  </si>
  <si>
    <t>陈岭新村</t>
  </si>
  <si>
    <t>郭晶晶</t>
  </si>
  <si>
    <t>河南信息统计职业学院</t>
  </si>
  <si>
    <t>张陈姗</t>
  </si>
  <si>
    <t>安阳幼儿师范高等专科学校</t>
  </si>
  <si>
    <t>裴楼村</t>
  </si>
  <si>
    <t>裴亚超</t>
  </si>
  <si>
    <t>河南工商行政管理学校</t>
  </si>
  <si>
    <t>下济庙</t>
  </si>
  <si>
    <t>张铧子羿</t>
  </si>
  <si>
    <t>西宁市世纪职业技术学校</t>
  </si>
  <si>
    <t>白寨</t>
  </si>
  <si>
    <t>白梓源</t>
  </si>
  <si>
    <t>河南女子职业学院</t>
  </si>
  <si>
    <t>白冰洁</t>
  </si>
  <si>
    <t>周口职业技术学院</t>
  </si>
  <si>
    <t>白鸿鸣</t>
  </si>
  <si>
    <t>河南省技工学校</t>
  </si>
  <si>
    <t>城关乡</t>
  </si>
  <si>
    <t>山里寨</t>
  </si>
  <si>
    <t>赵岩松</t>
  </si>
  <si>
    <t>焦作职工医学院</t>
  </si>
  <si>
    <t>前王庄</t>
  </si>
  <si>
    <t>张涵</t>
  </si>
  <si>
    <t>信阳艺术职业学院</t>
  </si>
  <si>
    <t>后大章</t>
  </si>
  <si>
    <t>刘梦风</t>
  </si>
  <si>
    <t>董堤</t>
  </si>
  <si>
    <t>孙子馨</t>
  </si>
  <si>
    <t>郑州商业中等专业学院</t>
  </si>
  <si>
    <t>孙子鑫</t>
  </si>
  <si>
    <t>冯村乡</t>
  </si>
  <si>
    <t>田淳于</t>
  </si>
  <si>
    <t>王俊博</t>
  </si>
  <si>
    <t>河南水利与环境职业学院</t>
  </si>
  <si>
    <t>黄德镇</t>
  </si>
  <si>
    <t>大张庄村</t>
  </si>
  <si>
    <t>魏志加</t>
  </si>
  <si>
    <t>郑州中牟硕川科技中等职业学校</t>
  </si>
  <si>
    <t>黄陵镇</t>
  </si>
  <si>
    <t>郭庄</t>
  </si>
  <si>
    <t>郭雨萌</t>
  </si>
  <si>
    <t>封丘县职业中等专业学校</t>
  </si>
  <si>
    <t>荆隆宫镇</t>
  </si>
  <si>
    <t>丁庄村</t>
  </si>
  <si>
    <t>杨笑笑</t>
  </si>
  <si>
    <t>焦作大学</t>
  </si>
  <si>
    <t>蒋恩慧</t>
  </si>
  <si>
    <t>郑州卫生健康职业学院</t>
  </si>
  <si>
    <t>后桑园</t>
  </si>
  <si>
    <t>温永涛</t>
  </si>
  <si>
    <t>长江工程职业技术学院</t>
  </si>
  <si>
    <t>洛寨村</t>
  </si>
  <si>
    <t>杨向阳</t>
  </si>
  <si>
    <t>山东铝业职业学校</t>
  </si>
  <si>
    <t>老齐寨</t>
  </si>
  <si>
    <t>李昕格</t>
  </si>
  <si>
    <t>大王庄村</t>
  </si>
  <si>
    <t>孙浩</t>
  </si>
  <si>
    <t>郑州商业技师学院</t>
  </si>
  <si>
    <t>顺南村</t>
  </si>
  <si>
    <t>刘一博</t>
  </si>
  <si>
    <t>开封市科技工业学院</t>
  </si>
  <si>
    <t>水驿村</t>
  </si>
  <si>
    <t>杨英</t>
  </si>
  <si>
    <t>河南经贸职业学院</t>
  </si>
  <si>
    <t>留光镇</t>
  </si>
  <si>
    <t>北侯</t>
  </si>
  <si>
    <t>刘建硕</t>
  </si>
  <si>
    <t>郑州黄河护理职业学院</t>
  </si>
  <si>
    <t>刘旭</t>
  </si>
  <si>
    <t>郑州技师学院</t>
  </si>
  <si>
    <t>合城</t>
  </si>
  <si>
    <t>王澳丹</t>
  </si>
  <si>
    <t>商丘医学高等专科学校</t>
  </si>
  <si>
    <t>留光</t>
  </si>
  <si>
    <t>邓续旺</t>
  </si>
  <si>
    <t>开封大学</t>
  </si>
  <si>
    <t>宋永兴</t>
  </si>
  <si>
    <t>青堆</t>
  </si>
  <si>
    <t>李欣翼</t>
  </si>
  <si>
    <t>河南医药健康技师学院</t>
  </si>
  <si>
    <t>潘店镇</t>
  </si>
  <si>
    <t>白杨寺</t>
  </si>
  <si>
    <t>谢春倩</t>
  </si>
  <si>
    <t>新乡市慧中大数据中等专业学校</t>
  </si>
  <si>
    <t>张马牧</t>
  </si>
  <si>
    <t>张森</t>
  </si>
  <si>
    <t>河南省理工中等专业学校</t>
  </si>
  <si>
    <t>东辛庄</t>
  </si>
  <si>
    <t>王帅</t>
  </si>
  <si>
    <t>开封电子科技学校</t>
  </si>
  <si>
    <t>张子怡</t>
  </si>
  <si>
    <t>王村乡</t>
  </si>
  <si>
    <t>牛厂</t>
  </si>
  <si>
    <t>常铖</t>
  </si>
  <si>
    <t>河南化工技师学院</t>
  </si>
  <si>
    <t>应举镇</t>
  </si>
  <si>
    <t>闫郭庄村</t>
  </si>
  <si>
    <t>崔朝博</t>
  </si>
  <si>
    <t>郑州信息工程职业学院</t>
  </si>
  <si>
    <t>丁寨村</t>
  </si>
  <si>
    <t>丁国豪</t>
  </si>
  <si>
    <t>延津县职业中等专业学校</t>
  </si>
  <si>
    <t>邢北村</t>
  </si>
  <si>
    <t>刘浩然</t>
  </si>
  <si>
    <t>刘雨晴</t>
  </si>
  <si>
    <t>邵寨村</t>
  </si>
  <si>
    <t>孙楷</t>
  </si>
  <si>
    <t>洛阳职业技术学院</t>
  </si>
  <si>
    <t>邵国松</t>
  </si>
  <si>
    <t>河南经济贸易技术学院</t>
  </si>
  <si>
    <t>南官屯</t>
  </si>
  <si>
    <t>宋雨晴</t>
  </si>
  <si>
    <t>赵岗镇</t>
  </si>
  <si>
    <t>孟庄村</t>
  </si>
  <si>
    <t>孟祥星</t>
  </si>
  <si>
    <t>焦作工贸职业学院</t>
  </si>
  <si>
    <t>纸房村</t>
  </si>
  <si>
    <t>张朔</t>
  </si>
  <si>
    <t>山东圣翰财贸职业学院</t>
  </si>
  <si>
    <t>荆乡回族乡</t>
  </si>
  <si>
    <t>杨庄村</t>
  </si>
  <si>
    <t>漯河职业技术学院</t>
  </si>
  <si>
    <t>模板使用说明</t>
  </si>
  <si>
    <t>2、格式要求说明：
a）姓名、、开户姓名为“汉字”，中间也不能有空格；
b）身份证号填写真实18位身份证号，符合真实身份证生成规则；
c）证件类别、证件号码、行政区划、联系电话、银行类别、银行账号为英文状态下的“数字”；</t>
  </si>
  <si>
    <t>4、银行类别：‘01‘农业银行、‘02‘邮政银行、‘03‘农商银行（河南农信）、‘04‘建设银行、‘06‘中国银行、‘07‘工商银行、‘08‘交通银行、‘09‘招商银行、‘10‘中原银行、‘11‘洛阳银行、‘12‘平顶山银行、‘13‘中信银行、‘14‘郑州银行</t>
  </si>
  <si>
    <t>行政区划代码</t>
  </si>
  <si>
    <t>行政区划名称</t>
  </si>
  <si>
    <t>410727</t>
  </si>
  <si>
    <t>封丘县</t>
  </si>
  <si>
    <t>41072701</t>
  </si>
  <si>
    <t>城关镇</t>
  </si>
  <si>
    <t>4107270101</t>
  </si>
  <si>
    <t>大东关</t>
  </si>
  <si>
    <t>410727010101</t>
  </si>
  <si>
    <t>第一组</t>
  </si>
  <si>
    <t>410727010102</t>
  </si>
  <si>
    <t>第二组</t>
  </si>
  <si>
    <t>410727010103</t>
  </si>
  <si>
    <t>第三组</t>
  </si>
  <si>
    <t>410727010104</t>
  </si>
  <si>
    <t>第四组</t>
  </si>
  <si>
    <t>410727010105</t>
  </si>
  <si>
    <t>第五组</t>
  </si>
  <si>
    <t>410727010106</t>
  </si>
  <si>
    <t>第六组</t>
  </si>
  <si>
    <t>4107270102</t>
  </si>
  <si>
    <t>小东关</t>
  </si>
  <si>
    <t>410727010201</t>
  </si>
  <si>
    <t>410727010202</t>
  </si>
  <si>
    <t>410727010203</t>
  </si>
  <si>
    <t>410727010204</t>
  </si>
  <si>
    <t>4107270103</t>
  </si>
  <si>
    <t>西关</t>
  </si>
  <si>
    <t>410727010301</t>
  </si>
  <si>
    <t>410727010302</t>
  </si>
  <si>
    <t>410727010303</t>
  </si>
  <si>
    <t>410727010304</t>
  </si>
  <si>
    <t>410727010305</t>
  </si>
  <si>
    <t>410727010306</t>
  </si>
  <si>
    <t>4107270104</t>
  </si>
  <si>
    <t>东街</t>
  </si>
  <si>
    <t>410727010401</t>
  </si>
  <si>
    <t>410727010402</t>
  </si>
  <si>
    <t>4107270105</t>
  </si>
  <si>
    <t>西街</t>
  </si>
  <si>
    <t>410727010501</t>
  </si>
  <si>
    <t>410727010502</t>
  </si>
  <si>
    <t>410727010503</t>
  </si>
  <si>
    <t>410727010504</t>
  </si>
  <si>
    <t>4107270106</t>
  </si>
  <si>
    <t>南街</t>
  </si>
  <si>
    <t>410727010601</t>
  </si>
  <si>
    <t>410727010602</t>
  </si>
  <si>
    <t>410727010603</t>
  </si>
  <si>
    <t>410727010605</t>
  </si>
  <si>
    <t>410727010606</t>
  </si>
  <si>
    <t>4107270107</t>
  </si>
  <si>
    <t>北街</t>
  </si>
  <si>
    <t>410727010701</t>
  </si>
  <si>
    <t>410727010702</t>
  </si>
  <si>
    <t>410727010703</t>
  </si>
  <si>
    <t>410727010704</t>
  </si>
  <si>
    <t>410727010705</t>
  </si>
  <si>
    <t>410727010706</t>
  </si>
  <si>
    <t>4107270108</t>
  </si>
  <si>
    <t>前北场</t>
  </si>
  <si>
    <t>410727010801</t>
  </si>
  <si>
    <t>410727010802</t>
  </si>
  <si>
    <t>410727010803</t>
  </si>
  <si>
    <t>410727010804</t>
  </si>
  <si>
    <t>4107270109</t>
  </si>
  <si>
    <t>后北场</t>
  </si>
  <si>
    <t>410727010901</t>
  </si>
  <si>
    <t>410727010902</t>
  </si>
  <si>
    <t>410727010903</t>
  </si>
  <si>
    <t>410727010904</t>
  </si>
  <si>
    <t>410727010905</t>
  </si>
  <si>
    <t>4107270110</t>
  </si>
  <si>
    <t>郭场</t>
  </si>
  <si>
    <t>410727011001</t>
  </si>
  <si>
    <t>410727011002</t>
  </si>
  <si>
    <t>4107270111</t>
  </si>
  <si>
    <t>周庄</t>
  </si>
  <si>
    <t>410727011101</t>
  </si>
  <si>
    <t>410727011102</t>
  </si>
  <si>
    <t>4107270112</t>
  </si>
  <si>
    <t>万庄</t>
  </si>
  <si>
    <t>410727011201</t>
  </si>
  <si>
    <t>410727011202</t>
  </si>
  <si>
    <t>410727011203</t>
  </si>
  <si>
    <t>410727011204</t>
  </si>
  <si>
    <t>4107270113</t>
  </si>
  <si>
    <t>南范庄</t>
  </si>
  <si>
    <t>410727011301</t>
  </si>
  <si>
    <t>410727011302</t>
  </si>
  <si>
    <t>410727011303</t>
  </si>
  <si>
    <t>410727011304</t>
  </si>
  <si>
    <t>410727011305</t>
  </si>
  <si>
    <t>410727011306</t>
  </si>
  <si>
    <t>410727011307</t>
  </si>
  <si>
    <t>第七组</t>
  </si>
  <si>
    <t>410727011308</t>
  </si>
  <si>
    <t>第八组</t>
  </si>
  <si>
    <t>410727011309</t>
  </si>
  <si>
    <t>第九组</t>
  </si>
  <si>
    <t>410727011310</t>
  </si>
  <si>
    <t>第十组</t>
  </si>
  <si>
    <t>410727011311</t>
  </si>
  <si>
    <t>第十一组</t>
  </si>
  <si>
    <t>410727011312</t>
  </si>
  <si>
    <t>第十二组</t>
  </si>
  <si>
    <t>410727011313</t>
  </si>
  <si>
    <t>第十三组</t>
  </si>
  <si>
    <t>4107270114</t>
  </si>
  <si>
    <t>三里辛</t>
  </si>
  <si>
    <t>410727011411</t>
  </si>
  <si>
    <t>410727011412</t>
  </si>
  <si>
    <t>4107270115</t>
  </si>
  <si>
    <t>石庄</t>
  </si>
  <si>
    <t>410727011511</t>
  </si>
  <si>
    <t>4107270116</t>
  </si>
  <si>
    <t>东孟村</t>
  </si>
  <si>
    <t>410727011611</t>
  </si>
  <si>
    <t>4107270117</t>
  </si>
  <si>
    <t>王楼村</t>
  </si>
  <si>
    <t>410727011711</t>
  </si>
  <si>
    <t>4107270118</t>
  </si>
  <si>
    <t>师寨村</t>
  </si>
  <si>
    <t>410727011811</t>
  </si>
  <si>
    <t>4107270119</t>
  </si>
  <si>
    <t>前葛台村</t>
  </si>
  <si>
    <t>410727011911</t>
  </si>
  <si>
    <t>4107270120</t>
  </si>
  <si>
    <t>后葛台村</t>
  </si>
  <si>
    <t>410727012011</t>
  </si>
  <si>
    <t>4107270121</t>
  </si>
  <si>
    <t>三里庄村</t>
  </si>
  <si>
    <t>410727012111</t>
  </si>
  <si>
    <t>4107270122</t>
  </si>
  <si>
    <t>前马台村</t>
  </si>
  <si>
    <t>410727012211</t>
  </si>
  <si>
    <t>4107270123</t>
  </si>
  <si>
    <t>后马台村</t>
  </si>
  <si>
    <t>410727012311</t>
  </si>
  <si>
    <t>4107270199</t>
  </si>
  <si>
    <t>城关镇本级</t>
  </si>
  <si>
    <t>41072702</t>
  </si>
  <si>
    <t>4107270201</t>
  </si>
  <si>
    <t>水车里</t>
  </si>
  <si>
    <t>410727020101</t>
  </si>
  <si>
    <t>410727020102</t>
  </si>
  <si>
    <t>410727020103</t>
  </si>
  <si>
    <t>410727020104</t>
  </si>
  <si>
    <t>410727020105</t>
  </si>
  <si>
    <t>410727020106</t>
  </si>
  <si>
    <t>410727020107</t>
  </si>
  <si>
    <t>410727020108</t>
  </si>
  <si>
    <t>410727020109</t>
  </si>
  <si>
    <t>410727020110</t>
  </si>
  <si>
    <t>410727020111</t>
  </si>
  <si>
    <t>4107270202</t>
  </si>
  <si>
    <t>南崔</t>
  </si>
  <si>
    <t>410727020201</t>
  </si>
  <si>
    <t>410727020202</t>
  </si>
  <si>
    <t>410727020203</t>
  </si>
  <si>
    <t>410727020204</t>
  </si>
  <si>
    <t>410727020205</t>
  </si>
  <si>
    <t>410727020206</t>
  </si>
  <si>
    <t>4107270203</t>
  </si>
  <si>
    <t>边庄</t>
  </si>
  <si>
    <t>410727020301</t>
  </si>
  <si>
    <t>410727020302</t>
  </si>
  <si>
    <t>410727020303</t>
  </si>
  <si>
    <t>410727020304</t>
  </si>
  <si>
    <t>4107270204</t>
  </si>
  <si>
    <t>姜庄</t>
  </si>
  <si>
    <t>410727020401</t>
  </si>
  <si>
    <t>410727020402</t>
  </si>
  <si>
    <t>410727020403</t>
  </si>
  <si>
    <t>410727020404</t>
  </si>
  <si>
    <t>410727020405</t>
  </si>
  <si>
    <t>410727020406</t>
  </si>
  <si>
    <t>4107270205</t>
  </si>
  <si>
    <t>410727020501</t>
  </si>
  <si>
    <t>410727020502</t>
  </si>
  <si>
    <t>4107270206</t>
  </si>
  <si>
    <t>一家王</t>
  </si>
  <si>
    <t>410727020601</t>
  </si>
  <si>
    <t>410727020602</t>
  </si>
  <si>
    <t>410727020603</t>
  </si>
  <si>
    <t>410727020604</t>
  </si>
  <si>
    <t>4107270207</t>
  </si>
  <si>
    <t>北崔</t>
  </si>
  <si>
    <t>410727020701</t>
  </si>
  <si>
    <t>410727020702</t>
  </si>
  <si>
    <t>410727020703</t>
  </si>
  <si>
    <t>410727020704</t>
  </si>
  <si>
    <t>4107270208</t>
  </si>
  <si>
    <t>吕井</t>
  </si>
  <si>
    <t>410727020801</t>
  </si>
  <si>
    <t>410727020802</t>
  </si>
  <si>
    <t>410727020803</t>
  </si>
  <si>
    <t>410727020804</t>
  </si>
  <si>
    <t>4107270209</t>
  </si>
  <si>
    <t>刘村</t>
  </si>
  <si>
    <t>410727020901</t>
  </si>
  <si>
    <t>410727020902</t>
  </si>
  <si>
    <t>410727020903</t>
  </si>
  <si>
    <t>410727020904</t>
  </si>
  <si>
    <t>4107270210</t>
  </si>
  <si>
    <t>西孟</t>
  </si>
  <si>
    <t>410727021001</t>
  </si>
  <si>
    <t>410727021002</t>
  </si>
  <si>
    <t>410727021003</t>
  </si>
  <si>
    <t>410727021004</t>
  </si>
  <si>
    <t>410727021005</t>
  </si>
  <si>
    <t>410727021006</t>
  </si>
  <si>
    <t>410727021007</t>
  </si>
  <si>
    <t>4107270211</t>
  </si>
  <si>
    <t>中孟</t>
  </si>
  <si>
    <t>410727021101</t>
  </si>
  <si>
    <t>410727021102</t>
  </si>
  <si>
    <t>410727021103</t>
  </si>
  <si>
    <t>410727021104</t>
  </si>
  <si>
    <t>410727021105</t>
  </si>
  <si>
    <t>410727021106</t>
  </si>
  <si>
    <t>4107270212</t>
  </si>
  <si>
    <t>前葛台</t>
  </si>
  <si>
    <t>410727021201</t>
  </si>
  <si>
    <t>410727021202</t>
  </si>
  <si>
    <t>410727021204</t>
  </si>
  <si>
    <t>410727021205</t>
  </si>
  <si>
    <t>410727021206</t>
  </si>
  <si>
    <t>410727021207</t>
  </si>
  <si>
    <t>410727021208</t>
  </si>
  <si>
    <t>410727021209</t>
  </si>
  <si>
    <t>410727021210</t>
  </si>
  <si>
    <t>4107270213</t>
  </si>
  <si>
    <t>后葛台</t>
  </si>
  <si>
    <t>410727021301</t>
  </si>
  <si>
    <t>410727021302</t>
  </si>
  <si>
    <t>410727021303</t>
  </si>
  <si>
    <t>410727021304</t>
  </si>
  <si>
    <t>410727021305</t>
  </si>
  <si>
    <t>410727021306</t>
  </si>
  <si>
    <t>410727021307</t>
  </si>
  <si>
    <t>410727021308</t>
  </si>
  <si>
    <t>410727021309</t>
  </si>
  <si>
    <t>410727021310</t>
  </si>
  <si>
    <t>410727021311</t>
  </si>
  <si>
    <t>410727021312</t>
  </si>
  <si>
    <t>4107270214</t>
  </si>
  <si>
    <t>东孟</t>
  </si>
  <si>
    <t>410727021401</t>
  </si>
  <si>
    <t>410727021402</t>
  </si>
  <si>
    <t>4107270215</t>
  </si>
  <si>
    <t>410727021501</t>
  </si>
  <si>
    <t>410727021502</t>
  </si>
  <si>
    <t>410727021503</t>
  </si>
  <si>
    <t>410727021504</t>
  </si>
  <si>
    <t>410727021505</t>
  </si>
  <si>
    <t>410727021506</t>
  </si>
  <si>
    <t>410727021507</t>
  </si>
  <si>
    <t>410727021508</t>
  </si>
  <si>
    <t>410727021509</t>
  </si>
  <si>
    <t>410727021510</t>
  </si>
  <si>
    <t>410727021511</t>
  </si>
  <si>
    <t>4107270216</t>
  </si>
  <si>
    <t>410727021601</t>
  </si>
  <si>
    <t>410727021602</t>
  </si>
  <si>
    <t>410727021603</t>
  </si>
  <si>
    <t>410727021604</t>
  </si>
  <si>
    <t>410727021605</t>
  </si>
  <si>
    <t>410727021606</t>
  </si>
  <si>
    <t>4107270217</t>
  </si>
  <si>
    <t>师占</t>
  </si>
  <si>
    <t>410727021701</t>
  </si>
  <si>
    <t>410727021702</t>
  </si>
  <si>
    <t>4107270218</t>
  </si>
  <si>
    <t>王楼</t>
  </si>
  <si>
    <t>410727021801</t>
  </si>
  <si>
    <t>410727021802</t>
  </si>
  <si>
    <t>410727021803</t>
  </si>
  <si>
    <t>4107270219</t>
  </si>
  <si>
    <t>五里井</t>
  </si>
  <si>
    <t>410727021901</t>
  </si>
  <si>
    <t>410727021902</t>
  </si>
  <si>
    <t>410727021903</t>
  </si>
  <si>
    <t>410727021904</t>
  </si>
  <si>
    <t>410727021905</t>
  </si>
  <si>
    <t>410727021906</t>
  </si>
  <si>
    <t>410727021907</t>
  </si>
  <si>
    <t>410727021908</t>
  </si>
  <si>
    <t>4107270220</t>
  </si>
  <si>
    <t>勾占</t>
  </si>
  <si>
    <t>410727022001</t>
  </si>
  <si>
    <t>410727022002</t>
  </si>
  <si>
    <t>410727022003</t>
  </si>
  <si>
    <t>410727022004</t>
  </si>
  <si>
    <t>4107270221</t>
  </si>
  <si>
    <t>西杨寺</t>
  </si>
  <si>
    <t>410727022101</t>
  </si>
  <si>
    <t>410727022102</t>
  </si>
  <si>
    <t>410727022103</t>
  </si>
  <si>
    <t>410727022104</t>
  </si>
  <si>
    <t>4107270222</t>
  </si>
  <si>
    <t>东杨寺</t>
  </si>
  <si>
    <t>410727022201</t>
  </si>
  <si>
    <t>410727022202</t>
  </si>
  <si>
    <t>410727022203</t>
  </si>
  <si>
    <t>410727022204</t>
  </si>
  <si>
    <t>410727022205</t>
  </si>
  <si>
    <t>410727022206</t>
  </si>
  <si>
    <t>4107270223</t>
  </si>
  <si>
    <t>山里占</t>
  </si>
  <si>
    <t>410727022301</t>
  </si>
  <si>
    <t>410727022302</t>
  </si>
  <si>
    <t>410727022303</t>
  </si>
  <si>
    <t>410727022304</t>
  </si>
  <si>
    <t>410727022305</t>
  </si>
  <si>
    <t>410727022306</t>
  </si>
  <si>
    <t>4107270224</t>
  </si>
  <si>
    <t>杨徐占</t>
  </si>
  <si>
    <t>410727022401</t>
  </si>
  <si>
    <t>410727022402</t>
  </si>
  <si>
    <t>410727022403</t>
  </si>
  <si>
    <t>410727022404</t>
  </si>
  <si>
    <t>410727022405</t>
  </si>
  <si>
    <t>410727022406</t>
  </si>
  <si>
    <t>410727022407</t>
  </si>
  <si>
    <t>410727022408</t>
  </si>
  <si>
    <t>410727022409</t>
  </si>
  <si>
    <t>410727022410</t>
  </si>
  <si>
    <t>410727022411</t>
  </si>
  <si>
    <t>4107270225</t>
  </si>
  <si>
    <t>万占</t>
  </si>
  <si>
    <t>410727022501</t>
  </si>
  <si>
    <t>410727022502</t>
  </si>
  <si>
    <t>410727022503</t>
  </si>
  <si>
    <t>410727022504</t>
  </si>
  <si>
    <t>4107270226</t>
  </si>
  <si>
    <t>陈堂</t>
  </si>
  <si>
    <t>410727022601</t>
  </si>
  <si>
    <t>4107270227</t>
  </si>
  <si>
    <t>古付寺</t>
  </si>
  <si>
    <t>410727022701</t>
  </si>
  <si>
    <t>410727022702</t>
  </si>
  <si>
    <t>410727022703</t>
  </si>
  <si>
    <t>410727022704</t>
  </si>
  <si>
    <t>410727022705</t>
  </si>
  <si>
    <t>410727022706</t>
  </si>
  <si>
    <t>410727022707</t>
  </si>
  <si>
    <t>410727022708</t>
  </si>
  <si>
    <t>4107270228</t>
  </si>
  <si>
    <t>前大章</t>
  </si>
  <si>
    <t>410727022801</t>
  </si>
  <si>
    <t>410727022802</t>
  </si>
  <si>
    <t>410727022803</t>
  </si>
  <si>
    <t>410727022804</t>
  </si>
  <si>
    <t>410727022805</t>
  </si>
  <si>
    <t>4107270229</t>
  </si>
  <si>
    <t>410727022901</t>
  </si>
  <si>
    <t>410727022902</t>
  </si>
  <si>
    <t>410727022903</t>
  </si>
  <si>
    <t>410727022904</t>
  </si>
  <si>
    <t>410727022905</t>
  </si>
  <si>
    <t>410727022906</t>
  </si>
  <si>
    <t>4107270230</t>
  </si>
  <si>
    <t>布里寨</t>
  </si>
  <si>
    <t>410727023001</t>
  </si>
  <si>
    <t>410727023002</t>
  </si>
  <si>
    <t>410727023003</t>
  </si>
  <si>
    <t>410727023004</t>
  </si>
  <si>
    <t>4107270231</t>
  </si>
  <si>
    <t>臧堂</t>
  </si>
  <si>
    <t>410727023101</t>
  </si>
  <si>
    <t>410727023102</t>
  </si>
  <si>
    <t>410727023103</t>
  </si>
  <si>
    <t>410727023104</t>
  </si>
  <si>
    <t>410727023105</t>
  </si>
  <si>
    <t>410727023106</t>
  </si>
  <si>
    <t>410727023107</t>
  </si>
  <si>
    <t>410727023108</t>
  </si>
  <si>
    <t>4107270232</t>
  </si>
  <si>
    <t>大娄堤</t>
  </si>
  <si>
    <t>410727023201</t>
  </si>
  <si>
    <t>410727023202</t>
  </si>
  <si>
    <t>410727023203</t>
  </si>
  <si>
    <t>410727023204</t>
  </si>
  <si>
    <t>410727023205</t>
  </si>
  <si>
    <t>410727023206</t>
  </si>
  <si>
    <t>410727023207</t>
  </si>
  <si>
    <t>410727023208</t>
  </si>
  <si>
    <t>4107270233</t>
  </si>
  <si>
    <t>小娄堤</t>
  </si>
  <si>
    <t>410727023301</t>
  </si>
  <si>
    <t>410727023302</t>
  </si>
  <si>
    <t>410727023303</t>
  </si>
  <si>
    <t>410727023304</t>
  </si>
  <si>
    <t>410727023305</t>
  </si>
  <si>
    <t>410727023306</t>
  </si>
  <si>
    <t>410727023307</t>
  </si>
  <si>
    <t>410727023308</t>
  </si>
  <si>
    <t>410727023309</t>
  </si>
  <si>
    <t>410727023310</t>
  </si>
  <si>
    <t>4107270234</t>
  </si>
  <si>
    <t>路娄堤</t>
  </si>
  <si>
    <t>410727023401</t>
  </si>
  <si>
    <t>4107270235</t>
  </si>
  <si>
    <t>贾新庄</t>
  </si>
  <si>
    <t>410727023501</t>
  </si>
  <si>
    <t>410727023502</t>
  </si>
  <si>
    <t>410727023503</t>
  </si>
  <si>
    <t>4107270236</t>
  </si>
  <si>
    <t>前九甲</t>
  </si>
  <si>
    <t>410727023601</t>
  </si>
  <si>
    <t>410727023602</t>
  </si>
  <si>
    <t>410727023603</t>
  </si>
  <si>
    <t>410727023604</t>
  </si>
  <si>
    <t>4107270237</t>
  </si>
  <si>
    <t>后九甲</t>
  </si>
  <si>
    <t>410727023701</t>
  </si>
  <si>
    <t>410727023702</t>
  </si>
  <si>
    <t>410727023703</t>
  </si>
  <si>
    <t>410727023704</t>
  </si>
  <si>
    <t>4107270238</t>
  </si>
  <si>
    <t>李家庄</t>
  </si>
  <si>
    <t>410727023801</t>
  </si>
  <si>
    <t>410727023802</t>
  </si>
  <si>
    <t>4107270239</t>
  </si>
  <si>
    <t>西张庄</t>
  </si>
  <si>
    <t>410727023901</t>
  </si>
  <si>
    <t>410727023902</t>
  </si>
  <si>
    <t>410727023903</t>
  </si>
  <si>
    <t>4107270240</t>
  </si>
  <si>
    <t>拐铺</t>
  </si>
  <si>
    <t>410727024001</t>
  </si>
  <si>
    <t>410727024002</t>
  </si>
  <si>
    <t>4107270241</t>
  </si>
  <si>
    <t>西河村</t>
  </si>
  <si>
    <t>410727024101</t>
  </si>
  <si>
    <t>410727024102</t>
  </si>
  <si>
    <t>410727024103</t>
  </si>
  <si>
    <t>4107270242</t>
  </si>
  <si>
    <t>东河村</t>
  </si>
  <si>
    <t>410727024201</t>
  </si>
  <si>
    <t>410727024202</t>
  </si>
  <si>
    <t>4107270243</t>
  </si>
  <si>
    <t>刘付寨</t>
  </si>
  <si>
    <t>410727024301</t>
  </si>
  <si>
    <t>410727024302</t>
  </si>
  <si>
    <t>410727024303</t>
  </si>
  <si>
    <t>410727024304</t>
  </si>
  <si>
    <t>4107270244</t>
  </si>
  <si>
    <t>水平郭</t>
  </si>
  <si>
    <t>410727024401</t>
  </si>
  <si>
    <t>4107270245</t>
  </si>
  <si>
    <t>汪寨</t>
  </si>
  <si>
    <t>410727024501</t>
  </si>
  <si>
    <t>410727024502</t>
  </si>
  <si>
    <t>410727024503</t>
  </si>
  <si>
    <t>410727024504</t>
  </si>
  <si>
    <t>410727024505</t>
  </si>
  <si>
    <t>410727024506</t>
  </si>
  <si>
    <t>410727024507</t>
  </si>
  <si>
    <t>410727024508</t>
  </si>
  <si>
    <t>4107270246</t>
  </si>
  <si>
    <t>葛寨</t>
  </si>
  <si>
    <t>410727024601</t>
  </si>
  <si>
    <t>410727024602</t>
  </si>
  <si>
    <t>410727024603</t>
  </si>
  <si>
    <t>410727024604</t>
  </si>
  <si>
    <t>410727024605</t>
  </si>
  <si>
    <t>410727024606</t>
  </si>
  <si>
    <t>4107270247</t>
  </si>
  <si>
    <t>410727024701</t>
  </si>
  <si>
    <t>410727024702</t>
  </si>
  <si>
    <t>410727024703</t>
  </si>
  <si>
    <t>410727024704</t>
  </si>
  <si>
    <t>410727024705</t>
  </si>
  <si>
    <t>410727024706</t>
  </si>
  <si>
    <t>4107270248</t>
  </si>
  <si>
    <t>富庄</t>
  </si>
  <si>
    <t>410727024801</t>
  </si>
  <si>
    <t>410727024802</t>
  </si>
  <si>
    <t>4107270299</t>
  </si>
  <si>
    <t>城关乡本级</t>
  </si>
  <si>
    <t>41072703</t>
  </si>
  <si>
    <t>4107270301</t>
  </si>
  <si>
    <t>贾王村</t>
  </si>
  <si>
    <t>410727030101</t>
  </si>
  <si>
    <t>410727030102</t>
  </si>
  <si>
    <t>4107270302</t>
  </si>
  <si>
    <t>陈王村</t>
  </si>
  <si>
    <t>410727030201</t>
  </si>
  <si>
    <t>4107270303</t>
  </si>
  <si>
    <t>刘王村</t>
  </si>
  <si>
    <t>410727030301</t>
  </si>
  <si>
    <t>410727030302</t>
  </si>
  <si>
    <t>4107270304</t>
  </si>
  <si>
    <t>周王村</t>
  </si>
  <si>
    <t>410727030401</t>
  </si>
  <si>
    <t>410727030402</t>
  </si>
  <si>
    <t>410727030403</t>
  </si>
  <si>
    <t>410727030404</t>
  </si>
  <si>
    <t>4107270305</t>
  </si>
  <si>
    <t>王王村</t>
  </si>
  <si>
    <t>410727030501</t>
  </si>
  <si>
    <t>410727030502</t>
  </si>
  <si>
    <t>410727030503</t>
  </si>
  <si>
    <t>410727030504</t>
  </si>
  <si>
    <t>4107270306</t>
  </si>
  <si>
    <t>边王村</t>
  </si>
  <si>
    <t>410727030601</t>
  </si>
  <si>
    <t>410727030602</t>
  </si>
  <si>
    <t>410727030603</t>
  </si>
  <si>
    <t>410727030604</t>
  </si>
  <si>
    <t>410727030605</t>
  </si>
  <si>
    <t>410727030606</t>
  </si>
  <si>
    <t>410727030607</t>
  </si>
  <si>
    <t>410727030608</t>
  </si>
  <si>
    <t>410727030609</t>
  </si>
  <si>
    <t>4107270307</t>
  </si>
  <si>
    <t>崔王村</t>
  </si>
  <si>
    <t>410727030701</t>
  </si>
  <si>
    <t>4107270308</t>
  </si>
  <si>
    <t>庙岗</t>
  </si>
  <si>
    <t>410727030801</t>
  </si>
  <si>
    <t>410727030802</t>
  </si>
  <si>
    <t>410727030803</t>
  </si>
  <si>
    <t>410727030804</t>
  </si>
  <si>
    <t>4107270309</t>
  </si>
  <si>
    <t>三里庄</t>
  </si>
  <si>
    <t>410727030901</t>
  </si>
  <si>
    <t>4107270310</t>
  </si>
  <si>
    <t>新李庄</t>
  </si>
  <si>
    <t>410727031001</t>
  </si>
  <si>
    <t>410727031002</t>
  </si>
  <si>
    <t>4107270311</t>
  </si>
  <si>
    <t>范庄</t>
  </si>
  <si>
    <t>410727031101</t>
  </si>
  <si>
    <t>410727031102</t>
  </si>
  <si>
    <t>410727031103</t>
  </si>
  <si>
    <t>410727031104</t>
  </si>
  <si>
    <t>4107270312</t>
  </si>
  <si>
    <t>北孟庄</t>
  </si>
  <si>
    <t>410727031201</t>
  </si>
  <si>
    <t>410727031202</t>
  </si>
  <si>
    <t>410727031203</t>
  </si>
  <si>
    <t>410727031204</t>
  </si>
  <si>
    <t>410727031205</t>
  </si>
  <si>
    <t>410727031206</t>
  </si>
  <si>
    <t>4107270313</t>
  </si>
  <si>
    <t>410727031301</t>
  </si>
  <si>
    <t>410727031302</t>
  </si>
  <si>
    <t>410727031303</t>
  </si>
  <si>
    <t>410727031304</t>
  </si>
  <si>
    <t>4107270314</t>
  </si>
  <si>
    <t>前大寺</t>
  </si>
  <si>
    <t>410727031401</t>
  </si>
  <si>
    <t>410727031402</t>
  </si>
  <si>
    <t>410727031403</t>
  </si>
  <si>
    <t>410727031404</t>
  </si>
  <si>
    <t>410727031405</t>
  </si>
  <si>
    <t>410727031406</t>
  </si>
  <si>
    <t>410727031407</t>
  </si>
  <si>
    <t>4107270315</t>
  </si>
  <si>
    <t>后大寺</t>
  </si>
  <si>
    <t>410727031501</t>
  </si>
  <si>
    <t>410727031502</t>
  </si>
  <si>
    <t>410727031503</t>
  </si>
  <si>
    <t>410727031504</t>
  </si>
  <si>
    <t>4107270316</t>
  </si>
  <si>
    <t>汤庄</t>
  </si>
  <si>
    <t>410727031601</t>
  </si>
  <si>
    <t>410727031602</t>
  </si>
  <si>
    <t>4107270317</t>
  </si>
  <si>
    <t>大刘庄</t>
  </si>
  <si>
    <t>410727031701</t>
  </si>
  <si>
    <t>410727031702</t>
  </si>
  <si>
    <t>410727031703</t>
  </si>
  <si>
    <t>410727031704</t>
  </si>
  <si>
    <t>410727031705</t>
  </si>
  <si>
    <t>410727031706</t>
  </si>
  <si>
    <t>4107270318</t>
  </si>
  <si>
    <t>大马占</t>
  </si>
  <si>
    <t>410727031801</t>
  </si>
  <si>
    <t>410727031802</t>
  </si>
  <si>
    <t>410727031803</t>
  </si>
  <si>
    <t>410727031804</t>
  </si>
  <si>
    <t>410727031805</t>
  </si>
  <si>
    <t>410727031806</t>
  </si>
  <si>
    <t>410727031807</t>
  </si>
  <si>
    <t>410727031808</t>
  </si>
  <si>
    <t>410727031809</t>
  </si>
  <si>
    <t>410727031810</t>
  </si>
  <si>
    <t>410727031811</t>
  </si>
  <si>
    <t>410727031812</t>
  </si>
  <si>
    <t>410727031813</t>
  </si>
  <si>
    <t>410727031814</t>
  </si>
  <si>
    <t>第十四组</t>
  </si>
  <si>
    <t>410727031815</t>
  </si>
  <si>
    <t>第十五组</t>
  </si>
  <si>
    <t>410727031816</t>
  </si>
  <si>
    <t>第十六组</t>
  </si>
  <si>
    <t>4107270319</t>
  </si>
  <si>
    <t>瓦窑口</t>
  </si>
  <si>
    <t>410727031901</t>
  </si>
  <si>
    <t>410727031902</t>
  </si>
  <si>
    <t>4107270320</t>
  </si>
  <si>
    <t>小城</t>
  </si>
  <si>
    <t>410727032001</t>
  </si>
  <si>
    <t>410727032002</t>
  </si>
  <si>
    <t>410727032003</t>
  </si>
  <si>
    <t>410727032004</t>
  </si>
  <si>
    <t>410727032005</t>
  </si>
  <si>
    <t>4107270321</t>
  </si>
  <si>
    <t>小马占</t>
  </si>
  <si>
    <t>410727032101</t>
  </si>
  <si>
    <t>410727032102</t>
  </si>
  <si>
    <t>410727032103</t>
  </si>
  <si>
    <t>410727032104</t>
  </si>
  <si>
    <t>4107270322</t>
  </si>
  <si>
    <t>岳寨</t>
  </si>
  <si>
    <t>410727032201</t>
  </si>
  <si>
    <t>410727032202</t>
  </si>
  <si>
    <t>410727032203</t>
  </si>
  <si>
    <t>410727032204</t>
  </si>
  <si>
    <t>410727032205</t>
  </si>
  <si>
    <t>410727032206</t>
  </si>
  <si>
    <t>410727032207</t>
  </si>
  <si>
    <t>410727032208</t>
  </si>
  <si>
    <t>4107270323</t>
  </si>
  <si>
    <t>张郭村</t>
  </si>
  <si>
    <t>410727032301</t>
  </si>
  <si>
    <t>410727032302</t>
  </si>
  <si>
    <t>410727032303</t>
  </si>
  <si>
    <t>410727032304</t>
  </si>
  <si>
    <t>410727032305</t>
  </si>
  <si>
    <t>410727032306</t>
  </si>
  <si>
    <t>410727032307</t>
  </si>
  <si>
    <t>410727032308</t>
  </si>
  <si>
    <t>4107270324</t>
  </si>
  <si>
    <t>前赵占</t>
  </si>
  <si>
    <t>410727032401</t>
  </si>
  <si>
    <t>410727032402</t>
  </si>
  <si>
    <t>410727032403</t>
  </si>
  <si>
    <t>410727032404</t>
  </si>
  <si>
    <t>410727032405</t>
  </si>
  <si>
    <t>410727032406</t>
  </si>
  <si>
    <t>4107270325</t>
  </si>
  <si>
    <t>后赵占</t>
  </si>
  <si>
    <t>410727032501</t>
  </si>
  <si>
    <t>4107270326</t>
  </si>
  <si>
    <t>前马台</t>
  </si>
  <si>
    <t>410727032601</t>
  </si>
  <si>
    <t>410727032602</t>
  </si>
  <si>
    <t>410727032603</t>
  </si>
  <si>
    <t>410727032604</t>
  </si>
  <si>
    <t>410727032605</t>
  </si>
  <si>
    <t>4107270327</t>
  </si>
  <si>
    <t>后马台</t>
  </si>
  <si>
    <t>410727032701</t>
  </si>
  <si>
    <t>410727032702</t>
  </si>
  <si>
    <t>410727032703</t>
  </si>
  <si>
    <t>410727032704</t>
  </si>
  <si>
    <t>410727032705</t>
  </si>
  <si>
    <t>410727032706</t>
  </si>
  <si>
    <t>410727032707</t>
  </si>
  <si>
    <t>410727032708</t>
  </si>
  <si>
    <t>410727032709</t>
  </si>
  <si>
    <t>4107270328</t>
  </si>
  <si>
    <t>新王庄</t>
  </si>
  <si>
    <t>410727032801</t>
  </si>
  <si>
    <t>4107270329</t>
  </si>
  <si>
    <t>盛水源</t>
  </si>
  <si>
    <t>410727032901</t>
  </si>
  <si>
    <t>4107270330</t>
  </si>
  <si>
    <t>徐寨</t>
  </si>
  <si>
    <t>410727033001</t>
  </si>
  <si>
    <t>410727033002</t>
  </si>
  <si>
    <t>410727033003</t>
  </si>
  <si>
    <t>410727033004</t>
  </si>
  <si>
    <t>4107270331</t>
  </si>
  <si>
    <t>杜庄</t>
  </si>
  <si>
    <t>410727033101</t>
  </si>
  <si>
    <t>410727033102</t>
  </si>
  <si>
    <t>410727033103</t>
  </si>
  <si>
    <t>410727033104</t>
  </si>
  <si>
    <t>410727033105</t>
  </si>
  <si>
    <t>410727033106</t>
  </si>
  <si>
    <t>410727033107</t>
  </si>
  <si>
    <t>410727033108</t>
  </si>
  <si>
    <t>410727033109</t>
  </si>
  <si>
    <t>410727033110</t>
  </si>
  <si>
    <t>410727033111</t>
  </si>
  <si>
    <t>410727033112</t>
  </si>
  <si>
    <t>4107270332</t>
  </si>
  <si>
    <t>段庄</t>
  </si>
  <si>
    <t>410727033201</t>
  </si>
  <si>
    <t>410727033202</t>
  </si>
  <si>
    <t>410727033203</t>
  </si>
  <si>
    <t>4107270333</t>
  </si>
  <si>
    <t>西万庄</t>
  </si>
  <si>
    <t>410727033301</t>
  </si>
  <si>
    <t>4107270334</t>
  </si>
  <si>
    <t>后方庄</t>
  </si>
  <si>
    <t>410727033401</t>
  </si>
  <si>
    <t>4107270335</t>
  </si>
  <si>
    <t>申庄</t>
  </si>
  <si>
    <t>410727033501</t>
  </si>
  <si>
    <t>410727033502</t>
  </si>
  <si>
    <t>410727033503</t>
  </si>
  <si>
    <t>410727033504</t>
  </si>
  <si>
    <t>4107270336</t>
  </si>
  <si>
    <t>尚庄</t>
  </si>
  <si>
    <t>410727033601</t>
  </si>
  <si>
    <t>410727033602</t>
  </si>
  <si>
    <t>410727033603</t>
  </si>
  <si>
    <t>410727033604</t>
  </si>
  <si>
    <t>410727033605</t>
  </si>
  <si>
    <t>410727033606</t>
  </si>
  <si>
    <t>4107270337</t>
  </si>
  <si>
    <t>西洪</t>
  </si>
  <si>
    <t>410727033701</t>
  </si>
  <si>
    <t>410727033702</t>
  </si>
  <si>
    <t>4107270338</t>
  </si>
  <si>
    <t>火王庄</t>
  </si>
  <si>
    <t>410727033801</t>
  </si>
  <si>
    <t>410727033802</t>
  </si>
  <si>
    <t>410727033803</t>
  </si>
  <si>
    <t>410727033804</t>
  </si>
  <si>
    <t>4107270339</t>
  </si>
  <si>
    <t>前方庄</t>
  </si>
  <si>
    <t>410727033901</t>
  </si>
  <si>
    <t>410727033902</t>
  </si>
  <si>
    <t>4107270340</t>
  </si>
  <si>
    <t>410727034001</t>
  </si>
  <si>
    <t>410727034002</t>
  </si>
  <si>
    <t>410727034003</t>
  </si>
  <si>
    <t>410727034004</t>
  </si>
  <si>
    <t>410727034005</t>
  </si>
  <si>
    <t>410727034006</t>
  </si>
  <si>
    <t>4107270341</t>
  </si>
  <si>
    <t>瓦窑</t>
  </si>
  <si>
    <t>410727034101</t>
  </si>
  <si>
    <t>410727034102</t>
  </si>
  <si>
    <t>410727034103</t>
  </si>
  <si>
    <t>4107270342</t>
  </si>
  <si>
    <t>韩庄</t>
  </si>
  <si>
    <t>410727034201</t>
  </si>
  <si>
    <t>410727034202</t>
  </si>
  <si>
    <t>410727034203</t>
  </si>
  <si>
    <t>410727034204</t>
  </si>
  <si>
    <t>410727034205</t>
  </si>
  <si>
    <t>410727034206</t>
  </si>
  <si>
    <t>4107270343</t>
  </si>
  <si>
    <t>胡瓦</t>
  </si>
  <si>
    <t>410727034301</t>
  </si>
  <si>
    <t>4107270344</t>
  </si>
  <si>
    <t>宋所</t>
  </si>
  <si>
    <t>410727034401</t>
  </si>
  <si>
    <t>410727034402</t>
  </si>
  <si>
    <t>410727034403</t>
  </si>
  <si>
    <t>410727034404</t>
  </si>
  <si>
    <t>4107270345</t>
  </si>
  <si>
    <t>瓦窑店</t>
  </si>
  <si>
    <t>410727034501</t>
  </si>
  <si>
    <t>410727034502</t>
  </si>
  <si>
    <t>410727034503</t>
  </si>
  <si>
    <t>4107270346</t>
  </si>
  <si>
    <t>汪贾</t>
  </si>
  <si>
    <t>410727034601</t>
  </si>
  <si>
    <t>410727034602</t>
  </si>
  <si>
    <t>410727034603</t>
  </si>
  <si>
    <t>410727034604</t>
  </si>
  <si>
    <t>4107270347</t>
  </si>
  <si>
    <t>郑贾</t>
  </si>
  <si>
    <t>410727034701</t>
  </si>
  <si>
    <t>410727034702</t>
  </si>
  <si>
    <t>410727034703</t>
  </si>
  <si>
    <t>410727034704</t>
  </si>
  <si>
    <t>410727034705</t>
  </si>
  <si>
    <t>4107270348</t>
  </si>
  <si>
    <t>张贾</t>
  </si>
  <si>
    <t>410727034801</t>
  </si>
  <si>
    <t>410727034802</t>
  </si>
  <si>
    <t>410727034803</t>
  </si>
  <si>
    <t>410727034804</t>
  </si>
  <si>
    <t>410727034805</t>
  </si>
  <si>
    <t>410727034806</t>
  </si>
  <si>
    <t>410727034807</t>
  </si>
  <si>
    <t>410727034808</t>
  </si>
  <si>
    <t>410727034809</t>
  </si>
  <si>
    <t>4107270349</t>
  </si>
  <si>
    <t>西王庄</t>
  </si>
  <si>
    <t>410727034901</t>
  </si>
  <si>
    <t>410727034902</t>
  </si>
  <si>
    <t>410727034903</t>
  </si>
  <si>
    <t>410727034904</t>
  </si>
  <si>
    <t>410727034905</t>
  </si>
  <si>
    <t>410727034906</t>
  </si>
  <si>
    <t>410727034907</t>
  </si>
  <si>
    <t>4107270350</t>
  </si>
  <si>
    <t>高王庄</t>
  </si>
  <si>
    <t>410727035001</t>
  </si>
  <si>
    <t>4107270399</t>
  </si>
  <si>
    <t>王村乡本级</t>
  </si>
  <si>
    <t>41072704</t>
  </si>
  <si>
    <t>4107270401</t>
  </si>
  <si>
    <t>付里庄</t>
  </si>
  <si>
    <t>410727040101</t>
  </si>
  <si>
    <t>410727040102</t>
  </si>
  <si>
    <t>410727040103</t>
  </si>
  <si>
    <t>410727040104</t>
  </si>
  <si>
    <t>4107270402</t>
  </si>
  <si>
    <t>应举</t>
  </si>
  <si>
    <t>410727040201</t>
  </si>
  <si>
    <t>410727040202</t>
  </si>
  <si>
    <t>410727040203</t>
  </si>
  <si>
    <t>410727040204</t>
  </si>
  <si>
    <t>410727040205</t>
  </si>
  <si>
    <t>410727040206</t>
  </si>
  <si>
    <t>410727040207</t>
  </si>
  <si>
    <t>4107270403</t>
  </si>
  <si>
    <t>前小占</t>
  </si>
  <si>
    <t>410727040301</t>
  </si>
  <si>
    <t>410727040302</t>
  </si>
  <si>
    <t>410727040303</t>
  </si>
  <si>
    <t>4107270404</t>
  </si>
  <si>
    <t>丁占</t>
  </si>
  <si>
    <t>410727040401</t>
  </si>
  <si>
    <t>410727040402</t>
  </si>
  <si>
    <t>410727040403</t>
  </si>
  <si>
    <t>410727040404</t>
  </si>
  <si>
    <t>4107270405</t>
  </si>
  <si>
    <t>闫郭庄</t>
  </si>
  <si>
    <t>410727040501</t>
  </si>
  <si>
    <t>410727040502</t>
  </si>
  <si>
    <t>410727040503</t>
  </si>
  <si>
    <t>410727040504</t>
  </si>
  <si>
    <t>410727040505</t>
  </si>
  <si>
    <t>410727040506</t>
  </si>
  <si>
    <t>4107270406</t>
  </si>
  <si>
    <t>李郭庄</t>
  </si>
  <si>
    <t>410727040601</t>
  </si>
  <si>
    <t>410727040602</t>
  </si>
  <si>
    <t>410727040603</t>
  </si>
  <si>
    <t>410727040604</t>
  </si>
  <si>
    <t>4107270407</t>
  </si>
  <si>
    <t>高吕占</t>
  </si>
  <si>
    <t>410727040701</t>
  </si>
  <si>
    <t>410727040702</t>
  </si>
  <si>
    <t>410727040703</t>
  </si>
  <si>
    <t>410727040704</t>
  </si>
  <si>
    <t>4107270408</t>
  </si>
  <si>
    <t>毛占</t>
  </si>
  <si>
    <t>410727040801</t>
  </si>
  <si>
    <t>410727040802</t>
  </si>
  <si>
    <t>410727040803</t>
  </si>
  <si>
    <t>410727040804</t>
  </si>
  <si>
    <t>4107270409</t>
  </si>
  <si>
    <t>西大村</t>
  </si>
  <si>
    <t>410727040901</t>
  </si>
  <si>
    <t>410727040902</t>
  </si>
  <si>
    <t>410727040903</t>
  </si>
  <si>
    <t>410727040904</t>
  </si>
  <si>
    <t>4107270410</t>
  </si>
  <si>
    <t>410727041001</t>
  </si>
  <si>
    <t>410727041002</t>
  </si>
  <si>
    <t>410727041003</t>
  </si>
  <si>
    <t>410727041004</t>
  </si>
  <si>
    <t>410727041005</t>
  </si>
  <si>
    <t>4107270411</t>
  </si>
  <si>
    <t>崔占</t>
  </si>
  <si>
    <t>410727041101</t>
  </si>
  <si>
    <t>4107270412</t>
  </si>
  <si>
    <t>东大村</t>
  </si>
  <si>
    <t>410727041201</t>
  </si>
  <si>
    <t>410727041202</t>
  </si>
  <si>
    <t>410727041203</t>
  </si>
  <si>
    <t>410727041204</t>
  </si>
  <si>
    <t>410727041205</t>
  </si>
  <si>
    <t>410727041206</t>
  </si>
  <si>
    <t>410727041207</t>
  </si>
  <si>
    <t>410727041208</t>
  </si>
  <si>
    <t>410727041209</t>
  </si>
  <si>
    <t>410727041210</t>
  </si>
  <si>
    <t>410727041211</t>
  </si>
  <si>
    <t>410727041212</t>
  </si>
  <si>
    <t>410727041213</t>
  </si>
  <si>
    <t>4107270413</t>
  </si>
  <si>
    <t>杨村</t>
  </si>
  <si>
    <t>410727041301</t>
  </si>
  <si>
    <t>410727041302</t>
  </si>
  <si>
    <t>4107270414</t>
  </si>
  <si>
    <t>宋小占</t>
  </si>
  <si>
    <t>410727041401</t>
  </si>
  <si>
    <t>4107270415</t>
  </si>
  <si>
    <t>石碑</t>
  </si>
  <si>
    <t>410727041501</t>
  </si>
  <si>
    <t>4107270416</t>
  </si>
  <si>
    <t>柳元</t>
  </si>
  <si>
    <t>410727041601</t>
  </si>
  <si>
    <t>410727041602</t>
  </si>
  <si>
    <t>410727041603</t>
  </si>
  <si>
    <t>410727041604</t>
  </si>
  <si>
    <t>410727041605</t>
  </si>
  <si>
    <t>4107270417</t>
  </si>
  <si>
    <t>孙马台</t>
  </si>
  <si>
    <t>410727041701</t>
  </si>
  <si>
    <t>410727041702</t>
  </si>
  <si>
    <t>410727041703</t>
  </si>
  <si>
    <t>410727041704</t>
  </si>
  <si>
    <t>410727041705</t>
  </si>
  <si>
    <t>410727041706</t>
  </si>
  <si>
    <t>4107270418</t>
  </si>
  <si>
    <t>闫小占</t>
  </si>
  <si>
    <t>410727041801</t>
  </si>
  <si>
    <t>410727041802</t>
  </si>
  <si>
    <t>410727041803</t>
  </si>
  <si>
    <t>4107270419</t>
  </si>
  <si>
    <t>南范</t>
  </si>
  <si>
    <t>410727041901</t>
  </si>
  <si>
    <t>410727041902</t>
  </si>
  <si>
    <t>410727041903</t>
  </si>
  <si>
    <t>410727041904</t>
  </si>
  <si>
    <t>410727041905</t>
  </si>
  <si>
    <t>410727041906</t>
  </si>
  <si>
    <t>410727041907</t>
  </si>
  <si>
    <t>410727041908</t>
  </si>
  <si>
    <t>410727041909</t>
  </si>
  <si>
    <t>4107270420</t>
  </si>
  <si>
    <t>马房</t>
  </si>
  <si>
    <t>410727042001</t>
  </si>
  <si>
    <t>410727042002</t>
  </si>
  <si>
    <t>410727042003</t>
  </si>
  <si>
    <t>410727042004</t>
  </si>
  <si>
    <t>410727042005</t>
  </si>
  <si>
    <t>410727042006</t>
  </si>
  <si>
    <t>410727042007</t>
  </si>
  <si>
    <t>410727042008</t>
  </si>
  <si>
    <t>410727042009</t>
  </si>
  <si>
    <t>410727042010</t>
  </si>
  <si>
    <t>4107270421</t>
  </si>
  <si>
    <t>范占</t>
  </si>
  <si>
    <t>410727042101</t>
  </si>
  <si>
    <t>410727042102</t>
  </si>
  <si>
    <t>410727042103</t>
  </si>
  <si>
    <t>410727042104</t>
  </si>
  <si>
    <t>4107270422</t>
  </si>
  <si>
    <t>龙化</t>
  </si>
  <si>
    <t>410727042201</t>
  </si>
  <si>
    <t>410727042202</t>
  </si>
  <si>
    <t>410727042203</t>
  </si>
  <si>
    <t>410727042204</t>
  </si>
  <si>
    <t>410727042205</t>
  </si>
  <si>
    <t>410727042206</t>
  </si>
  <si>
    <t>410727042207</t>
  </si>
  <si>
    <t>410727042208</t>
  </si>
  <si>
    <t>4107270423</t>
  </si>
  <si>
    <t>石楼</t>
  </si>
  <si>
    <t>410727042301</t>
  </si>
  <si>
    <t>410727042302</t>
  </si>
  <si>
    <t>410727042303</t>
  </si>
  <si>
    <t>410727042304</t>
  </si>
  <si>
    <t>4107270424</t>
  </si>
  <si>
    <t>张郭庄</t>
  </si>
  <si>
    <t>410727042401</t>
  </si>
  <si>
    <t>4107270425</t>
  </si>
  <si>
    <t>邢南村</t>
  </si>
  <si>
    <t>410727042501</t>
  </si>
  <si>
    <t>410727042502</t>
  </si>
  <si>
    <t>410727042503</t>
  </si>
  <si>
    <t>410727042504</t>
  </si>
  <si>
    <t>410727042505</t>
  </si>
  <si>
    <t>410727042506</t>
  </si>
  <si>
    <t>410727042507</t>
  </si>
  <si>
    <t>410727042508</t>
  </si>
  <si>
    <t>410727042509</t>
  </si>
  <si>
    <t>4107270426</t>
  </si>
  <si>
    <t>410727042601</t>
  </si>
  <si>
    <t>410727042602</t>
  </si>
  <si>
    <t>410727042603</t>
  </si>
  <si>
    <t>410727042604</t>
  </si>
  <si>
    <t>4107270427</t>
  </si>
  <si>
    <t>南关屯</t>
  </si>
  <si>
    <t>410727042701</t>
  </si>
  <si>
    <t>410727042702</t>
  </si>
  <si>
    <t>410727042703</t>
  </si>
  <si>
    <t>410727042704</t>
  </si>
  <si>
    <t>410727042705</t>
  </si>
  <si>
    <t>410727042706</t>
  </si>
  <si>
    <t>410727042707</t>
  </si>
  <si>
    <t>410727042708</t>
  </si>
  <si>
    <t>410727042709</t>
  </si>
  <si>
    <t>410727042710</t>
  </si>
  <si>
    <t>4107270428</t>
  </si>
  <si>
    <t>小李村</t>
  </si>
  <si>
    <t>410727042801</t>
  </si>
  <si>
    <t>410727042802</t>
  </si>
  <si>
    <t>4107270429</t>
  </si>
  <si>
    <t>葛占</t>
  </si>
  <si>
    <t>410727042901</t>
  </si>
  <si>
    <t>4107270430</t>
  </si>
  <si>
    <t>大李村</t>
  </si>
  <si>
    <t>410727043001</t>
  </si>
  <si>
    <t>410727043002</t>
  </si>
  <si>
    <t>410727043003</t>
  </si>
  <si>
    <t>410727043004</t>
  </si>
  <si>
    <t>4107270431</t>
  </si>
  <si>
    <t>北黄庄</t>
  </si>
  <si>
    <t>410727043101</t>
  </si>
  <si>
    <t>410727043102</t>
  </si>
  <si>
    <t>4107270432</t>
  </si>
  <si>
    <t>东斗门</t>
  </si>
  <si>
    <t>410727043201</t>
  </si>
  <si>
    <t>410727043202</t>
  </si>
  <si>
    <t>410727043203</t>
  </si>
  <si>
    <t>410727043204</t>
  </si>
  <si>
    <t>4107270433</t>
  </si>
  <si>
    <t>西斗门</t>
  </si>
  <si>
    <t>410727043301</t>
  </si>
  <si>
    <t>410727043302</t>
  </si>
  <si>
    <t>410727043303</t>
  </si>
  <si>
    <t>410727043304</t>
  </si>
  <si>
    <t>410727043305</t>
  </si>
  <si>
    <t>4107270434</t>
  </si>
  <si>
    <t>前蒋占</t>
  </si>
  <si>
    <t>410727043401</t>
  </si>
  <si>
    <t>4107270435</t>
  </si>
  <si>
    <t>雅铺</t>
  </si>
  <si>
    <t>410727043501</t>
  </si>
  <si>
    <t>410727043502</t>
  </si>
  <si>
    <t>4107270436</t>
  </si>
  <si>
    <t>阳五里</t>
  </si>
  <si>
    <t>410727043601</t>
  </si>
  <si>
    <t>410727043602</t>
  </si>
  <si>
    <t>410727043603</t>
  </si>
  <si>
    <t>410727043604</t>
  </si>
  <si>
    <t>410727043605</t>
  </si>
  <si>
    <t>410727043606</t>
  </si>
  <si>
    <t>410727043607</t>
  </si>
  <si>
    <t>410727043608</t>
  </si>
  <si>
    <t>410727043609</t>
  </si>
  <si>
    <t>410727043610</t>
  </si>
  <si>
    <t>4107270437</t>
  </si>
  <si>
    <t>邵占村</t>
  </si>
  <si>
    <t>410727043701</t>
  </si>
  <si>
    <t>410727043702</t>
  </si>
  <si>
    <t>4107270438</t>
  </si>
  <si>
    <t>后蒋占</t>
  </si>
  <si>
    <t>410727043801</t>
  </si>
  <si>
    <t>410727043802</t>
  </si>
  <si>
    <t>410727043803</t>
  </si>
  <si>
    <t>410727043804</t>
  </si>
  <si>
    <t>4107270439</t>
  </si>
  <si>
    <t>凤坡</t>
  </si>
  <si>
    <t>410727043901</t>
  </si>
  <si>
    <t>4107270440</t>
  </si>
  <si>
    <t>许庄</t>
  </si>
  <si>
    <t>410727044001</t>
  </si>
  <si>
    <t>4107270441</t>
  </si>
  <si>
    <t>齐岗</t>
  </si>
  <si>
    <t>410727044101</t>
  </si>
  <si>
    <t>4107270442</t>
  </si>
  <si>
    <t>邵庄</t>
  </si>
  <si>
    <t>410727044201</t>
  </si>
  <si>
    <t>410727044202</t>
  </si>
  <si>
    <t>410727044203</t>
  </si>
  <si>
    <t>410727044204</t>
  </si>
  <si>
    <t>4107270443</t>
  </si>
  <si>
    <t>东王庄</t>
  </si>
  <si>
    <t>410727044301</t>
  </si>
  <si>
    <t>4107270444</t>
  </si>
  <si>
    <t>西辛庄</t>
  </si>
  <si>
    <t>410727044401</t>
  </si>
  <si>
    <t>410727044402</t>
  </si>
  <si>
    <t>410727044403</t>
  </si>
  <si>
    <t>410727044404</t>
  </si>
  <si>
    <t>410727044405</t>
  </si>
  <si>
    <t>410727044406</t>
  </si>
  <si>
    <t>410727044407</t>
  </si>
  <si>
    <t>410727044408</t>
  </si>
  <si>
    <t>410727044409</t>
  </si>
  <si>
    <t>410727044410</t>
  </si>
  <si>
    <t>410727044411</t>
  </si>
  <si>
    <t>410727044412</t>
  </si>
  <si>
    <t>4107270445</t>
  </si>
  <si>
    <t>前仝庄</t>
  </si>
  <si>
    <t>410727044501</t>
  </si>
  <si>
    <t>410727044502</t>
  </si>
  <si>
    <t>410727044503</t>
  </si>
  <si>
    <t>410727044504</t>
  </si>
  <si>
    <t>4107270446</t>
  </si>
  <si>
    <t>后仝庄</t>
  </si>
  <si>
    <t>410727044601</t>
  </si>
  <si>
    <t>410727044602</t>
  </si>
  <si>
    <t>410727044603</t>
  </si>
  <si>
    <t>410727044604</t>
  </si>
  <si>
    <t>4107270447</t>
  </si>
  <si>
    <t>南黄庄</t>
  </si>
  <si>
    <t>410727044701</t>
  </si>
  <si>
    <t>410727044702</t>
  </si>
  <si>
    <t>410727044703</t>
  </si>
  <si>
    <t>410727044704</t>
  </si>
  <si>
    <t>4107270448</t>
  </si>
  <si>
    <t>铁坡</t>
  </si>
  <si>
    <t>410727044801</t>
  </si>
  <si>
    <t>410727044802</t>
  </si>
  <si>
    <t>410727044803</t>
  </si>
  <si>
    <t>410727044804</t>
  </si>
  <si>
    <t>4107270449</t>
  </si>
  <si>
    <t>大王庄</t>
  </si>
  <si>
    <t>410727044901</t>
  </si>
  <si>
    <t>410727044902</t>
  </si>
  <si>
    <t>410727044903</t>
  </si>
  <si>
    <t>410727044904</t>
  </si>
  <si>
    <t>4107270450</t>
  </si>
  <si>
    <t>朱庄</t>
  </si>
  <si>
    <t>410727045001</t>
  </si>
  <si>
    <t>410727045002</t>
  </si>
  <si>
    <t>410727045003</t>
  </si>
  <si>
    <t>410727045004</t>
  </si>
  <si>
    <t>410727045005</t>
  </si>
  <si>
    <t>410727045006</t>
  </si>
  <si>
    <t>410727045007</t>
  </si>
  <si>
    <t>410727045008</t>
  </si>
  <si>
    <t>4107270451</t>
  </si>
  <si>
    <t>西獐鹿市</t>
  </si>
  <si>
    <t>410727045101</t>
  </si>
  <si>
    <t>410727045102</t>
  </si>
  <si>
    <t>410727045103</t>
  </si>
  <si>
    <t>410727045104</t>
  </si>
  <si>
    <t>4107270452</t>
  </si>
  <si>
    <t>东獐鹿市</t>
  </si>
  <si>
    <t>410727045201</t>
  </si>
  <si>
    <t>410727045202</t>
  </si>
  <si>
    <t>410727045203</t>
  </si>
  <si>
    <t>410727045204</t>
  </si>
  <si>
    <t>410727045205</t>
  </si>
  <si>
    <t>410727045206</t>
  </si>
  <si>
    <t>4107270453</t>
  </si>
  <si>
    <t>郭辛庄</t>
  </si>
  <si>
    <t>410727045301</t>
  </si>
  <si>
    <t>410727045302</t>
  </si>
  <si>
    <t>410727045303</t>
  </si>
  <si>
    <t>410727045304</t>
  </si>
  <si>
    <t>4107270454</t>
  </si>
  <si>
    <t>沙里</t>
  </si>
  <si>
    <t>410727045401</t>
  </si>
  <si>
    <t>410727045402</t>
  </si>
  <si>
    <t>410727045403</t>
  </si>
  <si>
    <t>4107270455</t>
  </si>
  <si>
    <t>陈庄</t>
  </si>
  <si>
    <t>410727045501</t>
  </si>
  <si>
    <t>410727045502</t>
  </si>
  <si>
    <t>4107270456</t>
  </si>
  <si>
    <t>吕井村</t>
  </si>
  <si>
    <t>410727045611</t>
  </si>
  <si>
    <t>4107270457</t>
  </si>
  <si>
    <t>410727045711</t>
  </si>
  <si>
    <t>4107270499</t>
  </si>
  <si>
    <t>应举镇本级</t>
  </si>
  <si>
    <t>41072705</t>
  </si>
  <si>
    <t>陈固乡</t>
  </si>
  <si>
    <t>4107270501</t>
  </si>
  <si>
    <t>陈  固</t>
  </si>
  <si>
    <t>410727050101</t>
  </si>
  <si>
    <t>410727050102</t>
  </si>
  <si>
    <t>410727050103</t>
  </si>
  <si>
    <t>410727050104</t>
  </si>
  <si>
    <t>410727050105</t>
  </si>
  <si>
    <t>410727050106</t>
  </si>
  <si>
    <t>410727050107</t>
  </si>
  <si>
    <t>410727050108</t>
  </si>
  <si>
    <t>4107270502</t>
  </si>
  <si>
    <t>李马台</t>
  </si>
  <si>
    <t>410727050201</t>
  </si>
  <si>
    <t>410727050202</t>
  </si>
  <si>
    <t>410727050203</t>
  </si>
  <si>
    <t>410727050204</t>
  </si>
  <si>
    <t>410727050205</t>
  </si>
  <si>
    <t>410727050206</t>
  </si>
  <si>
    <t>410727050207</t>
  </si>
  <si>
    <t>410727050208</t>
  </si>
  <si>
    <t>410727050209</t>
  </si>
  <si>
    <t>410727050210</t>
  </si>
  <si>
    <t>410727050211</t>
  </si>
  <si>
    <t>410727050212</t>
  </si>
  <si>
    <t>410727050213</t>
  </si>
  <si>
    <t>410727050214</t>
  </si>
  <si>
    <t>410727050215</t>
  </si>
  <si>
    <t>410727050216</t>
  </si>
  <si>
    <t>410727050217</t>
  </si>
  <si>
    <t>第十七组</t>
  </si>
  <si>
    <t>4107270503</t>
  </si>
  <si>
    <t>西仲宫</t>
  </si>
  <si>
    <t>410727050301</t>
  </si>
  <si>
    <t>410727050302</t>
  </si>
  <si>
    <t>410727050303</t>
  </si>
  <si>
    <t>410727050304</t>
  </si>
  <si>
    <t>410727050305</t>
  </si>
  <si>
    <t>410727050306</t>
  </si>
  <si>
    <t>410727050307</t>
  </si>
  <si>
    <t>4107270504</t>
  </si>
  <si>
    <t>东仲宫</t>
  </si>
  <si>
    <t>410727050401</t>
  </si>
  <si>
    <t>410727050402</t>
  </si>
  <si>
    <t>410727050403</t>
  </si>
  <si>
    <t>410727050404</t>
  </si>
  <si>
    <t>410727050405</t>
  </si>
  <si>
    <t>410727050406</t>
  </si>
  <si>
    <t>410727050407</t>
  </si>
  <si>
    <t>410727050408</t>
  </si>
  <si>
    <t>410727050409</t>
  </si>
  <si>
    <t>410727050410</t>
  </si>
  <si>
    <t>410727050411</t>
  </si>
  <si>
    <t>4107270505</t>
  </si>
  <si>
    <t>塔  北</t>
  </si>
  <si>
    <t>410727050501</t>
  </si>
  <si>
    <t>410727050502</t>
  </si>
  <si>
    <t>410727050503</t>
  </si>
  <si>
    <t>410727050504</t>
  </si>
  <si>
    <t>410727050505</t>
  </si>
  <si>
    <t>410727050506</t>
  </si>
  <si>
    <t>410727050507</t>
  </si>
  <si>
    <t>410727050508</t>
  </si>
  <si>
    <t>410727050509</t>
  </si>
  <si>
    <t>410727050510</t>
  </si>
  <si>
    <t>410727050511</t>
  </si>
  <si>
    <t>410727050512</t>
  </si>
  <si>
    <t>4107270506</t>
  </si>
  <si>
    <t>冯马台</t>
  </si>
  <si>
    <t>410727050601</t>
  </si>
  <si>
    <t>410727050602</t>
  </si>
  <si>
    <t>410727050603</t>
  </si>
  <si>
    <t>410727050604</t>
  </si>
  <si>
    <t>410727050605</t>
  </si>
  <si>
    <t>4107270507</t>
  </si>
  <si>
    <t>西丈八</t>
  </si>
  <si>
    <t>410727050701</t>
  </si>
  <si>
    <t>410727050702</t>
  </si>
  <si>
    <t>410727050703</t>
  </si>
  <si>
    <t>410727050704</t>
  </si>
  <si>
    <t>410727050705</t>
  </si>
  <si>
    <t>410727050706</t>
  </si>
  <si>
    <t>410727050707</t>
  </si>
  <si>
    <t>410727050708</t>
  </si>
  <si>
    <t>4107270508</t>
  </si>
  <si>
    <t>东丈八</t>
  </si>
  <si>
    <t>410727050801</t>
  </si>
  <si>
    <t>410727050802</t>
  </si>
  <si>
    <t>410727050803</t>
  </si>
  <si>
    <t>410727050804</t>
  </si>
  <si>
    <t>410727050805</t>
  </si>
  <si>
    <t>410727050806</t>
  </si>
  <si>
    <t>410727050807</t>
  </si>
  <si>
    <t>410727050808</t>
  </si>
  <si>
    <t>4107270509</t>
  </si>
  <si>
    <t>前吴村</t>
  </si>
  <si>
    <t>410727050901</t>
  </si>
  <si>
    <t>410727050902</t>
  </si>
  <si>
    <t>410727050903</t>
  </si>
  <si>
    <t>410727050904</t>
  </si>
  <si>
    <t>410727050905</t>
  </si>
  <si>
    <t>410727050906</t>
  </si>
  <si>
    <t>410727050907</t>
  </si>
  <si>
    <t>410727050908</t>
  </si>
  <si>
    <t>4107270510</t>
  </si>
  <si>
    <t>东守宫</t>
  </si>
  <si>
    <t>410727051001</t>
  </si>
  <si>
    <t>410727051002</t>
  </si>
  <si>
    <t>410727051003</t>
  </si>
  <si>
    <t>410727051004</t>
  </si>
  <si>
    <t>410727051005</t>
  </si>
  <si>
    <t>410727051006</t>
  </si>
  <si>
    <t>4107270511</t>
  </si>
  <si>
    <t>前李湾</t>
  </si>
  <si>
    <t>410727051101</t>
  </si>
  <si>
    <t>4107270512</t>
  </si>
  <si>
    <t>后李湾</t>
  </si>
  <si>
    <t>410727051201</t>
  </si>
  <si>
    <t>410727051202</t>
  </si>
  <si>
    <t>4107270513</t>
  </si>
  <si>
    <t>阎  村</t>
  </si>
  <si>
    <t>410727051301</t>
  </si>
  <si>
    <t>410727051302</t>
  </si>
  <si>
    <t>410727051303</t>
  </si>
  <si>
    <t>4107270514</t>
  </si>
  <si>
    <t>后  河</t>
  </si>
  <si>
    <t>410727051401</t>
  </si>
  <si>
    <t>410727051402</t>
  </si>
  <si>
    <t>410727051403</t>
  </si>
  <si>
    <t>410727051404</t>
  </si>
  <si>
    <t>410727051405</t>
  </si>
  <si>
    <t>410727051406</t>
  </si>
  <si>
    <t>410727051407</t>
  </si>
  <si>
    <t>4107270515</t>
  </si>
  <si>
    <t>付  固</t>
  </si>
  <si>
    <t>410727051501</t>
  </si>
  <si>
    <t>410727051502</t>
  </si>
  <si>
    <t>410727051503</t>
  </si>
  <si>
    <t>410727051504</t>
  </si>
  <si>
    <t>410727051505</t>
  </si>
  <si>
    <t>410727051506</t>
  </si>
  <si>
    <t>410727051507</t>
  </si>
  <si>
    <t>410727051508</t>
  </si>
  <si>
    <t>410727051509</t>
  </si>
  <si>
    <t>410727051510</t>
  </si>
  <si>
    <t>4107270516</t>
  </si>
  <si>
    <t>北邢庄</t>
  </si>
  <si>
    <t>410727051601</t>
  </si>
  <si>
    <t>410727051602</t>
  </si>
  <si>
    <t>410727051603</t>
  </si>
  <si>
    <t>410727051604</t>
  </si>
  <si>
    <t>410727051605</t>
  </si>
  <si>
    <t>410727051606</t>
  </si>
  <si>
    <t>4107270517</t>
  </si>
  <si>
    <t>梅  口</t>
  </si>
  <si>
    <t>410727051701</t>
  </si>
  <si>
    <t>410727051702</t>
  </si>
  <si>
    <t>410727051703</t>
  </si>
  <si>
    <t>410727051704</t>
  </si>
  <si>
    <t>410727051705</t>
  </si>
  <si>
    <t>410727051706</t>
  </si>
  <si>
    <t>410727051707</t>
  </si>
  <si>
    <t>410727051708</t>
  </si>
  <si>
    <t>410727051709</t>
  </si>
  <si>
    <t>410727051710</t>
  </si>
  <si>
    <t>410727051711</t>
  </si>
  <si>
    <t>410727051712</t>
  </si>
  <si>
    <t>4107270518</t>
  </si>
  <si>
    <t>西守宫</t>
  </si>
  <si>
    <t>410727051801</t>
  </si>
  <si>
    <t>410727051802</t>
  </si>
  <si>
    <t>410727051803</t>
  </si>
  <si>
    <t>410727051804</t>
  </si>
  <si>
    <t>410727051805</t>
  </si>
  <si>
    <t>410727051806</t>
  </si>
  <si>
    <t>4107270519</t>
  </si>
  <si>
    <t>牛  所</t>
  </si>
  <si>
    <t>410727051901</t>
  </si>
  <si>
    <t>410727051902</t>
  </si>
  <si>
    <t>410727051903</t>
  </si>
  <si>
    <t>410727051904</t>
  </si>
  <si>
    <t>410727051905</t>
  </si>
  <si>
    <t>410727051906</t>
  </si>
  <si>
    <t>4107270520</t>
  </si>
  <si>
    <t>周家庄</t>
  </si>
  <si>
    <t>410727052001</t>
  </si>
  <si>
    <t>410727052002</t>
  </si>
  <si>
    <t>410727052003</t>
  </si>
  <si>
    <t>410727052004</t>
  </si>
  <si>
    <t>410727052005</t>
  </si>
  <si>
    <t>410727052006</t>
  </si>
  <si>
    <t>4107270521</t>
  </si>
  <si>
    <t>410727052101</t>
  </si>
  <si>
    <t>410727052102</t>
  </si>
  <si>
    <t>410727052103</t>
  </si>
  <si>
    <t>410727052104</t>
  </si>
  <si>
    <t>410727052105</t>
  </si>
  <si>
    <t>410727052106</t>
  </si>
  <si>
    <t>410727052107</t>
  </si>
  <si>
    <t>410727052108</t>
  </si>
  <si>
    <t>4107270522</t>
  </si>
  <si>
    <t>小  屯</t>
  </si>
  <si>
    <t>410727052201</t>
  </si>
  <si>
    <t>410727052202</t>
  </si>
  <si>
    <t>410727052203</t>
  </si>
  <si>
    <t>410727052204</t>
  </si>
  <si>
    <t>410727052205</t>
  </si>
  <si>
    <t>410727052206</t>
  </si>
  <si>
    <t>4107270523</t>
  </si>
  <si>
    <t>北关屯</t>
  </si>
  <si>
    <t>410727052301</t>
  </si>
  <si>
    <t>410727052302</t>
  </si>
  <si>
    <t>410727052303</t>
  </si>
  <si>
    <t>410727052304</t>
  </si>
  <si>
    <t>410727052305</t>
  </si>
  <si>
    <t>410727052306</t>
  </si>
  <si>
    <t>4107270599</t>
  </si>
  <si>
    <t>陈固乡本级</t>
  </si>
  <si>
    <t>41072706</t>
  </si>
  <si>
    <t>4107270601</t>
  </si>
  <si>
    <t>后老岸</t>
  </si>
  <si>
    <t>410727060101</t>
  </si>
  <si>
    <t>410727060102</t>
  </si>
  <si>
    <t>410727060103</t>
  </si>
  <si>
    <t>410727060104</t>
  </si>
  <si>
    <t>410727060105</t>
  </si>
  <si>
    <t>410727060106</t>
  </si>
  <si>
    <t>410727060107</t>
  </si>
  <si>
    <t>410727060108</t>
  </si>
  <si>
    <t>410727060109</t>
  </si>
  <si>
    <t>4107270602</t>
  </si>
  <si>
    <t>梁庄</t>
  </si>
  <si>
    <t>410727060201</t>
  </si>
  <si>
    <t>410727060202</t>
  </si>
  <si>
    <t>410727060203</t>
  </si>
  <si>
    <t>410727060204</t>
  </si>
  <si>
    <t>410727060205</t>
  </si>
  <si>
    <t>410727060206</t>
  </si>
  <si>
    <t>410727060207</t>
  </si>
  <si>
    <t>410727060208</t>
  </si>
  <si>
    <t>410727060209</t>
  </si>
  <si>
    <t>410727060210</t>
  </si>
  <si>
    <t>410727060211</t>
  </si>
  <si>
    <t>410727060212</t>
  </si>
  <si>
    <t>410727060213</t>
  </si>
  <si>
    <t>4107270603</t>
  </si>
  <si>
    <t>开寨</t>
  </si>
  <si>
    <t>410727060301</t>
  </si>
  <si>
    <t>410727060302</t>
  </si>
  <si>
    <t>410727060303</t>
  </si>
  <si>
    <t>410727060304</t>
  </si>
  <si>
    <t>410727060305</t>
  </si>
  <si>
    <t>410727060306</t>
  </si>
  <si>
    <t>410727060307</t>
  </si>
  <si>
    <t>4107270604</t>
  </si>
  <si>
    <t>演马</t>
  </si>
  <si>
    <t>410727060401</t>
  </si>
  <si>
    <t>410727060402</t>
  </si>
  <si>
    <t>410727060403</t>
  </si>
  <si>
    <t>410727060404</t>
  </si>
  <si>
    <t>410727060405</t>
  </si>
  <si>
    <t>410727060406</t>
  </si>
  <si>
    <t>4107270605</t>
  </si>
  <si>
    <t>南于</t>
  </si>
  <si>
    <t>410727060501</t>
  </si>
  <si>
    <t>410727060502</t>
  </si>
  <si>
    <t>410727060503</t>
  </si>
  <si>
    <t>410727060504</t>
  </si>
  <si>
    <t>410727060505</t>
  </si>
  <si>
    <t>410727060506</t>
  </si>
  <si>
    <t>410727060507</t>
  </si>
  <si>
    <t>410727060508</t>
  </si>
  <si>
    <t>4107270606</t>
  </si>
  <si>
    <t>黄德</t>
  </si>
  <si>
    <t>410727060601</t>
  </si>
  <si>
    <t>410727060602</t>
  </si>
  <si>
    <t>410727060603</t>
  </si>
  <si>
    <t>410727060604</t>
  </si>
  <si>
    <t>410727060605</t>
  </si>
  <si>
    <t>410727060606</t>
  </si>
  <si>
    <t>410727060607</t>
  </si>
  <si>
    <t>410727060608</t>
  </si>
  <si>
    <t>410727060609</t>
  </si>
  <si>
    <t>410727060610</t>
  </si>
  <si>
    <t>410727060611</t>
  </si>
  <si>
    <t>410727060612</t>
  </si>
  <si>
    <t>410727060613</t>
  </si>
  <si>
    <t>410727060614</t>
  </si>
  <si>
    <t>410727060615</t>
  </si>
  <si>
    <t>410727060616</t>
  </si>
  <si>
    <t>410727060617</t>
  </si>
  <si>
    <t>410727060618</t>
  </si>
  <si>
    <t>第十八组</t>
  </si>
  <si>
    <t>4107270607</t>
  </si>
  <si>
    <t>小庄</t>
  </si>
  <si>
    <t>410727060701</t>
  </si>
  <si>
    <t>410727060702</t>
  </si>
  <si>
    <t>410727060703</t>
  </si>
  <si>
    <t>410727060704</t>
  </si>
  <si>
    <t>410727060705</t>
  </si>
  <si>
    <t>410727060706</t>
  </si>
  <si>
    <t>410727060707</t>
  </si>
  <si>
    <t>410727060708</t>
  </si>
  <si>
    <t>4107270608</t>
  </si>
  <si>
    <t>410727060801</t>
  </si>
  <si>
    <t>410727060802</t>
  </si>
  <si>
    <t>410727060803</t>
  </si>
  <si>
    <t>410727060804</t>
  </si>
  <si>
    <t>4107270609</t>
  </si>
  <si>
    <t>蒋西</t>
  </si>
  <si>
    <t>410727060901</t>
  </si>
  <si>
    <t>410727060902</t>
  </si>
  <si>
    <t>410727060903</t>
  </si>
  <si>
    <t>410727060904</t>
  </si>
  <si>
    <t>410727060905</t>
  </si>
  <si>
    <t>410727060906</t>
  </si>
  <si>
    <t>410727060907</t>
  </si>
  <si>
    <t>410727060908</t>
  </si>
  <si>
    <t>410727060909</t>
  </si>
  <si>
    <t>410727060910</t>
  </si>
  <si>
    <t>4107270610</t>
  </si>
  <si>
    <t>大张庄</t>
  </si>
  <si>
    <t>410727061001</t>
  </si>
  <si>
    <t>410727061002</t>
  </si>
  <si>
    <t>410727061003</t>
  </si>
  <si>
    <t>410727061004</t>
  </si>
  <si>
    <t>410727061005</t>
  </si>
  <si>
    <t>410727061006</t>
  </si>
  <si>
    <t>410727061007</t>
  </si>
  <si>
    <t>410727061008</t>
  </si>
  <si>
    <t>410727061009</t>
  </si>
  <si>
    <t>410727061010</t>
  </si>
  <si>
    <t>410727061011</t>
  </si>
  <si>
    <t>410727061012</t>
  </si>
  <si>
    <t>4107270611</t>
  </si>
  <si>
    <t>蒋东</t>
  </si>
  <si>
    <t>410727061101</t>
  </si>
  <si>
    <t>410727061102</t>
  </si>
  <si>
    <t>410727061103</t>
  </si>
  <si>
    <t>410727061104</t>
  </si>
  <si>
    <t>410727061105</t>
  </si>
  <si>
    <t>410727061106</t>
  </si>
  <si>
    <t>410727061107</t>
  </si>
  <si>
    <t>410727061108</t>
  </si>
  <si>
    <t>410727061109</t>
  </si>
  <si>
    <t>410727061110</t>
  </si>
  <si>
    <t>4107270612</t>
  </si>
  <si>
    <t>马庄</t>
  </si>
  <si>
    <t>410727061201</t>
  </si>
  <si>
    <t>410727061202</t>
  </si>
  <si>
    <t>410727061203</t>
  </si>
  <si>
    <t>410727061204</t>
  </si>
  <si>
    <t>4107270613</t>
  </si>
  <si>
    <t>辛庄</t>
  </si>
  <si>
    <t>410727061301</t>
  </si>
  <si>
    <t>410727061302</t>
  </si>
  <si>
    <t>410727061303</t>
  </si>
  <si>
    <t>410727061304</t>
  </si>
  <si>
    <t>410727061305</t>
  </si>
  <si>
    <t>410727061306</t>
  </si>
  <si>
    <t>410727061307</t>
  </si>
  <si>
    <t>410727061308</t>
  </si>
  <si>
    <t>410727061309</t>
  </si>
  <si>
    <t>410727061310</t>
  </si>
  <si>
    <t>410727061311</t>
  </si>
  <si>
    <t>410727061312</t>
  </si>
  <si>
    <t>410727061313</t>
  </si>
  <si>
    <t>410727061314</t>
  </si>
  <si>
    <t>410727061315</t>
  </si>
  <si>
    <t>410727061316</t>
  </si>
  <si>
    <t>4107270614</t>
  </si>
  <si>
    <t>西于</t>
  </si>
  <si>
    <t>410727061401</t>
  </si>
  <si>
    <t>410727061402</t>
  </si>
  <si>
    <t>410727061403</t>
  </si>
  <si>
    <t>410727061404</t>
  </si>
  <si>
    <t>4107270615</t>
  </si>
  <si>
    <t>良古寺</t>
  </si>
  <si>
    <t>410727061501</t>
  </si>
  <si>
    <t>410727061502</t>
  </si>
  <si>
    <t>410727061503</t>
  </si>
  <si>
    <t>410727061504</t>
  </si>
  <si>
    <t>4107270616</t>
  </si>
  <si>
    <t>小街</t>
  </si>
  <si>
    <t>410727061601</t>
  </si>
  <si>
    <t>410727061602</t>
  </si>
  <si>
    <t>410727061603</t>
  </si>
  <si>
    <t>410727061604</t>
  </si>
  <si>
    <t>4107270617</t>
  </si>
  <si>
    <t>贾庄</t>
  </si>
  <si>
    <t>410727061701</t>
  </si>
  <si>
    <t>410727061702</t>
  </si>
  <si>
    <t>410727061703</t>
  </si>
  <si>
    <t>410727061704</t>
  </si>
  <si>
    <t>4107270618</t>
  </si>
  <si>
    <t>前老岸</t>
  </si>
  <si>
    <t>410727061801</t>
  </si>
  <si>
    <t>410727061802</t>
  </si>
  <si>
    <t>410727061803</t>
  </si>
  <si>
    <t>410727061804</t>
  </si>
  <si>
    <t>410727061805</t>
  </si>
  <si>
    <t>410727061806</t>
  </si>
  <si>
    <t>410727061807</t>
  </si>
  <si>
    <t>410727061808</t>
  </si>
  <si>
    <t>410727061809</t>
  </si>
  <si>
    <t>410727061810</t>
  </si>
  <si>
    <t>410727061811</t>
  </si>
  <si>
    <t>410727061812</t>
  </si>
  <si>
    <t>410727061813</t>
  </si>
  <si>
    <t>410727061814</t>
  </si>
  <si>
    <t>410727061815</t>
  </si>
  <si>
    <t>410727061816</t>
  </si>
  <si>
    <t>4107270619</t>
  </si>
  <si>
    <t>小石桥</t>
  </si>
  <si>
    <t>410727061901</t>
  </si>
  <si>
    <t>410727061902</t>
  </si>
  <si>
    <t>410727061903</t>
  </si>
  <si>
    <t>410727061904</t>
  </si>
  <si>
    <t>4107270620</t>
  </si>
  <si>
    <t>叶寨</t>
  </si>
  <si>
    <t>410727062001</t>
  </si>
  <si>
    <t>410727062002</t>
  </si>
  <si>
    <t>410727062003</t>
  </si>
  <si>
    <t>410727062004</t>
  </si>
  <si>
    <t>410727062005</t>
  </si>
  <si>
    <t>410727062006</t>
  </si>
  <si>
    <t>410727062007</t>
  </si>
  <si>
    <t>410727062008</t>
  </si>
  <si>
    <t>410727062009</t>
  </si>
  <si>
    <t>410727062010</t>
  </si>
  <si>
    <t>410727062011</t>
  </si>
  <si>
    <t>410727062012</t>
  </si>
  <si>
    <t>410727062013</t>
  </si>
  <si>
    <t>4107270621</t>
  </si>
  <si>
    <t>大庙杨</t>
  </si>
  <si>
    <t>410727062101</t>
  </si>
  <si>
    <t>410727062102</t>
  </si>
  <si>
    <t>4107270622</t>
  </si>
  <si>
    <t>文岩</t>
  </si>
  <si>
    <t>410727062201</t>
  </si>
  <si>
    <t>4107270623</t>
  </si>
  <si>
    <t>枣园</t>
  </si>
  <si>
    <t>410727062301</t>
  </si>
  <si>
    <t>410727062302</t>
  </si>
  <si>
    <t>410727062303</t>
  </si>
  <si>
    <t>4107270624</t>
  </si>
  <si>
    <t>小张庄</t>
  </si>
  <si>
    <t>410727062401</t>
  </si>
  <si>
    <t>410727062402</t>
  </si>
  <si>
    <t>410727062403</t>
  </si>
  <si>
    <t>410727062404</t>
  </si>
  <si>
    <t>4107270625</t>
  </si>
  <si>
    <t>王庄</t>
  </si>
  <si>
    <t>410727062501</t>
  </si>
  <si>
    <t>410727062502</t>
  </si>
  <si>
    <t>410727062503</t>
  </si>
  <si>
    <t>410727062504</t>
  </si>
  <si>
    <t>410727062505</t>
  </si>
  <si>
    <t>410727062506</t>
  </si>
  <si>
    <t>410727062507</t>
  </si>
  <si>
    <t>410727062508</t>
  </si>
  <si>
    <t>4107270627</t>
  </si>
  <si>
    <t>大关</t>
  </si>
  <si>
    <t>410727062701</t>
  </si>
  <si>
    <t>410727062702</t>
  </si>
  <si>
    <t>410727062703</t>
  </si>
  <si>
    <t>410727062704</t>
  </si>
  <si>
    <t>410727062705</t>
  </si>
  <si>
    <t>410727062706</t>
  </si>
  <si>
    <t>410727062707</t>
  </si>
  <si>
    <t>410727062708</t>
  </si>
  <si>
    <t>410727062709</t>
  </si>
  <si>
    <t>4107270699</t>
  </si>
  <si>
    <t>黄德镇本级</t>
  </si>
  <si>
    <t>41072707</t>
  </si>
  <si>
    <t>居厢乡</t>
  </si>
  <si>
    <t>4107270701</t>
  </si>
  <si>
    <t>居厢</t>
  </si>
  <si>
    <t>410727070101</t>
  </si>
  <si>
    <t>410727070102</t>
  </si>
  <si>
    <t>410727070103</t>
  </si>
  <si>
    <t>410727070104</t>
  </si>
  <si>
    <t>410727070105</t>
  </si>
  <si>
    <t>410727070106</t>
  </si>
  <si>
    <t>410727070107</t>
  </si>
  <si>
    <t>410727070108</t>
  </si>
  <si>
    <t>410727070109</t>
  </si>
  <si>
    <t>4107270702</t>
  </si>
  <si>
    <t>白塔</t>
  </si>
  <si>
    <t>410727070201</t>
  </si>
  <si>
    <t>410727070202</t>
  </si>
  <si>
    <t>410727070203</t>
  </si>
  <si>
    <t>410727070204</t>
  </si>
  <si>
    <t>410727070205</t>
  </si>
  <si>
    <t>410727070206</t>
  </si>
  <si>
    <t>410727070207</t>
  </si>
  <si>
    <t>410727070208</t>
  </si>
  <si>
    <t>410727070209</t>
  </si>
  <si>
    <t>410727070210</t>
  </si>
  <si>
    <t>410727070211</t>
  </si>
  <si>
    <t>4107270703</t>
  </si>
  <si>
    <t>河东</t>
  </si>
  <si>
    <t>410727070301</t>
  </si>
  <si>
    <t>410727070302</t>
  </si>
  <si>
    <t>410727070303</t>
  </si>
  <si>
    <t>410727070304</t>
  </si>
  <si>
    <t>410727070305</t>
  </si>
  <si>
    <t>410727070306</t>
  </si>
  <si>
    <t>410727070307</t>
  </si>
  <si>
    <t>410727070308</t>
  </si>
  <si>
    <t>4107270704</t>
  </si>
  <si>
    <t>河西</t>
  </si>
  <si>
    <t>410727070401</t>
  </si>
  <si>
    <t>410727070402</t>
  </si>
  <si>
    <t>410727070403</t>
  </si>
  <si>
    <t>410727070404</t>
  </si>
  <si>
    <t>410727070405</t>
  </si>
  <si>
    <t>410727070406</t>
  </si>
  <si>
    <t>410727070407</t>
  </si>
  <si>
    <t>410727070408</t>
  </si>
  <si>
    <t>4107270705</t>
  </si>
  <si>
    <t>冉固</t>
  </si>
  <si>
    <t>410727070501</t>
  </si>
  <si>
    <t>410727070502</t>
  </si>
  <si>
    <t>410727070503</t>
  </si>
  <si>
    <t>410727070504</t>
  </si>
  <si>
    <t>410727070505</t>
  </si>
  <si>
    <t>410727070506</t>
  </si>
  <si>
    <t>410727070507</t>
  </si>
  <si>
    <t>410727070508</t>
  </si>
  <si>
    <t>410727070509</t>
  </si>
  <si>
    <t>410727070510</t>
  </si>
  <si>
    <t>410727070511</t>
  </si>
  <si>
    <t>410727070512</t>
  </si>
  <si>
    <t>410727070513</t>
  </si>
  <si>
    <t>410727070514</t>
  </si>
  <si>
    <t>410727070515</t>
  </si>
  <si>
    <t>410727070516</t>
  </si>
  <si>
    <t>410727070517</t>
  </si>
  <si>
    <t>410727070518</t>
  </si>
  <si>
    <t>410727070519</t>
  </si>
  <si>
    <t>第十九组</t>
  </si>
  <si>
    <t>410727070520</t>
  </si>
  <si>
    <t>第二十组</t>
  </si>
  <si>
    <t>410727070521</t>
  </si>
  <si>
    <t>承包地</t>
  </si>
  <si>
    <t>4107270706</t>
  </si>
  <si>
    <t>东辛安</t>
  </si>
  <si>
    <t>410727070601</t>
  </si>
  <si>
    <t>410727070602</t>
  </si>
  <si>
    <t>410727070603</t>
  </si>
  <si>
    <t>410727070604</t>
  </si>
  <si>
    <t>410727070605</t>
  </si>
  <si>
    <t>410727070606</t>
  </si>
  <si>
    <t>4107270707</t>
  </si>
  <si>
    <t>西辛安</t>
  </si>
  <si>
    <t>410727070701</t>
  </si>
  <si>
    <t>410727070702</t>
  </si>
  <si>
    <t>410727070703</t>
  </si>
  <si>
    <t>410727070704</t>
  </si>
  <si>
    <t>410727070705</t>
  </si>
  <si>
    <t>410727070706</t>
  </si>
  <si>
    <t>410727070707</t>
  </si>
  <si>
    <t>410727070708</t>
  </si>
  <si>
    <t>410727070709</t>
  </si>
  <si>
    <t>4107270708</t>
  </si>
  <si>
    <t>柏占</t>
  </si>
  <si>
    <t>410727070801</t>
  </si>
  <si>
    <t>410727070802</t>
  </si>
  <si>
    <t>410727070803</t>
  </si>
  <si>
    <t>410727070804</t>
  </si>
  <si>
    <t>4107270709</t>
  </si>
  <si>
    <t>山庄</t>
  </si>
  <si>
    <t>410727070901</t>
  </si>
  <si>
    <t>410727070902</t>
  </si>
  <si>
    <t>410727070903</t>
  </si>
  <si>
    <t>410727070904</t>
  </si>
  <si>
    <t>4107270710</t>
  </si>
  <si>
    <t>410727071001</t>
  </si>
  <si>
    <t>410727071002</t>
  </si>
  <si>
    <t>410727071003</t>
  </si>
  <si>
    <t>410727071004</t>
  </si>
  <si>
    <t>4107270711</t>
  </si>
  <si>
    <t>小马寺</t>
  </si>
  <si>
    <t>410727071101</t>
  </si>
  <si>
    <t>410727071102</t>
  </si>
  <si>
    <t>410727071103</t>
  </si>
  <si>
    <t>410727071104</t>
  </si>
  <si>
    <t>410727071105</t>
  </si>
  <si>
    <t>410727071106</t>
  </si>
  <si>
    <t>410727071107</t>
  </si>
  <si>
    <t>4107270712</t>
  </si>
  <si>
    <t>桑村</t>
  </si>
  <si>
    <t>410727071201</t>
  </si>
  <si>
    <t>410727071202</t>
  </si>
  <si>
    <t>410727071203</t>
  </si>
  <si>
    <t>410727071204</t>
  </si>
  <si>
    <t>410727071205</t>
  </si>
  <si>
    <t>第五组西</t>
  </si>
  <si>
    <t>410727071206</t>
  </si>
  <si>
    <t>第五组东</t>
  </si>
  <si>
    <t>410727071207</t>
  </si>
  <si>
    <t>第六组西</t>
  </si>
  <si>
    <t>410727071208</t>
  </si>
  <si>
    <t>第六组东</t>
  </si>
  <si>
    <t>410727071209</t>
  </si>
  <si>
    <t>410727071210</t>
  </si>
  <si>
    <t>4107270713</t>
  </si>
  <si>
    <t>纪店</t>
  </si>
  <si>
    <t>410727071301</t>
  </si>
  <si>
    <t>410727071302</t>
  </si>
  <si>
    <t>410727071303</t>
  </si>
  <si>
    <t>410727071304</t>
  </si>
  <si>
    <t>410727071305</t>
  </si>
  <si>
    <t>410727071306</t>
  </si>
  <si>
    <t>410727071307</t>
  </si>
  <si>
    <t>410727071308</t>
  </si>
  <si>
    <t>410727071309</t>
  </si>
  <si>
    <t>410727071310</t>
  </si>
  <si>
    <t>4107270714</t>
  </si>
  <si>
    <t>后吴村</t>
  </si>
  <si>
    <t>410727071401</t>
  </si>
  <si>
    <t>410727071402</t>
  </si>
  <si>
    <t>410727071403</t>
  </si>
  <si>
    <t>410727071404</t>
  </si>
  <si>
    <t>410727071405</t>
  </si>
  <si>
    <t>410727071406</t>
  </si>
  <si>
    <t>410727071407</t>
  </si>
  <si>
    <t>410727071408</t>
  </si>
  <si>
    <t>410727071409</t>
  </si>
  <si>
    <t>410727071410</t>
  </si>
  <si>
    <t>410727071411</t>
  </si>
  <si>
    <t>410727071412</t>
  </si>
  <si>
    <t>410727071413</t>
  </si>
  <si>
    <t>4107270715</t>
  </si>
  <si>
    <t>季庄</t>
  </si>
  <si>
    <t>410727071501</t>
  </si>
  <si>
    <t>410727071502</t>
  </si>
  <si>
    <t>410727071503</t>
  </si>
  <si>
    <t>410727071504</t>
  </si>
  <si>
    <t>4107270716</t>
  </si>
  <si>
    <t>大沙</t>
  </si>
  <si>
    <t>410727071601</t>
  </si>
  <si>
    <t>410727071602</t>
  </si>
  <si>
    <t>410727071603</t>
  </si>
  <si>
    <t>410727071604</t>
  </si>
  <si>
    <t>410727071605</t>
  </si>
  <si>
    <t>410727071606</t>
  </si>
  <si>
    <t>410727071607</t>
  </si>
  <si>
    <t>410727071608</t>
  </si>
  <si>
    <t>410727071609</t>
  </si>
  <si>
    <t>410727071610</t>
  </si>
  <si>
    <t>410727071611</t>
  </si>
  <si>
    <t>410727071612</t>
  </si>
  <si>
    <t>4107270717</t>
  </si>
  <si>
    <t>小沙</t>
  </si>
  <si>
    <t>410727071701</t>
  </si>
  <si>
    <t>410727071702</t>
  </si>
  <si>
    <t>410727071703</t>
  </si>
  <si>
    <t>410727071704</t>
  </si>
  <si>
    <t>410727071705</t>
  </si>
  <si>
    <t>桑场地</t>
  </si>
  <si>
    <t>4107270718</t>
  </si>
  <si>
    <t>安上集</t>
  </si>
  <si>
    <t>410727071801</t>
  </si>
  <si>
    <t>410727071802</t>
  </si>
  <si>
    <t>410727071803</t>
  </si>
  <si>
    <t>410727071804</t>
  </si>
  <si>
    <t>410727071805</t>
  </si>
  <si>
    <t>410727071806</t>
  </si>
  <si>
    <t>410727071807</t>
  </si>
  <si>
    <t>410727071808</t>
  </si>
  <si>
    <t>410727071809</t>
  </si>
  <si>
    <t>410727071810</t>
  </si>
  <si>
    <t>410727071811</t>
  </si>
  <si>
    <t>410727071812</t>
  </si>
  <si>
    <t>410727071813</t>
  </si>
  <si>
    <t>410727071814</t>
  </si>
  <si>
    <t>4107270719</t>
  </si>
  <si>
    <t>大李湾</t>
  </si>
  <si>
    <t>410727071901</t>
  </si>
  <si>
    <t>410727071902</t>
  </si>
  <si>
    <t>410727071903</t>
  </si>
  <si>
    <t>410727071904</t>
  </si>
  <si>
    <t>410727071905</t>
  </si>
  <si>
    <t>410727071906</t>
  </si>
  <si>
    <t>410727071907</t>
  </si>
  <si>
    <t>4107270799</t>
  </si>
  <si>
    <t>居厢乡本级</t>
  </si>
  <si>
    <t>41072708</t>
  </si>
  <si>
    <t>鲁岗乡</t>
  </si>
  <si>
    <t>4107270801</t>
  </si>
  <si>
    <t>鲁岗</t>
  </si>
  <si>
    <t>410727080101</t>
  </si>
  <si>
    <t>410727080102</t>
  </si>
  <si>
    <t>410727080103</t>
  </si>
  <si>
    <t>410727080104</t>
  </si>
  <si>
    <t>410727080105</t>
  </si>
  <si>
    <t>410727080106</t>
  </si>
  <si>
    <t>410727080107</t>
  </si>
  <si>
    <t>410727080108</t>
  </si>
  <si>
    <t>4107270802</t>
  </si>
  <si>
    <t>前岗</t>
  </si>
  <si>
    <t>410727080201</t>
  </si>
  <si>
    <t>410727080202</t>
  </si>
  <si>
    <t>410727080203</t>
  </si>
  <si>
    <t>410727080204</t>
  </si>
  <si>
    <t>410727080205</t>
  </si>
  <si>
    <t>410727080206</t>
  </si>
  <si>
    <t>4107270803</t>
  </si>
  <si>
    <t>东岗</t>
  </si>
  <si>
    <t>410727080301</t>
  </si>
  <si>
    <t>410727080302</t>
  </si>
  <si>
    <t>410727080303</t>
  </si>
  <si>
    <t>410727080304</t>
  </si>
  <si>
    <t>4107270804</t>
  </si>
  <si>
    <t>白店</t>
  </si>
  <si>
    <t>410727080401</t>
  </si>
  <si>
    <t>410727080402</t>
  </si>
  <si>
    <t>410727080403</t>
  </si>
  <si>
    <t>410727080404</t>
  </si>
  <si>
    <t>4107270805</t>
  </si>
  <si>
    <t>祝店</t>
  </si>
  <si>
    <t>410727080501</t>
  </si>
  <si>
    <t>410727080502</t>
  </si>
  <si>
    <t>410727080503</t>
  </si>
  <si>
    <t>410727080504</t>
  </si>
  <si>
    <t>410727080505</t>
  </si>
  <si>
    <t>410727080506</t>
  </si>
  <si>
    <t>410727080507</t>
  </si>
  <si>
    <t>410727080508</t>
  </si>
  <si>
    <t>410727080509</t>
  </si>
  <si>
    <t>4107270806</t>
  </si>
  <si>
    <t>康寨</t>
  </si>
  <si>
    <t>410727080601</t>
  </si>
  <si>
    <t>410727080602</t>
  </si>
  <si>
    <t>410727080603</t>
  </si>
  <si>
    <t>410727080604</t>
  </si>
  <si>
    <t>410727080605</t>
  </si>
  <si>
    <t>410727080606</t>
  </si>
  <si>
    <t>410727080607</t>
  </si>
  <si>
    <t>410727080608</t>
  </si>
  <si>
    <t>410727080609</t>
  </si>
  <si>
    <t>410727080610</t>
  </si>
  <si>
    <t>4107270807</t>
  </si>
  <si>
    <t>官庄</t>
  </si>
  <si>
    <t>410727080701</t>
  </si>
  <si>
    <t>410727080702</t>
  </si>
  <si>
    <t>410727080703</t>
  </si>
  <si>
    <t>410727080704</t>
  </si>
  <si>
    <t>410727080705</t>
  </si>
  <si>
    <t>410727080706</t>
  </si>
  <si>
    <t>4107270808</t>
  </si>
  <si>
    <t>刘留横</t>
  </si>
  <si>
    <t>410727080801</t>
  </si>
  <si>
    <t>410727080802</t>
  </si>
  <si>
    <t>410727080803</t>
  </si>
  <si>
    <t>410727080804</t>
  </si>
  <si>
    <t>410727080805</t>
  </si>
  <si>
    <t>410727080806</t>
  </si>
  <si>
    <t>4107270809</t>
  </si>
  <si>
    <t>苌留横</t>
  </si>
  <si>
    <t>410727080901</t>
  </si>
  <si>
    <t>410727080902</t>
  </si>
  <si>
    <t>410727080903</t>
  </si>
  <si>
    <t>4107270810</t>
  </si>
  <si>
    <t>赵留横</t>
  </si>
  <si>
    <t>410727081001</t>
  </si>
  <si>
    <t>410727081002</t>
  </si>
  <si>
    <t>4107270811</t>
  </si>
  <si>
    <t>后高</t>
  </si>
  <si>
    <t>410727081101</t>
  </si>
  <si>
    <t>410727081102</t>
  </si>
  <si>
    <t>410727081103</t>
  </si>
  <si>
    <t>4107270812</t>
  </si>
  <si>
    <t>前高</t>
  </si>
  <si>
    <t>410727081201</t>
  </si>
  <si>
    <t>410727081202</t>
  </si>
  <si>
    <t>410727081203</t>
  </si>
  <si>
    <t>410727081204</t>
  </si>
  <si>
    <t>410727081205</t>
  </si>
  <si>
    <t>410727081206</t>
  </si>
  <si>
    <t>410727081207</t>
  </si>
  <si>
    <t>4107270813</t>
  </si>
  <si>
    <t>卷子箱</t>
  </si>
  <si>
    <t>410727081301</t>
  </si>
  <si>
    <t>410727081302</t>
  </si>
  <si>
    <t>410727081303</t>
  </si>
  <si>
    <t>410727081304</t>
  </si>
  <si>
    <t>4107270814</t>
  </si>
  <si>
    <t>孙寨</t>
  </si>
  <si>
    <t>410727081401</t>
  </si>
  <si>
    <t>410727081402</t>
  </si>
  <si>
    <t>4107270815</t>
  </si>
  <si>
    <t>兴隆庄</t>
  </si>
  <si>
    <t>410727081501</t>
  </si>
  <si>
    <t>4107270816</t>
  </si>
  <si>
    <t>东蒋寨</t>
  </si>
  <si>
    <t>410727081601</t>
  </si>
  <si>
    <t>410727081602</t>
  </si>
  <si>
    <t>410727081603</t>
  </si>
  <si>
    <t>410727081604</t>
  </si>
  <si>
    <t>4107270817</t>
  </si>
  <si>
    <t>苌寨</t>
  </si>
  <si>
    <t>410727081701</t>
  </si>
  <si>
    <t>410727081702</t>
  </si>
  <si>
    <t>410727081703</t>
  </si>
  <si>
    <t>410727081704</t>
  </si>
  <si>
    <t>410727081705</t>
  </si>
  <si>
    <t>410727081706</t>
  </si>
  <si>
    <t>410727081707</t>
  </si>
  <si>
    <t>4107270818</t>
  </si>
  <si>
    <t>东马庄</t>
  </si>
  <si>
    <t>410727081801</t>
  </si>
  <si>
    <t>410727081802</t>
  </si>
  <si>
    <t>410727081803</t>
  </si>
  <si>
    <t>410727081804</t>
  </si>
  <si>
    <t>410727081805</t>
  </si>
  <si>
    <t>410727081806</t>
  </si>
  <si>
    <t>410727081807</t>
  </si>
  <si>
    <t>410727081808</t>
  </si>
  <si>
    <t>410727081809</t>
  </si>
  <si>
    <t>410727081810</t>
  </si>
  <si>
    <t>4107270819</t>
  </si>
  <si>
    <t>西蒋寨</t>
  </si>
  <si>
    <t>410727081901</t>
  </si>
  <si>
    <t>410727081902</t>
  </si>
  <si>
    <t>4107270820</t>
  </si>
  <si>
    <t>任寨</t>
  </si>
  <si>
    <t>410727082001</t>
  </si>
  <si>
    <t>410727082002</t>
  </si>
  <si>
    <t>410727082003</t>
  </si>
  <si>
    <t>410727082004</t>
  </si>
  <si>
    <t>4107270821</t>
  </si>
  <si>
    <t>邓寨</t>
  </si>
  <si>
    <t>410727082101</t>
  </si>
  <si>
    <t>410727082102</t>
  </si>
  <si>
    <t>410727082103</t>
  </si>
  <si>
    <t>4107270822</t>
  </si>
  <si>
    <t>黄寨</t>
  </si>
  <si>
    <t>410727082201</t>
  </si>
  <si>
    <t>410727082202</t>
  </si>
  <si>
    <t>410727082203</t>
  </si>
  <si>
    <t>4107270823</t>
  </si>
  <si>
    <t>朱村铺</t>
  </si>
  <si>
    <t>410727082301</t>
  </si>
  <si>
    <t>410727082302</t>
  </si>
  <si>
    <t>410727082303</t>
  </si>
  <si>
    <t>410727082304</t>
  </si>
  <si>
    <t>410727082305</t>
  </si>
  <si>
    <t>410727082306</t>
  </si>
  <si>
    <t>4107270824</t>
  </si>
  <si>
    <t>高产角</t>
  </si>
  <si>
    <t>410727082401</t>
  </si>
  <si>
    <t>410727082402</t>
  </si>
  <si>
    <t>410727082403</t>
  </si>
  <si>
    <t>410727082404</t>
  </si>
  <si>
    <t>410727082405</t>
  </si>
  <si>
    <t>410727082406</t>
  </si>
  <si>
    <t>410727082407</t>
  </si>
  <si>
    <t>4107270825</t>
  </si>
  <si>
    <t>东营</t>
  </si>
  <si>
    <t>410727082501</t>
  </si>
  <si>
    <t>410727082502</t>
  </si>
  <si>
    <t>410727082503</t>
  </si>
  <si>
    <t>4107270826</t>
  </si>
  <si>
    <t>西营</t>
  </si>
  <si>
    <t>410727082601</t>
  </si>
  <si>
    <t>410727082602</t>
  </si>
  <si>
    <t>410727082603</t>
  </si>
  <si>
    <t>410727082604</t>
  </si>
  <si>
    <t>4107270827</t>
  </si>
  <si>
    <t>郭产角</t>
  </si>
  <si>
    <t>410727082701</t>
  </si>
  <si>
    <t>4107270828</t>
  </si>
  <si>
    <t>闫产角</t>
  </si>
  <si>
    <t>410727082801</t>
  </si>
  <si>
    <t>4107270829</t>
  </si>
  <si>
    <t>齐寨</t>
  </si>
  <si>
    <t>410727082901</t>
  </si>
  <si>
    <t>410727082902</t>
  </si>
  <si>
    <t>410727082903</t>
  </si>
  <si>
    <t>410727082904</t>
  </si>
  <si>
    <t>410727082905</t>
  </si>
  <si>
    <t>410727082906</t>
  </si>
  <si>
    <t>410727082907</t>
  </si>
  <si>
    <t>410727082908</t>
  </si>
  <si>
    <t>4107270830</t>
  </si>
  <si>
    <t>和寨</t>
  </si>
  <si>
    <t>410727083001</t>
  </si>
  <si>
    <t>410727083002</t>
  </si>
  <si>
    <t>410727083003</t>
  </si>
  <si>
    <t>410727083004</t>
  </si>
  <si>
    <t>410727083005</t>
  </si>
  <si>
    <t>410727083006</t>
  </si>
  <si>
    <t>410727083007</t>
  </si>
  <si>
    <t>410727083008</t>
  </si>
  <si>
    <t>410727083009</t>
  </si>
  <si>
    <t>410727083010</t>
  </si>
  <si>
    <t>410727083011</t>
  </si>
  <si>
    <t>410727083012</t>
  </si>
  <si>
    <t>410727083013</t>
  </si>
  <si>
    <t>4107270831</t>
  </si>
  <si>
    <t>陈罗文</t>
  </si>
  <si>
    <t>410727083101</t>
  </si>
  <si>
    <t>410727083102</t>
  </si>
  <si>
    <t>410727083103</t>
  </si>
  <si>
    <t>410727083104</t>
  </si>
  <si>
    <t>410727083105</t>
  </si>
  <si>
    <t>410727083106</t>
  </si>
  <si>
    <t>410727083107</t>
  </si>
  <si>
    <t>410727083108</t>
  </si>
  <si>
    <t>410727083109</t>
  </si>
  <si>
    <t>4107270832</t>
  </si>
  <si>
    <t>周罗文</t>
  </si>
  <si>
    <t>410727083201</t>
  </si>
  <si>
    <t>410727083202</t>
  </si>
  <si>
    <t>410727083203</t>
  </si>
  <si>
    <t>410727083204</t>
  </si>
  <si>
    <t>410727083205</t>
  </si>
  <si>
    <t>4107270833</t>
  </si>
  <si>
    <t>刘产角</t>
  </si>
  <si>
    <t>410727083301</t>
  </si>
  <si>
    <t>410727083302</t>
  </si>
  <si>
    <t>410727083303</t>
  </si>
  <si>
    <t>410727083304</t>
  </si>
  <si>
    <t>4107270834</t>
  </si>
  <si>
    <t>徐罗文</t>
  </si>
  <si>
    <t>410727083401</t>
  </si>
  <si>
    <t>410727083402</t>
  </si>
  <si>
    <t>410727083403</t>
  </si>
  <si>
    <t>410727083404</t>
  </si>
  <si>
    <t>410727083405</t>
  </si>
  <si>
    <t>410727083406</t>
  </si>
  <si>
    <t>410727083407</t>
  </si>
  <si>
    <t>4107270835</t>
  </si>
  <si>
    <t>焦罗文</t>
  </si>
  <si>
    <t>410727083501</t>
  </si>
  <si>
    <t>410727083502</t>
  </si>
  <si>
    <t>4107270836</t>
  </si>
  <si>
    <t>罗罗文</t>
  </si>
  <si>
    <t>410727083601</t>
  </si>
  <si>
    <t>410727083602</t>
  </si>
  <si>
    <t>4107270837</t>
  </si>
  <si>
    <t>李四河</t>
  </si>
  <si>
    <t>410727083701</t>
  </si>
  <si>
    <t>410727083702</t>
  </si>
  <si>
    <t>410727083703</t>
  </si>
  <si>
    <t>410727083704</t>
  </si>
  <si>
    <t>410727083705</t>
  </si>
  <si>
    <t>410727083706</t>
  </si>
  <si>
    <t>410727083707</t>
  </si>
  <si>
    <t>410727083708</t>
  </si>
  <si>
    <t>410727083709</t>
  </si>
  <si>
    <t>4107270899</t>
  </si>
  <si>
    <t>鲁岗乡本级</t>
  </si>
  <si>
    <t>41072709</t>
  </si>
  <si>
    <t>4107270901</t>
  </si>
  <si>
    <t>陈桥</t>
  </si>
  <si>
    <t>410727090101</t>
  </si>
  <si>
    <t>410727090102</t>
  </si>
  <si>
    <t>410727090103</t>
  </si>
  <si>
    <t>410727090104</t>
  </si>
  <si>
    <t>410727090105</t>
  </si>
  <si>
    <t>410727090106</t>
  </si>
  <si>
    <t>410727090107</t>
  </si>
  <si>
    <t>410727090108</t>
  </si>
  <si>
    <t>410727090109</t>
  </si>
  <si>
    <t>410727090110</t>
  </si>
  <si>
    <t>410727090111</t>
  </si>
  <si>
    <t>410727090112</t>
  </si>
  <si>
    <t>410727090113</t>
  </si>
  <si>
    <t>410727090114</t>
  </si>
  <si>
    <t>410727090115</t>
  </si>
  <si>
    <t>410727090116</t>
  </si>
  <si>
    <t>410727090117</t>
  </si>
  <si>
    <t>410727090118</t>
  </si>
  <si>
    <t>410727090119</t>
  </si>
  <si>
    <t>410727090120</t>
  </si>
  <si>
    <t>410727090121</t>
  </si>
  <si>
    <t>第二十一组</t>
  </si>
  <si>
    <t>4107270902</t>
  </si>
  <si>
    <t>裴楼</t>
  </si>
  <si>
    <t>410727090201</t>
  </si>
  <si>
    <t>410727090202</t>
  </si>
  <si>
    <t>410727090203</t>
  </si>
  <si>
    <t>410727090204</t>
  </si>
  <si>
    <t>410727090205</t>
  </si>
  <si>
    <t>410727090206</t>
  </si>
  <si>
    <t>410727090207</t>
  </si>
  <si>
    <t>410727090208</t>
  </si>
  <si>
    <t>4107270903</t>
  </si>
  <si>
    <t>古城</t>
  </si>
  <si>
    <t>410727090301</t>
  </si>
  <si>
    <t>410727090302</t>
  </si>
  <si>
    <t>410727090303</t>
  </si>
  <si>
    <t>410727090304</t>
  </si>
  <si>
    <t>410727090305</t>
  </si>
  <si>
    <t>410727090306</t>
  </si>
  <si>
    <t>410727090307</t>
  </si>
  <si>
    <t>4107270904</t>
  </si>
  <si>
    <t>芦庄</t>
  </si>
  <si>
    <t>410727090401</t>
  </si>
  <si>
    <t>4107270905</t>
  </si>
  <si>
    <t>三合村</t>
  </si>
  <si>
    <t>410727090501</t>
  </si>
  <si>
    <t>410727090502</t>
  </si>
  <si>
    <t>410727090503</t>
  </si>
  <si>
    <t>410727090504</t>
  </si>
  <si>
    <t>410727090505</t>
  </si>
  <si>
    <t>410727090506</t>
  </si>
  <si>
    <t>410727090507</t>
  </si>
  <si>
    <t>410727090508</t>
  </si>
  <si>
    <t>410727090509</t>
  </si>
  <si>
    <t>4107270906</t>
  </si>
  <si>
    <t>蒋寨</t>
  </si>
  <si>
    <t>410727090601</t>
  </si>
  <si>
    <t>4107270907</t>
  </si>
  <si>
    <t>三合头</t>
  </si>
  <si>
    <t>410727090701</t>
  </si>
  <si>
    <t>410727090702</t>
  </si>
  <si>
    <t>410727090703</t>
  </si>
  <si>
    <t>410727090704</t>
  </si>
  <si>
    <t>410727090705</t>
  </si>
  <si>
    <t>410727090706</t>
  </si>
  <si>
    <t>410727090707</t>
  </si>
  <si>
    <t>410727090708</t>
  </si>
  <si>
    <t>410727090709</t>
  </si>
  <si>
    <t>410727090710</t>
  </si>
  <si>
    <t>410727090711</t>
  </si>
  <si>
    <t>4107270908</t>
  </si>
  <si>
    <t>孙杏头</t>
  </si>
  <si>
    <t>410727090801</t>
  </si>
  <si>
    <t>4107270909</t>
  </si>
  <si>
    <t>张杏头</t>
  </si>
  <si>
    <t>410727090901</t>
  </si>
  <si>
    <t>410727090902</t>
  </si>
  <si>
    <t>410727090903</t>
  </si>
  <si>
    <t>410727090904</t>
  </si>
  <si>
    <t>410727090905</t>
  </si>
  <si>
    <t>4107270910</t>
  </si>
  <si>
    <t>大贾村</t>
  </si>
  <si>
    <t>410727091001</t>
  </si>
  <si>
    <t>410727091002</t>
  </si>
  <si>
    <t>410727091003</t>
  </si>
  <si>
    <t>410727091004</t>
  </si>
  <si>
    <t>4107270911</t>
  </si>
  <si>
    <t>赵寨</t>
  </si>
  <si>
    <t>410727091101</t>
  </si>
  <si>
    <t>410727091102</t>
  </si>
  <si>
    <t>410727091103</t>
  </si>
  <si>
    <t>410727091104</t>
  </si>
  <si>
    <t>410727091105</t>
  </si>
  <si>
    <t>4107270912</t>
  </si>
  <si>
    <t>410727091201</t>
  </si>
  <si>
    <t>4107270913</t>
  </si>
  <si>
    <t>小贾村</t>
  </si>
  <si>
    <t>410727091301</t>
  </si>
  <si>
    <t>410727091303</t>
  </si>
  <si>
    <t>410727091304</t>
  </si>
  <si>
    <t>410727091305</t>
  </si>
  <si>
    <t>410727091306</t>
  </si>
  <si>
    <t>410727091307</t>
  </si>
  <si>
    <t>410727091308</t>
  </si>
  <si>
    <t>4107270914</t>
  </si>
  <si>
    <t>凤凰台</t>
  </si>
  <si>
    <t>410727091401</t>
  </si>
  <si>
    <t>410727091402</t>
  </si>
  <si>
    <t>410727091403</t>
  </si>
  <si>
    <t>410727091404</t>
  </si>
  <si>
    <t>410727091405</t>
  </si>
  <si>
    <t>4107270915</t>
  </si>
  <si>
    <t>410727091501</t>
  </si>
  <si>
    <t>410727091502</t>
  </si>
  <si>
    <t>410727091503</t>
  </si>
  <si>
    <t>410727091504</t>
  </si>
  <si>
    <t>4107270916</t>
  </si>
  <si>
    <t>韩堂</t>
  </si>
  <si>
    <t>410727091601</t>
  </si>
  <si>
    <t>410727091602</t>
  </si>
  <si>
    <t>410727091603</t>
  </si>
  <si>
    <t>410727091604</t>
  </si>
  <si>
    <t>4107270917</t>
  </si>
  <si>
    <t>辛庄驿</t>
  </si>
  <si>
    <t>410727091701</t>
  </si>
  <si>
    <t>410727091702</t>
  </si>
  <si>
    <t>410727091703</t>
  </si>
  <si>
    <t>410727091704</t>
  </si>
  <si>
    <t>410727091705</t>
  </si>
  <si>
    <t>410727091706</t>
  </si>
  <si>
    <t>4107270918</t>
  </si>
  <si>
    <t>张八寨</t>
  </si>
  <si>
    <t>410727091801</t>
  </si>
  <si>
    <t>410727091802</t>
  </si>
  <si>
    <t>410727091803</t>
  </si>
  <si>
    <t>4107270919</t>
  </si>
  <si>
    <t>东凡庄</t>
  </si>
  <si>
    <t>410727091901</t>
  </si>
  <si>
    <t>410727091902</t>
  </si>
  <si>
    <t>410727091903</t>
  </si>
  <si>
    <t>410727091904</t>
  </si>
  <si>
    <t>4107270920</t>
  </si>
  <si>
    <t>马张占</t>
  </si>
  <si>
    <t>410727092001</t>
  </si>
  <si>
    <t>410727092002</t>
  </si>
  <si>
    <t>410727092003</t>
  </si>
  <si>
    <t>410727092004</t>
  </si>
  <si>
    <t>4107270921</t>
  </si>
  <si>
    <t>二郎庙</t>
  </si>
  <si>
    <t>410727092101</t>
  </si>
  <si>
    <t>410727092102</t>
  </si>
  <si>
    <t>410727092103</t>
  </si>
  <si>
    <t>410727092104</t>
  </si>
  <si>
    <t>410727092105</t>
  </si>
  <si>
    <t>410727092106</t>
  </si>
  <si>
    <t>410727092107</t>
  </si>
  <si>
    <t>4107270922</t>
  </si>
  <si>
    <t>410727092201</t>
  </si>
  <si>
    <t>410727092202</t>
  </si>
  <si>
    <t>4107270923</t>
  </si>
  <si>
    <t>西凡庄</t>
  </si>
  <si>
    <t>410727092301</t>
  </si>
  <si>
    <t>410727092302</t>
  </si>
  <si>
    <t>410727092303</t>
  </si>
  <si>
    <t>410727092304</t>
  </si>
  <si>
    <t>410727092305</t>
  </si>
  <si>
    <t>4107270924</t>
  </si>
  <si>
    <t>410727092401</t>
  </si>
  <si>
    <t>410727092402</t>
  </si>
  <si>
    <t>410727092403</t>
  </si>
  <si>
    <t>410727092404</t>
  </si>
  <si>
    <t>410727092405</t>
  </si>
  <si>
    <t>410727092406</t>
  </si>
  <si>
    <t>4107270925</t>
  </si>
  <si>
    <t>马李寨</t>
  </si>
  <si>
    <t>410727092501</t>
  </si>
  <si>
    <t>410727092502</t>
  </si>
  <si>
    <t>410727092503</t>
  </si>
  <si>
    <t>410727092504</t>
  </si>
  <si>
    <t>4107270926</t>
  </si>
  <si>
    <t>西张八寨</t>
  </si>
  <si>
    <t>410727092601</t>
  </si>
  <si>
    <t>410727092602</t>
  </si>
  <si>
    <t>410727092603</t>
  </si>
  <si>
    <t>4107270927</t>
  </si>
  <si>
    <t>毋寺</t>
  </si>
  <si>
    <t>410727092701</t>
  </si>
  <si>
    <t>410727092702</t>
  </si>
  <si>
    <t>410727092703</t>
  </si>
  <si>
    <t>4107270928</t>
  </si>
  <si>
    <t>杨寨</t>
  </si>
  <si>
    <t>410727092801</t>
  </si>
  <si>
    <t>410727092802</t>
  </si>
  <si>
    <t>410727092803</t>
  </si>
  <si>
    <t>410727092804</t>
  </si>
  <si>
    <t>410727092805</t>
  </si>
  <si>
    <t>410727092806</t>
  </si>
  <si>
    <t>4107270929</t>
  </si>
  <si>
    <t>关帝庙</t>
  </si>
  <si>
    <t>410727092901</t>
  </si>
  <si>
    <t>410727092902</t>
  </si>
  <si>
    <t>410727092903</t>
  </si>
  <si>
    <t>410727092904</t>
  </si>
  <si>
    <t>4107270930</t>
  </si>
  <si>
    <t>西马庄</t>
  </si>
  <si>
    <t>410727093001</t>
  </si>
  <si>
    <t>410727093002</t>
  </si>
  <si>
    <t>410727093003</t>
  </si>
  <si>
    <t>410727093004</t>
  </si>
  <si>
    <t>410727093005</t>
  </si>
  <si>
    <t>410727093006</t>
  </si>
  <si>
    <t>410727093007</t>
  </si>
  <si>
    <t>410727093008</t>
  </si>
  <si>
    <t>410727093009</t>
  </si>
  <si>
    <t>4107270931</t>
  </si>
  <si>
    <t>张庄</t>
  </si>
  <si>
    <t>410727093101</t>
  </si>
  <si>
    <t>410727093102</t>
  </si>
  <si>
    <t>410727093103</t>
  </si>
  <si>
    <t>410727093104</t>
  </si>
  <si>
    <t>4107270932</t>
  </si>
  <si>
    <t>李七占</t>
  </si>
  <si>
    <t>410727093201</t>
  </si>
  <si>
    <t>410727093202</t>
  </si>
  <si>
    <t>410727093203</t>
  </si>
  <si>
    <t>410727093204</t>
  </si>
  <si>
    <t>410727093205</t>
  </si>
  <si>
    <t>410727093206</t>
  </si>
  <si>
    <t>4107270933</t>
  </si>
  <si>
    <t>西香湖</t>
  </si>
  <si>
    <t>410727093301</t>
  </si>
  <si>
    <t>410727093302</t>
  </si>
  <si>
    <t>410727093303</t>
  </si>
  <si>
    <t>410727093304</t>
  </si>
  <si>
    <t>410727093305</t>
  </si>
  <si>
    <t>410727093306</t>
  </si>
  <si>
    <t>4107270934</t>
  </si>
  <si>
    <t>东香湖</t>
  </si>
  <si>
    <t>410727093401</t>
  </si>
  <si>
    <t>410727093402</t>
  </si>
  <si>
    <t>410727093403</t>
  </si>
  <si>
    <t>410727093404</t>
  </si>
  <si>
    <t>410727093405</t>
  </si>
  <si>
    <t>410727093406</t>
  </si>
  <si>
    <t>4107270935</t>
  </si>
  <si>
    <t>马厨占</t>
  </si>
  <si>
    <t>410727093501</t>
  </si>
  <si>
    <t>410727093502</t>
  </si>
  <si>
    <t>410727093503</t>
  </si>
  <si>
    <t>410727093504</t>
  </si>
  <si>
    <t>410727093505</t>
  </si>
  <si>
    <t>4107270936</t>
  </si>
  <si>
    <t>时庄</t>
  </si>
  <si>
    <t>410727093601</t>
  </si>
  <si>
    <t>410727093602</t>
  </si>
  <si>
    <t>4107270937</t>
  </si>
  <si>
    <t>轩占</t>
  </si>
  <si>
    <t>410727093701</t>
  </si>
  <si>
    <t>410727093702</t>
  </si>
  <si>
    <t>410727093703</t>
  </si>
  <si>
    <t>410727093704</t>
  </si>
  <si>
    <t>410727093705</t>
  </si>
  <si>
    <t>410727093706</t>
  </si>
  <si>
    <t>4107270938</t>
  </si>
  <si>
    <t>白占</t>
  </si>
  <si>
    <t>410727093801</t>
  </si>
  <si>
    <t>410727093802</t>
  </si>
  <si>
    <t>410727093803</t>
  </si>
  <si>
    <t>410727093804</t>
  </si>
  <si>
    <t>4107270939</t>
  </si>
  <si>
    <t>司庄</t>
  </si>
  <si>
    <t>410727093901</t>
  </si>
  <si>
    <t>410727093902</t>
  </si>
  <si>
    <t>410727093903</t>
  </si>
  <si>
    <t>410727093904</t>
  </si>
  <si>
    <t>410727093905</t>
  </si>
  <si>
    <t>410727093906</t>
  </si>
  <si>
    <t>410727093907</t>
  </si>
  <si>
    <t>410727093908</t>
  </si>
  <si>
    <t>4107270940</t>
  </si>
  <si>
    <t>辛东</t>
  </si>
  <si>
    <t>410727094001</t>
  </si>
  <si>
    <t>410727094002</t>
  </si>
  <si>
    <t>410727094003</t>
  </si>
  <si>
    <t>410727094004</t>
  </si>
  <si>
    <t>410727094005</t>
  </si>
  <si>
    <t>410727094006</t>
  </si>
  <si>
    <t>4107270941</t>
  </si>
  <si>
    <t>时寺</t>
  </si>
  <si>
    <t>410727094101</t>
  </si>
  <si>
    <t>410727094102</t>
  </si>
  <si>
    <t>410727094103</t>
  </si>
  <si>
    <t>410727094104</t>
  </si>
  <si>
    <t>410727094105</t>
  </si>
  <si>
    <t>410727094106</t>
  </si>
  <si>
    <t>410727094107</t>
  </si>
  <si>
    <t>410727094108</t>
  </si>
  <si>
    <t>4107270942</t>
  </si>
  <si>
    <t>辛西</t>
  </si>
  <si>
    <t>410727094201</t>
  </si>
  <si>
    <t>410727094202</t>
  </si>
  <si>
    <t>410727094203</t>
  </si>
  <si>
    <t>410727094204</t>
  </si>
  <si>
    <t>410727094205</t>
  </si>
  <si>
    <t>4107270943</t>
  </si>
  <si>
    <t>410727094301</t>
  </si>
  <si>
    <t>410727094302</t>
  </si>
  <si>
    <t>410727094303</t>
  </si>
  <si>
    <t>410727094304</t>
  </si>
  <si>
    <t>410727094305</t>
  </si>
  <si>
    <t>410727094306</t>
  </si>
  <si>
    <t>4107270944</t>
  </si>
  <si>
    <t>何家铺</t>
  </si>
  <si>
    <t>410727094401</t>
  </si>
  <si>
    <t>410727094402</t>
  </si>
  <si>
    <t>410727094403</t>
  </si>
  <si>
    <t>410727094404</t>
  </si>
  <si>
    <t>4107270945</t>
  </si>
  <si>
    <t>险峰新村</t>
  </si>
  <si>
    <t>410727094501</t>
  </si>
  <si>
    <t>410727094502</t>
  </si>
  <si>
    <t>410727094503</t>
  </si>
  <si>
    <t>410727094504</t>
  </si>
  <si>
    <t>410727094505</t>
  </si>
  <si>
    <t>410727094506</t>
  </si>
  <si>
    <t>410727094507</t>
  </si>
  <si>
    <t>410727094508</t>
  </si>
  <si>
    <t>410727094509</t>
  </si>
  <si>
    <t>4107270946</t>
  </si>
  <si>
    <t>410727094611</t>
  </si>
  <si>
    <t>4107270999</t>
  </si>
  <si>
    <t>陈桥镇本级</t>
  </si>
  <si>
    <t>41072710</t>
  </si>
  <si>
    <t>荆宫乡</t>
  </si>
  <si>
    <t>4107271001</t>
  </si>
  <si>
    <t>三姓庄</t>
  </si>
  <si>
    <t>410727100101</t>
  </si>
  <si>
    <t>410727100102</t>
  </si>
  <si>
    <t>410727100103</t>
  </si>
  <si>
    <t>410727100104</t>
  </si>
  <si>
    <t>410727100105</t>
  </si>
  <si>
    <t>410727100106</t>
  </si>
  <si>
    <t>410727100107</t>
  </si>
  <si>
    <t>410727100108</t>
  </si>
  <si>
    <t>4107271002</t>
  </si>
  <si>
    <t>杨楼</t>
  </si>
  <si>
    <t>410727100201</t>
  </si>
  <si>
    <t>410727100202</t>
  </si>
  <si>
    <t>410727100203</t>
  </si>
  <si>
    <t>410727100204</t>
  </si>
  <si>
    <t>410727100205</t>
  </si>
  <si>
    <t>410727100206</t>
  </si>
  <si>
    <t>410727100207</t>
  </si>
  <si>
    <t>410727100208</t>
  </si>
  <si>
    <t>4107271003</t>
  </si>
  <si>
    <t>丁庄</t>
  </si>
  <si>
    <t>410727100301</t>
  </si>
  <si>
    <t>410727100302</t>
  </si>
  <si>
    <t>410727100303</t>
  </si>
  <si>
    <t>410727100304</t>
  </si>
  <si>
    <t>410727100305</t>
  </si>
  <si>
    <t>410727100306</t>
  </si>
  <si>
    <t>410727100307</t>
  </si>
  <si>
    <t>410727100308</t>
  </si>
  <si>
    <t>410727100309</t>
  </si>
  <si>
    <t>410727100310</t>
  </si>
  <si>
    <t>410727100311</t>
  </si>
  <si>
    <t>410727100312</t>
  </si>
  <si>
    <t>410727100313</t>
  </si>
  <si>
    <t>410727100314</t>
  </si>
  <si>
    <t>410727100315</t>
  </si>
  <si>
    <t>410727100316</t>
  </si>
  <si>
    <t>410727100317</t>
  </si>
  <si>
    <t>410727100318</t>
  </si>
  <si>
    <t>410727100319</t>
  </si>
  <si>
    <t>410727100320</t>
  </si>
  <si>
    <t>410727100321</t>
  </si>
  <si>
    <t>4107271004</t>
  </si>
  <si>
    <t>410727100401</t>
  </si>
  <si>
    <t>410727100402</t>
  </si>
  <si>
    <t>410727100403</t>
  </si>
  <si>
    <t>410727100404</t>
  </si>
  <si>
    <t>410727100405</t>
  </si>
  <si>
    <t>410727100406</t>
  </si>
  <si>
    <t>410727100407</t>
  </si>
  <si>
    <t>410727100408</t>
  </si>
  <si>
    <t>410727100409</t>
  </si>
  <si>
    <t>4107271005</t>
  </si>
  <si>
    <t>金龙口</t>
  </si>
  <si>
    <t>410727100501</t>
  </si>
  <si>
    <t>410727100502</t>
  </si>
  <si>
    <t>410727100503</t>
  </si>
  <si>
    <t>410727100504</t>
  </si>
  <si>
    <t>4107271006</t>
  </si>
  <si>
    <t>雅宝寨</t>
  </si>
  <si>
    <t>410727100601</t>
  </si>
  <si>
    <t>410727100602</t>
  </si>
  <si>
    <t>410727100603</t>
  </si>
  <si>
    <t>410727100604</t>
  </si>
  <si>
    <t>410727100605</t>
  </si>
  <si>
    <t>410727100606</t>
  </si>
  <si>
    <t>4107271007</t>
  </si>
  <si>
    <t>410727100701</t>
  </si>
  <si>
    <t>410727100702</t>
  </si>
  <si>
    <t>410727100703</t>
  </si>
  <si>
    <t>410727100704</t>
  </si>
  <si>
    <t>410727100705</t>
  </si>
  <si>
    <t>410727100706</t>
  </si>
  <si>
    <t>4107271008</t>
  </si>
  <si>
    <t>荆中</t>
  </si>
  <si>
    <t>410727100801</t>
  </si>
  <si>
    <t>410727100802</t>
  </si>
  <si>
    <t>410727100803</t>
  </si>
  <si>
    <t>410727100804</t>
  </si>
  <si>
    <t>410727100805</t>
  </si>
  <si>
    <t>410727100806</t>
  </si>
  <si>
    <t>410727100807</t>
  </si>
  <si>
    <t>410727100808</t>
  </si>
  <si>
    <t>410727100809</t>
  </si>
  <si>
    <t>4107271009</t>
  </si>
  <si>
    <t>蒋楼</t>
  </si>
  <si>
    <t>410727100901</t>
  </si>
  <si>
    <t>410727100902</t>
  </si>
  <si>
    <t>410727100903</t>
  </si>
  <si>
    <t>410727100904</t>
  </si>
  <si>
    <t>4107271010</t>
  </si>
  <si>
    <t>荆东</t>
  </si>
  <si>
    <t>410727101001</t>
  </si>
  <si>
    <t>410727101002</t>
  </si>
  <si>
    <t>410727101003</t>
  </si>
  <si>
    <t>410727101004</t>
  </si>
  <si>
    <t>410727101005</t>
  </si>
  <si>
    <t>410727101006</t>
  </si>
  <si>
    <t>410727101007</t>
  </si>
  <si>
    <t>410727101008</t>
  </si>
  <si>
    <t>4107271011</t>
  </si>
  <si>
    <t>坝台</t>
  </si>
  <si>
    <t>410727101101</t>
  </si>
  <si>
    <t>410727101102</t>
  </si>
  <si>
    <t>4107271012</t>
  </si>
  <si>
    <t>前桑园</t>
  </si>
  <si>
    <t>410727101201</t>
  </si>
  <si>
    <t>410727101202</t>
  </si>
  <si>
    <t>4107271013</t>
  </si>
  <si>
    <t>西堤</t>
  </si>
  <si>
    <t>410727101301</t>
  </si>
  <si>
    <t>410727101302</t>
  </si>
  <si>
    <t>410727101303</t>
  </si>
  <si>
    <t>410727101304</t>
  </si>
  <si>
    <t>410727101305</t>
  </si>
  <si>
    <t>410727101306</t>
  </si>
  <si>
    <t>4107271014</t>
  </si>
  <si>
    <t>洛寨</t>
  </si>
  <si>
    <t>410727101401</t>
  </si>
  <si>
    <t>410727101402</t>
  </si>
  <si>
    <t>410727101403</t>
  </si>
  <si>
    <t>410727101404</t>
  </si>
  <si>
    <t>410727101405</t>
  </si>
  <si>
    <t>410727101406</t>
  </si>
  <si>
    <t>410727101407</t>
  </si>
  <si>
    <t>4107271015</t>
  </si>
  <si>
    <t>北孙庄</t>
  </si>
  <si>
    <t>410727101501</t>
  </si>
  <si>
    <t>4107271016</t>
  </si>
  <si>
    <t>荆西</t>
  </si>
  <si>
    <t>410727101601</t>
  </si>
  <si>
    <t>410727101602</t>
  </si>
  <si>
    <t>410727101603</t>
  </si>
  <si>
    <t>410727101604</t>
  </si>
  <si>
    <t>410727101605</t>
  </si>
  <si>
    <t>410727101606</t>
  </si>
  <si>
    <t>410727101607</t>
  </si>
  <si>
    <t>4107271017</t>
  </si>
  <si>
    <t>东大宫</t>
  </si>
  <si>
    <t>410727101701</t>
  </si>
  <si>
    <t>410727101702</t>
  </si>
  <si>
    <t>410727101703</t>
  </si>
  <si>
    <t>410727101704</t>
  </si>
  <si>
    <t>410727101705</t>
  </si>
  <si>
    <t>410727101706</t>
  </si>
  <si>
    <t>410727101707</t>
  </si>
  <si>
    <t>4107271018</t>
  </si>
  <si>
    <t>南大宫</t>
  </si>
  <si>
    <t>410727101801</t>
  </si>
  <si>
    <t>410727101802</t>
  </si>
  <si>
    <t>410727101803</t>
  </si>
  <si>
    <t>410727101804</t>
  </si>
  <si>
    <t>410727101805</t>
  </si>
  <si>
    <t>410727101806</t>
  </si>
  <si>
    <t>410727101807</t>
  </si>
  <si>
    <t>4107271019</t>
  </si>
  <si>
    <t>小齐寨</t>
  </si>
  <si>
    <t>410727101901</t>
  </si>
  <si>
    <t>410727101902</t>
  </si>
  <si>
    <t>410727101903</t>
  </si>
  <si>
    <t>410727101904</t>
  </si>
  <si>
    <t>410727101905</t>
  </si>
  <si>
    <t>410727101906</t>
  </si>
  <si>
    <t>4107271020</t>
  </si>
  <si>
    <t>朱元寨</t>
  </si>
  <si>
    <t>410727102001</t>
  </si>
  <si>
    <t>410727102002</t>
  </si>
  <si>
    <t>410727102003</t>
  </si>
  <si>
    <t>410727102004</t>
  </si>
  <si>
    <t>4107271021</t>
  </si>
  <si>
    <t>荆南</t>
  </si>
  <si>
    <t>410727102101</t>
  </si>
  <si>
    <t>410727102102</t>
  </si>
  <si>
    <t>410727102103</t>
  </si>
  <si>
    <t>410727102104</t>
  </si>
  <si>
    <t>410727102105</t>
  </si>
  <si>
    <t>410727102106</t>
  </si>
  <si>
    <t>410727102107</t>
  </si>
  <si>
    <t>4107271022</t>
  </si>
  <si>
    <t>水驿</t>
  </si>
  <si>
    <t>410727102201</t>
  </si>
  <si>
    <t>410727102202</t>
  </si>
  <si>
    <t>410727102203</t>
  </si>
  <si>
    <t>410727102204</t>
  </si>
  <si>
    <t>410727102205</t>
  </si>
  <si>
    <t>410727102206</t>
  </si>
  <si>
    <t>410727102207</t>
  </si>
  <si>
    <t>410727102208</t>
  </si>
  <si>
    <t>4107271023</t>
  </si>
  <si>
    <t>顺南</t>
  </si>
  <si>
    <t>410727102301</t>
  </si>
  <si>
    <t>410727102302</t>
  </si>
  <si>
    <t>410727102303</t>
  </si>
  <si>
    <t>410727102304</t>
  </si>
  <si>
    <t>410727102305</t>
  </si>
  <si>
    <t>410727102306</t>
  </si>
  <si>
    <t>410727102307</t>
  </si>
  <si>
    <t>4107271024</t>
  </si>
  <si>
    <t>顺东</t>
  </si>
  <si>
    <t>410727102401</t>
  </si>
  <si>
    <t>410727102402</t>
  </si>
  <si>
    <t>4107271025</t>
  </si>
  <si>
    <t>顺西</t>
  </si>
  <si>
    <t>410727102501</t>
  </si>
  <si>
    <t>410727102502</t>
  </si>
  <si>
    <t>410727102503</t>
  </si>
  <si>
    <t>4107271026</t>
  </si>
  <si>
    <t>顺北</t>
  </si>
  <si>
    <t>410727102601</t>
  </si>
  <si>
    <t>410727102602</t>
  </si>
  <si>
    <t>410727102603</t>
  </si>
  <si>
    <t>410727102604</t>
  </si>
  <si>
    <t>410727102605</t>
  </si>
  <si>
    <t>410727102606</t>
  </si>
  <si>
    <t>410727102607</t>
  </si>
  <si>
    <t>4107271027</t>
  </si>
  <si>
    <t>孙庄</t>
  </si>
  <si>
    <t>410727102701</t>
  </si>
  <si>
    <t>410727102702</t>
  </si>
  <si>
    <t>410727102703</t>
  </si>
  <si>
    <t>410727102704</t>
  </si>
  <si>
    <t>410727102705</t>
  </si>
  <si>
    <t>410727102706</t>
  </si>
  <si>
    <t>410727102707</t>
  </si>
  <si>
    <t>410727102708</t>
  </si>
  <si>
    <t>410727102709</t>
  </si>
  <si>
    <t>410727102710</t>
  </si>
  <si>
    <t>410727102711</t>
  </si>
  <si>
    <t>410727102712</t>
  </si>
  <si>
    <t>410727102713</t>
  </si>
  <si>
    <t>410727102714</t>
  </si>
  <si>
    <t>410727102715</t>
  </si>
  <si>
    <t>410727102716</t>
  </si>
  <si>
    <t>410727102717</t>
  </si>
  <si>
    <t>410727102718</t>
  </si>
  <si>
    <t>410727102719</t>
  </si>
  <si>
    <t>410727102720</t>
  </si>
  <si>
    <t>410727102721</t>
  </si>
  <si>
    <t>4107271028</t>
  </si>
  <si>
    <t>老鸦张</t>
  </si>
  <si>
    <t>410727102801</t>
  </si>
  <si>
    <t>410727102802</t>
  </si>
  <si>
    <t>410727102803</t>
  </si>
  <si>
    <t>410727102804</t>
  </si>
  <si>
    <t>410727102805</t>
  </si>
  <si>
    <t>410727102806</t>
  </si>
  <si>
    <t>410727102807</t>
  </si>
  <si>
    <t>410727102808</t>
  </si>
  <si>
    <t>410727102809</t>
  </si>
  <si>
    <t>410727102810</t>
  </si>
  <si>
    <t>410727102811</t>
  </si>
  <si>
    <t>410727102812</t>
  </si>
  <si>
    <t>410727102813</t>
  </si>
  <si>
    <t>410727102814</t>
  </si>
  <si>
    <t>410727102815</t>
  </si>
  <si>
    <t>410727102816</t>
  </si>
  <si>
    <t>410727102817</t>
  </si>
  <si>
    <t>410727102818</t>
  </si>
  <si>
    <t>410727102819</t>
  </si>
  <si>
    <t>410727102820</t>
  </si>
  <si>
    <t>410727102821</t>
  </si>
  <si>
    <t>410727102822</t>
  </si>
  <si>
    <t>第二十二组</t>
  </si>
  <si>
    <t>4107271029</t>
  </si>
  <si>
    <t>南北庄</t>
  </si>
  <si>
    <t>410727102901</t>
  </si>
  <si>
    <t>410727102902</t>
  </si>
  <si>
    <t>4107271030</t>
  </si>
  <si>
    <t>410727103001</t>
  </si>
  <si>
    <t>410727103002</t>
  </si>
  <si>
    <t>410727103003</t>
  </si>
  <si>
    <t>410727103004</t>
  </si>
  <si>
    <t>4107271031</t>
  </si>
  <si>
    <t>于店</t>
  </si>
  <si>
    <t>410727103101</t>
  </si>
  <si>
    <t>410727103102</t>
  </si>
  <si>
    <t>410727103103</t>
  </si>
  <si>
    <t>410727103104</t>
  </si>
  <si>
    <t>410727103105</t>
  </si>
  <si>
    <t>410727103106</t>
  </si>
  <si>
    <t>410727103107</t>
  </si>
  <si>
    <t>410727103108</t>
  </si>
  <si>
    <t>410727103109</t>
  </si>
  <si>
    <t>410727103110</t>
  </si>
  <si>
    <t>410727103111</t>
  </si>
  <si>
    <t>410727103113</t>
  </si>
  <si>
    <t>410727103114</t>
  </si>
  <si>
    <t>410727103115</t>
  </si>
  <si>
    <t>410727103116</t>
  </si>
  <si>
    <t>410727103117</t>
  </si>
  <si>
    <t>410727103118</t>
  </si>
  <si>
    <t>410727103119</t>
  </si>
  <si>
    <t>410727103120</t>
  </si>
  <si>
    <t>410727103121</t>
  </si>
  <si>
    <t>410727103122</t>
  </si>
  <si>
    <t>410727103123</t>
  </si>
  <si>
    <t>第二十三组</t>
  </si>
  <si>
    <t>4107271032</t>
  </si>
  <si>
    <t>前城</t>
  </si>
  <si>
    <t>410727103201</t>
  </si>
  <si>
    <t>4107271033</t>
  </si>
  <si>
    <t>后城</t>
  </si>
  <si>
    <t>410727103301</t>
  </si>
  <si>
    <t>4107271034</t>
  </si>
  <si>
    <t>马林占</t>
  </si>
  <si>
    <t>410727103401</t>
  </si>
  <si>
    <t>4107271035</t>
  </si>
  <si>
    <t>陈寨</t>
  </si>
  <si>
    <t>410727103501</t>
  </si>
  <si>
    <t>4107271036</t>
  </si>
  <si>
    <t>阎寨</t>
  </si>
  <si>
    <t>410727103601</t>
  </si>
  <si>
    <t>4107271037</t>
  </si>
  <si>
    <t>胡寨</t>
  </si>
  <si>
    <t>410727103701</t>
  </si>
  <si>
    <t>410727103702</t>
  </si>
  <si>
    <t>4107271038</t>
  </si>
  <si>
    <t>410727103801</t>
  </si>
  <si>
    <t>410727103802</t>
  </si>
  <si>
    <t>4107271039</t>
  </si>
  <si>
    <t>仝寨</t>
  </si>
  <si>
    <t>410727103901</t>
  </si>
  <si>
    <t>410727103902</t>
  </si>
  <si>
    <t>4107271040</t>
  </si>
  <si>
    <t>西辛庄村</t>
  </si>
  <si>
    <t>410727104011</t>
  </si>
  <si>
    <t>4107271041</t>
  </si>
  <si>
    <t>410727104111</t>
  </si>
  <si>
    <t>4107271042</t>
  </si>
  <si>
    <t>小王庄</t>
  </si>
  <si>
    <t>410727104211</t>
  </si>
  <si>
    <t>4107271043</t>
  </si>
  <si>
    <t>410727104311</t>
  </si>
  <si>
    <t>4107271044</t>
  </si>
  <si>
    <t>410727104411</t>
  </si>
  <si>
    <t>4107271045</t>
  </si>
  <si>
    <t>410727104511</t>
  </si>
  <si>
    <t>4107271046</t>
  </si>
  <si>
    <t>410727104611</t>
  </si>
  <si>
    <t>4107271047</t>
  </si>
  <si>
    <t>铁坡村</t>
  </si>
  <si>
    <t>410727104711</t>
  </si>
  <si>
    <t>4107271048</t>
  </si>
  <si>
    <t>齐岗村</t>
  </si>
  <si>
    <t>410727104811</t>
  </si>
  <si>
    <t>4107271049</t>
  </si>
  <si>
    <t>410727104911</t>
  </si>
  <si>
    <t>4107271099</t>
  </si>
  <si>
    <t>荆宫乡本级</t>
  </si>
  <si>
    <t>41072711</t>
  </si>
  <si>
    <t>留光乡</t>
  </si>
  <si>
    <t>4107271101</t>
  </si>
  <si>
    <t>410727110101</t>
  </si>
  <si>
    <t>410727110102</t>
  </si>
  <si>
    <t>410727110103</t>
  </si>
  <si>
    <t>410727110104</t>
  </si>
  <si>
    <t>410727110105</t>
  </si>
  <si>
    <t>410727110106</t>
  </si>
  <si>
    <t>410727110107</t>
  </si>
  <si>
    <t>410727110108</t>
  </si>
  <si>
    <t>410727110109</t>
  </si>
  <si>
    <t>410727110110</t>
  </si>
  <si>
    <t>410727110111</t>
  </si>
  <si>
    <t>410727110112</t>
  </si>
  <si>
    <t>410727110113</t>
  </si>
  <si>
    <t>410727110114</t>
  </si>
  <si>
    <t>4107271102</t>
  </si>
  <si>
    <t>后砦</t>
  </si>
  <si>
    <t>410727110201</t>
  </si>
  <si>
    <t>410727110202</t>
  </si>
  <si>
    <t>410727110203</t>
  </si>
  <si>
    <t>410727110204</t>
  </si>
  <si>
    <t>410727110205</t>
  </si>
  <si>
    <t>410727110206</t>
  </si>
  <si>
    <t>410727110207</t>
  </si>
  <si>
    <t>4107271103</t>
  </si>
  <si>
    <t>410727110301</t>
  </si>
  <si>
    <t>410727110302</t>
  </si>
  <si>
    <t>410727110303</t>
  </si>
  <si>
    <t>410727110304</t>
  </si>
  <si>
    <t>4107271104</t>
  </si>
  <si>
    <t>大卜砦</t>
  </si>
  <si>
    <t>410727110401</t>
  </si>
  <si>
    <t>4107271105</t>
  </si>
  <si>
    <t>北候</t>
  </si>
  <si>
    <t>410727110501</t>
  </si>
  <si>
    <t>410727110502</t>
  </si>
  <si>
    <t>410727110503</t>
  </si>
  <si>
    <t>410727110504</t>
  </si>
  <si>
    <t>410727110505</t>
  </si>
  <si>
    <t>410727110506</t>
  </si>
  <si>
    <t>410727110507</t>
  </si>
  <si>
    <t>410727110508</t>
  </si>
  <si>
    <t>410727110509</t>
  </si>
  <si>
    <t>410727110510</t>
  </si>
  <si>
    <t>410727110511</t>
  </si>
  <si>
    <t>410727110512</t>
  </si>
  <si>
    <t>410727110513</t>
  </si>
  <si>
    <t>4107271106</t>
  </si>
  <si>
    <t>410727110601</t>
  </si>
  <si>
    <t>410727110602</t>
  </si>
  <si>
    <t>410727110603</t>
  </si>
  <si>
    <t>410727110604</t>
  </si>
  <si>
    <t>410727110605</t>
  </si>
  <si>
    <t>410727110606</t>
  </si>
  <si>
    <t>410727110607</t>
  </si>
  <si>
    <t>410727110608</t>
  </si>
  <si>
    <t>410727110609</t>
  </si>
  <si>
    <t>4107271107</t>
  </si>
  <si>
    <t>马村</t>
  </si>
  <si>
    <t>410727110701</t>
  </si>
  <si>
    <t>410727110702</t>
  </si>
  <si>
    <t>410727110703</t>
  </si>
  <si>
    <t>410727110704</t>
  </si>
  <si>
    <t>410727110705</t>
  </si>
  <si>
    <t>410727110706</t>
  </si>
  <si>
    <t>410727110707</t>
  </si>
  <si>
    <t>410727110708</t>
  </si>
  <si>
    <t>410727110709</t>
  </si>
  <si>
    <t>410727110710</t>
  </si>
  <si>
    <t>410727110711</t>
  </si>
  <si>
    <t>4107271108</t>
  </si>
  <si>
    <t>短堤</t>
  </si>
  <si>
    <t>410727110801</t>
  </si>
  <si>
    <t>410727110802</t>
  </si>
  <si>
    <t>410727110803</t>
  </si>
  <si>
    <t>410727110804</t>
  </si>
  <si>
    <t>410727110805</t>
  </si>
  <si>
    <t>410727110806</t>
  </si>
  <si>
    <t>4107271109</t>
  </si>
  <si>
    <t>西林庄</t>
  </si>
  <si>
    <t>410727110901</t>
  </si>
  <si>
    <t>410727110902</t>
  </si>
  <si>
    <t>410727110903</t>
  </si>
  <si>
    <t>410727110904</t>
  </si>
  <si>
    <t>410727110905</t>
  </si>
  <si>
    <t>410727110906</t>
  </si>
  <si>
    <t>410727110907</t>
  </si>
  <si>
    <t>410727110908</t>
  </si>
  <si>
    <t>410727110909</t>
  </si>
  <si>
    <t>410727110910</t>
  </si>
  <si>
    <t>410727110911</t>
  </si>
  <si>
    <t>410727110912</t>
  </si>
  <si>
    <t>410727110913</t>
  </si>
  <si>
    <t>410727110914</t>
  </si>
  <si>
    <t>4107271110</t>
  </si>
  <si>
    <t>东林庄</t>
  </si>
  <si>
    <t>410727111001</t>
  </si>
  <si>
    <t>410727111002</t>
  </si>
  <si>
    <t>410727111003</t>
  </si>
  <si>
    <t>410727111004</t>
  </si>
  <si>
    <t>410727111005</t>
  </si>
  <si>
    <t>4107271111</t>
  </si>
  <si>
    <t>小砦</t>
  </si>
  <si>
    <t>410727111101</t>
  </si>
  <si>
    <t>410727111102</t>
  </si>
  <si>
    <t>410727111103</t>
  </si>
  <si>
    <t>4107271112</t>
  </si>
  <si>
    <t>聂庄</t>
  </si>
  <si>
    <t>410727111201</t>
  </si>
  <si>
    <t>410727111202</t>
  </si>
  <si>
    <t>410727111203</t>
  </si>
  <si>
    <t>410727111204</t>
  </si>
  <si>
    <t>410727111205</t>
  </si>
  <si>
    <t>410727111206</t>
  </si>
  <si>
    <t>4107271113</t>
  </si>
  <si>
    <t>寺上</t>
  </si>
  <si>
    <t>410727111301</t>
  </si>
  <si>
    <t>410727111302</t>
  </si>
  <si>
    <t>410727111303</t>
  </si>
  <si>
    <t>410727111304</t>
  </si>
  <si>
    <t>410727111305</t>
  </si>
  <si>
    <t>410727111306</t>
  </si>
  <si>
    <t>410727111307</t>
  </si>
  <si>
    <t>410727111308</t>
  </si>
  <si>
    <t>4107271114</t>
  </si>
  <si>
    <t>410727111401</t>
  </si>
  <si>
    <t>410727111402</t>
  </si>
  <si>
    <t>410727111403</t>
  </si>
  <si>
    <t>410727111404</t>
  </si>
  <si>
    <t>410727111405</t>
  </si>
  <si>
    <t>410727111406</t>
  </si>
  <si>
    <t>4107271115</t>
  </si>
  <si>
    <t>410727111501</t>
  </si>
  <si>
    <t>410727111502</t>
  </si>
  <si>
    <t>4107271116</t>
  </si>
  <si>
    <t>赵庄</t>
  </si>
  <si>
    <t>410727111601</t>
  </si>
  <si>
    <t>410727111602</t>
  </si>
  <si>
    <t>4107271117</t>
  </si>
  <si>
    <t>于庄</t>
  </si>
  <si>
    <t>410727111701</t>
  </si>
  <si>
    <t>410727111702</t>
  </si>
  <si>
    <t>410727111703</t>
  </si>
  <si>
    <t>410727111704</t>
  </si>
  <si>
    <t>410727111705</t>
  </si>
  <si>
    <t>410727111706</t>
  </si>
  <si>
    <t>410727111707</t>
  </si>
  <si>
    <t>410727111708</t>
  </si>
  <si>
    <t>4107271118</t>
  </si>
  <si>
    <t>胡村</t>
  </si>
  <si>
    <t>410727111801</t>
  </si>
  <si>
    <t>410727111802</t>
  </si>
  <si>
    <t>410727111803</t>
  </si>
  <si>
    <t>410727111804</t>
  </si>
  <si>
    <t>410727111805</t>
  </si>
  <si>
    <t>410727111806</t>
  </si>
  <si>
    <t>410727111807</t>
  </si>
  <si>
    <t>410727111808</t>
  </si>
  <si>
    <t>4107271119</t>
  </si>
  <si>
    <t>李王庄</t>
  </si>
  <si>
    <t>410727111901</t>
  </si>
  <si>
    <t>410727111902</t>
  </si>
  <si>
    <t>410727111903</t>
  </si>
  <si>
    <t>410727111904</t>
  </si>
  <si>
    <t>410727111905</t>
  </si>
  <si>
    <t>410727111906</t>
  </si>
  <si>
    <t>410727111907</t>
  </si>
  <si>
    <t>410727111908</t>
  </si>
  <si>
    <t>410727111909</t>
  </si>
  <si>
    <t>410727111910</t>
  </si>
  <si>
    <t>410727111911</t>
  </si>
  <si>
    <t>4107271120</t>
  </si>
  <si>
    <t>410727112001</t>
  </si>
  <si>
    <t>410727112002</t>
  </si>
  <si>
    <t>410727112003</t>
  </si>
  <si>
    <t>410727112004</t>
  </si>
  <si>
    <t>4107271121</t>
  </si>
  <si>
    <t>中王庄</t>
  </si>
  <si>
    <t>410727112101</t>
  </si>
  <si>
    <t>4107271122</t>
  </si>
  <si>
    <t>辛店</t>
  </si>
  <si>
    <t>410727112201</t>
  </si>
  <si>
    <t>410727112202</t>
  </si>
  <si>
    <t>410727112203</t>
  </si>
  <si>
    <t>410727112204</t>
  </si>
  <si>
    <t>410727112205</t>
  </si>
  <si>
    <t>410727112206</t>
  </si>
  <si>
    <t>410727112207</t>
  </si>
  <si>
    <t>410727112209</t>
  </si>
  <si>
    <t>410727112210</t>
  </si>
  <si>
    <t>410727112211</t>
  </si>
  <si>
    <t>410727112212</t>
  </si>
  <si>
    <t>410727112213</t>
  </si>
  <si>
    <t>4107271123</t>
  </si>
  <si>
    <t>耿村</t>
  </si>
  <si>
    <t>410727112301</t>
  </si>
  <si>
    <t>410727112302</t>
  </si>
  <si>
    <t>410727112303</t>
  </si>
  <si>
    <t>410727112304</t>
  </si>
  <si>
    <t>410727112305</t>
  </si>
  <si>
    <t>410727112306</t>
  </si>
  <si>
    <t>410727112307</t>
  </si>
  <si>
    <t>410727112308</t>
  </si>
  <si>
    <t>4107271124</t>
  </si>
  <si>
    <t>留古</t>
  </si>
  <si>
    <t>410727112401</t>
  </si>
  <si>
    <t>410727112402</t>
  </si>
  <si>
    <t>410727112403</t>
  </si>
  <si>
    <t>410727112404</t>
  </si>
  <si>
    <t>410727112405</t>
  </si>
  <si>
    <t>410727112406</t>
  </si>
  <si>
    <t>410727112407</t>
  </si>
  <si>
    <t>410727112408</t>
  </si>
  <si>
    <t>410727112409</t>
  </si>
  <si>
    <t>410727112410</t>
  </si>
  <si>
    <t>410727112411</t>
  </si>
  <si>
    <t>410727112412</t>
  </si>
  <si>
    <t>4107271125</t>
  </si>
  <si>
    <t>于林</t>
  </si>
  <si>
    <t>410727112501</t>
  </si>
  <si>
    <t>410727112502</t>
  </si>
  <si>
    <t>410727112503</t>
  </si>
  <si>
    <t>410727112504</t>
  </si>
  <si>
    <t>4107271126</t>
  </si>
  <si>
    <t>谢庄</t>
  </si>
  <si>
    <t>410727112601</t>
  </si>
  <si>
    <t>410727112602</t>
  </si>
  <si>
    <t>410727112603</t>
  </si>
  <si>
    <t>410727112604</t>
  </si>
  <si>
    <t>410727112605</t>
  </si>
  <si>
    <t>410727112606</t>
  </si>
  <si>
    <t>4107271127</t>
  </si>
  <si>
    <t>李庄</t>
  </si>
  <si>
    <t>410727112701</t>
  </si>
  <si>
    <t>410727112702</t>
  </si>
  <si>
    <t>410727112703</t>
  </si>
  <si>
    <t>410727112704</t>
  </si>
  <si>
    <t>4107271128</t>
  </si>
  <si>
    <t>杨庄</t>
  </si>
  <si>
    <t>410727112801</t>
  </si>
  <si>
    <t>410727112802</t>
  </si>
  <si>
    <t>410727112803</t>
  </si>
  <si>
    <t>410727112804</t>
  </si>
  <si>
    <t>4107271199</t>
  </si>
  <si>
    <t>留光乡本级</t>
  </si>
  <si>
    <t>41072712</t>
  </si>
  <si>
    <t>4107271201</t>
  </si>
  <si>
    <t>曹岗村</t>
  </si>
  <si>
    <t>410727120101</t>
  </si>
  <si>
    <t>410727120102</t>
  </si>
  <si>
    <t>410727120103</t>
  </si>
  <si>
    <t>410727120104</t>
  </si>
  <si>
    <t>410727120105</t>
  </si>
  <si>
    <t>410727120106</t>
  </si>
  <si>
    <t>410727120107</t>
  </si>
  <si>
    <t>410727120108</t>
  </si>
  <si>
    <t>410727120109</t>
  </si>
  <si>
    <t>410727120110</t>
  </si>
  <si>
    <t>410727120111</t>
  </si>
  <si>
    <t>4107271202</t>
  </si>
  <si>
    <t>后  府</t>
  </si>
  <si>
    <t>410727120201</t>
  </si>
  <si>
    <t>410727120202</t>
  </si>
  <si>
    <t>410727120203</t>
  </si>
  <si>
    <t>410727120204</t>
  </si>
  <si>
    <t>410727120205</t>
  </si>
  <si>
    <t>410727120206</t>
  </si>
  <si>
    <t>410727120207</t>
  </si>
  <si>
    <t>410727120208</t>
  </si>
  <si>
    <t>4107271203</t>
  </si>
  <si>
    <t>班  寨</t>
  </si>
  <si>
    <t>410727120301</t>
  </si>
  <si>
    <t>410727120302</t>
  </si>
  <si>
    <t>410727120303</t>
  </si>
  <si>
    <t>410727120304</t>
  </si>
  <si>
    <t>410727120305</t>
  </si>
  <si>
    <t>410727120306</t>
  </si>
  <si>
    <t>410727120307</t>
  </si>
  <si>
    <t>4107271204</t>
  </si>
  <si>
    <t>李  和</t>
  </si>
  <si>
    <t>410727120401</t>
  </si>
  <si>
    <t>410727120402</t>
  </si>
  <si>
    <t>410727120403</t>
  </si>
  <si>
    <t>410727120404</t>
  </si>
  <si>
    <t>410727120405</t>
  </si>
  <si>
    <t>410727120406</t>
  </si>
  <si>
    <t>410727120407</t>
  </si>
  <si>
    <t>410727120408</t>
  </si>
  <si>
    <t>4107271205</t>
  </si>
  <si>
    <t>张  寨</t>
  </si>
  <si>
    <t>410727120501</t>
  </si>
  <si>
    <t>410727120502</t>
  </si>
  <si>
    <t>410727120503</t>
  </si>
  <si>
    <t>410727120504</t>
  </si>
  <si>
    <t>410727120505</t>
  </si>
  <si>
    <t>4107271206</t>
  </si>
  <si>
    <t>410727120601</t>
  </si>
  <si>
    <t>410727120602</t>
  </si>
  <si>
    <t>410727120603</t>
  </si>
  <si>
    <t>410727120604</t>
  </si>
  <si>
    <t>410727120605</t>
  </si>
  <si>
    <t>410727120606</t>
  </si>
  <si>
    <t>410727120607</t>
  </si>
  <si>
    <t>410727120608</t>
  </si>
  <si>
    <t>410727120609</t>
  </si>
  <si>
    <t>410727120610</t>
  </si>
  <si>
    <t>410727120611</t>
  </si>
  <si>
    <t>410727120612</t>
  </si>
  <si>
    <t>410727120613</t>
  </si>
  <si>
    <t>410727120614</t>
  </si>
  <si>
    <t>410727120615</t>
  </si>
  <si>
    <t>410727120616</t>
  </si>
  <si>
    <t>410727120617</t>
  </si>
  <si>
    <t>410727120618</t>
  </si>
  <si>
    <t>410727120619</t>
  </si>
  <si>
    <t>410727120620</t>
  </si>
  <si>
    <t>410727120621</t>
  </si>
  <si>
    <t>410727120622</t>
  </si>
  <si>
    <t>410727120623</t>
  </si>
  <si>
    <t>410727120624</t>
  </si>
  <si>
    <t>第二十四组</t>
  </si>
  <si>
    <t>410727120625</t>
  </si>
  <si>
    <t>第二十五组</t>
  </si>
  <si>
    <t>410727120626</t>
  </si>
  <si>
    <t>第二十六组</t>
  </si>
  <si>
    <t>4107271207</t>
  </si>
  <si>
    <t>邵  寨</t>
  </si>
  <si>
    <t>410727120701</t>
  </si>
  <si>
    <t>410727120702</t>
  </si>
  <si>
    <t>410727120703</t>
  </si>
  <si>
    <t>4107271208</t>
  </si>
  <si>
    <t>耿  堤</t>
  </si>
  <si>
    <t>410727120801</t>
  </si>
  <si>
    <t>410727120802</t>
  </si>
  <si>
    <t>4107271209</t>
  </si>
  <si>
    <t>大柳元</t>
  </si>
  <si>
    <t>410727120901</t>
  </si>
  <si>
    <t>410727120902</t>
  </si>
  <si>
    <t>4107271210</t>
  </si>
  <si>
    <t>何柳元</t>
  </si>
  <si>
    <t>410727121001</t>
  </si>
  <si>
    <t>4107271211</t>
  </si>
  <si>
    <t>姚  务</t>
  </si>
  <si>
    <t>410727121101</t>
  </si>
  <si>
    <t>410727121102</t>
  </si>
  <si>
    <t>410727121103</t>
  </si>
  <si>
    <t>410727121104</t>
  </si>
  <si>
    <t>410727121105</t>
  </si>
  <si>
    <t>410727121106</t>
  </si>
  <si>
    <t>410727121107</t>
  </si>
  <si>
    <t>410727121108</t>
  </si>
  <si>
    <t>4107271212</t>
  </si>
  <si>
    <t>前马常岗</t>
  </si>
  <si>
    <t>410727121201</t>
  </si>
  <si>
    <t>410727121202</t>
  </si>
  <si>
    <t>410727121203</t>
  </si>
  <si>
    <t>4107271213</t>
  </si>
  <si>
    <t>后马常岗</t>
  </si>
  <si>
    <t>410727121301</t>
  </si>
  <si>
    <t>410727121302</t>
  </si>
  <si>
    <t>410727121303</t>
  </si>
  <si>
    <t>410727121304</t>
  </si>
  <si>
    <t>410727121305</t>
  </si>
  <si>
    <t>410727121306</t>
  </si>
  <si>
    <t>410727121307</t>
  </si>
  <si>
    <t>410727121308</t>
  </si>
  <si>
    <t>410727121309</t>
  </si>
  <si>
    <t>410727121310</t>
  </si>
  <si>
    <t>410727121311</t>
  </si>
  <si>
    <t>410727121312</t>
  </si>
  <si>
    <t>410727121313</t>
  </si>
  <si>
    <t>410727121314</t>
  </si>
  <si>
    <t>410727121315</t>
  </si>
  <si>
    <t>410727121316</t>
  </si>
  <si>
    <t>410727121317</t>
  </si>
  <si>
    <t>4107271214</t>
  </si>
  <si>
    <t>鹿  合</t>
  </si>
  <si>
    <t>410727121401</t>
  </si>
  <si>
    <t>410727121403</t>
  </si>
  <si>
    <t>410727121404</t>
  </si>
  <si>
    <t>410727121405</t>
  </si>
  <si>
    <t>410727121406</t>
  </si>
  <si>
    <t>410727121407</t>
  </si>
  <si>
    <t>410727121408</t>
  </si>
  <si>
    <t>410727121409</t>
  </si>
  <si>
    <t>4107271215</t>
  </si>
  <si>
    <t>410727121501</t>
  </si>
  <si>
    <t>410727121502</t>
  </si>
  <si>
    <t>410727121503</t>
  </si>
  <si>
    <t>410727121504</t>
  </si>
  <si>
    <t>410727121505</t>
  </si>
  <si>
    <t>410727121506</t>
  </si>
  <si>
    <t>4107271216</t>
  </si>
  <si>
    <t>前运墙</t>
  </si>
  <si>
    <t>410727121601</t>
  </si>
  <si>
    <t>410727121602</t>
  </si>
  <si>
    <t>4107271217</t>
  </si>
  <si>
    <t>王马牧</t>
  </si>
  <si>
    <t>410727121701</t>
  </si>
  <si>
    <t>410727121702</t>
  </si>
  <si>
    <t>410727121703</t>
  </si>
  <si>
    <t>410727121704</t>
  </si>
  <si>
    <t>410727121705</t>
  </si>
  <si>
    <t>410727121706</t>
  </si>
  <si>
    <t>410727121707</t>
  </si>
  <si>
    <t>4107271218</t>
  </si>
  <si>
    <t>谢马牧</t>
  </si>
  <si>
    <t>410727121801</t>
  </si>
  <si>
    <t>410727121802</t>
  </si>
  <si>
    <t>4107271219</t>
  </si>
  <si>
    <t>郭杏头</t>
  </si>
  <si>
    <t>410727121901</t>
  </si>
  <si>
    <t>410727121902</t>
  </si>
  <si>
    <t>410727121903</t>
  </si>
  <si>
    <t>410727121904</t>
  </si>
  <si>
    <t>410727121905</t>
  </si>
  <si>
    <t>410727121906</t>
  </si>
  <si>
    <t>4107271220</t>
  </si>
  <si>
    <t>410727122001</t>
  </si>
  <si>
    <t>410727122002</t>
  </si>
  <si>
    <t>410727122003</t>
  </si>
  <si>
    <t>410727122004</t>
  </si>
  <si>
    <t>410727122005</t>
  </si>
  <si>
    <t>410727122006</t>
  </si>
  <si>
    <t>410727122007</t>
  </si>
  <si>
    <t>410727122008</t>
  </si>
  <si>
    <t>410727122009</t>
  </si>
  <si>
    <t>410727122010</t>
  </si>
  <si>
    <t>4107271221</t>
  </si>
  <si>
    <t>乔  寨</t>
  </si>
  <si>
    <t>410727122101</t>
  </si>
  <si>
    <t>410727122102</t>
  </si>
  <si>
    <t>410727122103</t>
  </si>
  <si>
    <t>4107271222</t>
  </si>
  <si>
    <t>王芦集</t>
  </si>
  <si>
    <t>410727122201</t>
  </si>
  <si>
    <t>410727122202</t>
  </si>
  <si>
    <t>410727122203</t>
  </si>
  <si>
    <t>410727122204</t>
  </si>
  <si>
    <t>410727122205</t>
  </si>
  <si>
    <t>410727122206</t>
  </si>
  <si>
    <t>410727122207</t>
  </si>
  <si>
    <t>4107271223</t>
  </si>
  <si>
    <t>加  堤</t>
  </si>
  <si>
    <t>410727122301</t>
  </si>
  <si>
    <t>410727122302</t>
  </si>
  <si>
    <t>410727122303</t>
  </si>
  <si>
    <t>410727122304</t>
  </si>
  <si>
    <t>4107271224</t>
  </si>
  <si>
    <t>马  坊</t>
  </si>
  <si>
    <t>410727122401</t>
  </si>
  <si>
    <t>410727122402</t>
  </si>
  <si>
    <t>410727122403</t>
  </si>
  <si>
    <t>410727122404</t>
  </si>
  <si>
    <t>4107271225</t>
  </si>
  <si>
    <t>厂门口</t>
  </si>
  <si>
    <t>410727122501</t>
  </si>
  <si>
    <t>410727122502</t>
  </si>
  <si>
    <t>410727122503</t>
  </si>
  <si>
    <t>410727122504</t>
  </si>
  <si>
    <t>4107271299</t>
  </si>
  <si>
    <t>曹岗乡本级</t>
  </si>
  <si>
    <t>41072713</t>
  </si>
  <si>
    <t>潘店乡</t>
  </si>
  <si>
    <t>4107271301</t>
  </si>
  <si>
    <t>潘店村</t>
  </si>
  <si>
    <t>410727130101</t>
  </si>
  <si>
    <t>410727130102</t>
  </si>
  <si>
    <t>410727130103</t>
  </si>
  <si>
    <t>410727130104</t>
  </si>
  <si>
    <t>410727130105</t>
  </si>
  <si>
    <t>410727130106</t>
  </si>
  <si>
    <t>410727130107</t>
  </si>
  <si>
    <t>410727130108</t>
  </si>
  <si>
    <t>410727130109</t>
  </si>
  <si>
    <t>410727130110</t>
  </si>
  <si>
    <t>410727130111</t>
  </si>
  <si>
    <t>410727130112</t>
  </si>
  <si>
    <t>410727130113</t>
  </si>
  <si>
    <t>4107271302</t>
  </si>
  <si>
    <t>车营村</t>
  </si>
  <si>
    <t>410727130201</t>
  </si>
  <si>
    <t>410727130202</t>
  </si>
  <si>
    <t>410727130203</t>
  </si>
  <si>
    <t>410727130204</t>
  </si>
  <si>
    <t>410727130205</t>
  </si>
  <si>
    <t>410727130206</t>
  </si>
  <si>
    <t>410727130207</t>
  </si>
  <si>
    <t>410727130208</t>
  </si>
  <si>
    <t>410727130209</t>
  </si>
  <si>
    <t>410727130210</t>
  </si>
  <si>
    <t>410727130211</t>
  </si>
  <si>
    <t>410727130212</t>
  </si>
  <si>
    <t>410727130213</t>
  </si>
  <si>
    <t>410727130214</t>
  </si>
  <si>
    <t>410727130215</t>
  </si>
  <si>
    <t>410727130216</t>
  </si>
  <si>
    <t>4107271303</t>
  </si>
  <si>
    <t>常庄村</t>
  </si>
  <si>
    <t>410727130301</t>
  </si>
  <si>
    <t>410727130302</t>
  </si>
  <si>
    <t>410727130303</t>
  </si>
  <si>
    <t>4107271304</t>
  </si>
  <si>
    <t>大黑岗</t>
  </si>
  <si>
    <t>410727130401</t>
  </si>
  <si>
    <t>410727130402</t>
  </si>
  <si>
    <t>410727130403</t>
  </si>
  <si>
    <t>410727130404</t>
  </si>
  <si>
    <t>4107271305</t>
  </si>
  <si>
    <t>小黑岗</t>
  </si>
  <si>
    <t>410727130501</t>
  </si>
  <si>
    <t>4107271306</t>
  </si>
  <si>
    <t>周口</t>
  </si>
  <si>
    <t>410727130601</t>
  </si>
  <si>
    <t>410727130602</t>
  </si>
  <si>
    <t>410727130603</t>
  </si>
  <si>
    <t>410727130604</t>
  </si>
  <si>
    <t>4107271307</t>
  </si>
  <si>
    <t>薛庄</t>
  </si>
  <si>
    <t>410727130701</t>
  </si>
  <si>
    <t>410727130702</t>
  </si>
  <si>
    <t>4107271308</t>
  </si>
  <si>
    <t>段堤</t>
  </si>
  <si>
    <t>410727130801</t>
  </si>
  <si>
    <t>410727130802</t>
  </si>
  <si>
    <t>410727130803</t>
  </si>
  <si>
    <t>410727130804</t>
  </si>
  <si>
    <t>410727130805</t>
  </si>
  <si>
    <t>410727130806</t>
  </si>
  <si>
    <t>410727130807</t>
  </si>
  <si>
    <t>410727130808</t>
  </si>
  <si>
    <t>410727130809</t>
  </si>
  <si>
    <t>410727130810</t>
  </si>
  <si>
    <t>410727130811</t>
  </si>
  <si>
    <t>410727130812</t>
  </si>
  <si>
    <t>4107271309</t>
  </si>
  <si>
    <t>小集</t>
  </si>
  <si>
    <t>410727130901</t>
  </si>
  <si>
    <t>410727130902</t>
  </si>
  <si>
    <t>410727130903</t>
  </si>
  <si>
    <t>410727130904</t>
  </si>
  <si>
    <t>410727130905</t>
  </si>
  <si>
    <t>410727130906</t>
  </si>
  <si>
    <t>410727130907</t>
  </si>
  <si>
    <t>410727130908</t>
  </si>
  <si>
    <t>410727130909</t>
  </si>
  <si>
    <t>4107271310</t>
  </si>
  <si>
    <t>410727131001</t>
  </si>
  <si>
    <t>410727131002</t>
  </si>
  <si>
    <t>410727131003</t>
  </si>
  <si>
    <t>410727131004</t>
  </si>
  <si>
    <t>410727131005</t>
  </si>
  <si>
    <t>410727131006</t>
  </si>
  <si>
    <t>410727131007</t>
  </si>
  <si>
    <t>410727131008</t>
  </si>
  <si>
    <t>4107271311</t>
  </si>
  <si>
    <t>程马牧</t>
  </si>
  <si>
    <t>410727131101</t>
  </si>
  <si>
    <t>410727131102</t>
  </si>
  <si>
    <t>410727131103</t>
  </si>
  <si>
    <t>410727131104</t>
  </si>
  <si>
    <t>410727131105</t>
  </si>
  <si>
    <t>410727131106</t>
  </si>
  <si>
    <t>410727131107</t>
  </si>
  <si>
    <t>410727131108</t>
  </si>
  <si>
    <t>4107271312</t>
  </si>
  <si>
    <t>李马牧</t>
  </si>
  <si>
    <t>410727131201</t>
  </si>
  <si>
    <t>410727131202</t>
  </si>
  <si>
    <t>410727131203</t>
  </si>
  <si>
    <t>410727131204</t>
  </si>
  <si>
    <t>4107271313</t>
  </si>
  <si>
    <t>屯里</t>
  </si>
  <si>
    <t>410727131301</t>
  </si>
  <si>
    <t>410727131302</t>
  </si>
  <si>
    <t>410727131303</t>
  </si>
  <si>
    <t>410727131304</t>
  </si>
  <si>
    <t>410727131305</t>
  </si>
  <si>
    <t>410727131306</t>
  </si>
  <si>
    <t>410727131307</t>
  </si>
  <si>
    <t>410727131308</t>
  </si>
  <si>
    <t>4107271314</t>
  </si>
  <si>
    <t>安寨</t>
  </si>
  <si>
    <t>410727131401</t>
  </si>
  <si>
    <t>4107271315</t>
  </si>
  <si>
    <t>白阳寺</t>
  </si>
  <si>
    <t>410727131501</t>
  </si>
  <si>
    <t>4107271316</t>
  </si>
  <si>
    <t>位营</t>
  </si>
  <si>
    <t>410727131601</t>
  </si>
  <si>
    <t>410727131602</t>
  </si>
  <si>
    <t>410727131603</t>
  </si>
  <si>
    <t>410727131604</t>
  </si>
  <si>
    <t>4107271317</t>
  </si>
  <si>
    <t>院寨</t>
  </si>
  <si>
    <t>410727131701</t>
  </si>
  <si>
    <t>4107271318</t>
  </si>
  <si>
    <t>董马牧</t>
  </si>
  <si>
    <t>410727131801</t>
  </si>
  <si>
    <t>410727131802</t>
  </si>
  <si>
    <t>410727131803</t>
  </si>
  <si>
    <t>410727131804</t>
  </si>
  <si>
    <t>4107271319</t>
  </si>
  <si>
    <t>蔡东</t>
  </si>
  <si>
    <t>410727131901</t>
  </si>
  <si>
    <t>410727131902</t>
  </si>
  <si>
    <t>410727131903</t>
  </si>
  <si>
    <t>410727131904</t>
  </si>
  <si>
    <t>410727131905</t>
  </si>
  <si>
    <t>410727131906</t>
  </si>
  <si>
    <t>410727131907</t>
  </si>
  <si>
    <t>410727131908</t>
  </si>
  <si>
    <t>410727131909</t>
  </si>
  <si>
    <t>410727131910</t>
  </si>
  <si>
    <t>410727131911</t>
  </si>
  <si>
    <t>4107271320</t>
  </si>
  <si>
    <t>蔡西</t>
  </si>
  <si>
    <t>410727132001</t>
  </si>
  <si>
    <t>410727132002</t>
  </si>
  <si>
    <t>410727132003</t>
  </si>
  <si>
    <t>410727132004</t>
  </si>
  <si>
    <t>410727132005</t>
  </si>
  <si>
    <t>410727132006</t>
  </si>
  <si>
    <t>410727132007</t>
  </si>
  <si>
    <t>410727132008</t>
  </si>
  <si>
    <t>410727132009</t>
  </si>
  <si>
    <t>4107271321</t>
  </si>
  <si>
    <t>前石寨</t>
  </si>
  <si>
    <t>410727132101</t>
  </si>
  <si>
    <t>410727132102</t>
  </si>
  <si>
    <t>4107271322</t>
  </si>
  <si>
    <t>后石寨</t>
  </si>
  <si>
    <t>410727132201</t>
  </si>
  <si>
    <t>410727132202</t>
  </si>
  <si>
    <t>4107271323</t>
  </si>
  <si>
    <t>老庄</t>
  </si>
  <si>
    <t>410727132301</t>
  </si>
  <si>
    <t>410727132302</t>
  </si>
  <si>
    <t>410727132303</t>
  </si>
  <si>
    <t>410727132304</t>
  </si>
  <si>
    <t>4107271324</t>
  </si>
  <si>
    <t>油坊村</t>
  </si>
  <si>
    <t>410727132401</t>
  </si>
  <si>
    <t>第1-1组</t>
  </si>
  <si>
    <t>410727132402</t>
  </si>
  <si>
    <t>第1-2组</t>
  </si>
  <si>
    <t>410727132403</t>
  </si>
  <si>
    <t>410727132404</t>
  </si>
  <si>
    <t>410727132405</t>
  </si>
  <si>
    <t>410727132406</t>
  </si>
  <si>
    <t>410727132407</t>
  </si>
  <si>
    <t>第6-1组</t>
  </si>
  <si>
    <t>410727132408</t>
  </si>
  <si>
    <t>第6-2组</t>
  </si>
  <si>
    <t>410727132409</t>
  </si>
  <si>
    <t>第6-3组</t>
  </si>
  <si>
    <t>410727132410</t>
  </si>
  <si>
    <t>第6-4组</t>
  </si>
  <si>
    <t>410727132411</t>
  </si>
  <si>
    <t>410727132412</t>
  </si>
  <si>
    <t>410727132413</t>
  </si>
  <si>
    <t>410727132414</t>
  </si>
  <si>
    <t>410727132415</t>
  </si>
  <si>
    <t>4107271325</t>
  </si>
  <si>
    <t>沿林庄</t>
  </si>
  <si>
    <t>410727132501</t>
  </si>
  <si>
    <t>410727132502</t>
  </si>
  <si>
    <t>410727132503</t>
  </si>
  <si>
    <t>410727132504</t>
  </si>
  <si>
    <t>410727132505</t>
  </si>
  <si>
    <t>4107271326</t>
  </si>
  <si>
    <t>黑塔田</t>
  </si>
  <si>
    <t>410727132601</t>
  </si>
  <si>
    <t>410727132602</t>
  </si>
  <si>
    <t>410727132603</t>
  </si>
  <si>
    <t>410727132604</t>
  </si>
  <si>
    <t>410727132605</t>
  </si>
  <si>
    <t>410727132606</t>
  </si>
  <si>
    <t>410727132607</t>
  </si>
  <si>
    <t>410727132608</t>
  </si>
  <si>
    <t>4107271327</t>
  </si>
  <si>
    <t>邢营村</t>
  </si>
  <si>
    <t>410727132701</t>
  </si>
  <si>
    <t>410727132702</t>
  </si>
  <si>
    <t>4107271328</t>
  </si>
  <si>
    <t>巨岗村</t>
  </si>
  <si>
    <t>410727132801</t>
  </si>
  <si>
    <t>410727132802</t>
  </si>
  <si>
    <t>410727132803</t>
  </si>
  <si>
    <t>410727132804</t>
  </si>
  <si>
    <t>410727132805</t>
  </si>
  <si>
    <t>410727132806</t>
  </si>
  <si>
    <t>410727132807</t>
  </si>
  <si>
    <t>410727132808</t>
  </si>
  <si>
    <t>410727132809</t>
  </si>
  <si>
    <t>410727132810</t>
  </si>
  <si>
    <t>410727132811</t>
  </si>
  <si>
    <t>第10-1组</t>
  </si>
  <si>
    <t>410727132812</t>
  </si>
  <si>
    <t>第10-2组</t>
  </si>
  <si>
    <t>410727132813</t>
  </si>
  <si>
    <t>第11-1组</t>
  </si>
  <si>
    <t>410727132814</t>
  </si>
  <si>
    <t>第11-2组</t>
  </si>
  <si>
    <t>410727132815</t>
  </si>
  <si>
    <t>410727132816</t>
  </si>
  <si>
    <t>410727132817</t>
  </si>
  <si>
    <t>4107271329</t>
  </si>
  <si>
    <t>李寨村</t>
  </si>
  <si>
    <t>410727132901</t>
  </si>
  <si>
    <t>410727132902</t>
  </si>
  <si>
    <t>410727132903</t>
  </si>
  <si>
    <t>410727132904</t>
  </si>
  <si>
    <t>4107271330</t>
  </si>
  <si>
    <t>聂寨村</t>
  </si>
  <si>
    <t>410727133001</t>
  </si>
  <si>
    <t>410727133002</t>
  </si>
  <si>
    <t>410727133003</t>
  </si>
  <si>
    <t>4107271331</t>
  </si>
  <si>
    <t>三合营</t>
  </si>
  <si>
    <t>410727133101</t>
  </si>
  <si>
    <t>410727133102</t>
  </si>
  <si>
    <t>410727133103</t>
  </si>
  <si>
    <t>4107271332</t>
  </si>
  <si>
    <t>营里村</t>
  </si>
  <si>
    <t>410727133201</t>
  </si>
  <si>
    <t>410727133202</t>
  </si>
  <si>
    <t>410727133203</t>
  </si>
  <si>
    <t>410727133204</t>
  </si>
  <si>
    <t>410727133205</t>
  </si>
  <si>
    <t>410727133206</t>
  </si>
  <si>
    <t>410727133207</t>
  </si>
  <si>
    <t>410727133208</t>
  </si>
  <si>
    <t>410727133209</t>
  </si>
  <si>
    <t>410727133210</t>
  </si>
  <si>
    <t>410727133211</t>
  </si>
  <si>
    <t>410727133212</t>
  </si>
  <si>
    <t>410727133213</t>
  </si>
  <si>
    <t>410727133214</t>
  </si>
  <si>
    <t>410727133215</t>
  </si>
  <si>
    <t>4107271333</t>
  </si>
  <si>
    <t>吴寨村</t>
  </si>
  <si>
    <t>410727133301</t>
  </si>
  <si>
    <t>410727133302</t>
  </si>
  <si>
    <t>410727133303</t>
  </si>
  <si>
    <t>410727133304</t>
  </si>
  <si>
    <t>410727133305</t>
  </si>
  <si>
    <t>410727133306</t>
  </si>
  <si>
    <t>410727133307</t>
  </si>
  <si>
    <t>410727133308</t>
  </si>
  <si>
    <t>410727133309</t>
  </si>
  <si>
    <t>410727133310</t>
  </si>
  <si>
    <t>4107271334</t>
  </si>
  <si>
    <t>牛寨村</t>
  </si>
  <si>
    <t>410727133401</t>
  </si>
  <si>
    <t>410727133402</t>
  </si>
  <si>
    <t>410727133403</t>
  </si>
  <si>
    <t>4107271335</t>
  </si>
  <si>
    <t>大辛庄</t>
  </si>
  <si>
    <t>410727133501</t>
  </si>
  <si>
    <t>410727133502</t>
  </si>
  <si>
    <t>410727133503</t>
  </si>
  <si>
    <t>410727133504</t>
  </si>
  <si>
    <t>4107271336</t>
  </si>
  <si>
    <t>陈寨村</t>
  </si>
  <si>
    <t>410727133601</t>
  </si>
  <si>
    <t>410727133602</t>
  </si>
  <si>
    <t>410727133603</t>
  </si>
  <si>
    <t>410727133604</t>
  </si>
  <si>
    <t>4107271337</t>
  </si>
  <si>
    <t>孟寨村</t>
  </si>
  <si>
    <t>410727133701</t>
  </si>
  <si>
    <t>410727133702</t>
  </si>
  <si>
    <t>410727133703</t>
  </si>
  <si>
    <t>410727133704</t>
  </si>
  <si>
    <t>4107271338</t>
  </si>
  <si>
    <t>刘庄村</t>
  </si>
  <si>
    <t>410727133801</t>
  </si>
  <si>
    <t>410727133802</t>
  </si>
  <si>
    <t>410727133803</t>
  </si>
  <si>
    <t>410727133804</t>
  </si>
  <si>
    <t>4107271339</t>
  </si>
  <si>
    <t>崔庄村</t>
  </si>
  <si>
    <t>410727133901</t>
  </si>
  <si>
    <t>410727133902</t>
  </si>
  <si>
    <t>410727133903</t>
  </si>
  <si>
    <t>410727133904</t>
  </si>
  <si>
    <t>4107271340</t>
  </si>
  <si>
    <t>大岸村</t>
  </si>
  <si>
    <t>410727134001</t>
  </si>
  <si>
    <t>410727134002</t>
  </si>
  <si>
    <t>410727134003</t>
  </si>
  <si>
    <t>410727134004</t>
  </si>
  <si>
    <t>410727134005</t>
  </si>
  <si>
    <t>410727134006</t>
  </si>
  <si>
    <t>410727134007</t>
  </si>
  <si>
    <t>410727134008</t>
  </si>
  <si>
    <t>410727134009</t>
  </si>
  <si>
    <t>410727134010</t>
  </si>
  <si>
    <t>410727134011</t>
  </si>
  <si>
    <t>4107271341</t>
  </si>
  <si>
    <t>申庄村</t>
  </si>
  <si>
    <t>410727134101</t>
  </si>
  <si>
    <t>410727134102</t>
  </si>
  <si>
    <t>4107271342</t>
  </si>
  <si>
    <t>贾色村</t>
  </si>
  <si>
    <t>410727134201</t>
  </si>
  <si>
    <t>410727134202</t>
  </si>
  <si>
    <t>410727134203</t>
  </si>
  <si>
    <t>410727134204</t>
  </si>
  <si>
    <t>410727134205</t>
  </si>
  <si>
    <t>410727134206</t>
  </si>
  <si>
    <t>410727134207</t>
  </si>
  <si>
    <t>4107271343</t>
  </si>
  <si>
    <t>牛庄村</t>
  </si>
  <si>
    <t>410727134301</t>
  </si>
  <si>
    <t>410727134302</t>
  </si>
  <si>
    <t>410727134303</t>
  </si>
  <si>
    <t>410727134304</t>
  </si>
  <si>
    <t>4107271344</t>
  </si>
  <si>
    <t>410727134401</t>
  </si>
  <si>
    <t>410727134402</t>
  </si>
  <si>
    <t>410727134403</t>
  </si>
  <si>
    <t>4107271345</t>
  </si>
  <si>
    <t>410727134501</t>
  </si>
  <si>
    <t>4107271399</t>
  </si>
  <si>
    <t>潘店乡本级</t>
  </si>
  <si>
    <t>41072714</t>
  </si>
  <si>
    <t>4107271401</t>
  </si>
  <si>
    <t>黄陵村</t>
  </si>
  <si>
    <t>410727140101</t>
  </si>
  <si>
    <t>410727140102</t>
  </si>
  <si>
    <t>410727140103</t>
  </si>
  <si>
    <t>410727140105</t>
  </si>
  <si>
    <t>410727140106</t>
  </si>
  <si>
    <t>410727140107</t>
  </si>
  <si>
    <t>410727140108</t>
  </si>
  <si>
    <t>410727140109</t>
  </si>
  <si>
    <t>410727140110</t>
  </si>
  <si>
    <t>4107271402</t>
  </si>
  <si>
    <t>文寨</t>
  </si>
  <si>
    <t>410727140201</t>
  </si>
  <si>
    <t>410727140202</t>
  </si>
  <si>
    <t>410727140203</t>
  </si>
  <si>
    <t>410727140204</t>
  </si>
  <si>
    <t>410727140205</t>
  </si>
  <si>
    <t>410727140206</t>
  </si>
  <si>
    <t>4107271403</t>
  </si>
  <si>
    <t>坡二里</t>
  </si>
  <si>
    <t>410727140301</t>
  </si>
  <si>
    <t>410727140302</t>
  </si>
  <si>
    <t>4107271404</t>
  </si>
  <si>
    <t>410727140401</t>
  </si>
  <si>
    <t>4107271405</t>
  </si>
  <si>
    <t>三丈坡</t>
  </si>
  <si>
    <t>410727140501</t>
  </si>
  <si>
    <t>410727140502</t>
  </si>
  <si>
    <t>410727140503</t>
  </si>
  <si>
    <t>410727140504</t>
  </si>
  <si>
    <t>410727140505</t>
  </si>
  <si>
    <t>410727140506</t>
  </si>
  <si>
    <t>4107271406</t>
  </si>
  <si>
    <t>410727140601</t>
  </si>
  <si>
    <t>4107271407</t>
  </si>
  <si>
    <t>庄呼</t>
  </si>
  <si>
    <t>410727140701</t>
  </si>
  <si>
    <t>410727140702</t>
  </si>
  <si>
    <t>410727140703</t>
  </si>
  <si>
    <t>410727140704</t>
  </si>
  <si>
    <t>410727140705</t>
  </si>
  <si>
    <t>410727140706</t>
  </si>
  <si>
    <t>410727140707</t>
  </si>
  <si>
    <t>4107271408</t>
  </si>
  <si>
    <t>平街</t>
  </si>
  <si>
    <t>410727140801</t>
  </si>
  <si>
    <t>410727140802</t>
  </si>
  <si>
    <t>410727140803</t>
  </si>
  <si>
    <t>410727140804</t>
  </si>
  <si>
    <t>410727140805</t>
  </si>
  <si>
    <t>410727140806</t>
  </si>
  <si>
    <t>410727140807</t>
  </si>
  <si>
    <t>4107271409</t>
  </si>
  <si>
    <t>东孔</t>
  </si>
  <si>
    <t>410727140901</t>
  </si>
  <si>
    <t>410727140902</t>
  </si>
  <si>
    <t>410727140903</t>
  </si>
  <si>
    <t>4107271410</t>
  </si>
  <si>
    <t>西孔</t>
  </si>
  <si>
    <t>410727141001</t>
  </si>
  <si>
    <t>4107271411</t>
  </si>
  <si>
    <t>韩寨</t>
  </si>
  <si>
    <t>410727141101</t>
  </si>
  <si>
    <t>410727141102</t>
  </si>
  <si>
    <t>410727141103</t>
  </si>
  <si>
    <t>410727141104</t>
  </si>
  <si>
    <t>4107271412</t>
  </si>
  <si>
    <t>宋庄</t>
  </si>
  <si>
    <t>410727141201</t>
  </si>
  <si>
    <t>4107271413</t>
  </si>
  <si>
    <t>高村</t>
  </si>
  <si>
    <t>410727141301</t>
  </si>
  <si>
    <t>410727141302</t>
  </si>
  <si>
    <t>410727141303</t>
  </si>
  <si>
    <t>410727141304</t>
  </si>
  <si>
    <t>4107271414</t>
  </si>
  <si>
    <t>渠寨</t>
  </si>
  <si>
    <t>410727141401</t>
  </si>
  <si>
    <t>4107271415</t>
  </si>
  <si>
    <t>大杜寨</t>
  </si>
  <si>
    <t>410727141501</t>
  </si>
  <si>
    <t>410727141502</t>
  </si>
  <si>
    <t>410727141503</t>
  </si>
  <si>
    <t>4107271416</t>
  </si>
  <si>
    <t>小杜寨</t>
  </si>
  <si>
    <t>410727141601</t>
  </si>
  <si>
    <t>4107271417</t>
  </si>
  <si>
    <t>曹寨</t>
  </si>
  <si>
    <t>410727141701</t>
  </si>
  <si>
    <t>410727141702</t>
  </si>
  <si>
    <t>410727141703</t>
  </si>
  <si>
    <t>410727141704</t>
  </si>
  <si>
    <t>410727141705</t>
  </si>
  <si>
    <t>410727141706</t>
  </si>
  <si>
    <t>4107271418</t>
  </si>
  <si>
    <t>大山呼</t>
  </si>
  <si>
    <t>410727141801</t>
  </si>
  <si>
    <t>410727141802</t>
  </si>
  <si>
    <t>410727141803</t>
  </si>
  <si>
    <t>410727141804</t>
  </si>
  <si>
    <t>410727141805</t>
  </si>
  <si>
    <t>410727141806</t>
  </si>
  <si>
    <t>410727141807</t>
  </si>
  <si>
    <t>410727141808</t>
  </si>
  <si>
    <t>410727141809</t>
  </si>
  <si>
    <t>4107271419</t>
  </si>
  <si>
    <t>李家寨</t>
  </si>
  <si>
    <t>410727141901</t>
  </si>
  <si>
    <t>410727141902</t>
  </si>
  <si>
    <t>4107271420</t>
  </si>
  <si>
    <t>410727142001</t>
  </si>
  <si>
    <t>410727142002</t>
  </si>
  <si>
    <t>410727142003</t>
  </si>
  <si>
    <t>410727142004</t>
  </si>
  <si>
    <t>4107271421</t>
  </si>
  <si>
    <t>闫庄</t>
  </si>
  <si>
    <t>410727142101</t>
  </si>
  <si>
    <t>410727142102</t>
  </si>
  <si>
    <t>4107271422</t>
  </si>
  <si>
    <t>位寨</t>
  </si>
  <si>
    <t>410727142201</t>
  </si>
  <si>
    <t>4107271423</t>
  </si>
  <si>
    <t>410727142301</t>
  </si>
  <si>
    <t>4107271424</t>
  </si>
  <si>
    <t>白王</t>
  </si>
  <si>
    <t>410727142401</t>
  </si>
  <si>
    <t>410727142402</t>
  </si>
  <si>
    <t>410727142403</t>
  </si>
  <si>
    <t>410727142404</t>
  </si>
  <si>
    <t>410727142405</t>
  </si>
  <si>
    <t>410727142406</t>
  </si>
  <si>
    <t>4107271425</t>
  </si>
  <si>
    <t>旧黄陵</t>
  </si>
  <si>
    <t>410727142501</t>
  </si>
  <si>
    <t>410727142502</t>
  </si>
  <si>
    <t>410727142503</t>
  </si>
  <si>
    <t>410727142504</t>
  </si>
  <si>
    <t>410727142505</t>
  </si>
  <si>
    <t>410727142506</t>
  </si>
  <si>
    <t>4107271426</t>
  </si>
  <si>
    <t>410727142601</t>
  </si>
  <si>
    <t>410727142602</t>
  </si>
  <si>
    <t>4107271427</t>
  </si>
  <si>
    <t>前刘店</t>
  </si>
  <si>
    <t>410727142701</t>
  </si>
  <si>
    <t>4107271428</t>
  </si>
  <si>
    <t>潭村庙</t>
  </si>
  <si>
    <t>410727142801</t>
  </si>
  <si>
    <t>410727142802</t>
  </si>
  <si>
    <t>410727142803</t>
  </si>
  <si>
    <t>410727142804</t>
  </si>
  <si>
    <t>4107271429</t>
  </si>
  <si>
    <t>陶北</t>
  </si>
  <si>
    <t>410727142901</t>
  </si>
  <si>
    <t>410727142902</t>
  </si>
  <si>
    <t>410727142903</t>
  </si>
  <si>
    <t>410727142904</t>
  </si>
  <si>
    <t>410727142905</t>
  </si>
  <si>
    <t>410727142906</t>
  </si>
  <si>
    <t>410727142907</t>
  </si>
  <si>
    <t>410727142908</t>
  </si>
  <si>
    <t>410727142909</t>
  </si>
  <si>
    <t>410727142910</t>
  </si>
  <si>
    <t>4107271430</t>
  </si>
  <si>
    <t>板堂</t>
  </si>
  <si>
    <t>410727143001</t>
  </si>
  <si>
    <t>410727143002</t>
  </si>
  <si>
    <t>410727143003</t>
  </si>
  <si>
    <t>410727143004</t>
  </si>
  <si>
    <t>410727143005</t>
  </si>
  <si>
    <t>410727143006</t>
  </si>
  <si>
    <t>410727143007</t>
  </si>
  <si>
    <t>410727143008</t>
  </si>
  <si>
    <t>4107271499</t>
  </si>
  <si>
    <t>黄陵镇本级</t>
  </si>
  <si>
    <t>41072715</t>
  </si>
  <si>
    <t>李庄乡</t>
  </si>
  <si>
    <t>4107271501</t>
  </si>
  <si>
    <t>410727150101</t>
  </si>
  <si>
    <t>410727150102</t>
  </si>
  <si>
    <t>410727150103</t>
  </si>
  <si>
    <t>410727150104</t>
  </si>
  <si>
    <t>410727150105</t>
  </si>
  <si>
    <t>410727150106</t>
  </si>
  <si>
    <t>410727150107</t>
  </si>
  <si>
    <t>410727150108</t>
  </si>
  <si>
    <t>410727150109</t>
  </si>
  <si>
    <t>410727150110</t>
  </si>
  <si>
    <t>410727150111</t>
  </si>
  <si>
    <t>4107271502</t>
  </si>
  <si>
    <t>苦庄</t>
  </si>
  <si>
    <t>410727150201</t>
  </si>
  <si>
    <t>410727150202</t>
  </si>
  <si>
    <t>410727150203</t>
  </si>
  <si>
    <t>410727150204</t>
  </si>
  <si>
    <t>410727150205</t>
  </si>
  <si>
    <t>410727150206</t>
  </si>
  <si>
    <t>4107271503</t>
  </si>
  <si>
    <t>竹岗</t>
  </si>
  <si>
    <t>410727150301</t>
  </si>
  <si>
    <t>410727150302</t>
  </si>
  <si>
    <t>410727150303</t>
  </si>
  <si>
    <t>410727150304</t>
  </si>
  <si>
    <t>410727150305</t>
  </si>
  <si>
    <t>410727150306</t>
  </si>
  <si>
    <t>4107271504</t>
  </si>
  <si>
    <t>俄湾</t>
  </si>
  <si>
    <t>410727150401</t>
  </si>
  <si>
    <t>410727150402</t>
  </si>
  <si>
    <t>410727150403</t>
  </si>
  <si>
    <t>410727150404</t>
  </si>
  <si>
    <t>410727150405</t>
  </si>
  <si>
    <t>410727150406</t>
  </si>
  <si>
    <t>410727150407</t>
  </si>
  <si>
    <t>4107271505</t>
  </si>
  <si>
    <t>贯台</t>
  </si>
  <si>
    <t>410727150501</t>
  </si>
  <si>
    <t>410727150502</t>
  </si>
  <si>
    <t>410727150503</t>
  </si>
  <si>
    <t>410727150504</t>
  </si>
  <si>
    <t>410727150505</t>
  </si>
  <si>
    <t>410727150506</t>
  </si>
  <si>
    <t>410727150507</t>
  </si>
  <si>
    <t>410727150508</t>
  </si>
  <si>
    <t>410727150509</t>
  </si>
  <si>
    <t>410727150510</t>
  </si>
  <si>
    <t>410727150511</t>
  </si>
  <si>
    <t>410727150512</t>
  </si>
  <si>
    <t>410727150513</t>
  </si>
  <si>
    <t>410727150514</t>
  </si>
  <si>
    <t>410727150515</t>
  </si>
  <si>
    <t>4107271506</t>
  </si>
  <si>
    <t>海庄</t>
  </si>
  <si>
    <t>410727150601</t>
  </si>
  <si>
    <t>410727150602</t>
  </si>
  <si>
    <t>410727150603</t>
  </si>
  <si>
    <t>410727150604</t>
  </si>
  <si>
    <t>410727150605</t>
  </si>
  <si>
    <t>410727150606</t>
  </si>
  <si>
    <t>410727150607</t>
  </si>
  <si>
    <t>410727150608</t>
  </si>
  <si>
    <t>4107271507</t>
  </si>
  <si>
    <t>薛郭庄</t>
  </si>
  <si>
    <t>410727150701</t>
  </si>
  <si>
    <t>410727150702</t>
  </si>
  <si>
    <t>4107271508</t>
  </si>
  <si>
    <t>南曹</t>
  </si>
  <si>
    <t>410727150801</t>
  </si>
  <si>
    <t>410727150802</t>
  </si>
  <si>
    <t>4107271509</t>
  </si>
  <si>
    <t>张曹</t>
  </si>
  <si>
    <t>410727150901</t>
  </si>
  <si>
    <t>410727150902</t>
  </si>
  <si>
    <t>410727150903</t>
  </si>
  <si>
    <t>410727150904</t>
  </si>
  <si>
    <t>410727150905</t>
  </si>
  <si>
    <t>4107271510</t>
  </si>
  <si>
    <t>前辛庄</t>
  </si>
  <si>
    <t>410727151001</t>
  </si>
  <si>
    <t>410727151002</t>
  </si>
  <si>
    <t>410727151003</t>
  </si>
  <si>
    <t>410727151004</t>
  </si>
  <si>
    <t>410727151005</t>
  </si>
  <si>
    <t>410727151006</t>
  </si>
  <si>
    <t>410727151007</t>
  </si>
  <si>
    <t>410727151008</t>
  </si>
  <si>
    <t>410727151009</t>
  </si>
  <si>
    <t>410727151010</t>
  </si>
  <si>
    <t>410727151011</t>
  </si>
  <si>
    <t>410727151012</t>
  </si>
  <si>
    <t>4107271511</t>
  </si>
  <si>
    <t>后辛庄</t>
  </si>
  <si>
    <t>410727151101</t>
  </si>
  <si>
    <t>410727151102</t>
  </si>
  <si>
    <t>410727151103</t>
  </si>
  <si>
    <t>410727151104</t>
  </si>
  <si>
    <t>410727151105</t>
  </si>
  <si>
    <t>410727151106</t>
  </si>
  <si>
    <t>410727151107</t>
  </si>
  <si>
    <t>410727151108</t>
  </si>
  <si>
    <t>4107271512</t>
  </si>
  <si>
    <t>朱寨</t>
  </si>
  <si>
    <t>410727151201</t>
  </si>
  <si>
    <t>410727151202</t>
  </si>
  <si>
    <t>410727151203</t>
  </si>
  <si>
    <t>410727151204</t>
  </si>
  <si>
    <t>410727151205</t>
  </si>
  <si>
    <t>410727151206</t>
  </si>
  <si>
    <t>410727151207</t>
  </si>
  <si>
    <t>410727151208</t>
  </si>
  <si>
    <t>410727151209</t>
  </si>
  <si>
    <t>410727151210</t>
  </si>
  <si>
    <t>410727151211</t>
  </si>
  <si>
    <t>410727151212</t>
  </si>
  <si>
    <t>410727151213</t>
  </si>
  <si>
    <t>410727151214</t>
  </si>
  <si>
    <t>410727151215</t>
  </si>
  <si>
    <t>410727151216</t>
  </si>
  <si>
    <t>410727151217</t>
  </si>
  <si>
    <t>410727151218</t>
  </si>
  <si>
    <t>410727151219</t>
  </si>
  <si>
    <t>410727151220</t>
  </si>
  <si>
    <t>4107271513</t>
  </si>
  <si>
    <t>堤湾</t>
  </si>
  <si>
    <t>410727151301</t>
  </si>
  <si>
    <t>410727151302</t>
  </si>
  <si>
    <t>410727151303</t>
  </si>
  <si>
    <t>410727151304</t>
  </si>
  <si>
    <t>4107271514</t>
  </si>
  <si>
    <t>常寨</t>
  </si>
  <si>
    <t>410727151401</t>
  </si>
  <si>
    <t>410727151402</t>
  </si>
  <si>
    <t>410727151403</t>
  </si>
  <si>
    <t>410727151404</t>
  </si>
  <si>
    <t>4107271515</t>
  </si>
  <si>
    <t>常西</t>
  </si>
  <si>
    <t>410727151501</t>
  </si>
  <si>
    <t>410727151502</t>
  </si>
  <si>
    <t>410727151503</t>
  </si>
  <si>
    <t>410727151504</t>
  </si>
  <si>
    <t>410727151505</t>
  </si>
  <si>
    <t>410727151506</t>
  </si>
  <si>
    <t>410727151507</t>
  </si>
  <si>
    <t>4107271516</t>
  </si>
  <si>
    <t>常东</t>
  </si>
  <si>
    <t>410727151601</t>
  </si>
  <si>
    <t>410727151602</t>
  </si>
  <si>
    <t>410727151603</t>
  </si>
  <si>
    <t>410727151604</t>
  </si>
  <si>
    <t>4107271517</t>
  </si>
  <si>
    <t>410727151701</t>
  </si>
  <si>
    <t>410727151702</t>
  </si>
  <si>
    <t>410727151703</t>
  </si>
  <si>
    <t>410727151704</t>
  </si>
  <si>
    <t>410727151705</t>
  </si>
  <si>
    <t>4107271518</t>
  </si>
  <si>
    <t>姚庄</t>
  </si>
  <si>
    <t>410727151801</t>
  </si>
  <si>
    <t>410727151802</t>
  </si>
  <si>
    <t>410727151803</t>
  </si>
  <si>
    <t>4107271519</t>
  </si>
  <si>
    <t>刘庄</t>
  </si>
  <si>
    <t>410727151901</t>
  </si>
  <si>
    <t>410727151902</t>
  </si>
  <si>
    <t>410727151903</t>
  </si>
  <si>
    <t>410727151904</t>
  </si>
  <si>
    <t>410727151905</t>
  </si>
  <si>
    <t>410727151906</t>
  </si>
  <si>
    <t>410727151907</t>
  </si>
  <si>
    <t>410727151908</t>
  </si>
  <si>
    <t>410727151909</t>
  </si>
  <si>
    <t>4107271520</t>
  </si>
  <si>
    <t>顺河集</t>
  </si>
  <si>
    <t>410727152001</t>
  </si>
  <si>
    <t>410727152002</t>
  </si>
  <si>
    <t>410727152003</t>
  </si>
  <si>
    <t>410727152004</t>
  </si>
  <si>
    <t>410727152005</t>
  </si>
  <si>
    <t>410727152006</t>
  </si>
  <si>
    <t>410727152007</t>
  </si>
  <si>
    <t>410727152008</t>
  </si>
  <si>
    <t>4107271521</t>
  </si>
  <si>
    <t>三刘寨</t>
  </si>
  <si>
    <t>410727152101</t>
  </si>
  <si>
    <t>410727152102</t>
  </si>
  <si>
    <t>410727152103</t>
  </si>
  <si>
    <t>410727152104</t>
  </si>
  <si>
    <t>4107271522</t>
  </si>
  <si>
    <t>潘寨</t>
  </si>
  <si>
    <t>410727152201</t>
  </si>
  <si>
    <t>4107271599</t>
  </si>
  <si>
    <t>李庄乡本级</t>
  </si>
  <si>
    <t>41072716</t>
  </si>
  <si>
    <t>尹岗乡</t>
  </si>
  <si>
    <t>4107271601</t>
  </si>
  <si>
    <t>大庄村</t>
  </si>
  <si>
    <t>410727160101</t>
  </si>
  <si>
    <t>410727160102</t>
  </si>
  <si>
    <t>410727160103</t>
  </si>
  <si>
    <t>410727160104</t>
  </si>
  <si>
    <t>410727160105</t>
  </si>
  <si>
    <t>410727160106</t>
  </si>
  <si>
    <t>410727160107</t>
  </si>
  <si>
    <t>410727160108</t>
  </si>
  <si>
    <t>410727160109</t>
  </si>
  <si>
    <t>410727160110</t>
  </si>
  <si>
    <t>410727160111</t>
  </si>
  <si>
    <t>410727160112</t>
  </si>
  <si>
    <t>410727160113</t>
  </si>
  <si>
    <t>4107271602</t>
  </si>
  <si>
    <t>禅房村</t>
  </si>
  <si>
    <t>410727160201</t>
  </si>
  <si>
    <t>410727160202</t>
  </si>
  <si>
    <t>410727160203</t>
  </si>
  <si>
    <t>410727160204</t>
  </si>
  <si>
    <t>410727160205</t>
  </si>
  <si>
    <t>410727160206</t>
  </si>
  <si>
    <t>410727160207</t>
  </si>
  <si>
    <t>410727160208</t>
  </si>
  <si>
    <t>4107271603</t>
  </si>
  <si>
    <t>文占村</t>
  </si>
  <si>
    <t>410727160301</t>
  </si>
  <si>
    <t>410727160302</t>
  </si>
  <si>
    <t>410727160303</t>
  </si>
  <si>
    <t>4107271604</t>
  </si>
  <si>
    <t>辛占村</t>
  </si>
  <si>
    <t>410727160401</t>
  </si>
  <si>
    <t>410727160402</t>
  </si>
  <si>
    <t>4107271605</t>
  </si>
  <si>
    <t>念庄村</t>
  </si>
  <si>
    <t>410727160501</t>
  </si>
  <si>
    <t>410727160502</t>
  </si>
  <si>
    <t>410727160503</t>
  </si>
  <si>
    <t>410727160504</t>
  </si>
  <si>
    <t>410727160505</t>
  </si>
  <si>
    <t>410727160506</t>
  </si>
  <si>
    <t>4107271606</t>
  </si>
  <si>
    <t>尹岗村</t>
  </si>
  <si>
    <t>410727160601</t>
  </si>
  <si>
    <t>410727160602</t>
  </si>
  <si>
    <t>410727160603</t>
  </si>
  <si>
    <t>410727160604</t>
  </si>
  <si>
    <t>410727160605</t>
  </si>
  <si>
    <t>410727160606</t>
  </si>
  <si>
    <t>4107271607</t>
  </si>
  <si>
    <t>王李寨村</t>
  </si>
  <si>
    <t>410727160701</t>
  </si>
  <si>
    <t>410727160702</t>
  </si>
  <si>
    <t>410727160703</t>
  </si>
  <si>
    <t>410727160704</t>
  </si>
  <si>
    <t>4107271608</t>
  </si>
  <si>
    <t>艾坟村</t>
  </si>
  <si>
    <t>410727160801</t>
  </si>
  <si>
    <t>410727160802</t>
  </si>
  <si>
    <t>4107271609</t>
  </si>
  <si>
    <t>孙岗村</t>
  </si>
  <si>
    <t>410727160901</t>
  </si>
  <si>
    <t>410727160902</t>
  </si>
  <si>
    <t>4107271610</t>
  </si>
  <si>
    <t>陈岗村</t>
  </si>
  <si>
    <t>410727161001</t>
  </si>
  <si>
    <t>4107271611</t>
  </si>
  <si>
    <t>西赵岗村</t>
  </si>
  <si>
    <t>410727161101</t>
  </si>
  <si>
    <t>410727161102</t>
  </si>
  <si>
    <t>410727161103</t>
  </si>
  <si>
    <t>4107271612</t>
  </si>
  <si>
    <t>张岗村</t>
  </si>
  <si>
    <t>410727161201</t>
  </si>
  <si>
    <t>410727161202</t>
  </si>
  <si>
    <t>410727161203</t>
  </si>
  <si>
    <t>410727161204</t>
  </si>
  <si>
    <t>4107271613</t>
  </si>
  <si>
    <t>李堂村</t>
  </si>
  <si>
    <t>410727161301</t>
  </si>
  <si>
    <t>410727161302</t>
  </si>
  <si>
    <t>410727161303</t>
  </si>
  <si>
    <t>4107271614</t>
  </si>
  <si>
    <t>东赵岗村</t>
  </si>
  <si>
    <t>410727161401</t>
  </si>
  <si>
    <t>410727161402</t>
  </si>
  <si>
    <t>4107271615</t>
  </si>
  <si>
    <t>苗寨村</t>
  </si>
  <si>
    <t>410727161501</t>
  </si>
  <si>
    <t>410727161502</t>
  </si>
  <si>
    <t>410727161503</t>
  </si>
  <si>
    <t>410727161504</t>
  </si>
  <si>
    <t>410727161505</t>
  </si>
  <si>
    <t>410727161506</t>
  </si>
  <si>
    <t>410727161507</t>
  </si>
  <si>
    <t>410727161508</t>
  </si>
  <si>
    <t>4107271616</t>
  </si>
  <si>
    <t>前王村</t>
  </si>
  <si>
    <t>410727161601</t>
  </si>
  <si>
    <t>410727161602</t>
  </si>
  <si>
    <t>4107271617</t>
  </si>
  <si>
    <t>杜辛庄村</t>
  </si>
  <si>
    <t>410727161701</t>
  </si>
  <si>
    <t>410727161702</t>
  </si>
  <si>
    <t>410727161703</t>
  </si>
  <si>
    <t>410727161704</t>
  </si>
  <si>
    <t>4107271618</t>
  </si>
  <si>
    <t>410727161801</t>
  </si>
  <si>
    <t>410727161802</t>
  </si>
  <si>
    <t>410727161803</t>
  </si>
  <si>
    <t>410727161804</t>
  </si>
  <si>
    <t>410727161805</t>
  </si>
  <si>
    <t>410727161806</t>
  </si>
  <si>
    <t>410727161807</t>
  </si>
  <si>
    <t>410727161808</t>
  </si>
  <si>
    <t>4107271619</t>
  </si>
  <si>
    <t>双王村</t>
  </si>
  <si>
    <t>410727161901</t>
  </si>
  <si>
    <t>410727161902</t>
  </si>
  <si>
    <t>4107271620</t>
  </si>
  <si>
    <t>吴堂村</t>
  </si>
  <si>
    <t>410727162001</t>
  </si>
  <si>
    <t>4107271621</t>
  </si>
  <si>
    <t>店集村</t>
  </si>
  <si>
    <t>410727162101</t>
  </si>
  <si>
    <t>410727162102</t>
  </si>
  <si>
    <t>410727162103</t>
  </si>
  <si>
    <t>410727162104</t>
  </si>
  <si>
    <t>4107271622</t>
  </si>
  <si>
    <t>苏庄村</t>
  </si>
  <si>
    <t>410727162201</t>
  </si>
  <si>
    <t>410727162202</t>
  </si>
  <si>
    <t>410727162203</t>
  </si>
  <si>
    <t>410727162204</t>
  </si>
  <si>
    <t>4107271623</t>
  </si>
  <si>
    <t>彭庄村</t>
  </si>
  <si>
    <t>410727162301</t>
  </si>
  <si>
    <t>410727162302</t>
  </si>
  <si>
    <t>410727162303</t>
  </si>
  <si>
    <t>410727162304</t>
  </si>
  <si>
    <t>4107271624</t>
  </si>
  <si>
    <t>东蒿村</t>
  </si>
  <si>
    <t>410727162401</t>
  </si>
  <si>
    <t>410727162402</t>
  </si>
  <si>
    <t>410727162403</t>
  </si>
  <si>
    <t>410727162404</t>
  </si>
  <si>
    <t>410727162405</t>
  </si>
  <si>
    <t>410727162406</t>
  </si>
  <si>
    <t>4107271625</t>
  </si>
  <si>
    <t>刘岗村</t>
  </si>
  <si>
    <t>410727162501</t>
  </si>
  <si>
    <t>410727162502</t>
  </si>
  <si>
    <t>410727162503</t>
  </si>
  <si>
    <t>410727162504</t>
  </si>
  <si>
    <t>4107271626</t>
  </si>
  <si>
    <t>西蒿村</t>
  </si>
  <si>
    <t>410727162601</t>
  </si>
  <si>
    <t>410727162602</t>
  </si>
  <si>
    <t>410727162603</t>
  </si>
  <si>
    <t>410727162604</t>
  </si>
  <si>
    <t>4107271627</t>
  </si>
  <si>
    <t>段寨村</t>
  </si>
  <si>
    <t>410727162701</t>
  </si>
  <si>
    <t>410727162702</t>
  </si>
  <si>
    <t>410727162703</t>
  </si>
  <si>
    <t>410727162704</t>
  </si>
  <si>
    <t>4107271628</t>
  </si>
  <si>
    <t>张庄村</t>
  </si>
  <si>
    <t>410727162801</t>
  </si>
  <si>
    <t>410727162802</t>
  </si>
  <si>
    <t>410727162803</t>
  </si>
  <si>
    <t>410727162804</t>
  </si>
  <si>
    <t>4107271629</t>
  </si>
  <si>
    <t>于寨村</t>
  </si>
  <si>
    <t>410727162901</t>
  </si>
  <si>
    <t>410727162902</t>
  </si>
  <si>
    <t>410727162903</t>
  </si>
  <si>
    <t>410727162904</t>
  </si>
  <si>
    <t>410727162905</t>
  </si>
  <si>
    <t>410727162906</t>
  </si>
  <si>
    <t>4107271699</t>
  </si>
  <si>
    <t>尹岗乡本级</t>
  </si>
  <si>
    <t>41072717</t>
  </si>
  <si>
    <t>4107271701</t>
  </si>
  <si>
    <t>冯  村</t>
  </si>
  <si>
    <t>410727170101</t>
  </si>
  <si>
    <t>410727170102</t>
  </si>
  <si>
    <t>410727170103</t>
  </si>
  <si>
    <t>410727170104</t>
  </si>
  <si>
    <t>4107271702</t>
  </si>
  <si>
    <t>后冯村</t>
  </si>
  <si>
    <t>410727170201</t>
  </si>
  <si>
    <t>410727170202</t>
  </si>
  <si>
    <t>410727170203</t>
  </si>
  <si>
    <t>410727170204</t>
  </si>
  <si>
    <t>4107271703</t>
  </si>
  <si>
    <t>野  城</t>
  </si>
  <si>
    <t>410727170301</t>
  </si>
  <si>
    <t>410727170302</t>
  </si>
  <si>
    <t>410727170303</t>
  </si>
  <si>
    <t>410727170304</t>
  </si>
  <si>
    <t>410727170305</t>
  </si>
  <si>
    <t>410727170306</t>
  </si>
  <si>
    <t>410727170307</t>
  </si>
  <si>
    <t>410727170308</t>
  </si>
  <si>
    <t>410727170309</t>
  </si>
  <si>
    <t>410727170310</t>
  </si>
  <si>
    <t>4107271704</t>
  </si>
  <si>
    <t>菜  村</t>
  </si>
  <si>
    <t>410727170401</t>
  </si>
  <si>
    <t>410727170402</t>
  </si>
  <si>
    <t>410727170403</t>
  </si>
  <si>
    <t>410727170404</t>
  </si>
  <si>
    <t>4107271705</t>
  </si>
  <si>
    <t>李淳于</t>
  </si>
  <si>
    <t>410727170501</t>
  </si>
  <si>
    <t>410727170502</t>
  </si>
  <si>
    <t>410727170503</t>
  </si>
  <si>
    <t>410727170504</t>
  </si>
  <si>
    <t>4107271706</t>
  </si>
  <si>
    <t>聂  村</t>
  </si>
  <si>
    <t>410727170601</t>
  </si>
  <si>
    <t>410727170602</t>
  </si>
  <si>
    <t>410727170603</t>
  </si>
  <si>
    <t>410727170604</t>
  </si>
  <si>
    <t>410727170605</t>
  </si>
  <si>
    <t>410727170606</t>
  </si>
  <si>
    <t>4107271707</t>
  </si>
  <si>
    <t>刘淳于</t>
  </si>
  <si>
    <t>410727170701</t>
  </si>
  <si>
    <t>410727170702</t>
  </si>
  <si>
    <t>410727170703</t>
  </si>
  <si>
    <t>410727170704</t>
  </si>
  <si>
    <t>4107271708</t>
  </si>
  <si>
    <t>410727170801</t>
  </si>
  <si>
    <t>410727170802</t>
  </si>
  <si>
    <t>410727170803</t>
  </si>
  <si>
    <t>410727170804</t>
  </si>
  <si>
    <t>4107271709</t>
  </si>
  <si>
    <t>秦淳于</t>
  </si>
  <si>
    <t>410727170901</t>
  </si>
  <si>
    <t>410727170902</t>
  </si>
  <si>
    <t>4107271710</t>
  </si>
  <si>
    <t>宋淳于</t>
  </si>
  <si>
    <t>410727171001</t>
  </si>
  <si>
    <t>4107271711</t>
  </si>
  <si>
    <t>夏  侯</t>
  </si>
  <si>
    <t>410727171101</t>
  </si>
  <si>
    <t>410727171102</t>
  </si>
  <si>
    <t>410727171103</t>
  </si>
  <si>
    <t>410727171104</t>
  </si>
  <si>
    <t>410727171105</t>
  </si>
  <si>
    <t>410727171106</t>
  </si>
  <si>
    <t>410727171107</t>
  </si>
  <si>
    <t>4107271712</t>
  </si>
  <si>
    <t>谢菜元</t>
  </si>
  <si>
    <t>410727171201</t>
  </si>
  <si>
    <t>410727171202</t>
  </si>
  <si>
    <t>410727171203</t>
  </si>
  <si>
    <t>410727171204</t>
  </si>
  <si>
    <t>4107271713</t>
  </si>
  <si>
    <t>潘  古</t>
  </si>
  <si>
    <t>410727171301</t>
  </si>
  <si>
    <t>410727171302</t>
  </si>
  <si>
    <t>410727171303</t>
  </si>
  <si>
    <t>410727171304</t>
  </si>
  <si>
    <t>410727171305</t>
  </si>
  <si>
    <t>410727171306</t>
  </si>
  <si>
    <t>410727171307</t>
  </si>
  <si>
    <t>410727171308</t>
  </si>
  <si>
    <t>410727171309</t>
  </si>
  <si>
    <t>410727171310</t>
  </si>
  <si>
    <t>410727171311</t>
  </si>
  <si>
    <t>410727171312</t>
  </si>
  <si>
    <t>4107271714</t>
  </si>
  <si>
    <t>410727171401</t>
  </si>
  <si>
    <t>4107271715</t>
  </si>
  <si>
    <t>410727171501</t>
  </si>
  <si>
    <t>410727171502</t>
  </si>
  <si>
    <t>410727171503</t>
  </si>
  <si>
    <t>410727171504</t>
  </si>
  <si>
    <t>4107271716</t>
  </si>
  <si>
    <t>小里雪</t>
  </si>
  <si>
    <t>410727171601</t>
  </si>
  <si>
    <t>410727171602</t>
  </si>
  <si>
    <t>410727171603</t>
  </si>
  <si>
    <t>410727171604</t>
  </si>
  <si>
    <t>4107271717</t>
  </si>
  <si>
    <t>大李庄</t>
  </si>
  <si>
    <t>410727171701</t>
  </si>
  <si>
    <t>410727171702</t>
  </si>
  <si>
    <t>410727171703</t>
  </si>
  <si>
    <t>410727171704</t>
  </si>
  <si>
    <t>410727171705</t>
  </si>
  <si>
    <t>410727171706</t>
  </si>
  <si>
    <t>4107271718</t>
  </si>
  <si>
    <t>大里雪</t>
  </si>
  <si>
    <t>410727171801</t>
  </si>
  <si>
    <t>410727171802</t>
  </si>
  <si>
    <t>410727171803</t>
  </si>
  <si>
    <t>410727171804</t>
  </si>
  <si>
    <t>410727171805</t>
  </si>
  <si>
    <t>410727171806</t>
  </si>
  <si>
    <t>410727171807</t>
  </si>
  <si>
    <t>410727171808</t>
  </si>
  <si>
    <t>410727171809</t>
  </si>
  <si>
    <t>410727171810</t>
  </si>
  <si>
    <t>410727171811</t>
  </si>
  <si>
    <t>410727171812</t>
  </si>
  <si>
    <t>4107271719</t>
  </si>
  <si>
    <t>张  光</t>
  </si>
  <si>
    <t>410727171901</t>
  </si>
  <si>
    <t>410727171902</t>
  </si>
  <si>
    <t>410727171903</t>
  </si>
  <si>
    <t>410727171904</t>
  </si>
  <si>
    <t>410727171905</t>
  </si>
  <si>
    <t>410727171906</t>
  </si>
  <si>
    <t>410727171907</t>
  </si>
  <si>
    <t>410727171908</t>
  </si>
  <si>
    <t>4107271720</t>
  </si>
  <si>
    <t>永  头</t>
  </si>
  <si>
    <t>410727172001</t>
  </si>
  <si>
    <t>410727172002</t>
  </si>
  <si>
    <t>410727172003</t>
  </si>
  <si>
    <t>410727172004</t>
  </si>
  <si>
    <t>410727172005</t>
  </si>
  <si>
    <t>410727172006</t>
  </si>
  <si>
    <t>410727172007</t>
  </si>
  <si>
    <t>410727172008</t>
  </si>
  <si>
    <t>4107271721</t>
  </si>
  <si>
    <t>东韩丘</t>
  </si>
  <si>
    <t>410727172101</t>
  </si>
  <si>
    <t>410727172102</t>
  </si>
  <si>
    <t>410727172103</t>
  </si>
  <si>
    <t>410727172104</t>
  </si>
  <si>
    <t>410727172105</t>
  </si>
  <si>
    <t>410727172106</t>
  </si>
  <si>
    <t>4107271722</t>
  </si>
  <si>
    <t>西韩丘</t>
  </si>
  <si>
    <t>410727172201</t>
  </si>
  <si>
    <t>410727172202</t>
  </si>
  <si>
    <t>410727172203</t>
  </si>
  <si>
    <t>410727172204</t>
  </si>
  <si>
    <t>4107271723</t>
  </si>
  <si>
    <t>西王村</t>
  </si>
  <si>
    <t>410727172301</t>
  </si>
  <si>
    <t>410727172302</t>
  </si>
  <si>
    <t>410727172303</t>
  </si>
  <si>
    <t>410727172304</t>
  </si>
  <si>
    <t>4107271724</t>
  </si>
  <si>
    <t>东王村</t>
  </si>
  <si>
    <t>410727172401</t>
  </si>
  <si>
    <t>410727172402</t>
  </si>
  <si>
    <t>410727172403</t>
  </si>
  <si>
    <t>410727172404</t>
  </si>
  <si>
    <t>410727172405</t>
  </si>
  <si>
    <t>410727172406</t>
  </si>
  <si>
    <t>410727172407</t>
  </si>
  <si>
    <t>410727172408</t>
  </si>
  <si>
    <t>410727172409</t>
  </si>
  <si>
    <t>410727172410</t>
  </si>
  <si>
    <t>410727172411</t>
  </si>
  <si>
    <t>410727172412</t>
  </si>
  <si>
    <t>4107271725</t>
  </si>
  <si>
    <t>陈  道</t>
  </si>
  <si>
    <t>410727172501</t>
  </si>
  <si>
    <t>410727172502</t>
  </si>
  <si>
    <t>410727172503</t>
  </si>
  <si>
    <t>410727172504</t>
  </si>
  <si>
    <t>4107271726</t>
  </si>
  <si>
    <t>温  庄</t>
  </si>
  <si>
    <t>410727172601</t>
  </si>
  <si>
    <t>410727172602</t>
  </si>
  <si>
    <t>4107271727</t>
  </si>
  <si>
    <t>班九占</t>
  </si>
  <si>
    <t>410727172701</t>
  </si>
  <si>
    <t>410727172702</t>
  </si>
  <si>
    <t>410727172703</t>
  </si>
  <si>
    <t>410727172704</t>
  </si>
  <si>
    <t>4107271728</t>
  </si>
  <si>
    <t>康  庄</t>
  </si>
  <si>
    <t>410727172801</t>
  </si>
  <si>
    <t>410727172802</t>
  </si>
  <si>
    <t>410727172803</t>
  </si>
  <si>
    <t>410727172804</t>
  </si>
  <si>
    <t>4107271729</t>
  </si>
  <si>
    <t>赵  彩</t>
  </si>
  <si>
    <t>410727172901</t>
  </si>
  <si>
    <t>410727172902</t>
  </si>
  <si>
    <t>410727172903</t>
  </si>
  <si>
    <t>410727172904</t>
  </si>
  <si>
    <t>4107271730</t>
  </si>
  <si>
    <t>沙  岗</t>
  </si>
  <si>
    <t>410727173001</t>
  </si>
  <si>
    <t>410727173002</t>
  </si>
  <si>
    <t>410727173003</t>
  </si>
  <si>
    <t>410727173004</t>
  </si>
  <si>
    <t>410727173005</t>
  </si>
  <si>
    <t>410727173006</t>
  </si>
  <si>
    <t>410727173007</t>
  </si>
  <si>
    <t>410727173008</t>
  </si>
  <si>
    <t>4107271731</t>
  </si>
  <si>
    <t>郑  村</t>
  </si>
  <si>
    <t>410727173101</t>
  </si>
  <si>
    <t>410727173102</t>
  </si>
  <si>
    <t>410727173103</t>
  </si>
  <si>
    <t>410727173104</t>
  </si>
  <si>
    <t>410727173105</t>
  </si>
  <si>
    <t>4107271799</t>
  </si>
  <si>
    <t>冯村乡本级</t>
  </si>
  <si>
    <t>41072719</t>
  </si>
  <si>
    <t>回族乡</t>
  </si>
  <si>
    <t>4107271901</t>
  </si>
  <si>
    <t>后荆乡</t>
  </si>
  <si>
    <t>410727190101</t>
  </si>
  <si>
    <t>410727190102</t>
  </si>
  <si>
    <t>410727190103</t>
  </si>
  <si>
    <t>410727190104</t>
  </si>
  <si>
    <t>410727190105</t>
  </si>
  <si>
    <t>410727190106</t>
  </si>
  <si>
    <t>410727190107</t>
  </si>
  <si>
    <t>410727190108</t>
  </si>
  <si>
    <t>410727190109</t>
  </si>
  <si>
    <t>410727190110</t>
  </si>
  <si>
    <t>4107271902</t>
  </si>
  <si>
    <t>410727190201</t>
  </si>
  <si>
    <t>410727190202</t>
  </si>
  <si>
    <t>4107271903</t>
  </si>
  <si>
    <t>白庄</t>
  </si>
  <si>
    <t>410727190301</t>
  </si>
  <si>
    <t>410727190302</t>
  </si>
  <si>
    <t>410727190303</t>
  </si>
  <si>
    <t>410727190304</t>
  </si>
  <si>
    <t>410727190305</t>
  </si>
  <si>
    <t>4107271904</t>
  </si>
  <si>
    <t>前庄</t>
  </si>
  <si>
    <t>410727190401</t>
  </si>
  <si>
    <t>410727190402</t>
  </si>
  <si>
    <t>410727190403</t>
  </si>
  <si>
    <t>410727190404</t>
  </si>
  <si>
    <t>410727190405</t>
  </si>
  <si>
    <t>410727190406</t>
  </si>
  <si>
    <t>410727190407</t>
  </si>
  <si>
    <t>410727190408</t>
  </si>
  <si>
    <t>410727190409</t>
  </si>
  <si>
    <t>410727190410</t>
  </si>
  <si>
    <t>410727190411</t>
  </si>
  <si>
    <t>410727190412</t>
  </si>
  <si>
    <t>410727190413</t>
  </si>
  <si>
    <t>410727190414</t>
  </si>
  <si>
    <t>410727190415</t>
  </si>
  <si>
    <t>410727190416</t>
  </si>
  <si>
    <t>410727190418</t>
  </si>
  <si>
    <t>4107271905</t>
  </si>
  <si>
    <t>百寺</t>
  </si>
  <si>
    <t>410727190501</t>
  </si>
  <si>
    <t>410727190502</t>
  </si>
  <si>
    <t>410727190503</t>
  </si>
  <si>
    <t>410727190504</t>
  </si>
  <si>
    <t>410727190505</t>
  </si>
  <si>
    <t>4107271999</t>
  </si>
  <si>
    <t>回族乡本级</t>
  </si>
  <si>
    <t>41072799</t>
  </si>
  <si>
    <t>封丘县本级</t>
  </si>
  <si>
    <t>4107279901</t>
  </si>
  <si>
    <t>教育局资助中心</t>
  </si>
  <si>
    <t>410727990101</t>
  </si>
  <si>
    <t>封丘县第一中学</t>
  </si>
  <si>
    <t>410727990102</t>
  </si>
  <si>
    <t>封丘县高级中学</t>
  </si>
  <si>
    <t>410727990103</t>
  </si>
  <si>
    <t>封丘县第一初级中学</t>
  </si>
  <si>
    <t>410727990104</t>
  </si>
  <si>
    <t>封丘县实验中学</t>
  </si>
  <si>
    <t>410727990105</t>
  </si>
  <si>
    <t>封丘县民生学校</t>
  </si>
  <si>
    <t>410727990106</t>
  </si>
  <si>
    <t>封丘县特殊教育学校</t>
  </si>
  <si>
    <t>410727990107</t>
  </si>
  <si>
    <t>封丘县凯旋城小学</t>
  </si>
  <si>
    <t>410727990108</t>
  </si>
  <si>
    <t>封丘县嘉祥实验学校</t>
  </si>
  <si>
    <t>410727990109</t>
  </si>
  <si>
    <t>封丘县实验幼儿园</t>
  </si>
  <si>
    <t>410727990110</t>
  </si>
  <si>
    <t>城关镇中心学校</t>
  </si>
  <si>
    <t>410727990111</t>
  </si>
  <si>
    <t>城关乡中心学校</t>
  </si>
  <si>
    <t>410727990112</t>
  </si>
  <si>
    <t>王村乡中心学校</t>
  </si>
  <si>
    <t>410727990113</t>
  </si>
  <si>
    <t>回族乡中心学校</t>
  </si>
  <si>
    <t>410727990114</t>
  </si>
  <si>
    <t>应举镇中心学校</t>
  </si>
  <si>
    <t>410727990115</t>
  </si>
  <si>
    <t>冯村乡中心学校</t>
  </si>
  <si>
    <t>410727990116</t>
  </si>
  <si>
    <t>潘店镇中心学校</t>
  </si>
  <si>
    <t>410727990117</t>
  </si>
  <si>
    <t>陈固镇中心学校</t>
  </si>
  <si>
    <t>410727990118</t>
  </si>
  <si>
    <t>居厢镇中心学校</t>
  </si>
  <si>
    <t>410727990119</t>
  </si>
  <si>
    <t>陈桥镇中心学校</t>
  </si>
  <si>
    <t>410727990120</t>
  </si>
  <si>
    <t>荆隆宫乡中心学校</t>
  </si>
  <si>
    <t>410727990121</t>
  </si>
  <si>
    <t>留光镇中心学校</t>
  </si>
  <si>
    <t>410727990122</t>
  </si>
  <si>
    <t>尹岗镇中心学校</t>
  </si>
  <si>
    <t>410727990123</t>
  </si>
  <si>
    <t>娄堤中心学校</t>
  </si>
  <si>
    <t>410727990124</t>
  </si>
  <si>
    <t>鲁岗镇中心学校</t>
  </si>
  <si>
    <t>410727990125</t>
  </si>
  <si>
    <t>油坊中心学校</t>
  </si>
  <si>
    <t>410727990126</t>
  </si>
  <si>
    <t>赵岗镇中心学校</t>
  </si>
  <si>
    <t>410727990127</t>
  </si>
  <si>
    <t>黄陵镇中心学校</t>
  </si>
  <si>
    <t>410727990128</t>
  </si>
  <si>
    <t>李庄镇中心学校</t>
  </si>
  <si>
    <t>410727990129</t>
  </si>
  <si>
    <t>黄德镇中心学校</t>
  </si>
  <si>
    <t>410727990130</t>
  </si>
  <si>
    <t>戚城中心学校</t>
  </si>
  <si>
    <t>410727990131</t>
  </si>
  <si>
    <t>曹岗乡中心学校</t>
  </si>
  <si>
    <t>410727990132</t>
  </si>
  <si>
    <t>封丘县金瀚学校</t>
  </si>
  <si>
    <t>410727990133</t>
  </si>
  <si>
    <t>封丘县曹岗高中</t>
  </si>
  <si>
    <t>410727990134</t>
  </si>
  <si>
    <t>封丘县职业中等职业专业学校</t>
  </si>
  <si>
    <t>410727990135</t>
  </si>
  <si>
    <t>封丘县县直幼儿园</t>
  </si>
  <si>
    <t>410727990136</t>
  </si>
  <si>
    <t>封丘县教育资助中心本级</t>
  </si>
  <si>
    <t>41072718</t>
  </si>
  <si>
    <t>4107271801</t>
  </si>
  <si>
    <t>赵岗村</t>
  </si>
  <si>
    <t>410727180101</t>
  </si>
  <si>
    <t>410727180102</t>
  </si>
  <si>
    <t>410727180103</t>
  </si>
  <si>
    <t>410727180104</t>
  </si>
  <si>
    <t>410727180105</t>
  </si>
  <si>
    <t>410727180106</t>
  </si>
  <si>
    <t>410727180107</t>
  </si>
  <si>
    <t>410727180108</t>
  </si>
  <si>
    <t>410727180109</t>
  </si>
  <si>
    <t>410727180110</t>
  </si>
  <si>
    <t>410727180111</t>
  </si>
  <si>
    <t>410727180112</t>
  </si>
  <si>
    <t>410727180113</t>
  </si>
  <si>
    <t>410727180114</t>
  </si>
  <si>
    <t>410727180115</t>
  </si>
  <si>
    <t>410727180116</t>
  </si>
  <si>
    <t>4107271802</t>
  </si>
  <si>
    <t>孙  村</t>
  </si>
  <si>
    <t>410727180201</t>
  </si>
  <si>
    <t>410727180202</t>
  </si>
  <si>
    <t>410727180203</t>
  </si>
  <si>
    <t>410727180204</t>
  </si>
  <si>
    <t>410727180205</t>
  </si>
  <si>
    <t>410727180206</t>
  </si>
  <si>
    <t>410727180207</t>
  </si>
  <si>
    <t>410727180208</t>
  </si>
  <si>
    <t>4107271803</t>
  </si>
  <si>
    <t>惠寨村</t>
  </si>
  <si>
    <t>410727180301</t>
  </si>
  <si>
    <t>410727180302</t>
  </si>
  <si>
    <t>410727180303</t>
  </si>
  <si>
    <t>410727180304</t>
  </si>
  <si>
    <t>410727180305</t>
  </si>
  <si>
    <t>410727180306</t>
  </si>
  <si>
    <t>410727180307</t>
  </si>
  <si>
    <t>4107271804</t>
  </si>
  <si>
    <t>前盘丘</t>
  </si>
  <si>
    <t>410727180401</t>
  </si>
  <si>
    <t>410727180402</t>
  </si>
  <si>
    <t>410727180403</t>
  </si>
  <si>
    <t>410727180404</t>
  </si>
  <si>
    <t>4107271805</t>
  </si>
  <si>
    <t>后盘丘</t>
  </si>
  <si>
    <t>410727180501</t>
  </si>
  <si>
    <t>410727180502</t>
  </si>
  <si>
    <t>410727180503</t>
  </si>
  <si>
    <t>410727180504</t>
  </si>
  <si>
    <t>410727180505</t>
  </si>
  <si>
    <t>410727180506</t>
  </si>
  <si>
    <t>4107271806</t>
  </si>
  <si>
    <t>宁盘丘</t>
  </si>
  <si>
    <t>410727180601</t>
  </si>
  <si>
    <t>410727180602</t>
  </si>
  <si>
    <t>410727180603</t>
  </si>
  <si>
    <t>410727180604</t>
  </si>
  <si>
    <t>4107271807</t>
  </si>
  <si>
    <t>南王河</t>
  </si>
  <si>
    <t>410727180701</t>
  </si>
  <si>
    <t>410727180702</t>
  </si>
  <si>
    <t>410727180703</t>
  </si>
  <si>
    <t>4107271808</t>
  </si>
  <si>
    <t>小辛庄</t>
  </si>
  <si>
    <t>410727180801</t>
  </si>
  <si>
    <t>410727180802</t>
  </si>
  <si>
    <t>410727180803</t>
  </si>
  <si>
    <t>410727180804</t>
  </si>
  <si>
    <t>4107271809</t>
  </si>
  <si>
    <t>马道村</t>
  </si>
  <si>
    <t>410727180901</t>
  </si>
  <si>
    <t>410727180902</t>
  </si>
  <si>
    <t>410727180903</t>
  </si>
  <si>
    <t>410727180904</t>
  </si>
  <si>
    <t>410727180905</t>
  </si>
  <si>
    <t>410727180906</t>
  </si>
  <si>
    <t>410727180907</t>
  </si>
  <si>
    <t>410727180908</t>
  </si>
  <si>
    <t>4107271810</t>
  </si>
  <si>
    <t>白庄村</t>
  </si>
  <si>
    <t>410727181001</t>
  </si>
  <si>
    <t>410727181002</t>
  </si>
  <si>
    <t>410727181003</t>
  </si>
  <si>
    <t>410727181004</t>
  </si>
  <si>
    <t>410727181005</t>
  </si>
  <si>
    <t>410727181006</t>
  </si>
  <si>
    <t>410727181007</t>
  </si>
  <si>
    <t>410727181008</t>
  </si>
  <si>
    <t>410727181009</t>
  </si>
  <si>
    <t>410727181010</t>
  </si>
  <si>
    <t>410727181011</t>
  </si>
  <si>
    <t>4107271811</t>
  </si>
  <si>
    <t>庞店村</t>
  </si>
  <si>
    <t>410727181101</t>
  </si>
  <si>
    <t>410727181102</t>
  </si>
  <si>
    <t>410727181103</t>
  </si>
  <si>
    <t>410727181104</t>
  </si>
  <si>
    <t>410727181105</t>
  </si>
  <si>
    <t>410727181106</t>
  </si>
  <si>
    <t>410727181107</t>
  </si>
  <si>
    <t>410727181108</t>
  </si>
  <si>
    <t>410727181109</t>
  </si>
  <si>
    <t>410727181110</t>
  </si>
  <si>
    <t>410727181111</t>
  </si>
  <si>
    <t>410727181112</t>
  </si>
  <si>
    <t>4107271812</t>
  </si>
  <si>
    <t>庞  村</t>
  </si>
  <si>
    <t>410727181201</t>
  </si>
  <si>
    <t>410727181202</t>
  </si>
  <si>
    <t>410727181203</t>
  </si>
  <si>
    <t>4107271813</t>
  </si>
  <si>
    <t>南常岗</t>
  </si>
  <si>
    <t>410727181301</t>
  </si>
  <si>
    <t>410727181302</t>
  </si>
  <si>
    <t>410727181303</t>
  </si>
  <si>
    <t>410727181304</t>
  </si>
  <si>
    <t>410727181305</t>
  </si>
  <si>
    <t>410727181306</t>
  </si>
  <si>
    <t>410727181307</t>
  </si>
  <si>
    <t>410727181308</t>
  </si>
  <si>
    <t>410727181309</t>
  </si>
  <si>
    <t>410727181310</t>
  </si>
  <si>
    <t>410727181311</t>
  </si>
  <si>
    <t>410727181312</t>
  </si>
  <si>
    <t>4107271814</t>
  </si>
  <si>
    <t>北常岗</t>
  </si>
  <si>
    <t>410727181401</t>
  </si>
  <si>
    <t>410727181402</t>
  </si>
  <si>
    <t>410727181403</t>
  </si>
  <si>
    <t>410727181404</t>
  </si>
  <si>
    <t>410727181405</t>
  </si>
  <si>
    <t>410727181406</t>
  </si>
  <si>
    <t>410727181407</t>
  </si>
  <si>
    <t>4107271815</t>
  </si>
  <si>
    <t>纸坊村</t>
  </si>
  <si>
    <t>410727181501</t>
  </si>
  <si>
    <t>410727181502</t>
  </si>
  <si>
    <t>410727181503</t>
  </si>
  <si>
    <t>410727181504</t>
  </si>
  <si>
    <t>410727181505</t>
  </si>
  <si>
    <t>410727181506</t>
  </si>
  <si>
    <t>410727181507</t>
  </si>
  <si>
    <t>410727181508</t>
  </si>
  <si>
    <t>410727181509</t>
  </si>
  <si>
    <t>410727181510</t>
  </si>
  <si>
    <t>410727181511</t>
  </si>
  <si>
    <t>4107271816</t>
  </si>
  <si>
    <t>杏园村</t>
  </si>
  <si>
    <t>410727181601</t>
  </si>
  <si>
    <t>410727181602</t>
  </si>
  <si>
    <t>410727181603</t>
  </si>
  <si>
    <t>410727181604</t>
  </si>
  <si>
    <t>410727181605</t>
  </si>
  <si>
    <t>4107271817</t>
  </si>
  <si>
    <t>王湾村</t>
  </si>
  <si>
    <t>410727181701</t>
  </si>
  <si>
    <t>410727181702</t>
  </si>
  <si>
    <t>410727181703</t>
  </si>
  <si>
    <t>410727181704</t>
  </si>
  <si>
    <t>410727181705</t>
  </si>
  <si>
    <t>410727181706</t>
  </si>
  <si>
    <t>410727181707</t>
  </si>
  <si>
    <t>410727181708</t>
  </si>
  <si>
    <t>4107271818</t>
  </si>
  <si>
    <t>孙湾村</t>
  </si>
  <si>
    <t>410727181801</t>
  </si>
  <si>
    <t>410727181802</t>
  </si>
  <si>
    <t>410727181803</t>
  </si>
  <si>
    <t>410727181804</t>
  </si>
  <si>
    <t>410727181805</t>
  </si>
  <si>
    <t>4107271819</t>
  </si>
  <si>
    <t>李湾村</t>
  </si>
  <si>
    <t>410727181901</t>
  </si>
  <si>
    <t>410727181902</t>
  </si>
  <si>
    <t>410727181903</t>
  </si>
  <si>
    <t>410727181904</t>
  </si>
  <si>
    <t>4107271820</t>
  </si>
  <si>
    <t>翟庄村</t>
  </si>
  <si>
    <t>410727182001</t>
  </si>
  <si>
    <t>410727182002</t>
  </si>
  <si>
    <t>410727182003</t>
  </si>
  <si>
    <t>410727182004</t>
  </si>
  <si>
    <t>410727182005</t>
  </si>
  <si>
    <t>410727182006</t>
  </si>
  <si>
    <t>4107271821</t>
  </si>
  <si>
    <t>戚城村</t>
  </si>
  <si>
    <t>410727182101</t>
  </si>
  <si>
    <t>410727182102</t>
  </si>
  <si>
    <t>410727182103</t>
  </si>
  <si>
    <t>410727182104</t>
  </si>
  <si>
    <t>410727182105</t>
  </si>
  <si>
    <t>410727182106</t>
  </si>
  <si>
    <t>4107271822</t>
  </si>
  <si>
    <t>双炉村</t>
  </si>
  <si>
    <t>410727182201</t>
  </si>
  <si>
    <t>410727182202</t>
  </si>
  <si>
    <t>410727182203</t>
  </si>
  <si>
    <t>410727182204</t>
  </si>
  <si>
    <t>410727182205</t>
  </si>
  <si>
    <t>410727182206</t>
  </si>
  <si>
    <t>410727182207</t>
  </si>
  <si>
    <t>410727182208</t>
  </si>
  <si>
    <t>410727182209</t>
  </si>
  <si>
    <t>410727182210</t>
  </si>
  <si>
    <t>4107271823</t>
  </si>
  <si>
    <t>410727182301</t>
  </si>
  <si>
    <t>410727182302</t>
  </si>
  <si>
    <t>410727182303</t>
  </si>
  <si>
    <t>410727182304</t>
  </si>
  <si>
    <t>410727182305</t>
  </si>
  <si>
    <t>4107271824</t>
  </si>
  <si>
    <t>裴固村</t>
  </si>
  <si>
    <t>410727182401</t>
  </si>
  <si>
    <t>410727182402</t>
  </si>
  <si>
    <t>410727182403</t>
  </si>
  <si>
    <t>410727182404</t>
  </si>
  <si>
    <t>410727182405</t>
  </si>
  <si>
    <t>410727182406</t>
  </si>
  <si>
    <t>410727182407</t>
  </si>
  <si>
    <t>4107271825</t>
  </si>
  <si>
    <t>闫店村</t>
  </si>
  <si>
    <t>410727182501</t>
  </si>
  <si>
    <t>410727182502</t>
  </si>
  <si>
    <t>410727182503</t>
  </si>
  <si>
    <t>410727182504</t>
  </si>
  <si>
    <t>410727182505</t>
  </si>
  <si>
    <t>410727182506</t>
  </si>
  <si>
    <t>4107271826</t>
  </si>
  <si>
    <t>东柳园</t>
  </si>
  <si>
    <t>410727182601</t>
  </si>
  <si>
    <t>410727182602</t>
  </si>
  <si>
    <t>410727182603</t>
  </si>
  <si>
    <t>410727182604</t>
  </si>
  <si>
    <t>4107271827</t>
  </si>
  <si>
    <t>西柳园</t>
  </si>
  <si>
    <t>410727182701</t>
  </si>
  <si>
    <t>410727182702</t>
  </si>
  <si>
    <t>410727182703</t>
  </si>
  <si>
    <t>410727182704</t>
  </si>
  <si>
    <t>410727182705</t>
  </si>
  <si>
    <t>410727182706</t>
  </si>
  <si>
    <t>410727182707</t>
  </si>
  <si>
    <t>410727182708</t>
  </si>
  <si>
    <t>410727182709</t>
  </si>
  <si>
    <t>4107271828</t>
  </si>
  <si>
    <t>铁炉村</t>
  </si>
  <si>
    <t>410727182801</t>
  </si>
  <si>
    <t>410727182802</t>
  </si>
  <si>
    <t>410727182803</t>
  </si>
  <si>
    <t>410727182804</t>
  </si>
  <si>
    <t>410727182805</t>
  </si>
  <si>
    <t>410727182806</t>
  </si>
  <si>
    <t>4107271829</t>
  </si>
  <si>
    <t>北王河</t>
  </si>
  <si>
    <t>410727182901</t>
  </si>
  <si>
    <t>410727182902</t>
  </si>
  <si>
    <t>410727182903</t>
  </si>
  <si>
    <t>410727182904</t>
  </si>
  <si>
    <t>410727182905</t>
  </si>
  <si>
    <t>4107271830</t>
  </si>
  <si>
    <t>罗庄村</t>
  </si>
  <si>
    <t>410727183001</t>
  </si>
  <si>
    <t>410727183002</t>
  </si>
  <si>
    <t>410727183003</t>
  </si>
  <si>
    <t>410727183004</t>
  </si>
  <si>
    <t>410727183005</t>
  </si>
  <si>
    <t>4107271831</t>
  </si>
  <si>
    <t>老庄村</t>
  </si>
  <si>
    <t>410727183101</t>
  </si>
  <si>
    <t>410727183102</t>
  </si>
  <si>
    <t>410727183103</t>
  </si>
  <si>
    <t>410727183104</t>
  </si>
  <si>
    <t>410727183105</t>
  </si>
  <si>
    <t>410727183106</t>
  </si>
  <si>
    <t>410727183107</t>
  </si>
  <si>
    <t>410727183108</t>
  </si>
  <si>
    <t>410727183109</t>
  </si>
  <si>
    <t>410727183110</t>
  </si>
  <si>
    <t>410727183111</t>
  </si>
  <si>
    <t>410727183112</t>
  </si>
  <si>
    <t>4107271832</t>
  </si>
  <si>
    <t>胡庄村</t>
  </si>
  <si>
    <t>410727183201</t>
  </si>
  <si>
    <t>4107271833</t>
  </si>
  <si>
    <t>南辛兴</t>
  </si>
  <si>
    <t>410727183301</t>
  </si>
  <si>
    <t>410727183302</t>
  </si>
  <si>
    <t>410727183303</t>
  </si>
  <si>
    <t>410727183304</t>
  </si>
  <si>
    <t>410727183305</t>
  </si>
  <si>
    <t>410727183306</t>
  </si>
  <si>
    <t>410727183307</t>
  </si>
  <si>
    <t>410727183308</t>
  </si>
  <si>
    <t>410727183309</t>
  </si>
  <si>
    <t>410727183310</t>
  </si>
  <si>
    <t>410727183311</t>
  </si>
  <si>
    <t>410727183312</t>
  </si>
  <si>
    <t>410727183313</t>
  </si>
  <si>
    <t>410727183314</t>
  </si>
  <si>
    <t>4107271834</t>
  </si>
  <si>
    <t>410727183401</t>
  </si>
  <si>
    <t>410727183402</t>
  </si>
  <si>
    <t>410727183403</t>
  </si>
  <si>
    <t>410727183404</t>
  </si>
  <si>
    <t>410727183405</t>
  </si>
  <si>
    <t>410727183406</t>
  </si>
  <si>
    <t>410727183407</t>
  </si>
  <si>
    <t>410727183408</t>
  </si>
  <si>
    <t>410727183409</t>
  </si>
  <si>
    <t>410727183410</t>
  </si>
  <si>
    <t>410727183411</t>
  </si>
  <si>
    <t>410727183412</t>
  </si>
  <si>
    <t>4107271835</t>
  </si>
  <si>
    <t>东留固</t>
  </si>
  <si>
    <t>410727183501</t>
  </si>
  <si>
    <t>410727183502</t>
  </si>
  <si>
    <t>410727183503</t>
  </si>
  <si>
    <t>410727183504</t>
  </si>
  <si>
    <t>4107271836</t>
  </si>
  <si>
    <t>西留固</t>
  </si>
  <si>
    <t>410727183601</t>
  </si>
  <si>
    <t>410727183602</t>
  </si>
  <si>
    <t>410727183603</t>
  </si>
  <si>
    <t>4107271837</t>
  </si>
  <si>
    <t>后留固</t>
  </si>
  <si>
    <t>410727183701</t>
  </si>
  <si>
    <t>410727183702</t>
  </si>
  <si>
    <t>410727183703</t>
  </si>
  <si>
    <t>410727183704</t>
  </si>
  <si>
    <t>410727183705</t>
  </si>
  <si>
    <t>410727183706</t>
  </si>
  <si>
    <t>4107271838</t>
  </si>
  <si>
    <t>赵庄村</t>
  </si>
  <si>
    <t>410727183801</t>
  </si>
  <si>
    <t>410727183802</t>
  </si>
  <si>
    <t>410727183803</t>
  </si>
  <si>
    <t>410727183804</t>
  </si>
  <si>
    <t>410727183805</t>
  </si>
  <si>
    <t>410727183806</t>
  </si>
  <si>
    <t>4107271839</t>
  </si>
  <si>
    <t>马圪垱</t>
  </si>
  <si>
    <t>410727183901</t>
  </si>
  <si>
    <t>410727183902</t>
  </si>
  <si>
    <t>410727183903</t>
  </si>
  <si>
    <t>410727183904</t>
  </si>
  <si>
    <t>410727183905</t>
  </si>
  <si>
    <t>410727183906</t>
  </si>
  <si>
    <t>赵岗镇本级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</si>
</sst>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2"/>
      <name val="宋体"/>
      <charset val="134"/>
    </font>
    <font>
      <sz val="11"/>
      <name val="黑体"/>
      <family val="3"/>
      <charset val="134"/>
    </font>
    <font>
      <sz val="11"/>
      <color indexed="8"/>
      <name val="宋体"/>
      <charset val="134"/>
    </font>
    <font>
      <sz val="10"/>
      <name val="Arial"/>
      <family val="2"/>
      <charset val="0"/>
    </font>
    <font>
      <b/>
      <sz val="16"/>
      <name val="黑体"/>
      <family val="3"/>
      <charset val="134"/>
    </font>
    <font>
      <sz val="10.5"/>
      <name val="Times New Roman"/>
      <family val="1"/>
      <charset val="0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theme="1"/>
      <name val="黑体"/>
      <family val="3"/>
      <charset val="134"/>
    </font>
    <font>
      <b/>
      <sz val="13"/>
      <name val="宋体"/>
      <charset val="134"/>
      <scheme val="minor"/>
    </font>
    <font>
      <sz val="13"/>
      <name val="仿宋"/>
      <charset val="134"/>
    </font>
    <font>
      <sz val="13"/>
      <color rgb="FF000000"/>
      <name val="仿宋"/>
      <charset val="134"/>
    </font>
    <font>
      <sz val="13"/>
      <color indexed="8"/>
      <name val="仿宋"/>
      <charset val="134"/>
    </font>
    <font>
      <sz val="13"/>
      <color theme="1"/>
      <name val="仿宋"/>
      <charset val="134"/>
    </font>
    <font>
      <sz val="13"/>
      <name val="仿宋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7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98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6" fillId="3" borderId="0" xfId="0" applyFont="1" applyFill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176" fontId="6" fillId="0" borderId="0" xfId="0" applyNumberFormat="1" applyFont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176" fontId="12" fillId="0" borderId="3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176" fontId="10" fillId="3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 wrapText="1"/>
    </xf>
    <xf numFmtId="176" fontId="14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>
      <alignment vertical="center"/>
    </xf>
    <xf numFmtId="0" fontId="10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176" fontId="6" fillId="3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3" borderId="0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176" fontId="6" fillId="3" borderId="0" xfId="53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Border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_Sheet1_1" xfId="50"/>
    <cellStyle name="常规_Sheet1" xfId="51"/>
    <cellStyle name="常规 2" xfId="52"/>
    <cellStyle name="常规 5" xfId="53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C0C0C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76"/>
  <sheetViews>
    <sheetView tabSelected="1" view="pageBreakPreview" zoomScaleNormal="72" workbookViewId="0">
      <pane ySplit="2" topLeftCell="A3" activePane="bottomLeft" state="frozen"/>
      <selection/>
      <selection pane="bottomLeft" activeCell="H52" sqref="A3:H52"/>
    </sheetView>
  </sheetViews>
  <sheetFormatPr defaultColWidth="9" defaultRowHeight="50" customHeight="1"/>
  <cols>
    <col min="1" max="1" width="5.375" style="25" customWidth="1"/>
    <col min="2" max="2" width="13.375" style="28" customWidth="1"/>
    <col min="3" max="3" width="13.875" style="25" customWidth="1"/>
    <col min="4" max="4" width="10" style="25" customWidth="1"/>
    <col min="5" max="5" width="7.375" style="25" customWidth="1"/>
    <col min="6" max="6" width="32.25" style="29" customWidth="1"/>
    <col min="7" max="7" width="11.125" style="25" customWidth="1"/>
    <col min="8" max="8" width="12" style="25" customWidth="1"/>
    <col min="9" max="16384" width="9" style="25"/>
  </cols>
  <sheetData>
    <row r="1" ht="69" customHeight="1" spans="1:8">
      <c r="A1" s="30" t="s">
        <v>0</v>
      </c>
      <c r="B1" s="31"/>
      <c r="C1" s="31"/>
      <c r="D1" s="31"/>
      <c r="E1" s="31"/>
      <c r="F1" s="32"/>
      <c r="G1" s="31"/>
      <c r="H1" s="31"/>
    </row>
    <row r="2" customHeight="1" spans="1:8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4" t="s">
        <v>6</v>
      </c>
      <c r="G2" s="33" t="s">
        <v>7</v>
      </c>
      <c r="H2" s="35" t="s">
        <v>8</v>
      </c>
    </row>
    <row r="3" s="6" customFormat="1" ht="43" customHeight="1" spans="1:8">
      <c r="A3" s="36">
        <v>1</v>
      </c>
      <c r="B3" s="37" t="s">
        <v>9</v>
      </c>
      <c r="C3" s="37" t="s">
        <v>10</v>
      </c>
      <c r="D3" s="37" t="s">
        <v>11</v>
      </c>
      <c r="E3" s="37" t="s">
        <v>12</v>
      </c>
      <c r="F3" s="38" t="s">
        <v>13</v>
      </c>
      <c r="G3" s="37" t="s">
        <v>11</v>
      </c>
      <c r="H3" s="37">
        <v>1500</v>
      </c>
    </row>
    <row r="4" s="6" customFormat="1" ht="43" customHeight="1" spans="1:8">
      <c r="A4" s="36">
        <v>2</v>
      </c>
      <c r="B4" s="37" t="s">
        <v>14</v>
      </c>
      <c r="C4" s="39" t="s">
        <v>15</v>
      </c>
      <c r="D4" s="39" t="s">
        <v>16</v>
      </c>
      <c r="E4" s="37" t="s">
        <v>17</v>
      </c>
      <c r="F4" s="40" t="s">
        <v>18</v>
      </c>
      <c r="G4" s="39" t="s">
        <v>16</v>
      </c>
      <c r="H4" s="41">
        <v>1500</v>
      </c>
    </row>
    <row r="5" s="6" customFormat="1" ht="43" customHeight="1" spans="1:8">
      <c r="A5" s="36">
        <v>3</v>
      </c>
      <c r="B5" s="36" t="s">
        <v>19</v>
      </c>
      <c r="C5" s="42" t="s">
        <v>20</v>
      </c>
      <c r="D5" s="42" t="s">
        <v>21</v>
      </c>
      <c r="E5" s="42" t="s">
        <v>17</v>
      </c>
      <c r="F5" s="43" t="s">
        <v>22</v>
      </c>
      <c r="G5" s="42" t="s">
        <v>21</v>
      </c>
      <c r="H5" s="42">
        <v>1500</v>
      </c>
    </row>
    <row r="6" s="7" customFormat="1" ht="43" customHeight="1" spans="1:8">
      <c r="A6" s="36">
        <v>4</v>
      </c>
      <c r="B6" s="36" t="s">
        <v>19</v>
      </c>
      <c r="C6" s="42" t="s">
        <v>23</v>
      </c>
      <c r="D6" s="42" t="s">
        <v>24</v>
      </c>
      <c r="E6" s="42" t="s">
        <v>17</v>
      </c>
      <c r="F6" s="43" t="s">
        <v>25</v>
      </c>
      <c r="G6" s="42" t="s">
        <v>24</v>
      </c>
      <c r="H6" s="42">
        <v>1500</v>
      </c>
    </row>
    <row r="7" s="6" customFormat="1" ht="43" customHeight="1" spans="1:8">
      <c r="A7" s="36">
        <v>5</v>
      </c>
      <c r="B7" s="36" t="s">
        <v>19</v>
      </c>
      <c r="C7" s="42" t="s">
        <v>26</v>
      </c>
      <c r="D7" s="42" t="s">
        <v>27</v>
      </c>
      <c r="E7" s="42" t="s">
        <v>12</v>
      </c>
      <c r="F7" s="43" t="s">
        <v>28</v>
      </c>
      <c r="G7" s="42" t="s">
        <v>27</v>
      </c>
      <c r="H7" s="42">
        <v>1500</v>
      </c>
    </row>
    <row r="8" s="7" customFormat="1" ht="43" customHeight="1" spans="1:8">
      <c r="A8" s="36">
        <v>6</v>
      </c>
      <c r="B8" s="44" t="s">
        <v>29</v>
      </c>
      <c r="C8" s="45" t="s">
        <v>30</v>
      </c>
      <c r="D8" s="45" t="s">
        <v>31</v>
      </c>
      <c r="E8" s="45" t="s">
        <v>17</v>
      </c>
      <c r="F8" s="46" t="s">
        <v>32</v>
      </c>
      <c r="G8" s="45" t="s">
        <v>31</v>
      </c>
      <c r="H8" s="45">
        <v>1500</v>
      </c>
    </row>
    <row r="9" s="8" customFormat="1" ht="43" customHeight="1" spans="1:8">
      <c r="A9" s="36">
        <v>7</v>
      </c>
      <c r="B9" s="44" t="s">
        <v>29</v>
      </c>
      <c r="C9" s="45" t="s">
        <v>33</v>
      </c>
      <c r="D9" s="45" t="s">
        <v>34</v>
      </c>
      <c r="E9" s="45" t="s">
        <v>12</v>
      </c>
      <c r="F9" s="46" t="s">
        <v>35</v>
      </c>
      <c r="G9" s="45" t="s">
        <v>34</v>
      </c>
      <c r="H9" s="45">
        <v>1500</v>
      </c>
    </row>
    <row r="10" s="8" customFormat="1" ht="43" customHeight="1" spans="1:8">
      <c r="A10" s="36">
        <v>8</v>
      </c>
      <c r="B10" s="44" t="s">
        <v>29</v>
      </c>
      <c r="C10" s="45" t="s">
        <v>36</v>
      </c>
      <c r="D10" s="45" t="s">
        <v>37</v>
      </c>
      <c r="E10" s="45" t="s">
        <v>17</v>
      </c>
      <c r="F10" s="46" t="s">
        <v>38</v>
      </c>
      <c r="G10" s="45" t="s">
        <v>37</v>
      </c>
      <c r="H10" s="45">
        <v>1500</v>
      </c>
    </row>
    <row r="11" s="9" customFormat="1" ht="43" customHeight="1" spans="1:8">
      <c r="A11" s="36">
        <v>9</v>
      </c>
      <c r="B11" s="44" t="s">
        <v>29</v>
      </c>
      <c r="C11" s="45" t="s">
        <v>36</v>
      </c>
      <c r="D11" s="45" t="s">
        <v>39</v>
      </c>
      <c r="E11" s="45" t="s">
        <v>17</v>
      </c>
      <c r="F11" s="46" t="s">
        <v>40</v>
      </c>
      <c r="G11" s="45" t="s">
        <v>39</v>
      </c>
      <c r="H11" s="45">
        <v>1500</v>
      </c>
    </row>
    <row r="12" s="9" customFormat="1" ht="43" customHeight="1" spans="1:8">
      <c r="A12" s="36">
        <v>10</v>
      </c>
      <c r="B12" s="44" t="s">
        <v>29</v>
      </c>
      <c r="C12" s="45" t="s">
        <v>41</v>
      </c>
      <c r="D12" s="45" t="s">
        <v>42</v>
      </c>
      <c r="E12" s="45" t="s">
        <v>12</v>
      </c>
      <c r="F12" s="46" t="s">
        <v>43</v>
      </c>
      <c r="G12" s="45" t="s">
        <v>42</v>
      </c>
      <c r="H12" s="45">
        <v>1500</v>
      </c>
    </row>
    <row r="13" s="10" customFormat="1" ht="43" customHeight="1" spans="1:8">
      <c r="A13" s="36">
        <v>11</v>
      </c>
      <c r="B13" s="44" t="s">
        <v>29</v>
      </c>
      <c r="C13" s="45" t="s">
        <v>44</v>
      </c>
      <c r="D13" s="45" t="s">
        <v>45</v>
      </c>
      <c r="E13" s="45" t="s">
        <v>12</v>
      </c>
      <c r="F13" s="46" t="s">
        <v>46</v>
      </c>
      <c r="G13" s="45" t="s">
        <v>45</v>
      </c>
      <c r="H13" s="45">
        <v>1500</v>
      </c>
    </row>
    <row r="14" s="11" customFormat="1" ht="43" customHeight="1" spans="1:8">
      <c r="A14" s="36">
        <v>12</v>
      </c>
      <c r="B14" s="36" t="s">
        <v>29</v>
      </c>
      <c r="C14" s="45" t="s">
        <v>47</v>
      </c>
      <c r="D14" s="45" t="s">
        <v>48</v>
      </c>
      <c r="E14" s="47" t="s">
        <v>12</v>
      </c>
      <c r="F14" s="46" t="s">
        <v>49</v>
      </c>
      <c r="G14" s="45" t="s">
        <v>48</v>
      </c>
      <c r="H14" s="42">
        <v>1500</v>
      </c>
    </row>
    <row r="15" s="12" customFormat="1" ht="43" customHeight="1" spans="1:8">
      <c r="A15" s="36">
        <v>13</v>
      </c>
      <c r="B15" s="36" t="s">
        <v>29</v>
      </c>
      <c r="C15" s="45" t="s">
        <v>47</v>
      </c>
      <c r="D15" s="45" t="s">
        <v>50</v>
      </c>
      <c r="E15" s="48" t="s">
        <v>17</v>
      </c>
      <c r="F15" s="46" t="s">
        <v>51</v>
      </c>
      <c r="G15" s="45" t="s">
        <v>50</v>
      </c>
      <c r="H15" s="42">
        <v>1500</v>
      </c>
    </row>
    <row r="16" s="12" customFormat="1" ht="43" customHeight="1" spans="1:8">
      <c r="A16" s="36">
        <v>14</v>
      </c>
      <c r="B16" s="36" t="s">
        <v>29</v>
      </c>
      <c r="C16" s="45" t="s">
        <v>47</v>
      </c>
      <c r="D16" s="45" t="s">
        <v>52</v>
      </c>
      <c r="E16" s="47" t="s">
        <v>12</v>
      </c>
      <c r="F16" s="46" t="s">
        <v>53</v>
      </c>
      <c r="G16" s="45" t="s">
        <v>52</v>
      </c>
      <c r="H16" s="42">
        <v>1500</v>
      </c>
    </row>
    <row r="17" s="13" customFormat="1" ht="43" customHeight="1" spans="1:8">
      <c r="A17" s="36">
        <v>15</v>
      </c>
      <c r="B17" s="44" t="s">
        <v>54</v>
      </c>
      <c r="C17" s="45" t="s">
        <v>55</v>
      </c>
      <c r="D17" s="45" t="s">
        <v>56</v>
      </c>
      <c r="E17" s="45" t="s">
        <v>12</v>
      </c>
      <c r="F17" s="46" t="s">
        <v>57</v>
      </c>
      <c r="G17" s="45" t="s">
        <v>56</v>
      </c>
      <c r="H17" s="42">
        <v>1500</v>
      </c>
    </row>
    <row r="18" s="14" customFormat="1" ht="43" customHeight="1" spans="1:8">
      <c r="A18" s="36">
        <v>16</v>
      </c>
      <c r="B18" s="44" t="s">
        <v>54</v>
      </c>
      <c r="C18" s="45" t="s">
        <v>58</v>
      </c>
      <c r="D18" s="45" t="s">
        <v>59</v>
      </c>
      <c r="E18" s="45" t="s">
        <v>12</v>
      </c>
      <c r="F18" s="46" t="s">
        <v>60</v>
      </c>
      <c r="G18" s="45" t="s">
        <v>59</v>
      </c>
      <c r="H18" s="42">
        <v>1500</v>
      </c>
    </row>
    <row r="19" s="15" customFormat="1" ht="43" customHeight="1" spans="1:8">
      <c r="A19" s="36">
        <v>17</v>
      </c>
      <c r="B19" s="44" t="s">
        <v>54</v>
      </c>
      <c r="C19" s="49" t="s">
        <v>61</v>
      </c>
      <c r="D19" s="49" t="s">
        <v>62</v>
      </c>
      <c r="E19" s="45" t="s">
        <v>17</v>
      </c>
      <c r="F19" s="50" t="s">
        <v>49</v>
      </c>
      <c r="G19" s="49" t="s">
        <v>62</v>
      </c>
      <c r="H19" s="42">
        <v>1500</v>
      </c>
    </row>
    <row r="20" s="15" customFormat="1" ht="43" customHeight="1" spans="1:8">
      <c r="A20" s="36">
        <v>18</v>
      </c>
      <c r="B20" s="44" t="s">
        <v>54</v>
      </c>
      <c r="C20" s="51" t="s">
        <v>63</v>
      </c>
      <c r="D20" s="52" t="s">
        <v>64</v>
      </c>
      <c r="E20" s="49" t="s">
        <v>17</v>
      </c>
      <c r="F20" s="50" t="s">
        <v>65</v>
      </c>
      <c r="G20" s="49" t="s">
        <v>66</v>
      </c>
      <c r="H20" s="53">
        <v>1500</v>
      </c>
    </row>
    <row r="21" s="15" customFormat="1" ht="43" customHeight="1" spans="1:8">
      <c r="A21" s="36">
        <v>19</v>
      </c>
      <c r="B21" s="54" t="s">
        <v>67</v>
      </c>
      <c r="C21" s="54" t="s">
        <v>68</v>
      </c>
      <c r="D21" s="54" t="s">
        <v>69</v>
      </c>
      <c r="E21" s="54" t="s">
        <v>12</v>
      </c>
      <c r="F21" s="55" t="s">
        <v>70</v>
      </c>
      <c r="G21" s="56" t="s">
        <v>69</v>
      </c>
      <c r="H21" s="54">
        <v>1500</v>
      </c>
    </row>
    <row r="22" s="15" customFormat="1" ht="43" customHeight="1" spans="1:8">
      <c r="A22" s="36">
        <v>20</v>
      </c>
      <c r="B22" s="57" t="s">
        <v>71</v>
      </c>
      <c r="C22" s="57" t="s">
        <v>72</v>
      </c>
      <c r="D22" s="57" t="s">
        <v>73</v>
      </c>
      <c r="E22" s="57" t="s">
        <v>12</v>
      </c>
      <c r="F22" s="58" t="s">
        <v>74</v>
      </c>
      <c r="G22" s="57" t="s">
        <v>73</v>
      </c>
      <c r="H22" s="57">
        <v>1500</v>
      </c>
    </row>
    <row r="23" s="15" customFormat="1" ht="43" customHeight="1" spans="1:8">
      <c r="A23" s="36">
        <v>21</v>
      </c>
      <c r="B23" s="59" t="s">
        <v>75</v>
      </c>
      <c r="C23" s="59" t="s">
        <v>76</v>
      </c>
      <c r="D23" s="59" t="s">
        <v>77</v>
      </c>
      <c r="E23" s="59" t="s">
        <v>17</v>
      </c>
      <c r="F23" s="60" t="s">
        <v>78</v>
      </c>
      <c r="G23" s="59" t="s">
        <v>77</v>
      </c>
      <c r="H23" s="59">
        <v>1500</v>
      </c>
    </row>
    <row r="24" s="16" customFormat="1" ht="43" customHeight="1" spans="1:8">
      <c r="A24" s="36">
        <v>22</v>
      </c>
      <c r="B24" s="44" t="s">
        <v>79</v>
      </c>
      <c r="C24" s="61" t="s">
        <v>80</v>
      </c>
      <c r="D24" s="61" t="s">
        <v>81</v>
      </c>
      <c r="E24" s="45" t="s">
        <v>17</v>
      </c>
      <c r="F24" s="62" t="s">
        <v>82</v>
      </c>
      <c r="G24" s="61" t="s">
        <v>81</v>
      </c>
      <c r="H24" s="63">
        <v>1500</v>
      </c>
    </row>
    <row r="25" ht="43" customHeight="1" spans="1:8">
      <c r="A25" s="36">
        <v>23</v>
      </c>
      <c r="B25" s="44" t="s">
        <v>79</v>
      </c>
      <c r="C25" s="61" t="s">
        <v>80</v>
      </c>
      <c r="D25" s="45" t="s">
        <v>83</v>
      </c>
      <c r="E25" s="45" t="s">
        <v>17</v>
      </c>
      <c r="F25" s="46" t="s">
        <v>84</v>
      </c>
      <c r="G25" s="45" t="s">
        <v>83</v>
      </c>
      <c r="H25" s="63">
        <v>1500</v>
      </c>
    </row>
    <row r="26" s="17" customFormat="1" ht="43" customHeight="1" spans="1:8">
      <c r="A26" s="36">
        <v>24</v>
      </c>
      <c r="B26" s="44" t="s">
        <v>79</v>
      </c>
      <c r="C26" s="61" t="s">
        <v>85</v>
      </c>
      <c r="D26" s="61" t="s">
        <v>86</v>
      </c>
      <c r="E26" s="45" t="s">
        <v>12</v>
      </c>
      <c r="F26" s="62" t="s">
        <v>87</v>
      </c>
      <c r="G26" s="61" t="s">
        <v>86</v>
      </c>
      <c r="H26" s="63">
        <v>1500</v>
      </c>
    </row>
    <row r="27" s="17" customFormat="1" ht="43" customHeight="1" spans="1:8">
      <c r="A27" s="36">
        <v>25</v>
      </c>
      <c r="B27" s="44" t="s">
        <v>79</v>
      </c>
      <c r="C27" s="61" t="s">
        <v>88</v>
      </c>
      <c r="D27" s="61" t="s">
        <v>89</v>
      </c>
      <c r="E27" s="45" t="s">
        <v>12</v>
      </c>
      <c r="F27" s="62" t="s">
        <v>90</v>
      </c>
      <c r="G27" s="61" t="s">
        <v>89</v>
      </c>
      <c r="H27" s="63">
        <v>1500</v>
      </c>
    </row>
    <row r="28" s="17" customFormat="1" ht="43" customHeight="1" spans="1:8">
      <c r="A28" s="36">
        <v>26</v>
      </c>
      <c r="B28" s="44" t="s">
        <v>79</v>
      </c>
      <c r="C28" s="64" t="s">
        <v>91</v>
      </c>
      <c r="D28" s="64" t="s">
        <v>92</v>
      </c>
      <c r="E28" s="45" t="s">
        <v>12</v>
      </c>
      <c r="F28" s="46" t="s">
        <v>78</v>
      </c>
      <c r="G28" s="64" t="s">
        <v>92</v>
      </c>
      <c r="H28" s="65">
        <v>1500</v>
      </c>
    </row>
    <row r="29" s="14" customFormat="1" ht="43" customHeight="1" spans="1:8">
      <c r="A29" s="36">
        <v>27</v>
      </c>
      <c r="B29" s="44" t="s">
        <v>79</v>
      </c>
      <c r="C29" s="45" t="s">
        <v>93</v>
      </c>
      <c r="D29" s="64" t="s">
        <v>94</v>
      </c>
      <c r="E29" s="45" t="s">
        <v>12</v>
      </c>
      <c r="F29" s="66" t="s">
        <v>95</v>
      </c>
      <c r="G29" s="64" t="s">
        <v>94</v>
      </c>
      <c r="H29" s="65">
        <v>1500</v>
      </c>
    </row>
    <row r="30" s="17" customFormat="1" ht="43" customHeight="1" spans="1:8">
      <c r="A30" s="36">
        <v>28</v>
      </c>
      <c r="B30" s="44" t="s">
        <v>79</v>
      </c>
      <c r="C30" s="61" t="s">
        <v>96</v>
      </c>
      <c r="D30" s="64" t="s">
        <v>97</v>
      </c>
      <c r="E30" s="45" t="s">
        <v>12</v>
      </c>
      <c r="F30" s="66" t="s">
        <v>98</v>
      </c>
      <c r="G30" s="64" t="s">
        <v>97</v>
      </c>
      <c r="H30" s="65">
        <v>1500</v>
      </c>
    </row>
    <row r="31" s="17" customFormat="1" ht="43" customHeight="1" spans="1:8">
      <c r="A31" s="36">
        <v>29</v>
      </c>
      <c r="B31" s="44" t="s">
        <v>79</v>
      </c>
      <c r="C31" s="64" t="s">
        <v>99</v>
      </c>
      <c r="D31" s="64" t="s">
        <v>100</v>
      </c>
      <c r="E31" s="45" t="s">
        <v>17</v>
      </c>
      <c r="F31" s="66" t="s">
        <v>101</v>
      </c>
      <c r="G31" s="64" t="s">
        <v>100</v>
      </c>
      <c r="H31" s="65">
        <v>1500</v>
      </c>
    </row>
    <row r="32" s="18" customFormat="1" ht="43" customHeight="1" spans="1:8">
      <c r="A32" s="36">
        <v>30</v>
      </c>
      <c r="B32" s="36" t="s">
        <v>102</v>
      </c>
      <c r="C32" s="67" t="s">
        <v>103</v>
      </c>
      <c r="D32" s="68" t="s">
        <v>104</v>
      </c>
      <c r="E32" s="69" t="s">
        <v>12</v>
      </c>
      <c r="F32" s="43" t="s">
        <v>105</v>
      </c>
      <c r="G32" s="68" t="s">
        <v>104</v>
      </c>
      <c r="H32" s="36">
        <v>1500</v>
      </c>
    </row>
    <row r="33" s="18" customFormat="1" ht="43" customHeight="1" spans="1:8">
      <c r="A33" s="36">
        <v>31</v>
      </c>
      <c r="B33" s="36" t="s">
        <v>102</v>
      </c>
      <c r="C33" s="69" t="s">
        <v>103</v>
      </c>
      <c r="D33" s="36" t="s">
        <v>106</v>
      </c>
      <c r="E33" s="36" t="s">
        <v>12</v>
      </c>
      <c r="F33" s="43" t="s">
        <v>107</v>
      </c>
      <c r="G33" s="36" t="s">
        <v>106</v>
      </c>
      <c r="H33" s="36">
        <v>1500</v>
      </c>
    </row>
    <row r="34" s="18" customFormat="1" ht="43" customHeight="1" spans="1:8">
      <c r="A34" s="36">
        <v>32</v>
      </c>
      <c r="B34" s="36" t="s">
        <v>102</v>
      </c>
      <c r="C34" s="69" t="s">
        <v>108</v>
      </c>
      <c r="D34" s="68" t="s">
        <v>109</v>
      </c>
      <c r="E34" s="69" t="s">
        <v>17</v>
      </c>
      <c r="F34" s="43" t="s">
        <v>110</v>
      </c>
      <c r="G34" s="68" t="s">
        <v>109</v>
      </c>
      <c r="H34" s="36">
        <v>1500</v>
      </c>
    </row>
    <row r="35" s="18" customFormat="1" ht="43" customHeight="1" spans="1:8">
      <c r="A35" s="36">
        <v>33</v>
      </c>
      <c r="B35" s="36" t="s">
        <v>102</v>
      </c>
      <c r="C35" s="69" t="s">
        <v>111</v>
      </c>
      <c r="D35" s="68" t="s">
        <v>112</v>
      </c>
      <c r="E35" s="69" t="s">
        <v>12</v>
      </c>
      <c r="F35" s="43" t="s">
        <v>113</v>
      </c>
      <c r="G35" s="68" t="s">
        <v>112</v>
      </c>
      <c r="H35" s="36">
        <v>1500</v>
      </c>
    </row>
    <row r="36" s="18" customFormat="1" ht="43" customHeight="1" spans="1:8">
      <c r="A36" s="36">
        <v>34</v>
      </c>
      <c r="B36" s="36" t="s">
        <v>102</v>
      </c>
      <c r="C36" s="69" t="s">
        <v>111</v>
      </c>
      <c r="D36" s="36" t="s">
        <v>114</v>
      </c>
      <c r="E36" s="36" t="s">
        <v>12</v>
      </c>
      <c r="F36" s="43" t="s">
        <v>107</v>
      </c>
      <c r="G36" s="36" t="s">
        <v>114</v>
      </c>
      <c r="H36" s="36">
        <v>1500</v>
      </c>
    </row>
    <row r="37" s="18" customFormat="1" ht="43" customHeight="1" spans="1:8">
      <c r="A37" s="36">
        <v>35</v>
      </c>
      <c r="B37" s="36" t="s">
        <v>102</v>
      </c>
      <c r="C37" s="69" t="s">
        <v>115</v>
      </c>
      <c r="D37" s="36" t="s">
        <v>116</v>
      </c>
      <c r="E37" s="36" t="s">
        <v>17</v>
      </c>
      <c r="F37" s="43" t="s">
        <v>117</v>
      </c>
      <c r="G37" s="36" t="s">
        <v>116</v>
      </c>
      <c r="H37" s="36">
        <v>1500</v>
      </c>
    </row>
    <row r="38" s="19" customFormat="1" ht="43" customHeight="1" spans="1:8">
      <c r="A38" s="36">
        <v>36</v>
      </c>
      <c r="B38" s="44" t="s">
        <v>118</v>
      </c>
      <c r="C38" s="61" t="s">
        <v>119</v>
      </c>
      <c r="D38" s="61" t="s">
        <v>120</v>
      </c>
      <c r="E38" s="61" t="s">
        <v>17</v>
      </c>
      <c r="F38" s="62" t="s">
        <v>121</v>
      </c>
      <c r="G38" s="61" t="s">
        <v>120</v>
      </c>
      <c r="H38" s="63">
        <v>1500</v>
      </c>
    </row>
    <row r="39" s="19" customFormat="1" ht="43" customHeight="1" spans="1:8">
      <c r="A39" s="36">
        <v>37</v>
      </c>
      <c r="B39" s="44" t="s">
        <v>118</v>
      </c>
      <c r="C39" s="61" t="s">
        <v>122</v>
      </c>
      <c r="D39" s="61" t="s">
        <v>123</v>
      </c>
      <c r="E39" s="61" t="s">
        <v>12</v>
      </c>
      <c r="F39" s="62" t="s">
        <v>124</v>
      </c>
      <c r="G39" s="70" t="s">
        <v>123</v>
      </c>
      <c r="H39" s="63">
        <v>1500</v>
      </c>
    </row>
    <row r="40" s="19" customFormat="1" ht="43" customHeight="1" spans="1:8">
      <c r="A40" s="36">
        <v>38</v>
      </c>
      <c r="B40" s="44" t="s">
        <v>118</v>
      </c>
      <c r="C40" s="47" t="s">
        <v>125</v>
      </c>
      <c r="D40" s="47" t="s">
        <v>126</v>
      </c>
      <c r="E40" s="61" t="s">
        <v>12</v>
      </c>
      <c r="F40" s="62" t="s">
        <v>127</v>
      </c>
      <c r="G40" s="47" t="s">
        <v>126</v>
      </c>
      <c r="H40" s="71">
        <v>1500</v>
      </c>
    </row>
    <row r="41" s="18" customFormat="1" ht="43" customHeight="1" spans="1:8">
      <c r="A41" s="36">
        <v>39</v>
      </c>
      <c r="B41" s="44" t="s">
        <v>118</v>
      </c>
      <c r="C41" s="61" t="s">
        <v>122</v>
      </c>
      <c r="D41" s="61" t="s">
        <v>128</v>
      </c>
      <c r="E41" s="72" t="s">
        <v>17</v>
      </c>
      <c r="F41" s="62" t="s">
        <v>124</v>
      </c>
      <c r="G41" s="70" t="s">
        <v>128</v>
      </c>
      <c r="H41" s="63">
        <v>1500</v>
      </c>
    </row>
    <row r="42" s="19" customFormat="1" ht="43" customHeight="1" spans="1:8">
      <c r="A42" s="36">
        <v>40</v>
      </c>
      <c r="B42" s="59" t="s">
        <v>129</v>
      </c>
      <c r="C42" s="72" t="s">
        <v>130</v>
      </c>
      <c r="D42" s="72" t="s">
        <v>131</v>
      </c>
      <c r="E42" s="72" t="s">
        <v>12</v>
      </c>
      <c r="F42" s="46" t="s">
        <v>132</v>
      </c>
      <c r="G42" s="72" t="s">
        <v>131</v>
      </c>
      <c r="H42" s="72">
        <v>1500</v>
      </c>
    </row>
    <row r="43" s="18" customFormat="1" ht="43" customHeight="1" spans="1:8">
      <c r="A43" s="36">
        <v>41</v>
      </c>
      <c r="B43" s="44" t="s">
        <v>133</v>
      </c>
      <c r="C43" s="45" t="s">
        <v>134</v>
      </c>
      <c r="D43" s="45" t="s">
        <v>135</v>
      </c>
      <c r="E43" s="45" t="s">
        <v>12</v>
      </c>
      <c r="F43" s="46" t="s">
        <v>136</v>
      </c>
      <c r="G43" s="45" t="s">
        <v>135</v>
      </c>
      <c r="H43" s="45">
        <v>1500</v>
      </c>
    </row>
    <row r="44" s="18" customFormat="1" ht="43" customHeight="1" spans="1:8">
      <c r="A44" s="36">
        <v>42</v>
      </c>
      <c r="B44" s="36" t="s">
        <v>133</v>
      </c>
      <c r="C44" s="42" t="s">
        <v>137</v>
      </c>
      <c r="D44" s="42" t="s">
        <v>138</v>
      </c>
      <c r="E44" s="42" t="s">
        <v>12</v>
      </c>
      <c r="F44" s="43" t="s">
        <v>139</v>
      </c>
      <c r="G44" s="42" t="s">
        <v>138</v>
      </c>
      <c r="H44" s="42">
        <v>1500</v>
      </c>
    </row>
    <row r="45" s="18" customFormat="1" ht="43" customHeight="1" spans="1:8">
      <c r="A45" s="36">
        <v>43</v>
      </c>
      <c r="B45" s="44" t="s">
        <v>133</v>
      </c>
      <c r="C45" s="45" t="s">
        <v>140</v>
      </c>
      <c r="D45" s="45" t="s">
        <v>141</v>
      </c>
      <c r="E45" s="45" t="s">
        <v>17</v>
      </c>
      <c r="F45" s="46" t="s">
        <v>136</v>
      </c>
      <c r="G45" s="45" t="s">
        <v>141</v>
      </c>
      <c r="H45" s="45">
        <v>1500</v>
      </c>
    </row>
    <row r="46" s="20" customFormat="1" ht="43" customHeight="1" spans="1:8">
      <c r="A46" s="36">
        <v>44</v>
      </c>
      <c r="B46" s="44" t="s">
        <v>133</v>
      </c>
      <c r="C46" s="45" t="s">
        <v>140</v>
      </c>
      <c r="D46" s="45" t="s">
        <v>142</v>
      </c>
      <c r="E46" s="45" t="s">
        <v>17</v>
      </c>
      <c r="F46" s="46" t="s">
        <v>35</v>
      </c>
      <c r="G46" s="45" t="s">
        <v>142</v>
      </c>
      <c r="H46" s="45">
        <v>1500</v>
      </c>
    </row>
    <row r="47" s="20" customFormat="1" ht="43" customHeight="1" spans="1:8">
      <c r="A47" s="36">
        <v>45</v>
      </c>
      <c r="B47" s="44" t="s">
        <v>133</v>
      </c>
      <c r="C47" s="45" t="s">
        <v>143</v>
      </c>
      <c r="D47" s="45" t="s">
        <v>144</v>
      </c>
      <c r="E47" s="45" t="s">
        <v>12</v>
      </c>
      <c r="F47" s="46" t="s">
        <v>145</v>
      </c>
      <c r="G47" s="45" t="s">
        <v>144</v>
      </c>
      <c r="H47" s="45">
        <v>1500</v>
      </c>
    </row>
    <row r="48" s="21" customFormat="1" ht="43" customHeight="1" spans="1:8">
      <c r="A48" s="36">
        <v>46</v>
      </c>
      <c r="B48" s="44" t="s">
        <v>133</v>
      </c>
      <c r="C48" s="45" t="s">
        <v>143</v>
      </c>
      <c r="D48" s="45" t="s">
        <v>146</v>
      </c>
      <c r="E48" s="45" t="s">
        <v>12</v>
      </c>
      <c r="F48" s="46" t="s">
        <v>147</v>
      </c>
      <c r="G48" s="45" t="s">
        <v>146</v>
      </c>
      <c r="H48" s="45">
        <v>1500</v>
      </c>
    </row>
    <row r="49" s="22" customFormat="1" ht="43" customHeight="1" spans="1:8">
      <c r="A49" s="36">
        <v>47</v>
      </c>
      <c r="B49" s="72" t="s">
        <v>133</v>
      </c>
      <c r="C49" s="72" t="s">
        <v>148</v>
      </c>
      <c r="D49" s="72" t="s">
        <v>149</v>
      </c>
      <c r="E49" s="59" t="s">
        <v>17</v>
      </c>
      <c r="F49" s="46" t="s">
        <v>101</v>
      </c>
      <c r="G49" s="59" t="s">
        <v>149</v>
      </c>
      <c r="H49" s="59">
        <v>1500</v>
      </c>
    </row>
    <row r="50" s="23" customFormat="1" ht="43" customHeight="1" spans="1:8">
      <c r="A50" s="36">
        <v>48</v>
      </c>
      <c r="B50" s="44" t="s">
        <v>150</v>
      </c>
      <c r="C50" s="45" t="s">
        <v>151</v>
      </c>
      <c r="D50" s="45" t="s">
        <v>152</v>
      </c>
      <c r="E50" s="45" t="s">
        <v>12</v>
      </c>
      <c r="F50" s="46" t="s">
        <v>153</v>
      </c>
      <c r="G50" s="45" t="s">
        <v>152</v>
      </c>
      <c r="H50" s="45">
        <v>1500</v>
      </c>
    </row>
    <row r="51" ht="43" customHeight="1" spans="1:8">
      <c r="A51" s="36">
        <v>49</v>
      </c>
      <c r="B51" s="36" t="s">
        <v>150</v>
      </c>
      <c r="C51" s="42" t="s">
        <v>154</v>
      </c>
      <c r="D51" s="42" t="s">
        <v>155</v>
      </c>
      <c r="E51" s="42" t="s">
        <v>12</v>
      </c>
      <c r="F51" s="43" t="s">
        <v>156</v>
      </c>
      <c r="G51" s="42" t="s">
        <v>155</v>
      </c>
      <c r="H51" s="42">
        <v>1500</v>
      </c>
    </row>
    <row r="52" s="24" customFormat="1" ht="43" customHeight="1" spans="1:8">
      <c r="A52" s="36">
        <v>50</v>
      </c>
      <c r="B52" s="36" t="s">
        <v>157</v>
      </c>
      <c r="C52" s="36" t="s">
        <v>158</v>
      </c>
      <c r="D52" s="42" t="s">
        <v>50</v>
      </c>
      <c r="E52" s="73" t="s">
        <v>17</v>
      </c>
      <c r="F52" s="43" t="s">
        <v>159</v>
      </c>
      <c r="G52" s="42" t="s">
        <v>50</v>
      </c>
      <c r="H52" s="42">
        <v>1500</v>
      </c>
    </row>
    <row r="53" s="24" customFormat="1" customHeight="1" spans="1:8">
      <c r="A53" s="74"/>
      <c r="B53" s="75"/>
      <c r="C53" s="76"/>
      <c r="D53" s="75"/>
      <c r="E53" s="75"/>
      <c r="F53" s="77"/>
      <c r="G53" s="75"/>
      <c r="H53" s="75"/>
    </row>
    <row r="54" s="24" customFormat="1" customHeight="1" spans="1:8">
      <c r="A54" s="74"/>
      <c r="B54" s="75"/>
      <c r="C54" s="76"/>
      <c r="D54" s="75"/>
      <c r="E54" s="75"/>
      <c r="F54" s="77"/>
      <c r="G54" s="75"/>
      <c r="H54" s="75"/>
    </row>
    <row r="55" customHeight="1" spans="1:8">
      <c r="A55" s="74"/>
      <c r="B55" s="75"/>
      <c r="C55" s="76"/>
      <c r="D55" s="75"/>
      <c r="E55" s="75"/>
      <c r="F55" s="77"/>
      <c r="G55" s="75"/>
      <c r="H55" s="75"/>
    </row>
    <row r="56" s="25" customFormat="1" customHeight="1" spans="1:8">
      <c r="A56" s="74"/>
      <c r="B56" s="78"/>
      <c r="C56" s="78"/>
      <c r="D56" s="79"/>
      <c r="E56" s="78"/>
      <c r="F56" s="80"/>
      <c r="G56" s="79"/>
      <c r="H56" s="78"/>
    </row>
    <row r="57" s="26" customFormat="1" customHeight="1" spans="1:8">
      <c r="A57" s="74"/>
      <c r="B57" s="78"/>
      <c r="C57" s="79"/>
      <c r="D57" s="75"/>
      <c r="E57" s="79"/>
      <c r="F57" s="81"/>
      <c r="G57" s="75"/>
      <c r="H57" s="78"/>
    </row>
    <row r="58" s="26" customFormat="1" customHeight="1" spans="1:8">
      <c r="A58" s="74"/>
      <c r="B58" s="78"/>
      <c r="C58" s="79"/>
      <c r="D58" s="75"/>
      <c r="E58" s="79"/>
      <c r="F58" s="77"/>
      <c r="G58" s="75"/>
      <c r="H58" s="82"/>
    </row>
    <row r="59" s="17" customFormat="1" customHeight="1" spans="1:8">
      <c r="A59" s="74"/>
      <c r="B59" s="83"/>
      <c r="C59" s="84"/>
      <c r="D59" s="84"/>
      <c r="E59" s="84"/>
      <c r="F59" s="85"/>
      <c r="G59" s="84"/>
      <c r="H59" s="84"/>
    </row>
    <row r="60" s="17" customFormat="1" customHeight="1" spans="1:8">
      <c r="A60" s="74"/>
      <c r="B60" s="78"/>
      <c r="C60" s="86"/>
      <c r="D60" s="86"/>
      <c r="E60" s="86"/>
      <c r="F60" s="80"/>
      <c r="G60" s="86"/>
      <c r="H60" s="15"/>
    </row>
    <row r="61" s="18" customFormat="1" customHeight="1" spans="1:8">
      <c r="A61" s="74"/>
      <c r="B61" s="78"/>
      <c r="C61" s="87"/>
      <c r="D61" s="87"/>
      <c r="E61" s="87"/>
      <c r="F61" s="80"/>
      <c r="G61" s="87"/>
      <c r="H61" s="88"/>
    </row>
    <row r="62" s="18" customFormat="1" customHeight="1" spans="1:8">
      <c r="A62" s="74"/>
      <c r="B62" s="78"/>
      <c r="C62" s="87"/>
      <c r="D62" s="87"/>
      <c r="E62" s="87"/>
      <c r="F62" s="80"/>
      <c r="G62" s="87"/>
      <c r="H62" s="88"/>
    </row>
    <row r="63" s="18" customFormat="1" customHeight="1" spans="1:8">
      <c r="A63" s="74"/>
      <c r="B63" s="78"/>
      <c r="C63" s="86"/>
      <c r="D63" s="86"/>
      <c r="E63" s="86"/>
      <c r="F63" s="89"/>
      <c r="G63" s="86"/>
      <c r="H63" s="15"/>
    </row>
    <row r="64" customHeight="1" spans="1:8">
      <c r="A64" s="74"/>
      <c r="B64" s="90"/>
      <c r="C64" s="86"/>
      <c r="D64" s="86"/>
      <c r="E64" s="86"/>
      <c r="F64" s="80"/>
      <c r="G64" s="86"/>
      <c r="H64" s="86"/>
    </row>
    <row r="65" customHeight="1" spans="1:32">
      <c r="A65" s="74"/>
      <c r="B65" s="90"/>
      <c r="C65" s="86"/>
      <c r="D65" s="86"/>
      <c r="E65" s="86"/>
      <c r="F65" s="80"/>
      <c r="G65" s="86"/>
      <c r="H65" s="86"/>
    </row>
    <row r="66" customHeight="1" spans="1:32">
      <c r="A66" s="74"/>
      <c r="B66" s="78"/>
      <c r="C66" s="78"/>
      <c r="D66" s="86"/>
      <c r="E66" s="86"/>
      <c r="F66" s="91"/>
      <c r="G66" s="92"/>
      <c r="H66" s="93"/>
    </row>
    <row r="67" customHeight="1" spans="1:32">
      <c r="A67" s="74"/>
      <c r="B67" s="78"/>
      <c r="C67" s="78"/>
      <c r="D67" s="86"/>
      <c r="E67" s="86"/>
      <c r="F67" s="91"/>
      <c r="G67" s="86"/>
      <c r="H67" s="93"/>
    </row>
    <row r="68" customHeight="1" spans="1:32">
      <c r="A68" s="74"/>
      <c r="B68" s="78"/>
      <c r="C68" s="94"/>
      <c r="D68" s="94"/>
      <c r="E68" s="94"/>
      <c r="F68" s="95"/>
      <c r="G68" s="94"/>
      <c r="H68" s="86"/>
    </row>
    <row r="69" s="27" customFormat="1" customHeight="1" spans="1:32">
      <c r="A69" s="74"/>
      <c r="B69" s="78"/>
      <c r="C69" s="15"/>
      <c r="D69" s="15"/>
      <c r="E69" s="15"/>
      <c r="F69" s="80"/>
      <c r="G69" s="15"/>
      <c r="H69" s="15"/>
    </row>
    <row r="70" s="27" customFormat="1" customHeight="1" spans="1:32">
      <c r="A70" s="74"/>
      <c r="B70" s="96"/>
      <c r="C70" s="90"/>
      <c r="D70" s="90"/>
      <c r="E70" s="90"/>
      <c r="F70" s="80"/>
      <c r="G70" s="90"/>
      <c r="H70" s="90"/>
    </row>
    <row r="71" s="27" customFormat="1" customHeight="1" spans="1:32">
      <c r="A71" s="74"/>
      <c r="B71" s="78"/>
      <c r="C71" s="78"/>
      <c r="D71" s="15"/>
      <c r="E71" s="15"/>
      <c r="F71" s="80"/>
      <c r="G71" s="15"/>
      <c r="H71" s="15"/>
    </row>
    <row r="72" s="27" customFormat="1" customHeight="1" spans="1:32">
      <c r="A72" s="74"/>
      <c r="B72" s="96"/>
      <c r="C72" s="90"/>
      <c r="D72" s="90"/>
      <c r="E72" s="90"/>
      <c r="F72" s="91"/>
      <c r="G72" s="90"/>
      <c r="H72" s="90"/>
    </row>
    <row r="73" s="27" customFormat="1" customHeight="1" spans="1:32">
      <c r="A73" s="74"/>
      <c r="B73" s="78"/>
      <c r="C73" s="15"/>
      <c r="D73" s="15"/>
      <c r="E73" s="15"/>
      <c r="F73" s="80"/>
      <c r="G73" s="15"/>
      <c r="H73" s="15"/>
    </row>
    <row r="74" s="27" customFormat="1" customHeight="1" spans="1:32">
      <c r="A74" s="74"/>
      <c r="B74" s="78"/>
      <c r="C74" s="78"/>
      <c r="D74" s="78"/>
      <c r="E74" s="78"/>
      <c r="F74" s="80"/>
      <c r="G74" s="78"/>
      <c r="H74" s="78"/>
    </row>
    <row r="75" customHeight="1" spans="1:32">
      <c r="A75" s="74"/>
      <c r="B75" s="75"/>
      <c r="C75" s="15"/>
      <c r="D75" s="15"/>
      <c r="E75" s="15"/>
      <c r="F75" s="80"/>
      <c r="G75" s="15"/>
      <c r="H75" s="15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</row>
    <row r="76" customHeight="1" spans="1:32">
      <c r="A76" s="74"/>
      <c r="B76" s="75"/>
      <c r="C76" s="74"/>
      <c r="D76" s="15"/>
      <c r="E76" s="15"/>
      <c r="F76" s="80"/>
      <c r="G76" s="15"/>
      <c r="H76" s="15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</row>
  </sheetData>
  <autoFilter xmlns:etc="http://www.wps.cn/officeDocument/2017/etCustomData" ref="A2:H76" etc:filterBottomFollowUsedRange="0">
    <extLst>
      <etc:autoFilterAnalysis etc:version="v1" etc:showPane="0"/>
    </extLst>
  </autoFilter>
  <mergeCells count="1">
    <mergeCell ref="A1:H1"/>
  </mergeCells>
  <conditionalFormatting sqref="D13">
    <cfRule type="duplicateValues" dxfId="0" priority="13"/>
  </conditionalFormatting>
  <conditionalFormatting sqref="G13">
    <cfRule type="duplicateValues" dxfId="0" priority="12"/>
  </conditionalFormatting>
  <conditionalFormatting sqref="G21">
    <cfRule type="duplicateValues" dxfId="1" priority="1"/>
  </conditionalFormatting>
  <conditionalFormatting sqref="D26">
    <cfRule type="duplicateValues" dxfId="0" priority="11"/>
  </conditionalFormatting>
  <conditionalFormatting sqref="D27">
    <cfRule type="duplicateValues" dxfId="0" priority="10"/>
  </conditionalFormatting>
  <conditionalFormatting sqref="D28">
    <cfRule type="duplicateValues" dxfId="0" priority="9"/>
  </conditionalFormatting>
  <conditionalFormatting sqref="G28">
    <cfRule type="duplicateValues" dxfId="0" priority="8"/>
  </conditionalFormatting>
  <conditionalFormatting sqref="D46">
    <cfRule type="duplicateValues" dxfId="0" priority="7"/>
  </conditionalFormatting>
  <conditionalFormatting sqref="D69">
    <cfRule type="duplicateValues" dxfId="0" priority="2"/>
  </conditionalFormatting>
  <conditionalFormatting sqref="D70">
    <cfRule type="duplicateValues" dxfId="0" priority="3"/>
  </conditionalFormatting>
  <conditionalFormatting sqref="D71">
    <cfRule type="duplicateValues" dxfId="0" priority="4"/>
  </conditionalFormatting>
  <conditionalFormatting sqref="D72">
    <cfRule type="duplicateValues" dxfId="0" priority="5"/>
  </conditionalFormatting>
  <conditionalFormatting sqref="D73">
    <cfRule type="duplicateValues" dxfId="0" priority="6"/>
  </conditionalFormatting>
  <pageMargins left="0.751388888888889" right="0.66875" top="1" bottom="1" header="0.511805555555556" footer="0.511805555555556"/>
  <pageSetup paperSize="9" scale="77" orientation="portrait" horizontalDpi="600"/>
  <headerFooter alignWithMargins="0" scaleWithDoc="0"/>
  <colBreaks count="1" manualBreakCount="1">
    <brk id="8" max="655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T63" sqref="T63"/>
    </sheetView>
  </sheetViews>
  <sheetFormatPr defaultColWidth="9" defaultRowHeight="14.25" outlineLevelRow="2"/>
  <cols>
    <col min="1" max="1" width="106.875" customWidth="1"/>
  </cols>
  <sheetData>
    <row r="1" ht="20.25" spans="1:1">
      <c r="A1" s="4" t="s">
        <v>160</v>
      </c>
    </row>
    <row r="2" ht="81" customHeight="1" spans="1:1">
      <c r="A2" s="5" t="s">
        <v>161</v>
      </c>
    </row>
    <row r="3" ht="55" customHeight="1" spans="1:1">
      <c r="A3" s="5" t="s">
        <v>162</v>
      </c>
    </row>
  </sheetData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898"/>
  <sheetViews>
    <sheetView topLeftCell="A2657" workbookViewId="0">
      <selection activeCell="T63" sqref="T63"/>
    </sheetView>
  </sheetViews>
  <sheetFormatPr defaultColWidth="9" defaultRowHeight="14.25" outlineLevelCol="1"/>
  <cols>
    <col min="1" max="1" width="22.5" style="3" customWidth="1"/>
    <col min="2" max="2" width="24" style="3" customWidth="1"/>
  </cols>
  <sheetData>
    <row r="1" spans="1:2">
      <c r="A1" s="1" t="s">
        <v>163</v>
      </c>
      <c r="B1" s="1" t="s">
        <v>164</v>
      </c>
    </row>
    <row r="2" spans="1:2">
      <c r="A2" s="2" t="s">
        <v>165</v>
      </c>
      <c r="B2" s="2" t="s">
        <v>166</v>
      </c>
    </row>
    <row r="3" spans="1:2">
      <c r="A3" s="2" t="s">
        <v>167</v>
      </c>
      <c r="B3" s="2" t="s">
        <v>168</v>
      </c>
    </row>
    <row r="4" spans="1:2">
      <c r="A4" s="2" t="s">
        <v>169</v>
      </c>
      <c r="B4" s="2" t="s">
        <v>170</v>
      </c>
    </row>
    <row r="5" spans="1:2">
      <c r="A5" s="2" t="s">
        <v>171</v>
      </c>
      <c r="B5" s="2" t="s">
        <v>172</v>
      </c>
    </row>
    <row r="6" spans="1:2">
      <c r="A6" s="2" t="s">
        <v>173</v>
      </c>
      <c r="B6" s="2" t="s">
        <v>174</v>
      </c>
    </row>
    <row r="7" spans="1:2">
      <c r="A7" s="2" t="s">
        <v>175</v>
      </c>
      <c r="B7" s="2" t="s">
        <v>176</v>
      </c>
    </row>
    <row r="8" spans="1:2">
      <c r="A8" s="2" t="s">
        <v>177</v>
      </c>
      <c r="B8" s="2" t="s">
        <v>178</v>
      </c>
    </row>
    <row r="9" spans="1:2">
      <c r="A9" s="2" t="s">
        <v>179</v>
      </c>
      <c r="B9" s="2" t="s">
        <v>180</v>
      </c>
    </row>
    <row r="10" spans="1:2">
      <c r="A10" s="2" t="s">
        <v>181</v>
      </c>
      <c r="B10" s="2" t="s">
        <v>182</v>
      </c>
    </row>
    <row r="11" spans="1:2">
      <c r="A11" s="2" t="s">
        <v>183</v>
      </c>
      <c r="B11" s="2" t="s">
        <v>184</v>
      </c>
    </row>
    <row r="12" spans="1:2">
      <c r="A12" s="2" t="s">
        <v>185</v>
      </c>
      <c r="B12" s="2" t="s">
        <v>172</v>
      </c>
    </row>
    <row r="13" spans="1:2">
      <c r="A13" s="2" t="s">
        <v>186</v>
      </c>
      <c r="B13" s="2" t="s">
        <v>174</v>
      </c>
    </row>
    <row r="14" spans="1:2">
      <c r="A14" s="2" t="s">
        <v>187</v>
      </c>
      <c r="B14" s="2" t="s">
        <v>176</v>
      </c>
    </row>
    <row r="15" spans="1:2">
      <c r="A15" s="2" t="s">
        <v>188</v>
      </c>
      <c r="B15" s="2" t="s">
        <v>178</v>
      </c>
    </row>
    <row r="16" spans="1:2">
      <c r="A16" s="2" t="s">
        <v>189</v>
      </c>
      <c r="B16" s="2" t="s">
        <v>190</v>
      </c>
    </row>
    <row r="17" spans="1:2">
      <c r="A17" s="2" t="s">
        <v>191</v>
      </c>
      <c r="B17" s="2" t="s">
        <v>172</v>
      </c>
    </row>
    <row r="18" spans="1:2">
      <c r="A18" s="2" t="s">
        <v>192</v>
      </c>
      <c r="B18" s="2" t="s">
        <v>174</v>
      </c>
    </row>
    <row r="19" spans="1:2">
      <c r="A19" s="2" t="s">
        <v>193</v>
      </c>
      <c r="B19" s="2" t="s">
        <v>176</v>
      </c>
    </row>
    <row r="20" spans="1:2">
      <c r="A20" s="2" t="s">
        <v>194</v>
      </c>
      <c r="B20" s="2" t="s">
        <v>178</v>
      </c>
    </row>
    <row r="21" spans="1:2">
      <c r="A21" s="2" t="s">
        <v>195</v>
      </c>
      <c r="B21" s="2" t="s">
        <v>180</v>
      </c>
    </row>
    <row r="22" spans="1:2">
      <c r="A22" s="2" t="s">
        <v>196</v>
      </c>
      <c r="B22" s="2" t="s">
        <v>182</v>
      </c>
    </row>
    <row r="23" spans="1:2">
      <c r="A23" s="2" t="s">
        <v>197</v>
      </c>
      <c r="B23" s="2" t="s">
        <v>198</v>
      </c>
    </row>
    <row r="24" spans="1:2">
      <c r="A24" s="2" t="s">
        <v>199</v>
      </c>
      <c r="B24" s="2" t="s">
        <v>172</v>
      </c>
    </row>
    <row r="25" spans="1:2">
      <c r="A25" s="2" t="s">
        <v>200</v>
      </c>
      <c r="B25" s="2" t="s">
        <v>174</v>
      </c>
    </row>
    <row r="26" spans="1:2">
      <c r="A26" s="2" t="s">
        <v>201</v>
      </c>
      <c r="B26" s="2" t="s">
        <v>202</v>
      </c>
    </row>
    <row r="27" spans="1:2">
      <c r="A27" s="2" t="s">
        <v>203</v>
      </c>
      <c r="B27" s="2" t="s">
        <v>172</v>
      </c>
    </row>
    <row r="28" spans="1:2">
      <c r="A28" s="2" t="s">
        <v>204</v>
      </c>
      <c r="B28" s="2" t="s">
        <v>174</v>
      </c>
    </row>
    <row r="29" spans="1:2">
      <c r="A29" s="2" t="s">
        <v>205</v>
      </c>
      <c r="B29" s="2" t="s">
        <v>176</v>
      </c>
    </row>
    <row r="30" spans="1:2">
      <c r="A30" s="2" t="s">
        <v>206</v>
      </c>
      <c r="B30" s="2" t="s">
        <v>178</v>
      </c>
    </row>
    <row r="31" spans="1:2">
      <c r="A31" s="2" t="s">
        <v>207</v>
      </c>
      <c r="B31" s="2" t="s">
        <v>208</v>
      </c>
    </row>
    <row r="32" spans="1:2">
      <c r="A32" s="2" t="s">
        <v>209</v>
      </c>
      <c r="B32" s="2" t="s">
        <v>172</v>
      </c>
    </row>
    <row r="33" spans="1:2">
      <c r="A33" s="2" t="s">
        <v>210</v>
      </c>
      <c r="B33" s="2" t="s">
        <v>174</v>
      </c>
    </row>
    <row r="34" spans="1:2">
      <c r="A34" s="2" t="s">
        <v>211</v>
      </c>
      <c r="B34" s="2" t="s">
        <v>176</v>
      </c>
    </row>
    <row r="35" spans="1:2">
      <c r="A35" s="2" t="s">
        <v>212</v>
      </c>
      <c r="B35" s="2" t="s">
        <v>180</v>
      </c>
    </row>
    <row r="36" spans="1:2">
      <c r="A36" s="2" t="s">
        <v>213</v>
      </c>
      <c r="B36" s="2" t="s">
        <v>182</v>
      </c>
    </row>
    <row r="37" spans="1:2">
      <c r="A37" s="2" t="s">
        <v>214</v>
      </c>
      <c r="B37" s="2" t="s">
        <v>215</v>
      </c>
    </row>
    <row r="38" spans="1:2">
      <c r="A38" s="2" t="s">
        <v>216</v>
      </c>
      <c r="B38" s="2" t="s">
        <v>172</v>
      </c>
    </row>
    <row r="39" spans="1:2">
      <c r="A39" s="2" t="s">
        <v>217</v>
      </c>
      <c r="B39" s="2" t="s">
        <v>174</v>
      </c>
    </row>
    <row r="40" spans="1:2">
      <c r="A40" s="2" t="s">
        <v>218</v>
      </c>
      <c r="B40" s="2" t="s">
        <v>176</v>
      </c>
    </row>
    <row r="41" spans="1:2">
      <c r="A41" s="2" t="s">
        <v>219</v>
      </c>
      <c r="B41" s="2" t="s">
        <v>178</v>
      </c>
    </row>
    <row r="42" spans="1:2">
      <c r="A42" s="2" t="s">
        <v>220</v>
      </c>
      <c r="B42" s="2" t="s">
        <v>180</v>
      </c>
    </row>
    <row r="43" spans="1:2">
      <c r="A43" s="2" t="s">
        <v>221</v>
      </c>
      <c r="B43" s="2" t="s">
        <v>182</v>
      </c>
    </row>
    <row r="44" spans="1:2">
      <c r="A44" s="2" t="s">
        <v>222</v>
      </c>
      <c r="B44" s="2" t="s">
        <v>223</v>
      </c>
    </row>
    <row r="45" spans="1:2">
      <c r="A45" s="2" t="s">
        <v>224</v>
      </c>
      <c r="B45" s="2" t="s">
        <v>172</v>
      </c>
    </row>
    <row r="46" spans="1:2">
      <c r="A46" s="2" t="s">
        <v>225</v>
      </c>
      <c r="B46" s="2" t="s">
        <v>174</v>
      </c>
    </row>
    <row r="47" spans="1:2">
      <c r="A47" s="2" t="s">
        <v>226</v>
      </c>
      <c r="B47" s="2" t="s">
        <v>176</v>
      </c>
    </row>
    <row r="48" spans="1:2">
      <c r="A48" s="2" t="s">
        <v>227</v>
      </c>
      <c r="B48" s="2" t="s">
        <v>178</v>
      </c>
    </row>
    <row r="49" spans="1:2">
      <c r="A49" s="2" t="s">
        <v>228</v>
      </c>
      <c r="B49" s="2" t="s">
        <v>229</v>
      </c>
    </row>
    <row r="50" spans="1:2">
      <c r="A50" s="2" t="s">
        <v>230</v>
      </c>
      <c r="B50" s="2" t="s">
        <v>172</v>
      </c>
    </row>
    <row r="51" spans="1:2">
      <c r="A51" s="2" t="s">
        <v>231</v>
      </c>
      <c r="B51" s="2" t="s">
        <v>174</v>
      </c>
    </row>
    <row r="52" spans="1:2">
      <c r="A52" s="2" t="s">
        <v>232</v>
      </c>
      <c r="B52" s="2" t="s">
        <v>176</v>
      </c>
    </row>
    <row r="53" spans="1:2">
      <c r="A53" s="2" t="s">
        <v>233</v>
      </c>
      <c r="B53" s="2" t="s">
        <v>178</v>
      </c>
    </row>
    <row r="54" spans="1:2">
      <c r="A54" s="2" t="s">
        <v>234</v>
      </c>
      <c r="B54" s="2" t="s">
        <v>180</v>
      </c>
    </row>
    <row r="55" spans="1:2">
      <c r="A55" s="2" t="s">
        <v>235</v>
      </c>
      <c r="B55" s="2" t="s">
        <v>236</v>
      </c>
    </row>
    <row r="56" spans="1:2">
      <c r="A56" s="2" t="s">
        <v>237</v>
      </c>
      <c r="B56" s="2" t="s">
        <v>172</v>
      </c>
    </row>
    <row r="57" spans="1:2">
      <c r="A57" s="2" t="s">
        <v>238</v>
      </c>
      <c r="B57" s="2" t="s">
        <v>174</v>
      </c>
    </row>
    <row r="58" spans="1:2">
      <c r="A58" s="2" t="s">
        <v>239</v>
      </c>
      <c r="B58" s="2" t="s">
        <v>240</v>
      </c>
    </row>
    <row r="59" spans="1:2">
      <c r="A59" s="2" t="s">
        <v>241</v>
      </c>
      <c r="B59" s="2" t="s">
        <v>172</v>
      </c>
    </row>
    <row r="60" spans="1:2">
      <c r="A60" s="2" t="s">
        <v>242</v>
      </c>
      <c r="B60" s="2" t="s">
        <v>174</v>
      </c>
    </row>
    <row r="61" spans="1:2">
      <c r="A61" s="2" t="s">
        <v>243</v>
      </c>
      <c r="B61" s="2" t="s">
        <v>244</v>
      </c>
    </row>
    <row r="62" spans="1:2">
      <c r="A62" s="2" t="s">
        <v>245</v>
      </c>
      <c r="B62" s="2" t="s">
        <v>172</v>
      </c>
    </row>
    <row r="63" spans="1:2">
      <c r="A63" s="2" t="s">
        <v>246</v>
      </c>
      <c r="B63" s="2" t="s">
        <v>174</v>
      </c>
    </row>
    <row r="64" spans="1:2">
      <c r="A64" s="2" t="s">
        <v>247</v>
      </c>
      <c r="B64" s="2" t="s">
        <v>176</v>
      </c>
    </row>
    <row r="65" spans="1:2">
      <c r="A65" s="2" t="s">
        <v>248</v>
      </c>
      <c r="B65" s="2" t="s">
        <v>178</v>
      </c>
    </row>
    <row r="66" spans="1:2">
      <c r="A66" s="2" t="s">
        <v>249</v>
      </c>
      <c r="B66" s="2" t="s">
        <v>250</v>
      </c>
    </row>
    <row r="67" spans="1:2">
      <c r="A67" s="2" t="s">
        <v>251</v>
      </c>
      <c r="B67" s="2" t="s">
        <v>172</v>
      </c>
    </row>
    <row r="68" spans="1:2">
      <c r="A68" s="2" t="s">
        <v>252</v>
      </c>
      <c r="B68" s="2" t="s">
        <v>174</v>
      </c>
    </row>
    <row r="69" spans="1:2">
      <c r="A69" s="2" t="s">
        <v>253</v>
      </c>
      <c r="B69" s="2" t="s">
        <v>176</v>
      </c>
    </row>
    <row r="70" spans="1:2">
      <c r="A70" s="2" t="s">
        <v>254</v>
      </c>
      <c r="B70" s="2" t="s">
        <v>178</v>
      </c>
    </row>
    <row r="71" spans="1:2">
      <c r="A71" s="2" t="s">
        <v>255</v>
      </c>
      <c r="B71" s="2" t="s">
        <v>180</v>
      </c>
    </row>
    <row r="72" spans="1:2">
      <c r="A72" s="2" t="s">
        <v>256</v>
      </c>
      <c r="B72" s="2" t="s">
        <v>182</v>
      </c>
    </row>
    <row r="73" spans="1:2">
      <c r="A73" s="2" t="s">
        <v>257</v>
      </c>
      <c r="B73" s="2" t="s">
        <v>258</v>
      </c>
    </row>
    <row r="74" spans="1:2">
      <c r="A74" s="2" t="s">
        <v>259</v>
      </c>
      <c r="B74" s="2" t="s">
        <v>260</v>
      </c>
    </row>
    <row r="75" spans="1:2">
      <c r="A75" s="2" t="s">
        <v>261</v>
      </c>
      <c r="B75" s="2" t="s">
        <v>262</v>
      </c>
    </row>
    <row r="76" spans="1:2">
      <c r="A76" s="2" t="s">
        <v>263</v>
      </c>
      <c r="B76" s="2" t="s">
        <v>264</v>
      </c>
    </row>
    <row r="77" spans="1:2">
      <c r="A77" s="2" t="s">
        <v>265</v>
      </c>
      <c r="B77" s="2" t="s">
        <v>266</v>
      </c>
    </row>
    <row r="78" spans="1:2">
      <c r="A78" s="2" t="s">
        <v>267</v>
      </c>
      <c r="B78" s="2" t="s">
        <v>268</v>
      </c>
    </row>
    <row r="79" spans="1:2">
      <c r="A79" s="2" t="s">
        <v>269</v>
      </c>
      <c r="B79" s="2" t="s">
        <v>270</v>
      </c>
    </row>
    <row r="80" spans="1:2">
      <c r="A80" s="2" t="s">
        <v>271</v>
      </c>
      <c r="B80" s="2" t="s">
        <v>272</v>
      </c>
    </row>
    <row r="81" spans="1:2">
      <c r="A81" s="2" t="s">
        <v>273</v>
      </c>
      <c r="B81" s="2" t="s">
        <v>172</v>
      </c>
    </row>
    <row r="82" spans="1:2">
      <c r="A82" s="2" t="s">
        <v>274</v>
      </c>
      <c r="B82" s="2" t="s">
        <v>174</v>
      </c>
    </row>
    <row r="83" spans="1:2">
      <c r="A83" s="2" t="s">
        <v>275</v>
      </c>
      <c r="B83" s="2" t="s">
        <v>276</v>
      </c>
    </row>
    <row r="84" spans="1:2">
      <c r="A84" s="2" t="s">
        <v>277</v>
      </c>
      <c r="B84" s="2" t="s">
        <v>172</v>
      </c>
    </row>
    <row r="85" spans="1:2">
      <c r="A85" s="2" t="s">
        <v>278</v>
      </c>
      <c r="B85" s="2" t="s">
        <v>279</v>
      </c>
    </row>
    <row r="86" spans="1:2">
      <c r="A86" s="2" t="s">
        <v>280</v>
      </c>
      <c r="B86" s="2" t="s">
        <v>172</v>
      </c>
    </row>
    <row r="87" spans="1:2">
      <c r="A87" s="2" t="s">
        <v>281</v>
      </c>
      <c r="B87" s="2" t="s">
        <v>282</v>
      </c>
    </row>
    <row r="88" spans="1:2">
      <c r="A88" s="2" t="s">
        <v>283</v>
      </c>
      <c r="B88" s="2" t="s">
        <v>172</v>
      </c>
    </row>
    <row r="89" spans="1:2">
      <c r="A89" s="2" t="s">
        <v>284</v>
      </c>
      <c r="B89" s="2" t="s">
        <v>285</v>
      </c>
    </row>
    <row r="90" spans="1:2">
      <c r="A90" s="2" t="s">
        <v>286</v>
      </c>
      <c r="B90" s="2" t="s">
        <v>172</v>
      </c>
    </row>
    <row r="91" spans="1:2">
      <c r="A91" s="2" t="s">
        <v>287</v>
      </c>
      <c r="B91" s="2" t="s">
        <v>288</v>
      </c>
    </row>
    <row r="92" spans="1:2">
      <c r="A92" s="2" t="s">
        <v>289</v>
      </c>
      <c r="B92" s="2" t="s">
        <v>172</v>
      </c>
    </row>
    <row r="93" spans="1:2">
      <c r="A93" s="2" t="s">
        <v>290</v>
      </c>
      <c r="B93" s="2" t="s">
        <v>291</v>
      </c>
    </row>
    <row r="94" spans="1:2">
      <c r="A94" s="2" t="s">
        <v>292</v>
      </c>
      <c r="B94" s="2" t="s">
        <v>172</v>
      </c>
    </row>
    <row r="95" spans="1:2">
      <c r="A95" s="2" t="s">
        <v>293</v>
      </c>
      <c r="B95" s="2" t="s">
        <v>294</v>
      </c>
    </row>
    <row r="96" spans="1:2">
      <c r="A96" s="2" t="s">
        <v>295</v>
      </c>
      <c r="B96" s="2" t="s">
        <v>172</v>
      </c>
    </row>
    <row r="97" spans="1:2">
      <c r="A97" s="2" t="s">
        <v>296</v>
      </c>
      <c r="B97" s="2" t="s">
        <v>297</v>
      </c>
    </row>
    <row r="98" spans="1:2">
      <c r="A98" s="2" t="s">
        <v>298</v>
      </c>
      <c r="B98" s="2" t="s">
        <v>172</v>
      </c>
    </row>
    <row r="99" spans="1:2">
      <c r="A99" s="2" t="s">
        <v>299</v>
      </c>
      <c r="B99" s="2" t="s">
        <v>300</v>
      </c>
    </row>
    <row r="100" spans="1:2">
      <c r="A100" s="2" t="s">
        <v>301</v>
      </c>
      <c r="B100" s="2" t="s">
        <v>172</v>
      </c>
    </row>
    <row r="101" spans="1:2">
      <c r="A101" s="2" t="s">
        <v>302</v>
      </c>
      <c r="B101" s="2" t="s">
        <v>303</v>
      </c>
    </row>
    <row r="102" spans="1:2">
      <c r="A102" s="2" t="s">
        <v>304</v>
      </c>
      <c r="B102" s="2" t="s">
        <v>54</v>
      </c>
    </row>
    <row r="103" spans="1:2">
      <c r="A103" s="2" t="s">
        <v>305</v>
      </c>
      <c r="B103" s="2" t="s">
        <v>306</v>
      </c>
    </row>
    <row r="104" spans="1:2">
      <c r="A104" s="2" t="s">
        <v>307</v>
      </c>
      <c r="B104" s="2" t="s">
        <v>172</v>
      </c>
    </row>
    <row r="105" spans="1:2">
      <c r="A105" s="2" t="s">
        <v>308</v>
      </c>
      <c r="B105" s="2" t="s">
        <v>174</v>
      </c>
    </row>
    <row r="106" spans="1:2">
      <c r="A106" s="2" t="s">
        <v>309</v>
      </c>
      <c r="B106" s="2" t="s">
        <v>176</v>
      </c>
    </row>
    <row r="107" spans="1:2">
      <c r="A107" s="2" t="s">
        <v>310</v>
      </c>
      <c r="B107" s="2" t="s">
        <v>178</v>
      </c>
    </row>
    <row r="108" spans="1:2">
      <c r="A108" s="2" t="s">
        <v>311</v>
      </c>
      <c r="B108" s="2" t="s">
        <v>180</v>
      </c>
    </row>
    <row r="109" spans="1:2">
      <c r="A109" s="2" t="s">
        <v>312</v>
      </c>
      <c r="B109" s="2" t="s">
        <v>182</v>
      </c>
    </row>
    <row r="110" spans="1:2">
      <c r="A110" s="2" t="s">
        <v>313</v>
      </c>
      <c r="B110" s="2" t="s">
        <v>258</v>
      </c>
    </row>
    <row r="111" spans="1:2">
      <c r="A111" s="2" t="s">
        <v>314</v>
      </c>
      <c r="B111" s="2" t="s">
        <v>260</v>
      </c>
    </row>
    <row r="112" spans="1:2">
      <c r="A112" s="2" t="s">
        <v>315</v>
      </c>
      <c r="B112" s="2" t="s">
        <v>262</v>
      </c>
    </row>
    <row r="113" spans="1:2">
      <c r="A113" s="2" t="s">
        <v>316</v>
      </c>
      <c r="B113" s="2" t="s">
        <v>264</v>
      </c>
    </row>
    <row r="114" spans="1:2">
      <c r="A114" s="2" t="s">
        <v>317</v>
      </c>
      <c r="B114" s="2" t="s">
        <v>266</v>
      </c>
    </row>
    <row r="115" spans="1:2">
      <c r="A115" s="2" t="s">
        <v>318</v>
      </c>
      <c r="B115" s="2" t="s">
        <v>319</v>
      </c>
    </row>
    <row r="116" spans="1:2">
      <c r="A116" s="2" t="s">
        <v>320</v>
      </c>
      <c r="B116" s="2" t="s">
        <v>172</v>
      </c>
    </row>
    <row r="117" spans="1:2">
      <c r="A117" s="2" t="s">
        <v>321</v>
      </c>
      <c r="B117" s="2" t="s">
        <v>174</v>
      </c>
    </row>
    <row r="118" spans="1:2">
      <c r="A118" s="2" t="s">
        <v>322</v>
      </c>
      <c r="B118" s="2" t="s">
        <v>176</v>
      </c>
    </row>
    <row r="119" spans="1:2">
      <c r="A119" s="2" t="s">
        <v>323</v>
      </c>
      <c r="B119" s="2" t="s">
        <v>178</v>
      </c>
    </row>
    <row r="120" spans="1:2">
      <c r="A120" s="2" t="s">
        <v>324</v>
      </c>
      <c r="B120" s="2" t="s">
        <v>180</v>
      </c>
    </row>
    <row r="121" spans="1:2">
      <c r="A121" s="2" t="s">
        <v>325</v>
      </c>
      <c r="B121" s="2" t="s">
        <v>182</v>
      </c>
    </row>
    <row r="122" spans="1:2">
      <c r="A122" s="2" t="s">
        <v>326</v>
      </c>
      <c r="B122" s="2" t="s">
        <v>327</v>
      </c>
    </row>
    <row r="123" spans="1:2">
      <c r="A123" s="2" t="s">
        <v>328</v>
      </c>
      <c r="B123" s="2" t="s">
        <v>172</v>
      </c>
    </row>
    <row r="124" spans="1:2">
      <c r="A124" s="2" t="s">
        <v>329</v>
      </c>
      <c r="B124" s="2" t="s">
        <v>174</v>
      </c>
    </row>
    <row r="125" spans="1:2">
      <c r="A125" s="2" t="s">
        <v>330</v>
      </c>
      <c r="B125" s="2" t="s">
        <v>176</v>
      </c>
    </row>
    <row r="126" spans="1:2">
      <c r="A126" s="2" t="s">
        <v>331</v>
      </c>
      <c r="B126" s="2" t="s">
        <v>178</v>
      </c>
    </row>
    <row r="127" spans="1:2">
      <c r="A127" s="2" t="s">
        <v>332</v>
      </c>
      <c r="B127" s="2" t="s">
        <v>333</v>
      </c>
    </row>
    <row r="128" spans="1:2">
      <c r="A128" s="2" t="s">
        <v>334</v>
      </c>
      <c r="B128" s="2" t="s">
        <v>172</v>
      </c>
    </row>
    <row r="129" spans="1:2">
      <c r="A129" s="2" t="s">
        <v>335</v>
      </c>
      <c r="B129" s="2" t="s">
        <v>174</v>
      </c>
    </row>
    <row r="130" spans="1:2">
      <c r="A130" s="2" t="s">
        <v>336</v>
      </c>
      <c r="B130" s="2" t="s">
        <v>176</v>
      </c>
    </row>
    <row r="131" spans="1:2">
      <c r="A131" s="2" t="s">
        <v>337</v>
      </c>
      <c r="B131" s="2" t="s">
        <v>178</v>
      </c>
    </row>
    <row r="132" spans="1:2">
      <c r="A132" s="2" t="s">
        <v>338</v>
      </c>
      <c r="B132" s="2" t="s">
        <v>180</v>
      </c>
    </row>
    <row r="133" spans="1:2">
      <c r="A133" s="2" t="s">
        <v>339</v>
      </c>
      <c r="B133" s="2" t="s">
        <v>182</v>
      </c>
    </row>
    <row r="134" spans="1:2">
      <c r="A134" s="2" t="s">
        <v>340</v>
      </c>
      <c r="B134" s="2" t="s">
        <v>58</v>
      </c>
    </row>
    <row r="135" spans="1:2">
      <c r="A135" s="2" t="s">
        <v>341</v>
      </c>
      <c r="B135" s="2" t="s">
        <v>172</v>
      </c>
    </row>
    <row r="136" spans="1:2">
      <c r="A136" s="2" t="s">
        <v>342</v>
      </c>
      <c r="B136" s="2" t="s">
        <v>174</v>
      </c>
    </row>
    <row r="137" spans="1:2">
      <c r="A137" s="2" t="s">
        <v>343</v>
      </c>
      <c r="B137" s="2" t="s">
        <v>344</v>
      </c>
    </row>
    <row r="138" spans="1:2">
      <c r="A138" s="2" t="s">
        <v>345</v>
      </c>
      <c r="B138" s="2" t="s">
        <v>172</v>
      </c>
    </row>
    <row r="139" spans="1:2">
      <c r="A139" s="2" t="s">
        <v>346</v>
      </c>
      <c r="B139" s="2" t="s">
        <v>174</v>
      </c>
    </row>
    <row r="140" spans="1:2">
      <c r="A140" s="2" t="s">
        <v>347</v>
      </c>
      <c r="B140" s="2" t="s">
        <v>176</v>
      </c>
    </row>
    <row r="141" spans="1:2">
      <c r="A141" s="2" t="s">
        <v>348</v>
      </c>
      <c r="B141" s="2" t="s">
        <v>178</v>
      </c>
    </row>
    <row r="142" spans="1:2">
      <c r="A142" s="2" t="s">
        <v>349</v>
      </c>
      <c r="B142" s="2" t="s">
        <v>350</v>
      </c>
    </row>
    <row r="143" spans="1:2">
      <c r="A143" s="2" t="s">
        <v>351</v>
      </c>
      <c r="B143" s="2" t="s">
        <v>172</v>
      </c>
    </row>
    <row r="144" spans="1:2">
      <c r="A144" s="2" t="s">
        <v>352</v>
      </c>
      <c r="B144" s="2" t="s">
        <v>174</v>
      </c>
    </row>
    <row r="145" spans="1:2">
      <c r="A145" s="2" t="s">
        <v>353</v>
      </c>
      <c r="B145" s="2" t="s">
        <v>176</v>
      </c>
    </row>
    <row r="146" spans="1:2">
      <c r="A146" s="2" t="s">
        <v>354</v>
      </c>
      <c r="B146" s="2" t="s">
        <v>178</v>
      </c>
    </row>
    <row r="147" spans="1:2">
      <c r="A147" s="2" t="s">
        <v>355</v>
      </c>
      <c r="B147" s="2" t="s">
        <v>356</v>
      </c>
    </row>
    <row r="148" spans="1:2">
      <c r="A148" s="2" t="s">
        <v>357</v>
      </c>
      <c r="B148" s="2" t="s">
        <v>172</v>
      </c>
    </row>
    <row r="149" spans="1:2">
      <c r="A149" s="2" t="s">
        <v>358</v>
      </c>
      <c r="B149" s="2" t="s">
        <v>174</v>
      </c>
    </row>
    <row r="150" spans="1:2">
      <c r="A150" s="2" t="s">
        <v>359</v>
      </c>
      <c r="B150" s="2" t="s">
        <v>176</v>
      </c>
    </row>
    <row r="151" spans="1:2">
      <c r="A151" s="2" t="s">
        <v>360</v>
      </c>
      <c r="B151" s="2" t="s">
        <v>178</v>
      </c>
    </row>
    <row r="152" spans="1:2">
      <c r="A152" s="2" t="s">
        <v>361</v>
      </c>
      <c r="B152" s="2" t="s">
        <v>362</v>
      </c>
    </row>
    <row r="153" spans="1:2">
      <c r="A153" s="2" t="s">
        <v>363</v>
      </c>
      <c r="B153" s="2" t="s">
        <v>172</v>
      </c>
    </row>
    <row r="154" spans="1:2">
      <c r="A154" s="2" t="s">
        <v>364</v>
      </c>
      <c r="B154" s="2" t="s">
        <v>174</v>
      </c>
    </row>
    <row r="155" spans="1:2">
      <c r="A155" s="2" t="s">
        <v>365</v>
      </c>
      <c r="B155" s="2" t="s">
        <v>176</v>
      </c>
    </row>
    <row r="156" spans="1:2">
      <c r="A156" s="2" t="s">
        <v>366</v>
      </c>
      <c r="B156" s="2" t="s">
        <v>178</v>
      </c>
    </row>
    <row r="157" spans="1:2">
      <c r="A157" s="2" t="s">
        <v>367</v>
      </c>
      <c r="B157" s="2" t="s">
        <v>368</v>
      </c>
    </row>
    <row r="158" spans="1:2">
      <c r="A158" s="2" t="s">
        <v>369</v>
      </c>
      <c r="B158" s="2" t="s">
        <v>172</v>
      </c>
    </row>
    <row r="159" spans="1:2">
      <c r="A159" s="2" t="s">
        <v>370</v>
      </c>
      <c r="B159" s="2" t="s">
        <v>174</v>
      </c>
    </row>
    <row r="160" spans="1:2">
      <c r="A160" s="2" t="s">
        <v>371</v>
      </c>
      <c r="B160" s="2" t="s">
        <v>176</v>
      </c>
    </row>
    <row r="161" spans="1:2">
      <c r="A161" s="2" t="s">
        <v>372</v>
      </c>
      <c r="B161" s="2" t="s">
        <v>178</v>
      </c>
    </row>
    <row r="162" spans="1:2">
      <c r="A162" s="2" t="s">
        <v>373</v>
      </c>
      <c r="B162" s="2" t="s">
        <v>180</v>
      </c>
    </row>
    <row r="163" spans="1:2">
      <c r="A163" s="2" t="s">
        <v>374</v>
      </c>
      <c r="B163" s="2" t="s">
        <v>182</v>
      </c>
    </row>
    <row r="164" spans="1:2">
      <c r="A164" s="2" t="s">
        <v>375</v>
      </c>
      <c r="B164" s="2" t="s">
        <v>258</v>
      </c>
    </row>
    <row r="165" spans="1:2">
      <c r="A165" s="2" t="s">
        <v>376</v>
      </c>
      <c r="B165" s="2" t="s">
        <v>377</v>
      </c>
    </row>
    <row r="166" spans="1:2">
      <c r="A166" s="2" t="s">
        <v>378</v>
      </c>
      <c r="B166" s="2" t="s">
        <v>172</v>
      </c>
    </row>
    <row r="167" spans="1:2">
      <c r="A167" s="2" t="s">
        <v>379</v>
      </c>
      <c r="B167" s="2" t="s">
        <v>174</v>
      </c>
    </row>
    <row r="168" spans="1:2">
      <c r="A168" s="2" t="s">
        <v>380</v>
      </c>
      <c r="B168" s="2" t="s">
        <v>176</v>
      </c>
    </row>
    <row r="169" spans="1:2">
      <c r="A169" s="2" t="s">
        <v>381</v>
      </c>
      <c r="B169" s="2" t="s">
        <v>178</v>
      </c>
    </row>
    <row r="170" spans="1:2">
      <c r="A170" s="2" t="s">
        <v>382</v>
      </c>
      <c r="B170" s="2" t="s">
        <v>180</v>
      </c>
    </row>
    <row r="171" spans="1:2">
      <c r="A171" s="2" t="s">
        <v>383</v>
      </c>
      <c r="B171" s="2" t="s">
        <v>182</v>
      </c>
    </row>
    <row r="172" spans="1:2">
      <c r="A172" s="2" t="s">
        <v>384</v>
      </c>
      <c r="B172" s="2" t="s">
        <v>385</v>
      </c>
    </row>
    <row r="173" spans="1:2">
      <c r="A173" s="2" t="s">
        <v>386</v>
      </c>
      <c r="B173" s="2" t="s">
        <v>172</v>
      </c>
    </row>
    <row r="174" spans="1:2">
      <c r="A174" s="2" t="s">
        <v>387</v>
      </c>
      <c r="B174" s="2" t="s">
        <v>174</v>
      </c>
    </row>
    <row r="175" spans="1:2">
      <c r="A175" s="2" t="s">
        <v>388</v>
      </c>
      <c r="B175" s="2" t="s">
        <v>178</v>
      </c>
    </row>
    <row r="176" spans="1:2">
      <c r="A176" s="2" t="s">
        <v>389</v>
      </c>
      <c r="B176" s="2" t="s">
        <v>180</v>
      </c>
    </row>
    <row r="177" spans="1:2">
      <c r="A177" s="2" t="s">
        <v>390</v>
      </c>
      <c r="B177" s="2" t="s">
        <v>182</v>
      </c>
    </row>
    <row r="178" spans="1:2">
      <c r="A178" s="2" t="s">
        <v>391</v>
      </c>
      <c r="B178" s="2" t="s">
        <v>258</v>
      </c>
    </row>
    <row r="179" spans="1:2">
      <c r="A179" s="2" t="s">
        <v>392</v>
      </c>
      <c r="B179" s="2" t="s">
        <v>260</v>
      </c>
    </row>
    <row r="180" spans="1:2">
      <c r="A180" s="2" t="s">
        <v>393</v>
      </c>
      <c r="B180" s="2" t="s">
        <v>262</v>
      </c>
    </row>
    <row r="181" spans="1:2">
      <c r="A181" s="2" t="s">
        <v>394</v>
      </c>
      <c r="B181" s="2" t="s">
        <v>264</v>
      </c>
    </row>
    <row r="182" spans="1:2">
      <c r="A182" s="2" t="s">
        <v>395</v>
      </c>
      <c r="B182" s="2" t="s">
        <v>396</v>
      </c>
    </row>
    <row r="183" spans="1:2">
      <c r="A183" s="2" t="s">
        <v>397</v>
      </c>
      <c r="B183" s="2" t="s">
        <v>172</v>
      </c>
    </row>
    <row r="184" spans="1:2">
      <c r="A184" s="2" t="s">
        <v>398</v>
      </c>
      <c r="B184" s="2" t="s">
        <v>174</v>
      </c>
    </row>
    <row r="185" spans="1:2">
      <c r="A185" s="2" t="s">
        <v>399</v>
      </c>
      <c r="B185" s="2" t="s">
        <v>176</v>
      </c>
    </row>
    <row r="186" spans="1:2">
      <c r="A186" s="2" t="s">
        <v>400</v>
      </c>
      <c r="B186" s="2" t="s">
        <v>178</v>
      </c>
    </row>
    <row r="187" spans="1:2">
      <c r="A187" s="2" t="s">
        <v>401</v>
      </c>
      <c r="B187" s="2" t="s">
        <v>180</v>
      </c>
    </row>
    <row r="188" spans="1:2">
      <c r="A188" s="2" t="s">
        <v>402</v>
      </c>
      <c r="B188" s="2" t="s">
        <v>182</v>
      </c>
    </row>
    <row r="189" spans="1:2">
      <c r="A189" s="2" t="s">
        <v>403</v>
      </c>
      <c r="B189" s="2" t="s">
        <v>258</v>
      </c>
    </row>
    <row r="190" spans="1:2">
      <c r="A190" s="2" t="s">
        <v>404</v>
      </c>
      <c r="B190" s="2" t="s">
        <v>260</v>
      </c>
    </row>
    <row r="191" spans="1:2">
      <c r="A191" s="2" t="s">
        <v>405</v>
      </c>
      <c r="B191" s="2" t="s">
        <v>262</v>
      </c>
    </row>
    <row r="192" spans="1:2">
      <c r="A192" s="2" t="s">
        <v>406</v>
      </c>
      <c r="B192" s="2" t="s">
        <v>264</v>
      </c>
    </row>
    <row r="193" spans="1:2">
      <c r="A193" s="2" t="s">
        <v>407</v>
      </c>
      <c r="B193" s="2" t="s">
        <v>266</v>
      </c>
    </row>
    <row r="194" spans="1:2">
      <c r="A194" s="2" t="s">
        <v>408</v>
      </c>
      <c r="B194" s="2" t="s">
        <v>268</v>
      </c>
    </row>
    <row r="195" spans="1:2">
      <c r="A195" s="2" t="s">
        <v>409</v>
      </c>
      <c r="B195" s="2" t="s">
        <v>410</v>
      </c>
    </row>
    <row r="196" spans="1:2">
      <c r="A196" s="2" t="s">
        <v>411</v>
      </c>
      <c r="B196" s="2" t="s">
        <v>172</v>
      </c>
    </row>
    <row r="197" spans="1:2">
      <c r="A197" s="2" t="s">
        <v>412</v>
      </c>
      <c r="B197" s="2" t="s">
        <v>174</v>
      </c>
    </row>
    <row r="198" spans="1:2">
      <c r="A198" s="2" t="s">
        <v>413</v>
      </c>
      <c r="B198" s="2" t="s">
        <v>276</v>
      </c>
    </row>
    <row r="199" spans="1:2">
      <c r="A199" s="2" t="s">
        <v>414</v>
      </c>
      <c r="B199" s="2" t="s">
        <v>172</v>
      </c>
    </row>
    <row r="200" spans="1:2">
      <c r="A200" s="2" t="s">
        <v>415</v>
      </c>
      <c r="B200" s="2" t="s">
        <v>174</v>
      </c>
    </row>
    <row r="201" spans="1:2">
      <c r="A201" s="2" t="s">
        <v>416</v>
      </c>
      <c r="B201" s="2" t="s">
        <v>176</v>
      </c>
    </row>
    <row r="202" spans="1:2">
      <c r="A202" s="2" t="s">
        <v>417</v>
      </c>
      <c r="B202" s="2" t="s">
        <v>178</v>
      </c>
    </row>
    <row r="203" spans="1:2">
      <c r="A203" s="2" t="s">
        <v>418</v>
      </c>
      <c r="B203" s="2" t="s">
        <v>180</v>
      </c>
    </row>
    <row r="204" spans="1:2">
      <c r="A204" s="2" t="s">
        <v>419</v>
      </c>
      <c r="B204" s="2" t="s">
        <v>182</v>
      </c>
    </row>
    <row r="205" spans="1:2">
      <c r="A205" s="2" t="s">
        <v>420</v>
      </c>
      <c r="B205" s="2" t="s">
        <v>258</v>
      </c>
    </row>
    <row r="206" spans="1:2">
      <c r="A206" s="2" t="s">
        <v>421</v>
      </c>
      <c r="B206" s="2" t="s">
        <v>260</v>
      </c>
    </row>
    <row r="207" spans="1:2">
      <c r="A207" s="2" t="s">
        <v>422</v>
      </c>
      <c r="B207" s="2" t="s">
        <v>262</v>
      </c>
    </row>
    <row r="208" spans="1:2">
      <c r="A208" s="2" t="s">
        <v>423</v>
      </c>
      <c r="B208" s="2" t="s">
        <v>264</v>
      </c>
    </row>
    <row r="209" spans="1:2">
      <c r="A209" s="2" t="s">
        <v>424</v>
      </c>
      <c r="B209" s="2" t="s">
        <v>266</v>
      </c>
    </row>
    <row r="210" spans="1:2">
      <c r="A210" s="2" t="s">
        <v>425</v>
      </c>
      <c r="B210" s="2" t="s">
        <v>272</v>
      </c>
    </row>
    <row r="211" spans="1:2">
      <c r="A211" s="2" t="s">
        <v>426</v>
      </c>
      <c r="B211" s="2" t="s">
        <v>172</v>
      </c>
    </row>
    <row r="212" spans="1:2">
      <c r="A212" s="2" t="s">
        <v>427</v>
      </c>
      <c r="B212" s="2" t="s">
        <v>174</v>
      </c>
    </row>
    <row r="213" spans="1:2">
      <c r="A213" s="2" t="s">
        <v>428</v>
      </c>
      <c r="B213" s="2" t="s">
        <v>176</v>
      </c>
    </row>
    <row r="214" spans="1:2">
      <c r="A214" s="2" t="s">
        <v>429</v>
      </c>
      <c r="B214" s="2" t="s">
        <v>178</v>
      </c>
    </row>
    <row r="215" spans="1:2">
      <c r="A215" s="2" t="s">
        <v>430</v>
      </c>
      <c r="B215" s="2" t="s">
        <v>180</v>
      </c>
    </row>
    <row r="216" spans="1:2">
      <c r="A216" s="2" t="s">
        <v>431</v>
      </c>
      <c r="B216" s="2" t="s">
        <v>182</v>
      </c>
    </row>
    <row r="217" spans="1:2">
      <c r="A217" s="2" t="s">
        <v>432</v>
      </c>
      <c r="B217" s="2" t="s">
        <v>433</v>
      </c>
    </row>
    <row r="218" spans="1:2">
      <c r="A218" s="2" t="s">
        <v>434</v>
      </c>
      <c r="B218" s="2" t="s">
        <v>172</v>
      </c>
    </row>
    <row r="219" spans="1:2">
      <c r="A219" s="2" t="s">
        <v>435</v>
      </c>
      <c r="B219" s="2" t="s">
        <v>174</v>
      </c>
    </row>
    <row r="220" spans="1:2">
      <c r="A220" s="2" t="s">
        <v>436</v>
      </c>
      <c r="B220" s="2" t="s">
        <v>437</v>
      </c>
    </row>
    <row r="221" spans="1:2">
      <c r="A221" s="2" t="s">
        <v>438</v>
      </c>
      <c r="B221" s="2" t="s">
        <v>172</v>
      </c>
    </row>
    <row r="222" spans="1:2">
      <c r="A222" s="2" t="s">
        <v>439</v>
      </c>
      <c r="B222" s="2" t="s">
        <v>174</v>
      </c>
    </row>
    <row r="223" spans="1:2">
      <c r="A223" s="2" t="s">
        <v>440</v>
      </c>
      <c r="B223" s="2" t="s">
        <v>176</v>
      </c>
    </row>
    <row r="224" spans="1:2">
      <c r="A224" s="2" t="s">
        <v>441</v>
      </c>
      <c r="B224" s="2" t="s">
        <v>442</v>
      </c>
    </row>
    <row r="225" spans="1:2">
      <c r="A225" s="2" t="s">
        <v>443</v>
      </c>
      <c r="B225" s="2" t="s">
        <v>172</v>
      </c>
    </row>
    <row r="226" spans="1:2">
      <c r="A226" s="2" t="s">
        <v>444</v>
      </c>
      <c r="B226" s="2" t="s">
        <v>174</v>
      </c>
    </row>
    <row r="227" spans="1:2">
      <c r="A227" s="2" t="s">
        <v>445</v>
      </c>
      <c r="B227" s="2" t="s">
        <v>176</v>
      </c>
    </row>
    <row r="228" spans="1:2">
      <c r="A228" s="2" t="s">
        <v>446</v>
      </c>
      <c r="B228" s="2" t="s">
        <v>178</v>
      </c>
    </row>
    <row r="229" spans="1:2">
      <c r="A229" s="2" t="s">
        <v>447</v>
      </c>
      <c r="B229" s="2" t="s">
        <v>180</v>
      </c>
    </row>
    <row r="230" spans="1:2">
      <c r="A230" s="2" t="s">
        <v>448</v>
      </c>
      <c r="B230" s="2" t="s">
        <v>182</v>
      </c>
    </row>
    <row r="231" spans="1:2">
      <c r="A231" s="2" t="s">
        <v>449</v>
      </c>
      <c r="B231" s="2" t="s">
        <v>258</v>
      </c>
    </row>
    <row r="232" spans="1:2">
      <c r="A232" s="2" t="s">
        <v>450</v>
      </c>
      <c r="B232" s="2" t="s">
        <v>260</v>
      </c>
    </row>
    <row r="233" spans="1:2">
      <c r="A233" s="2" t="s">
        <v>451</v>
      </c>
      <c r="B233" s="2" t="s">
        <v>452</v>
      </c>
    </row>
    <row r="234" spans="1:2">
      <c r="A234" s="2" t="s">
        <v>453</v>
      </c>
      <c r="B234" s="2" t="s">
        <v>172</v>
      </c>
    </row>
    <row r="235" spans="1:2">
      <c r="A235" s="2" t="s">
        <v>454</v>
      </c>
      <c r="B235" s="2" t="s">
        <v>174</v>
      </c>
    </row>
    <row r="236" spans="1:2">
      <c r="A236" s="2" t="s">
        <v>455</v>
      </c>
      <c r="B236" s="2" t="s">
        <v>176</v>
      </c>
    </row>
    <row r="237" spans="1:2">
      <c r="A237" s="2" t="s">
        <v>456</v>
      </c>
      <c r="B237" s="2" t="s">
        <v>178</v>
      </c>
    </row>
    <row r="238" spans="1:2">
      <c r="A238" s="2" t="s">
        <v>457</v>
      </c>
      <c r="B238" s="2" t="s">
        <v>458</v>
      </c>
    </row>
    <row r="239" spans="1:2">
      <c r="A239" s="2" t="s">
        <v>459</v>
      </c>
      <c r="B239" s="2" t="s">
        <v>172</v>
      </c>
    </row>
    <row r="240" spans="1:2">
      <c r="A240" s="2" t="s">
        <v>460</v>
      </c>
      <c r="B240" s="2" t="s">
        <v>174</v>
      </c>
    </row>
    <row r="241" spans="1:2">
      <c r="A241" s="2" t="s">
        <v>461</v>
      </c>
      <c r="B241" s="2" t="s">
        <v>176</v>
      </c>
    </row>
    <row r="242" spans="1:2">
      <c r="A242" s="2" t="s">
        <v>462</v>
      </c>
      <c r="B242" s="2" t="s">
        <v>178</v>
      </c>
    </row>
    <row r="243" spans="1:2">
      <c r="A243" s="2" t="s">
        <v>463</v>
      </c>
      <c r="B243" s="2" t="s">
        <v>464</v>
      </c>
    </row>
    <row r="244" spans="1:2">
      <c r="A244" s="2" t="s">
        <v>465</v>
      </c>
      <c r="B244" s="2" t="s">
        <v>172</v>
      </c>
    </row>
    <row r="245" spans="1:2">
      <c r="A245" s="2" t="s">
        <v>466</v>
      </c>
      <c r="B245" s="2" t="s">
        <v>174</v>
      </c>
    </row>
    <row r="246" spans="1:2">
      <c r="A246" s="2" t="s">
        <v>467</v>
      </c>
      <c r="B246" s="2" t="s">
        <v>176</v>
      </c>
    </row>
    <row r="247" spans="1:2">
      <c r="A247" s="2" t="s">
        <v>468</v>
      </c>
      <c r="B247" s="2" t="s">
        <v>178</v>
      </c>
    </row>
    <row r="248" spans="1:2">
      <c r="A248" s="2" t="s">
        <v>469</v>
      </c>
      <c r="B248" s="2" t="s">
        <v>180</v>
      </c>
    </row>
    <row r="249" spans="1:2">
      <c r="A249" s="2" t="s">
        <v>470</v>
      </c>
      <c r="B249" s="2" t="s">
        <v>182</v>
      </c>
    </row>
    <row r="250" spans="1:2">
      <c r="A250" s="2" t="s">
        <v>471</v>
      </c>
      <c r="B250" s="2" t="s">
        <v>472</v>
      </c>
    </row>
    <row r="251" spans="1:2">
      <c r="A251" s="2" t="s">
        <v>473</v>
      </c>
      <c r="B251" s="2" t="s">
        <v>172</v>
      </c>
    </row>
    <row r="252" spans="1:2">
      <c r="A252" s="2" t="s">
        <v>474</v>
      </c>
      <c r="B252" s="2" t="s">
        <v>174</v>
      </c>
    </row>
    <row r="253" spans="1:2">
      <c r="A253" s="2" t="s">
        <v>475</v>
      </c>
      <c r="B253" s="2" t="s">
        <v>176</v>
      </c>
    </row>
    <row r="254" spans="1:2">
      <c r="A254" s="2" t="s">
        <v>476</v>
      </c>
      <c r="B254" s="2" t="s">
        <v>178</v>
      </c>
    </row>
    <row r="255" spans="1:2">
      <c r="A255" s="2" t="s">
        <v>477</v>
      </c>
      <c r="B255" s="2" t="s">
        <v>180</v>
      </c>
    </row>
    <row r="256" spans="1:2">
      <c r="A256" s="2" t="s">
        <v>478</v>
      </c>
      <c r="B256" s="2" t="s">
        <v>182</v>
      </c>
    </row>
    <row r="257" spans="1:2">
      <c r="A257" s="2" t="s">
        <v>479</v>
      </c>
      <c r="B257" s="2" t="s">
        <v>480</v>
      </c>
    </row>
    <row r="258" spans="1:2">
      <c r="A258" s="2" t="s">
        <v>481</v>
      </c>
      <c r="B258" s="2" t="s">
        <v>172</v>
      </c>
    </row>
    <row r="259" spans="1:2">
      <c r="A259" s="2" t="s">
        <v>482</v>
      </c>
      <c r="B259" s="2" t="s">
        <v>174</v>
      </c>
    </row>
    <row r="260" spans="1:2">
      <c r="A260" s="2" t="s">
        <v>483</v>
      </c>
      <c r="B260" s="2" t="s">
        <v>176</v>
      </c>
    </row>
    <row r="261" spans="1:2">
      <c r="A261" s="2" t="s">
        <v>484</v>
      </c>
      <c r="B261" s="2" t="s">
        <v>178</v>
      </c>
    </row>
    <row r="262" spans="1:2">
      <c r="A262" s="2" t="s">
        <v>485</v>
      </c>
      <c r="B262" s="2" t="s">
        <v>180</v>
      </c>
    </row>
    <row r="263" spans="1:2">
      <c r="A263" s="2" t="s">
        <v>486</v>
      </c>
      <c r="B263" s="2" t="s">
        <v>182</v>
      </c>
    </row>
    <row r="264" spans="1:2">
      <c r="A264" s="2" t="s">
        <v>487</v>
      </c>
      <c r="B264" s="2" t="s">
        <v>258</v>
      </c>
    </row>
    <row r="265" spans="1:2">
      <c r="A265" s="2" t="s">
        <v>488</v>
      </c>
      <c r="B265" s="2" t="s">
        <v>260</v>
      </c>
    </row>
    <row r="266" spans="1:2">
      <c r="A266" s="2" t="s">
        <v>489</v>
      </c>
      <c r="B266" s="2" t="s">
        <v>262</v>
      </c>
    </row>
    <row r="267" spans="1:2">
      <c r="A267" s="2" t="s">
        <v>490</v>
      </c>
      <c r="B267" s="2" t="s">
        <v>264</v>
      </c>
    </row>
    <row r="268" spans="1:2">
      <c r="A268" s="2" t="s">
        <v>491</v>
      </c>
      <c r="B268" s="2" t="s">
        <v>266</v>
      </c>
    </row>
    <row r="269" spans="1:2">
      <c r="A269" s="2" t="s">
        <v>492</v>
      </c>
      <c r="B269" s="2" t="s">
        <v>493</v>
      </c>
    </row>
    <row r="270" spans="1:2">
      <c r="A270" s="2" t="s">
        <v>494</v>
      </c>
      <c r="B270" s="2" t="s">
        <v>172</v>
      </c>
    </row>
    <row r="271" spans="1:2">
      <c r="A271" s="2" t="s">
        <v>495</v>
      </c>
      <c r="B271" s="2" t="s">
        <v>174</v>
      </c>
    </row>
    <row r="272" spans="1:2">
      <c r="A272" s="2" t="s">
        <v>496</v>
      </c>
      <c r="B272" s="2" t="s">
        <v>176</v>
      </c>
    </row>
    <row r="273" spans="1:2">
      <c r="A273" s="2" t="s">
        <v>497</v>
      </c>
      <c r="B273" s="2" t="s">
        <v>178</v>
      </c>
    </row>
    <row r="274" spans="1:2">
      <c r="A274" s="2" t="s">
        <v>498</v>
      </c>
      <c r="B274" s="2" t="s">
        <v>499</v>
      </c>
    </row>
    <row r="275" spans="1:2">
      <c r="A275" s="2" t="s">
        <v>500</v>
      </c>
      <c r="B275" s="2" t="s">
        <v>172</v>
      </c>
    </row>
    <row r="276" spans="1:2">
      <c r="A276" s="2" t="s">
        <v>501</v>
      </c>
      <c r="B276" s="2" t="s">
        <v>502</v>
      </c>
    </row>
    <row r="277" spans="1:2">
      <c r="A277" s="2" t="s">
        <v>503</v>
      </c>
      <c r="B277" s="2" t="s">
        <v>172</v>
      </c>
    </row>
    <row r="278" spans="1:2">
      <c r="A278" s="2" t="s">
        <v>504</v>
      </c>
      <c r="B278" s="2" t="s">
        <v>174</v>
      </c>
    </row>
    <row r="279" spans="1:2">
      <c r="A279" s="2" t="s">
        <v>505</v>
      </c>
      <c r="B279" s="2" t="s">
        <v>176</v>
      </c>
    </row>
    <row r="280" spans="1:2">
      <c r="A280" s="2" t="s">
        <v>506</v>
      </c>
      <c r="B280" s="2" t="s">
        <v>178</v>
      </c>
    </row>
    <row r="281" spans="1:2">
      <c r="A281" s="2" t="s">
        <v>507</v>
      </c>
      <c r="B281" s="2" t="s">
        <v>180</v>
      </c>
    </row>
    <row r="282" spans="1:2">
      <c r="A282" s="2" t="s">
        <v>508</v>
      </c>
      <c r="B282" s="2" t="s">
        <v>182</v>
      </c>
    </row>
    <row r="283" spans="1:2">
      <c r="A283" s="2" t="s">
        <v>509</v>
      </c>
      <c r="B283" s="2" t="s">
        <v>258</v>
      </c>
    </row>
    <row r="284" spans="1:2">
      <c r="A284" s="2" t="s">
        <v>510</v>
      </c>
      <c r="B284" s="2" t="s">
        <v>260</v>
      </c>
    </row>
    <row r="285" spans="1:2">
      <c r="A285" s="2" t="s">
        <v>511</v>
      </c>
      <c r="B285" s="2" t="s">
        <v>512</v>
      </c>
    </row>
    <row r="286" spans="1:2">
      <c r="A286" s="2" t="s">
        <v>513</v>
      </c>
      <c r="B286" s="2" t="s">
        <v>172</v>
      </c>
    </row>
    <row r="287" spans="1:2">
      <c r="A287" s="2" t="s">
        <v>514</v>
      </c>
      <c r="B287" s="2" t="s">
        <v>174</v>
      </c>
    </row>
    <row r="288" spans="1:2">
      <c r="A288" s="2" t="s">
        <v>515</v>
      </c>
      <c r="B288" s="2" t="s">
        <v>176</v>
      </c>
    </row>
    <row r="289" spans="1:2">
      <c r="A289" s="2" t="s">
        <v>516</v>
      </c>
      <c r="B289" s="2" t="s">
        <v>178</v>
      </c>
    </row>
    <row r="290" spans="1:2">
      <c r="A290" s="2" t="s">
        <v>517</v>
      </c>
      <c r="B290" s="2" t="s">
        <v>180</v>
      </c>
    </row>
    <row r="291" spans="1:2">
      <c r="A291" s="2" t="s">
        <v>518</v>
      </c>
      <c r="B291" s="2" t="s">
        <v>61</v>
      </c>
    </row>
    <row r="292" spans="1:2">
      <c r="A292" s="2" t="s">
        <v>519</v>
      </c>
      <c r="B292" s="2" t="s">
        <v>172</v>
      </c>
    </row>
    <row r="293" spans="1:2">
      <c r="A293" s="2" t="s">
        <v>520</v>
      </c>
      <c r="B293" s="2" t="s">
        <v>174</v>
      </c>
    </row>
    <row r="294" spans="1:2">
      <c r="A294" s="2" t="s">
        <v>521</v>
      </c>
      <c r="B294" s="2" t="s">
        <v>176</v>
      </c>
    </row>
    <row r="295" spans="1:2">
      <c r="A295" s="2" t="s">
        <v>522</v>
      </c>
      <c r="B295" s="2" t="s">
        <v>178</v>
      </c>
    </row>
    <row r="296" spans="1:2">
      <c r="A296" s="2" t="s">
        <v>523</v>
      </c>
      <c r="B296" s="2" t="s">
        <v>180</v>
      </c>
    </row>
    <row r="297" spans="1:2">
      <c r="A297" s="2" t="s">
        <v>524</v>
      </c>
      <c r="B297" s="2" t="s">
        <v>182</v>
      </c>
    </row>
    <row r="298" spans="1:2">
      <c r="A298" s="2" t="s">
        <v>525</v>
      </c>
      <c r="B298" s="2" t="s">
        <v>526</v>
      </c>
    </row>
    <row r="299" spans="1:2">
      <c r="A299" s="2" t="s">
        <v>527</v>
      </c>
      <c r="B299" s="2" t="s">
        <v>172</v>
      </c>
    </row>
    <row r="300" spans="1:2">
      <c r="A300" s="2" t="s">
        <v>528</v>
      </c>
      <c r="B300" s="2" t="s">
        <v>174</v>
      </c>
    </row>
    <row r="301" spans="1:2">
      <c r="A301" s="2" t="s">
        <v>529</v>
      </c>
      <c r="B301" s="2" t="s">
        <v>176</v>
      </c>
    </row>
    <row r="302" spans="1:2">
      <c r="A302" s="2" t="s">
        <v>530</v>
      </c>
      <c r="B302" s="2" t="s">
        <v>178</v>
      </c>
    </row>
    <row r="303" spans="1:2">
      <c r="A303" s="2" t="s">
        <v>531</v>
      </c>
      <c r="B303" s="2" t="s">
        <v>532</v>
      </c>
    </row>
    <row r="304" spans="1:2">
      <c r="A304" s="2" t="s">
        <v>533</v>
      </c>
      <c r="B304" s="2" t="s">
        <v>172</v>
      </c>
    </row>
    <row r="305" spans="1:2">
      <c r="A305" s="2" t="s">
        <v>534</v>
      </c>
      <c r="B305" s="2" t="s">
        <v>174</v>
      </c>
    </row>
    <row r="306" spans="1:2">
      <c r="A306" s="2" t="s">
        <v>535</v>
      </c>
      <c r="B306" s="2" t="s">
        <v>176</v>
      </c>
    </row>
    <row r="307" spans="1:2">
      <c r="A307" s="2" t="s">
        <v>536</v>
      </c>
      <c r="B307" s="2" t="s">
        <v>178</v>
      </c>
    </row>
    <row r="308" spans="1:2">
      <c r="A308" s="2" t="s">
        <v>537</v>
      </c>
      <c r="B308" s="2" t="s">
        <v>180</v>
      </c>
    </row>
    <row r="309" spans="1:2">
      <c r="A309" s="2" t="s">
        <v>538</v>
      </c>
      <c r="B309" s="2" t="s">
        <v>182</v>
      </c>
    </row>
    <row r="310" spans="1:2">
      <c r="A310" s="2" t="s">
        <v>539</v>
      </c>
      <c r="B310" s="2" t="s">
        <v>258</v>
      </c>
    </row>
    <row r="311" spans="1:2">
      <c r="A311" s="2" t="s">
        <v>540</v>
      </c>
      <c r="B311" s="2" t="s">
        <v>260</v>
      </c>
    </row>
    <row r="312" spans="1:2">
      <c r="A312" s="2" t="s">
        <v>541</v>
      </c>
      <c r="B312" s="2" t="s">
        <v>542</v>
      </c>
    </row>
    <row r="313" spans="1:2">
      <c r="A313" s="2" t="s">
        <v>543</v>
      </c>
      <c r="B313" s="2" t="s">
        <v>172</v>
      </c>
    </row>
    <row r="314" spans="1:2">
      <c r="A314" s="2" t="s">
        <v>544</v>
      </c>
      <c r="B314" s="2" t="s">
        <v>174</v>
      </c>
    </row>
    <row r="315" spans="1:2">
      <c r="A315" s="2" t="s">
        <v>545</v>
      </c>
      <c r="B315" s="2" t="s">
        <v>176</v>
      </c>
    </row>
    <row r="316" spans="1:2">
      <c r="A316" s="2" t="s">
        <v>546</v>
      </c>
      <c r="B316" s="2" t="s">
        <v>178</v>
      </c>
    </row>
    <row r="317" spans="1:2">
      <c r="A317" s="2" t="s">
        <v>547</v>
      </c>
      <c r="B317" s="2" t="s">
        <v>180</v>
      </c>
    </row>
    <row r="318" spans="1:2">
      <c r="A318" s="2" t="s">
        <v>548</v>
      </c>
      <c r="B318" s="2" t="s">
        <v>182</v>
      </c>
    </row>
    <row r="319" spans="1:2">
      <c r="A319" s="2" t="s">
        <v>549</v>
      </c>
      <c r="B319" s="2" t="s">
        <v>258</v>
      </c>
    </row>
    <row r="320" spans="1:2">
      <c r="A320" s="2" t="s">
        <v>550</v>
      </c>
      <c r="B320" s="2" t="s">
        <v>260</v>
      </c>
    </row>
    <row r="321" spans="1:2">
      <c r="A321" s="2" t="s">
        <v>551</v>
      </c>
      <c r="B321" s="2" t="s">
        <v>552</v>
      </c>
    </row>
    <row r="322" spans="1:2">
      <c r="A322" s="2" t="s">
        <v>553</v>
      </c>
      <c r="B322" s="2" t="s">
        <v>172</v>
      </c>
    </row>
    <row r="323" spans="1:2">
      <c r="A323" s="2" t="s">
        <v>554</v>
      </c>
      <c r="B323" s="2" t="s">
        <v>174</v>
      </c>
    </row>
    <row r="324" spans="1:2">
      <c r="A324" s="2" t="s">
        <v>555</v>
      </c>
      <c r="B324" s="2" t="s">
        <v>176</v>
      </c>
    </row>
    <row r="325" spans="1:2">
      <c r="A325" s="2" t="s">
        <v>556</v>
      </c>
      <c r="B325" s="2" t="s">
        <v>178</v>
      </c>
    </row>
    <row r="326" spans="1:2">
      <c r="A326" s="2" t="s">
        <v>557</v>
      </c>
      <c r="B326" s="2" t="s">
        <v>180</v>
      </c>
    </row>
    <row r="327" spans="1:2">
      <c r="A327" s="2" t="s">
        <v>558</v>
      </c>
      <c r="B327" s="2" t="s">
        <v>182</v>
      </c>
    </row>
    <row r="328" spans="1:2">
      <c r="A328" s="2" t="s">
        <v>559</v>
      </c>
      <c r="B328" s="2" t="s">
        <v>258</v>
      </c>
    </row>
    <row r="329" spans="1:2">
      <c r="A329" s="2" t="s">
        <v>560</v>
      </c>
      <c r="B329" s="2" t="s">
        <v>260</v>
      </c>
    </row>
    <row r="330" spans="1:2">
      <c r="A330" s="2" t="s">
        <v>561</v>
      </c>
      <c r="B330" s="2" t="s">
        <v>262</v>
      </c>
    </row>
    <row r="331" spans="1:2">
      <c r="A331" s="2" t="s">
        <v>562</v>
      </c>
      <c r="B331" s="2" t="s">
        <v>264</v>
      </c>
    </row>
    <row r="332" spans="1:2">
      <c r="A332" s="2" t="s">
        <v>563</v>
      </c>
      <c r="B332" s="2" t="s">
        <v>564</v>
      </c>
    </row>
    <row r="333" spans="1:2">
      <c r="A333" s="2" t="s">
        <v>565</v>
      </c>
      <c r="B333" s="2" t="s">
        <v>172</v>
      </c>
    </row>
    <row r="334" spans="1:2">
      <c r="A334" s="2" t="s">
        <v>566</v>
      </c>
      <c r="B334" s="2" t="s">
        <v>567</v>
      </c>
    </row>
    <row r="335" spans="1:2">
      <c r="A335" s="2" t="s">
        <v>568</v>
      </c>
      <c r="B335" s="2" t="s">
        <v>172</v>
      </c>
    </row>
    <row r="336" spans="1:2">
      <c r="A336" s="2" t="s">
        <v>569</v>
      </c>
      <c r="B336" s="2" t="s">
        <v>174</v>
      </c>
    </row>
    <row r="337" spans="1:2">
      <c r="A337" s="2" t="s">
        <v>570</v>
      </c>
      <c r="B337" s="2" t="s">
        <v>176</v>
      </c>
    </row>
    <row r="338" spans="1:2">
      <c r="A338" s="2" t="s">
        <v>571</v>
      </c>
      <c r="B338" s="2" t="s">
        <v>572</v>
      </c>
    </row>
    <row r="339" spans="1:2">
      <c r="A339" s="2" t="s">
        <v>573</v>
      </c>
      <c r="B339" s="2" t="s">
        <v>172</v>
      </c>
    </row>
    <row r="340" spans="1:2">
      <c r="A340" s="2" t="s">
        <v>574</v>
      </c>
      <c r="B340" s="2" t="s">
        <v>174</v>
      </c>
    </row>
    <row r="341" spans="1:2">
      <c r="A341" s="2" t="s">
        <v>575</v>
      </c>
      <c r="B341" s="2" t="s">
        <v>176</v>
      </c>
    </row>
    <row r="342" spans="1:2">
      <c r="A342" s="2" t="s">
        <v>576</v>
      </c>
      <c r="B342" s="2" t="s">
        <v>178</v>
      </c>
    </row>
    <row r="343" spans="1:2">
      <c r="A343" s="2" t="s">
        <v>577</v>
      </c>
      <c r="B343" s="2" t="s">
        <v>578</v>
      </c>
    </row>
    <row r="344" spans="1:2">
      <c r="A344" s="2" t="s">
        <v>579</v>
      </c>
      <c r="B344" s="2" t="s">
        <v>172</v>
      </c>
    </row>
    <row r="345" spans="1:2">
      <c r="A345" s="2" t="s">
        <v>580</v>
      </c>
      <c r="B345" s="2" t="s">
        <v>174</v>
      </c>
    </row>
    <row r="346" spans="1:2">
      <c r="A346" s="2" t="s">
        <v>581</v>
      </c>
      <c r="B346" s="2" t="s">
        <v>176</v>
      </c>
    </row>
    <row r="347" spans="1:2">
      <c r="A347" s="2" t="s">
        <v>582</v>
      </c>
      <c r="B347" s="2" t="s">
        <v>178</v>
      </c>
    </row>
    <row r="348" spans="1:2">
      <c r="A348" s="2" t="s">
        <v>583</v>
      </c>
      <c r="B348" s="2" t="s">
        <v>584</v>
      </c>
    </row>
    <row r="349" spans="1:2">
      <c r="A349" s="2" t="s">
        <v>585</v>
      </c>
      <c r="B349" s="2" t="s">
        <v>172</v>
      </c>
    </row>
    <row r="350" spans="1:2">
      <c r="A350" s="2" t="s">
        <v>586</v>
      </c>
      <c r="B350" s="2" t="s">
        <v>174</v>
      </c>
    </row>
    <row r="351" spans="1:2">
      <c r="A351" s="2" t="s">
        <v>587</v>
      </c>
      <c r="B351" s="2" t="s">
        <v>588</v>
      </c>
    </row>
    <row r="352" spans="1:2">
      <c r="A352" s="2" t="s">
        <v>589</v>
      </c>
      <c r="B352" s="2" t="s">
        <v>172</v>
      </c>
    </row>
    <row r="353" spans="1:2">
      <c r="A353" s="2" t="s">
        <v>590</v>
      </c>
      <c r="B353" s="2" t="s">
        <v>174</v>
      </c>
    </row>
    <row r="354" spans="1:2">
      <c r="A354" s="2" t="s">
        <v>591</v>
      </c>
      <c r="B354" s="2" t="s">
        <v>176</v>
      </c>
    </row>
    <row r="355" spans="1:2">
      <c r="A355" s="2" t="s">
        <v>592</v>
      </c>
      <c r="B355" s="2" t="s">
        <v>593</v>
      </c>
    </row>
    <row r="356" spans="1:2">
      <c r="A356" s="2" t="s">
        <v>594</v>
      </c>
      <c r="B356" s="2" t="s">
        <v>172</v>
      </c>
    </row>
    <row r="357" spans="1:2">
      <c r="A357" s="2" t="s">
        <v>595</v>
      </c>
      <c r="B357" s="2" t="s">
        <v>174</v>
      </c>
    </row>
    <row r="358" spans="1:2">
      <c r="A358" s="2" t="s">
        <v>596</v>
      </c>
      <c r="B358" s="2" t="s">
        <v>597</v>
      </c>
    </row>
    <row r="359" spans="1:2">
      <c r="A359" s="2" t="s">
        <v>598</v>
      </c>
      <c r="B359" s="2" t="s">
        <v>172</v>
      </c>
    </row>
    <row r="360" spans="1:2">
      <c r="A360" s="2" t="s">
        <v>599</v>
      </c>
      <c r="B360" s="2" t="s">
        <v>174</v>
      </c>
    </row>
    <row r="361" spans="1:2">
      <c r="A361" s="2" t="s">
        <v>600</v>
      </c>
      <c r="B361" s="2" t="s">
        <v>176</v>
      </c>
    </row>
    <row r="362" spans="1:2">
      <c r="A362" s="2" t="s">
        <v>601</v>
      </c>
      <c r="B362" s="2" t="s">
        <v>602</v>
      </c>
    </row>
    <row r="363" spans="1:2">
      <c r="A363" s="2" t="s">
        <v>603</v>
      </c>
      <c r="B363" s="2" t="s">
        <v>172</v>
      </c>
    </row>
    <row r="364" spans="1:2">
      <c r="A364" s="2" t="s">
        <v>604</v>
      </c>
      <c r="B364" s="2" t="s">
        <v>174</v>
      </c>
    </row>
    <row r="365" spans="1:2">
      <c r="A365" s="2" t="s">
        <v>605</v>
      </c>
      <c r="B365" s="2" t="s">
        <v>606</v>
      </c>
    </row>
    <row r="366" spans="1:2">
      <c r="A366" s="2" t="s">
        <v>607</v>
      </c>
      <c r="B366" s="2" t="s">
        <v>172</v>
      </c>
    </row>
    <row r="367" spans="1:2">
      <c r="A367" s="2" t="s">
        <v>608</v>
      </c>
      <c r="B367" s="2" t="s">
        <v>174</v>
      </c>
    </row>
    <row r="368" spans="1:2">
      <c r="A368" s="2" t="s">
        <v>609</v>
      </c>
      <c r="B368" s="2" t="s">
        <v>176</v>
      </c>
    </row>
    <row r="369" spans="1:2">
      <c r="A369" s="2" t="s">
        <v>610</v>
      </c>
      <c r="B369" s="2" t="s">
        <v>178</v>
      </c>
    </row>
    <row r="370" spans="1:2">
      <c r="A370" s="2" t="s">
        <v>611</v>
      </c>
      <c r="B370" s="2" t="s">
        <v>612</v>
      </c>
    </row>
    <row r="371" spans="1:2">
      <c r="A371" s="2" t="s">
        <v>613</v>
      </c>
      <c r="B371" s="2" t="s">
        <v>172</v>
      </c>
    </row>
    <row r="372" spans="1:2">
      <c r="A372" s="2" t="s">
        <v>614</v>
      </c>
      <c r="B372" s="2" t="s">
        <v>615</v>
      </c>
    </row>
    <row r="373" spans="1:2">
      <c r="A373" s="2" t="s">
        <v>616</v>
      </c>
      <c r="B373" s="2" t="s">
        <v>172</v>
      </c>
    </row>
    <row r="374" spans="1:2">
      <c r="A374" s="2" t="s">
        <v>617</v>
      </c>
      <c r="B374" s="2" t="s">
        <v>174</v>
      </c>
    </row>
    <row r="375" spans="1:2">
      <c r="A375" s="2" t="s">
        <v>618</v>
      </c>
      <c r="B375" s="2" t="s">
        <v>176</v>
      </c>
    </row>
    <row r="376" spans="1:2">
      <c r="A376" s="2" t="s">
        <v>619</v>
      </c>
      <c r="B376" s="2" t="s">
        <v>178</v>
      </c>
    </row>
    <row r="377" spans="1:2">
      <c r="A377" s="2" t="s">
        <v>620</v>
      </c>
      <c r="B377" s="2" t="s">
        <v>180</v>
      </c>
    </row>
    <row r="378" spans="1:2">
      <c r="A378" s="2" t="s">
        <v>621</v>
      </c>
      <c r="B378" s="2" t="s">
        <v>182</v>
      </c>
    </row>
    <row r="379" spans="1:2">
      <c r="A379" s="2" t="s">
        <v>622</v>
      </c>
      <c r="B379" s="2" t="s">
        <v>258</v>
      </c>
    </row>
    <row r="380" spans="1:2">
      <c r="A380" s="2" t="s">
        <v>623</v>
      </c>
      <c r="B380" s="2" t="s">
        <v>260</v>
      </c>
    </row>
    <row r="381" spans="1:2">
      <c r="A381" s="2" t="s">
        <v>624</v>
      </c>
      <c r="B381" s="2" t="s">
        <v>625</v>
      </c>
    </row>
    <row r="382" spans="1:2">
      <c r="A382" s="2" t="s">
        <v>626</v>
      </c>
      <c r="B382" s="2" t="s">
        <v>172</v>
      </c>
    </row>
    <row r="383" spans="1:2">
      <c r="A383" s="2" t="s">
        <v>627</v>
      </c>
      <c r="B383" s="2" t="s">
        <v>174</v>
      </c>
    </row>
    <row r="384" spans="1:2">
      <c r="A384" s="2" t="s">
        <v>628</v>
      </c>
      <c r="B384" s="2" t="s">
        <v>176</v>
      </c>
    </row>
    <row r="385" spans="1:2">
      <c r="A385" s="2" t="s">
        <v>629</v>
      </c>
      <c r="B385" s="2" t="s">
        <v>178</v>
      </c>
    </row>
    <row r="386" spans="1:2">
      <c r="A386" s="2" t="s">
        <v>630</v>
      </c>
      <c r="B386" s="2" t="s">
        <v>180</v>
      </c>
    </row>
    <row r="387" spans="1:2">
      <c r="A387" s="2" t="s">
        <v>631</v>
      </c>
      <c r="B387" s="2" t="s">
        <v>182</v>
      </c>
    </row>
    <row r="388" spans="1:2">
      <c r="A388" s="2" t="s">
        <v>632</v>
      </c>
      <c r="B388" s="2" t="s">
        <v>63</v>
      </c>
    </row>
    <row r="389" spans="1:2">
      <c r="A389" s="2" t="s">
        <v>633</v>
      </c>
      <c r="B389" s="2" t="s">
        <v>172</v>
      </c>
    </row>
    <row r="390" spans="1:2">
      <c r="A390" s="2" t="s">
        <v>634</v>
      </c>
      <c r="B390" s="2" t="s">
        <v>174</v>
      </c>
    </row>
    <row r="391" spans="1:2">
      <c r="A391" s="2" t="s">
        <v>635</v>
      </c>
      <c r="B391" s="2" t="s">
        <v>176</v>
      </c>
    </row>
    <row r="392" spans="1:2">
      <c r="A392" s="2" t="s">
        <v>636</v>
      </c>
      <c r="B392" s="2" t="s">
        <v>178</v>
      </c>
    </row>
    <row r="393" spans="1:2">
      <c r="A393" s="2" t="s">
        <v>637</v>
      </c>
      <c r="B393" s="2" t="s">
        <v>180</v>
      </c>
    </row>
    <row r="394" spans="1:2">
      <c r="A394" s="2" t="s">
        <v>638</v>
      </c>
      <c r="B394" s="2" t="s">
        <v>182</v>
      </c>
    </row>
    <row r="395" spans="1:2">
      <c r="A395" s="2" t="s">
        <v>639</v>
      </c>
      <c r="B395" s="2" t="s">
        <v>640</v>
      </c>
    </row>
    <row r="396" spans="1:2">
      <c r="A396" s="2" t="s">
        <v>641</v>
      </c>
      <c r="B396" s="2" t="s">
        <v>172</v>
      </c>
    </row>
    <row r="397" spans="1:2">
      <c r="A397" s="2" t="s">
        <v>642</v>
      </c>
      <c r="B397" s="2" t="s">
        <v>174</v>
      </c>
    </row>
    <row r="398" spans="1:2">
      <c r="A398" s="2" t="s">
        <v>643</v>
      </c>
      <c r="B398" s="2" t="s">
        <v>644</v>
      </c>
    </row>
    <row r="399" spans="1:2">
      <c r="A399" s="2" t="s">
        <v>645</v>
      </c>
      <c r="B399" s="2" t="s">
        <v>129</v>
      </c>
    </row>
    <row r="400" spans="1:2">
      <c r="A400" s="2" t="s">
        <v>646</v>
      </c>
      <c r="B400" s="2" t="s">
        <v>647</v>
      </c>
    </row>
    <row r="401" spans="1:2">
      <c r="A401" s="2" t="s">
        <v>648</v>
      </c>
      <c r="B401" s="2" t="s">
        <v>172</v>
      </c>
    </row>
    <row r="402" spans="1:2">
      <c r="A402" s="2" t="s">
        <v>649</v>
      </c>
      <c r="B402" s="2" t="s">
        <v>174</v>
      </c>
    </row>
    <row r="403" spans="1:2">
      <c r="A403" s="2" t="s">
        <v>650</v>
      </c>
      <c r="B403" s="2" t="s">
        <v>651</v>
      </c>
    </row>
    <row r="404" spans="1:2">
      <c r="A404" s="2" t="s">
        <v>652</v>
      </c>
      <c r="B404" s="2" t="s">
        <v>172</v>
      </c>
    </row>
    <row r="405" spans="1:2">
      <c r="A405" s="2" t="s">
        <v>653</v>
      </c>
      <c r="B405" s="2" t="s">
        <v>654</v>
      </c>
    </row>
    <row r="406" spans="1:2">
      <c r="A406" s="2" t="s">
        <v>655</v>
      </c>
      <c r="B406" s="2" t="s">
        <v>172</v>
      </c>
    </row>
    <row r="407" spans="1:2">
      <c r="A407" s="2" t="s">
        <v>656</v>
      </c>
      <c r="B407" s="2" t="s">
        <v>174</v>
      </c>
    </row>
    <row r="408" spans="1:2">
      <c r="A408" s="2" t="s">
        <v>657</v>
      </c>
      <c r="B408" s="2" t="s">
        <v>658</v>
      </c>
    </row>
    <row r="409" spans="1:2">
      <c r="A409" s="2" t="s">
        <v>659</v>
      </c>
      <c r="B409" s="2" t="s">
        <v>172</v>
      </c>
    </row>
    <row r="410" spans="1:2">
      <c r="A410" s="2" t="s">
        <v>660</v>
      </c>
      <c r="B410" s="2" t="s">
        <v>174</v>
      </c>
    </row>
    <row r="411" spans="1:2">
      <c r="A411" s="2" t="s">
        <v>661</v>
      </c>
      <c r="B411" s="2" t="s">
        <v>176</v>
      </c>
    </row>
    <row r="412" spans="1:2">
      <c r="A412" s="2" t="s">
        <v>662</v>
      </c>
      <c r="B412" s="2" t="s">
        <v>178</v>
      </c>
    </row>
    <row r="413" spans="1:2">
      <c r="A413" s="2" t="s">
        <v>663</v>
      </c>
      <c r="B413" s="2" t="s">
        <v>664</v>
      </c>
    </row>
    <row r="414" spans="1:2">
      <c r="A414" s="2" t="s">
        <v>665</v>
      </c>
      <c r="B414" s="2" t="s">
        <v>172</v>
      </c>
    </row>
    <row r="415" spans="1:2">
      <c r="A415" s="2" t="s">
        <v>666</v>
      </c>
      <c r="B415" s="2" t="s">
        <v>174</v>
      </c>
    </row>
    <row r="416" spans="1:2">
      <c r="A416" s="2" t="s">
        <v>667</v>
      </c>
      <c r="B416" s="2" t="s">
        <v>176</v>
      </c>
    </row>
    <row r="417" spans="1:2">
      <c r="A417" s="2" t="s">
        <v>668</v>
      </c>
      <c r="B417" s="2" t="s">
        <v>178</v>
      </c>
    </row>
    <row r="418" spans="1:2">
      <c r="A418" s="2" t="s">
        <v>669</v>
      </c>
      <c r="B418" s="2" t="s">
        <v>670</v>
      </c>
    </row>
    <row r="419" spans="1:2">
      <c r="A419" s="2" t="s">
        <v>671</v>
      </c>
      <c r="B419" s="2" t="s">
        <v>172</v>
      </c>
    </row>
    <row r="420" spans="1:2">
      <c r="A420" s="2" t="s">
        <v>672</v>
      </c>
      <c r="B420" s="2" t="s">
        <v>174</v>
      </c>
    </row>
    <row r="421" spans="1:2">
      <c r="A421" s="2" t="s">
        <v>673</v>
      </c>
      <c r="B421" s="2" t="s">
        <v>176</v>
      </c>
    </row>
    <row r="422" spans="1:2">
      <c r="A422" s="2" t="s">
        <v>674</v>
      </c>
      <c r="B422" s="2" t="s">
        <v>178</v>
      </c>
    </row>
    <row r="423" spans="1:2">
      <c r="A423" s="2" t="s">
        <v>675</v>
      </c>
      <c r="B423" s="2" t="s">
        <v>180</v>
      </c>
    </row>
    <row r="424" spans="1:2">
      <c r="A424" s="2" t="s">
        <v>676</v>
      </c>
      <c r="B424" s="2" t="s">
        <v>182</v>
      </c>
    </row>
    <row r="425" spans="1:2">
      <c r="A425" s="2" t="s">
        <v>677</v>
      </c>
      <c r="B425" s="2" t="s">
        <v>258</v>
      </c>
    </row>
    <row r="426" spans="1:2">
      <c r="A426" s="2" t="s">
        <v>678</v>
      </c>
      <c r="B426" s="2" t="s">
        <v>260</v>
      </c>
    </row>
    <row r="427" spans="1:2">
      <c r="A427" s="2" t="s">
        <v>679</v>
      </c>
      <c r="B427" s="2" t="s">
        <v>262</v>
      </c>
    </row>
    <row r="428" spans="1:2">
      <c r="A428" s="2" t="s">
        <v>680</v>
      </c>
      <c r="B428" s="2" t="s">
        <v>681</v>
      </c>
    </row>
    <row r="429" spans="1:2">
      <c r="A429" s="2" t="s">
        <v>682</v>
      </c>
      <c r="B429" s="2" t="s">
        <v>172</v>
      </c>
    </row>
    <row r="430" spans="1:2">
      <c r="A430" s="2" t="s">
        <v>683</v>
      </c>
      <c r="B430" s="2" t="s">
        <v>684</v>
      </c>
    </row>
    <row r="431" spans="1:2">
      <c r="A431" s="2" t="s">
        <v>685</v>
      </c>
      <c r="B431" s="2" t="s">
        <v>172</v>
      </c>
    </row>
    <row r="432" spans="1:2">
      <c r="A432" s="2" t="s">
        <v>686</v>
      </c>
      <c r="B432" s="2" t="s">
        <v>174</v>
      </c>
    </row>
    <row r="433" spans="1:2">
      <c r="A433" s="2" t="s">
        <v>687</v>
      </c>
      <c r="B433" s="2" t="s">
        <v>176</v>
      </c>
    </row>
    <row r="434" spans="1:2">
      <c r="A434" s="2" t="s">
        <v>688</v>
      </c>
      <c r="B434" s="2" t="s">
        <v>178</v>
      </c>
    </row>
    <row r="435" spans="1:2">
      <c r="A435" s="2" t="s">
        <v>689</v>
      </c>
      <c r="B435" s="2" t="s">
        <v>690</v>
      </c>
    </row>
    <row r="436" spans="1:2">
      <c r="A436" s="2" t="s">
        <v>691</v>
      </c>
      <c r="B436" s="2" t="s">
        <v>172</v>
      </c>
    </row>
    <row r="437" spans="1:2">
      <c r="A437" s="2" t="s">
        <v>692</v>
      </c>
      <c r="B437" s="2" t="s">
        <v>693</v>
      </c>
    </row>
    <row r="438" spans="1:2">
      <c r="A438" s="2" t="s">
        <v>694</v>
      </c>
      <c r="B438" s="2" t="s">
        <v>172</v>
      </c>
    </row>
    <row r="439" spans="1:2">
      <c r="A439" s="2" t="s">
        <v>695</v>
      </c>
      <c r="B439" s="2" t="s">
        <v>174</v>
      </c>
    </row>
    <row r="440" spans="1:2">
      <c r="A440" s="2" t="s">
        <v>696</v>
      </c>
      <c r="B440" s="2" t="s">
        <v>697</v>
      </c>
    </row>
    <row r="441" spans="1:2">
      <c r="A441" s="2" t="s">
        <v>698</v>
      </c>
      <c r="B441" s="2" t="s">
        <v>172</v>
      </c>
    </row>
    <row r="442" spans="1:2">
      <c r="A442" s="2" t="s">
        <v>699</v>
      </c>
      <c r="B442" s="2" t="s">
        <v>174</v>
      </c>
    </row>
    <row r="443" spans="1:2">
      <c r="A443" s="2" t="s">
        <v>700</v>
      </c>
      <c r="B443" s="2" t="s">
        <v>176</v>
      </c>
    </row>
    <row r="444" spans="1:2">
      <c r="A444" s="2" t="s">
        <v>701</v>
      </c>
      <c r="B444" s="2" t="s">
        <v>178</v>
      </c>
    </row>
    <row r="445" spans="1:2">
      <c r="A445" s="2" t="s">
        <v>702</v>
      </c>
      <c r="B445" s="2" t="s">
        <v>703</v>
      </c>
    </row>
    <row r="446" spans="1:2">
      <c r="A446" s="2" t="s">
        <v>704</v>
      </c>
      <c r="B446" s="2" t="s">
        <v>172</v>
      </c>
    </row>
    <row r="447" spans="1:2">
      <c r="A447" s="2" t="s">
        <v>705</v>
      </c>
      <c r="B447" s="2" t="s">
        <v>174</v>
      </c>
    </row>
    <row r="448" spans="1:2">
      <c r="A448" s="2" t="s">
        <v>706</v>
      </c>
      <c r="B448" s="2" t="s">
        <v>176</v>
      </c>
    </row>
    <row r="449" spans="1:2">
      <c r="A449" s="2" t="s">
        <v>707</v>
      </c>
      <c r="B449" s="2" t="s">
        <v>178</v>
      </c>
    </row>
    <row r="450" spans="1:2">
      <c r="A450" s="2" t="s">
        <v>708</v>
      </c>
      <c r="B450" s="2" t="s">
        <v>180</v>
      </c>
    </row>
    <row r="451" spans="1:2">
      <c r="A451" s="2" t="s">
        <v>709</v>
      </c>
      <c r="B451" s="2" t="s">
        <v>182</v>
      </c>
    </row>
    <row r="452" spans="1:2">
      <c r="A452" s="2" t="s">
        <v>710</v>
      </c>
      <c r="B452" s="2" t="s">
        <v>615</v>
      </c>
    </row>
    <row r="453" spans="1:2">
      <c r="A453" s="2" t="s">
        <v>711</v>
      </c>
      <c r="B453" s="2" t="s">
        <v>172</v>
      </c>
    </row>
    <row r="454" spans="1:2">
      <c r="A454" s="2" t="s">
        <v>712</v>
      </c>
      <c r="B454" s="2" t="s">
        <v>174</v>
      </c>
    </row>
    <row r="455" spans="1:2">
      <c r="A455" s="2" t="s">
        <v>713</v>
      </c>
      <c r="B455" s="2" t="s">
        <v>176</v>
      </c>
    </row>
    <row r="456" spans="1:2">
      <c r="A456" s="2" t="s">
        <v>714</v>
      </c>
      <c r="B456" s="2" t="s">
        <v>178</v>
      </c>
    </row>
    <row r="457" spans="1:2">
      <c r="A457" s="2" t="s">
        <v>715</v>
      </c>
      <c r="B457" s="2" t="s">
        <v>716</v>
      </c>
    </row>
    <row r="458" spans="1:2">
      <c r="A458" s="2" t="s">
        <v>717</v>
      </c>
      <c r="B458" s="2" t="s">
        <v>172</v>
      </c>
    </row>
    <row r="459" spans="1:2">
      <c r="A459" s="2" t="s">
        <v>718</v>
      </c>
      <c r="B459" s="2" t="s">
        <v>174</v>
      </c>
    </row>
    <row r="460" spans="1:2">
      <c r="A460" s="2" t="s">
        <v>719</v>
      </c>
      <c r="B460" s="2" t="s">
        <v>176</v>
      </c>
    </row>
    <row r="461" spans="1:2">
      <c r="A461" s="2" t="s">
        <v>720</v>
      </c>
      <c r="B461" s="2" t="s">
        <v>178</v>
      </c>
    </row>
    <row r="462" spans="1:2">
      <c r="A462" s="2" t="s">
        <v>721</v>
      </c>
      <c r="B462" s="2" t="s">
        <v>180</v>
      </c>
    </row>
    <row r="463" spans="1:2">
      <c r="A463" s="2" t="s">
        <v>722</v>
      </c>
      <c r="B463" s="2" t="s">
        <v>182</v>
      </c>
    </row>
    <row r="464" spans="1:2">
      <c r="A464" s="2" t="s">
        <v>723</v>
      </c>
      <c r="B464" s="2" t="s">
        <v>258</v>
      </c>
    </row>
    <row r="465" spans="1:2">
      <c r="A465" s="2" t="s">
        <v>724</v>
      </c>
      <c r="B465" s="2" t="s">
        <v>725</v>
      </c>
    </row>
    <row r="466" spans="1:2">
      <c r="A466" s="2" t="s">
        <v>726</v>
      </c>
      <c r="B466" s="2" t="s">
        <v>172</v>
      </c>
    </row>
    <row r="467" spans="1:2">
      <c r="A467" s="2" t="s">
        <v>727</v>
      </c>
      <c r="B467" s="2" t="s">
        <v>174</v>
      </c>
    </row>
    <row r="468" spans="1:2">
      <c r="A468" s="2" t="s">
        <v>728</v>
      </c>
      <c r="B468" s="2" t="s">
        <v>176</v>
      </c>
    </row>
    <row r="469" spans="1:2">
      <c r="A469" s="2" t="s">
        <v>729</v>
      </c>
      <c r="B469" s="2" t="s">
        <v>178</v>
      </c>
    </row>
    <row r="470" spans="1:2">
      <c r="A470" s="2" t="s">
        <v>730</v>
      </c>
      <c r="B470" s="2" t="s">
        <v>731</v>
      </c>
    </row>
    <row r="471" spans="1:2">
      <c r="A471" s="2" t="s">
        <v>732</v>
      </c>
      <c r="B471" s="2" t="s">
        <v>172</v>
      </c>
    </row>
    <row r="472" spans="1:2">
      <c r="A472" s="2" t="s">
        <v>733</v>
      </c>
      <c r="B472" s="2" t="s">
        <v>174</v>
      </c>
    </row>
    <row r="473" spans="1:2">
      <c r="A473" s="2" t="s">
        <v>734</v>
      </c>
      <c r="B473" s="2" t="s">
        <v>735</v>
      </c>
    </row>
    <row r="474" spans="1:2">
      <c r="A474" s="2" t="s">
        <v>736</v>
      </c>
      <c r="B474" s="2" t="s">
        <v>172</v>
      </c>
    </row>
    <row r="475" spans="1:2">
      <c r="A475" s="2" t="s">
        <v>737</v>
      </c>
      <c r="B475" s="2" t="s">
        <v>174</v>
      </c>
    </row>
    <row r="476" spans="1:2">
      <c r="A476" s="2" t="s">
        <v>738</v>
      </c>
      <c r="B476" s="2" t="s">
        <v>176</v>
      </c>
    </row>
    <row r="477" spans="1:2">
      <c r="A477" s="2" t="s">
        <v>739</v>
      </c>
      <c r="B477" s="2" t="s">
        <v>178</v>
      </c>
    </row>
    <row r="478" spans="1:2">
      <c r="A478" s="2" t="s">
        <v>740</v>
      </c>
      <c r="B478" s="2" t="s">
        <v>180</v>
      </c>
    </row>
    <row r="479" spans="1:2">
      <c r="A479" s="2" t="s">
        <v>741</v>
      </c>
      <c r="B479" s="2" t="s">
        <v>182</v>
      </c>
    </row>
    <row r="480" spans="1:2">
      <c r="A480" s="2" t="s">
        <v>742</v>
      </c>
      <c r="B480" s="2" t="s">
        <v>743</v>
      </c>
    </row>
    <row r="481" spans="1:2">
      <c r="A481" s="2" t="s">
        <v>744</v>
      </c>
      <c r="B481" s="2" t="s">
        <v>172</v>
      </c>
    </row>
    <row r="482" spans="1:2">
      <c r="A482" s="2" t="s">
        <v>745</v>
      </c>
      <c r="B482" s="2" t="s">
        <v>174</v>
      </c>
    </row>
    <row r="483" spans="1:2">
      <c r="A483" s="2" t="s">
        <v>746</v>
      </c>
      <c r="B483" s="2" t="s">
        <v>176</v>
      </c>
    </row>
    <row r="484" spans="1:2">
      <c r="A484" s="2" t="s">
        <v>747</v>
      </c>
      <c r="B484" s="2" t="s">
        <v>178</v>
      </c>
    </row>
    <row r="485" spans="1:2">
      <c r="A485" s="2" t="s">
        <v>748</v>
      </c>
      <c r="B485" s="2" t="s">
        <v>180</v>
      </c>
    </row>
    <row r="486" spans="1:2">
      <c r="A486" s="2" t="s">
        <v>749</v>
      </c>
      <c r="B486" s="2" t="s">
        <v>182</v>
      </c>
    </row>
    <row r="487" spans="1:2">
      <c r="A487" s="2" t="s">
        <v>750</v>
      </c>
      <c r="B487" s="2" t="s">
        <v>258</v>
      </c>
    </row>
    <row r="488" spans="1:2">
      <c r="A488" s="2" t="s">
        <v>751</v>
      </c>
      <c r="B488" s="2" t="s">
        <v>260</v>
      </c>
    </row>
    <row r="489" spans="1:2">
      <c r="A489" s="2" t="s">
        <v>752</v>
      </c>
      <c r="B489" s="2" t="s">
        <v>262</v>
      </c>
    </row>
    <row r="490" spans="1:2">
      <c r="A490" s="2" t="s">
        <v>753</v>
      </c>
      <c r="B490" s="2" t="s">
        <v>264</v>
      </c>
    </row>
    <row r="491" spans="1:2">
      <c r="A491" s="2" t="s">
        <v>754</v>
      </c>
      <c r="B491" s="2" t="s">
        <v>266</v>
      </c>
    </row>
    <row r="492" spans="1:2">
      <c r="A492" s="2" t="s">
        <v>755</v>
      </c>
      <c r="B492" s="2" t="s">
        <v>268</v>
      </c>
    </row>
    <row r="493" spans="1:2">
      <c r="A493" s="2" t="s">
        <v>756</v>
      </c>
      <c r="B493" s="2" t="s">
        <v>270</v>
      </c>
    </row>
    <row r="494" spans="1:2">
      <c r="A494" s="2" t="s">
        <v>757</v>
      </c>
      <c r="B494" s="2" t="s">
        <v>758</v>
      </c>
    </row>
    <row r="495" spans="1:2">
      <c r="A495" s="2" t="s">
        <v>759</v>
      </c>
      <c r="B495" s="2" t="s">
        <v>760</v>
      </c>
    </row>
    <row r="496" spans="1:2">
      <c r="A496" s="2" t="s">
        <v>761</v>
      </c>
      <c r="B496" s="2" t="s">
        <v>762</v>
      </c>
    </row>
    <row r="497" spans="1:2">
      <c r="A497" s="2" t="s">
        <v>763</v>
      </c>
      <c r="B497" s="2" t="s">
        <v>764</v>
      </c>
    </row>
    <row r="498" spans="1:2">
      <c r="A498" s="2" t="s">
        <v>765</v>
      </c>
      <c r="B498" s="2" t="s">
        <v>172</v>
      </c>
    </row>
    <row r="499" spans="1:2">
      <c r="A499" s="2" t="s">
        <v>766</v>
      </c>
      <c r="B499" s="2" t="s">
        <v>174</v>
      </c>
    </row>
    <row r="500" spans="1:2">
      <c r="A500" s="2" t="s">
        <v>767</v>
      </c>
      <c r="B500" s="2" t="s">
        <v>768</v>
      </c>
    </row>
    <row r="501" spans="1:2">
      <c r="A501" s="2" t="s">
        <v>769</v>
      </c>
      <c r="B501" s="2" t="s">
        <v>172</v>
      </c>
    </row>
    <row r="502" spans="1:2">
      <c r="A502" s="2" t="s">
        <v>770</v>
      </c>
      <c r="B502" s="2" t="s">
        <v>174</v>
      </c>
    </row>
    <row r="503" spans="1:2">
      <c r="A503" s="2" t="s">
        <v>771</v>
      </c>
      <c r="B503" s="2" t="s">
        <v>176</v>
      </c>
    </row>
    <row r="504" spans="1:2">
      <c r="A504" s="2" t="s">
        <v>772</v>
      </c>
      <c r="B504" s="2" t="s">
        <v>178</v>
      </c>
    </row>
    <row r="505" spans="1:2">
      <c r="A505" s="2" t="s">
        <v>773</v>
      </c>
      <c r="B505" s="2" t="s">
        <v>180</v>
      </c>
    </row>
    <row r="506" spans="1:2">
      <c r="A506" s="2" t="s">
        <v>774</v>
      </c>
      <c r="B506" s="2" t="s">
        <v>775</v>
      </c>
    </row>
    <row r="507" spans="1:2">
      <c r="A507" s="2" t="s">
        <v>776</v>
      </c>
      <c r="B507" s="2" t="s">
        <v>172</v>
      </c>
    </row>
    <row r="508" spans="1:2">
      <c r="A508" s="2" t="s">
        <v>777</v>
      </c>
      <c r="B508" s="2" t="s">
        <v>174</v>
      </c>
    </row>
    <row r="509" spans="1:2">
      <c r="A509" s="2" t="s">
        <v>778</v>
      </c>
      <c r="B509" s="2" t="s">
        <v>176</v>
      </c>
    </row>
    <row r="510" spans="1:2">
      <c r="A510" s="2" t="s">
        <v>779</v>
      </c>
      <c r="B510" s="2" t="s">
        <v>178</v>
      </c>
    </row>
    <row r="511" spans="1:2">
      <c r="A511" s="2" t="s">
        <v>780</v>
      </c>
      <c r="B511" s="2" t="s">
        <v>781</v>
      </c>
    </row>
    <row r="512" spans="1:2">
      <c r="A512" s="2" t="s">
        <v>782</v>
      </c>
      <c r="B512" s="2" t="s">
        <v>172</v>
      </c>
    </row>
    <row r="513" spans="1:2">
      <c r="A513" s="2" t="s">
        <v>783</v>
      </c>
      <c r="B513" s="2" t="s">
        <v>174</v>
      </c>
    </row>
    <row r="514" spans="1:2">
      <c r="A514" s="2" t="s">
        <v>784</v>
      </c>
      <c r="B514" s="2" t="s">
        <v>176</v>
      </c>
    </row>
    <row r="515" spans="1:2">
      <c r="A515" s="2" t="s">
        <v>785</v>
      </c>
      <c r="B515" s="2" t="s">
        <v>178</v>
      </c>
    </row>
    <row r="516" spans="1:2">
      <c r="A516" s="2" t="s">
        <v>786</v>
      </c>
      <c r="B516" s="2" t="s">
        <v>180</v>
      </c>
    </row>
    <row r="517" spans="1:2">
      <c r="A517" s="2" t="s">
        <v>787</v>
      </c>
      <c r="B517" s="2" t="s">
        <v>182</v>
      </c>
    </row>
    <row r="518" spans="1:2">
      <c r="A518" s="2" t="s">
        <v>788</v>
      </c>
      <c r="B518" s="2" t="s">
        <v>258</v>
      </c>
    </row>
    <row r="519" spans="1:2">
      <c r="A519" s="2" t="s">
        <v>789</v>
      </c>
      <c r="B519" s="2" t="s">
        <v>260</v>
      </c>
    </row>
    <row r="520" spans="1:2">
      <c r="A520" s="2" t="s">
        <v>790</v>
      </c>
      <c r="B520" s="2" t="s">
        <v>791</v>
      </c>
    </row>
    <row r="521" spans="1:2">
      <c r="A521" s="2" t="s">
        <v>792</v>
      </c>
      <c r="B521" s="2" t="s">
        <v>172</v>
      </c>
    </row>
    <row r="522" spans="1:2">
      <c r="A522" s="2" t="s">
        <v>793</v>
      </c>
      <c r="B522" s="2" t="s">
        <v>174</v>
      </c>
    </row>
    <row r="523" spans="1:2">
      <c r="A523" s="2" t="s">
        <v>794</v>
      </c>
      <c r="B523" s="2" t="s">
        <v>176</v>
      </c>
    </row>
    <row r="524" spans="1:2">
      <c r="A524" s="2" t="s">
        <v>795</v>
      </c>
      <c r="B524" s="2" t="s">
        <v>178</v>
      </c>
    </row>
    <row r="525" spans="1:2">
      <c r="A525" s="2" t="s">
        <v>796</v>
      </c>
      <c r="B525" s="2" t="s">
        <v>180</v>
      </c>
    </row>
    <row r="526" spans="1:2">
      <c r="A526" s="2" t="s">
        <v>797</v>
      </c>
      <c r="B526" s="2" t="s">
        <v>182</v>
      </c>
    </row>
    <row r="527" spans="1:2">
      <c r="A527" s="2" t="s">
        <v>798</v>
      </c>
      <c r="B527" s="2" t="s">
        <v>258</v>
      </c>
    </row>
    <row r="528" spans="1:2">
      <c r="A528" s="2" t="s">
        <v>799</v>
      </c>
      <c r="B528" s="2" t="s">
        <v>260</v>
      </c>
    </row>
    <row r="529" spans="1:2">
      <c r="A529" s="2" t="s">
        <v>800</v>
      </c>
      <c r="B529" s="2" t="s">
        <v>801</v>
      </c>
    </row>
    <row r="530" spans="1:2">
      <c r="A530" s="2" t="s">
        <v>802</v>
      </c>
      <c r="B530" s="2" t="s">
        <v>172</v>
      </c>
    </row>
    <row r="531" spans="1:2">
      <c r="A531" s="2" t="s">
        <v>803</v>
      </c>
      <c r="B531" s="2" t="s">
        <v>174</v>
      </c>
    </row>
    <row r="532" spans="1:2">
      <c r="A532" s="2" t="s">
        <v>804</v>
      </c>
      <c r="B532" s="2" t="s">
        <v>176</v>
      </c>
    </row>
    <row r="533" spans="1:2">
      <c r="A533" s="2" t="s">
        <v>805</v>
      </c>
      <c r="B533" s="2" t="s">
        <v>178</v>
      </c>
    </row>
    <row r="534" spans="1:2">
      <c r="A534" s="2" t="s">
        <v>806</v>
      </c>
      <c r="B534" s="2" t="s">
        <v>180</v>
      </c>
    </row>
    <row r="535" spans="1:2">
      <c r="A535" s="2" t="s">
        <v>807</v>
      </c>
      <c r="B535" s="2" t="s">
        <v>182</v>
      </c>
    </row>
    <row r="536" spans="1:2">
      <c r="A536" s="2" t="s">
        <v>808</v>
      </c>
      <c r="B536" s="2" t="s">
        <v>809</v>
      </c>
    </row>
    <row r="537" spans="1:2">
      <c r="A537" s="2" t="s">
        <v>810</v>
      </c>
      <c r="B537" s="2" t="s">
        <v>172</v>
      </c>
    </row>
    <row r="538" spans="1:2">
      <c r="A538" s="2" t="s">
        <v>811</v>
      </c>
      <c r="B538" s="2" t="s">
        <v>812</v>
      </c>
    </row>
    <row r="539" spans="1:2">
      <c r="A539" s="2" t="s">
        <v>813</v>
      </c>
      <c r="B539" s="2" t="s">
        <v>172</v>
      </c>
    </row>
    <row r="540" spans="1:2">
      <c r="A540" s="2" t="s">
        <v>814</v>
      </c>
      <c r="B540" s="2" t="s">
        <v>174</v>
      </c>
    </row>
    <row r="541" spans="1:2">
      <c r="A541" s="2" t="s">
        <v>815</v>
      </c>
      <c r="B541" s="2" t="s">
        <v>176</v>
      </c>
    </row>
    <row r="542" spans="1:2">
      <c r="A542" s="2" t="s">
        <v>816</v>
      </c>
      <c r="B542" s="2" t="s">
        <v>178</v>
      </c>
    </row>
    <row r="543" spans="1:2">
      <c r="A543" s="2" t="s">
        <v>817</v>
      </c>
      <c r="B543" s="2" t="s">
        <v>180</v>
      </c>
    </row>
    <row r="544" spans="1:2">
      <c r="A544" s="2" t="s">
        <v>818</v>
      </c>
      <c r="B544" s="2" t="s">
        <v>819</v>
      </c>
    </row>
    <row r="545" spans="1:2">
      <c r="A545" s="2" t="s">
        <v>820</v>
      </c>
      <c r="B545" s="2" t="s">
        <v>172</v>
      </c>
    </row>
    <row r="546" spans="1:2">
      <c r="A546" s="2" t="s">
        <v>821</v>
      </c>
      <c r="B546" s="2" t="s">
        <v>174</v>
      </c>
    </row>
    <row r="547" spans="1:2">
      <c r="A547" s="2" t="s">
        <v>822</v>
      </c>
      <c r="B547" s="2" t="s">
        <v>176</v>
      </c>
    </row>
    <row r="548" spans="1:2">
      <c r="A548" s="2" t="s">
        <v>823</v>
      </c>
      <c r="B548" s="2" t="s">
        <v>178</v>
      </c>
    </row>
    <row r="549" spans="1:2">
      <c r="A549" s="2" t="s">
        <v>824</v>
      </c>
      <c r="B549" s="2" t="s">
        <v>180</v>
      </c>
    </row>
    <row r="550" spans="1:2">
      <c r="A550" s="2" t="s">
        <v>825</v>
      </c>
      <c r="B550" s="2" t="s">
        <v>182</v>
      </c>
    </row>
    <row r="551" spans="1:2">
      <c r="A551" s="2" t="s">
        <v>826</v>
      </c>
      <c r="B551" s="2" t="s">
        <v>258</v>
      </c>
    </row>
    <row r="552" spans="1:2">
      <c r="A552" s="2" t="s">
        <v>827</v>
      </c>
      <c r="B552" s="2" t="s">
        <v>260</v>
      </c>
    </row>
    <row r="553" spans="1:2">
      <c r="A553" s="2" t="s">
        <v>828</v>
      </c>
      <c r="B553" s="2" t="s">
        <v>262</v>
      </c>
    </row>
    <row r="554" spans="1:2">
      <c r="A554" s="2" t="s">
        <v>829</v>
      </c>
      <c r="B554" s="2" t="s">
        <v>830</v>
      </c>
    </row>
    <row r="555" spans="1:2">
      <c r="A555" s="2" t="s">
        <v>831</v>
      </c>
      <c r="B555" s="2" t="s">
        <v>172</v>
      </c>
    </row>
    <row r="556" spans="1:2">
      <c r="A556" s="2" t="s">
        <v>832</v>
      </c>
      <c r="B556" s="2" t="s">
        <v>833</v>
      </c>
    </row>
    <row r="557" spans="1:2">
      <c r="A557" s="2" t="s">
        <v>834</v>
      </c>
      <c r="B557" s="2" t="s">
        <v>172</v>
      </c>
    </row>
    <row r="558" spans="1:2">
      <c r="A558" s="2" t="s">
        <v>835</v>
      </c>
      <c r="B558" s="2" t="s">
        <v>836</v>
      </c>
    </row>
    <row r="559" spans="1:2">
      <c r="A559" s="2" t="s">
        <v>837</v>
      </c>
      <c r="B559" s="2" t="s">
        <v>172</v>
      </c>
    </row>
    <row r="560" spans="1:2">
      <c r="A560" s="2" t="s">
        <v>838</v>
      </c>
      <c r="B560" s="2" t="s">
        <v>174</v>
      </c>
    </row>
    <row r="561" spans="1:2">
      <c r="A561" s="2" t="s">
        <v>839</v>
      </c>
      <c r="B561" s="2" t="s">
        <v>176</v>
      </c>
    </row>
    <row r="562" spans="1:2">
      <c r="A562" s="2" t="s">
        <v>840</v>
      </c>
      <c r="B562" s="2" t="s">
        <v>178</v>
      </c>
    </row>
    <row r="563" spans="1:2">
      <c r="A563" s="2" t="s">
        <v>841</v>
      </c>
      <c r="B563" s="2" t="s">
        <v>842</v>
      </c>
    </row>
    <row r="564" spans="1:2">
      <c r="A564" s="2" t="s">
        <v>843</v>
      </c>
      <c r="B564" s="2" t="s">
        <v>172</v>
      </c>
    </row>
    <row r="565" spans="1:2">
      <c r="A565" s="2" t="s">
        <v>844</v>
      </c>
      <c r="B565" s="2" t="s">
        <v>174</v>
      </c>
    </row>
    <row r="566" spans="1:2">
      <c r="A566" s="2" t="s">
        <v>845</v>
      </c>
      <c r="B566" s="2" t="s">
        <v>176</v>
      </c>
    </row>
    <row r="567" spans="1:2">
      <c r="A567" s="2" t="s">
        <v>846</v>
      </c>
      <c r="B567" s="2" t="s">
        <v>178</v>
      </c>
    </row>
    <row r="568" spans="1:2">
      <c r="A568" s="2" t="s">
        <v>847</v>
      </c>
      <c r="B568" s="2" t="s">
        <v>180</v>
      </c>
    </row>
    <row r="569" spans="1:2">
      <c r="A569" s="2" t="s">
        <v>848</v>
      </c>
      <c r="B569" s="2" t="s">
        <v>182</v>
      </c>
    </row>
    <row r="570" spans="1:2">
      <c r="A570" s="2" t="s">
        <v>849</v>
      </c>
      <c r="B570" s="2" t="s">
        <v>258</v>
      </c>
    </row>
    <row r="571" spans="1:2">
      <c r="A571" s="2" t="s">
        <v>850</v>
      </c>
      <c r="B571" s="2" t="s">
        <v>260</v>
      </c>
    </row>
    <row r="572" spans="1:2">
      <c r="A572" s="2" t="s">
        <v>851</v>
      </c>
      <c r="B572" s="2" t="s">
        <v>262</v>
      </c>
    </row>
    <row r="573" spans="1:2">
      <c r="A573" s="2" t="s">
        <v>852</v>
      </c>
      <c r="B573" s="2" t="s">
        <v>264</v>
      </c>
    </row>
    <row r="574" spans="1:2">
      <c r="A574" s="2" t="s">
        <v>853</v>
      </c>
      <c r="B574" s="2" t="s">
        <v>266</v>
      </c>
    </row>
    <row r="575" spans="1:2">
      <c r="A575" s="2" t="s">
        <v>854</v>
      </c>
      <c r="B575" s="2" t="s">
        <v>268</v>
      </c>
    </row>
    <row r="576" spans="1:2">
      <c r="A576" s="2" t="s">
        <v>855</v>
      </c>
      <c r="B576" s="2" t="s">
        <v>856</v>
      </c>
    </row>
    <row r="577" spans="1:2">
      <c r="A577" s="2" t="s">
        <v>857</v>
      </c>
      <c r="B577" s="2" t="s">
        <v>172</v>
      </c>
    </row>
    <row r="578" spans="1:2">
      <c r="A578" s="2" t="s">
        <v>858</v>
      </c>
      <c r="B578" s="2" t="s">
        <v>174</v>
      </c>
    </row>
    <row r="579" spans="1:2">
      <c r="A579" s="2" t="s">
        <v>859</v>
      </c>
      <c r="B579" s="2" t="s">
        <v>176</v>
      </c>
    </row>
    <row r="580" spans="1:2">
      <c r="A580" s="2" t="s">
        <v>860</v>
      </c>
      <c r="B580" s="2" t="s">
        <v>861</v>
      </c>
    </row>
    <row r="581" spans="1:2">
      <c r="A581" s="2" t="s">
        <v>862</v>
      </c>
      <c r="B581" s="2" t="s">
        <v>172</v>
      </c>
    </row>
    <row r="582" spans="1:2">
      <c r="A582" s="2" t="s">
        <v>863</v>
      </c>
      <c r="B582" s="2" t="s">
        <v>864</v>
      </c>
    </row>
    <row r="583" spans="1:2">
      <c r="A583" s="2" t="s">
        <v>865</v>
      </c>
      <c r="B583" s="2" t="s">
        <v>172</v>
      </c>
    </row>
    <row r="584" spans="1:2">
      <c r="A584" s="2" t="s">
        <v>866</v>
      </c>
      <c r="B584" s="2" t="s">
        <v>867</v>
      </c>
    </row>
    <row r="585" spans="1:2">
      <c r="A585" s="2" t="s">
        <v>868</v>
      </c>
      <c r="B585" s="2" t="s">
        <v>172</v>
      </c>
    </row>
    <row r="586" spans="1:2">
      <c r="A586" s="2" t="s">
        <v>869</v>
      </c>
      <c r="B586" s="2" t="s">
        <v>174</v>
      </c>
    </row>
    <row r="587" spans="1:2">
      <c r="A587" s="2" t="s">
        <v>870</v>
      </c>
      <c r="B587" s="2" t="s">
        <v>176</v>
      </c>
    </row>
    <row r="588" spans="1:2">
      <c r="A588" s="2" t="s">
        <v>871</v>
      </c>
      <c r="B588" s="2" t="s">
        <v>178</v>
      </c>
    </row>
    <row r="589" spans="1:2">
      <c r="A589" s="2" t="s">
        <v>872</v>
      </c>
      <c r="B589" s="2" t="s">
        <v>873</v>
      </c>
    </row>
    <row r="590" spans="1:2">
      <c r="A590" s="2" t="s">
        <v>874</v>
      </c>
      <c r="B590" s="2" t="s">
        <v>172</v>
      </c>
    </row>
    <row r="591" spans="1:2">
      <c r="A591" s="2" t="s">
        <v>875</v>
      </c>
      <c r="B591" s="2" t="s">
        <v>174</v>
      </c>
    </row>
    <row r="592" spans="1:2">
      <c r="A592" s="2" t="s">
        <v>876</v>
      </c>
      <c r="B592" s="2" t="s">
        <v>176</v>
      </c>
    </row>
    <row r="593" spans="1:2">
      <c r="A593" s="2" t="s">
        <v>877</v>
      </c>
      <c r="B593" s="2" t="s">
        <v>178</v>
      </c>
    </row>
    <row r="594" spans="1:2">
      <c r="A594" s="2" t="s">
        <v>878</v>
      </c>
      <c r="B594" s="2" t="s">
        <v>180</v>
      </c>
    </row>
    <row r="595" spans="1:2">
      <c r="A595" s="2" t="s">
        <v>879</v>
      </c>
      <c r="B595" s="2" t="s">
        <v>182</v>
      </c>
    </row>
    <row r="596" spans="1:2">
      <c r="A596" s="2" t="s">
        <v>880</v>
      </c>
      <c r="B596" s="2" t="s">
        <v>881</v>
      </c>
    </row>
    <row r="597" spans="1:2">
      <c r="A597" s="2" t="s">
        <v>882</v>
      </c>
      <c r="B597" s="2" t="s">
        <v>172</v>
      </c>
    </row>
    <row r="598" spans="1:2">
      <c r="A598" s="2" t="s">
        <v>883</v>
      </c>
      <c r="B598" s="2" t="s">
        <v>174</v>
      </c>
    </row>
    <row r="599" spans="1:2">
      <c r="A599" s="2" t="s">
        <v>884</v>
      </c>
      <c r="B599" s="2" t="s">
        <v>885</v>
      </c>
    </row>
    <row r="600" spans="1:2">
      <c r="A600" s="2" t="s">
        <v>886</v>
      </c>
      <c r="B600" s="2" t="s">
        <v>172</v>
      </c>
    </row>
    <row r="601" spans="1:2">
      <c r="A601" s="2" t="s">
        <v>887</v>
      </c>
      <c r="B601" s="2" t="s">
        <v>174</v>
      </c>
    </row>
    <row r="602" spans="1:2">
      <c r="A602" s="2" t="s">
        <v>888</v>
      </c>
      <c r="B602" s="2" t="s">
        <v>176</v>
      </c>
    </row>
    <row r="603" spans="1:2">
      <c r="A603" s="2" t="s">
        <v>889</v>
      </c>
      <c r="B603" s="2" t="s">
        <v>178</v>
      </c>
    </row>
    <row r="604" spans="1:2">
      <c r="A604" s="2" t="s">
        <v>890</v>
      </c>
      <c r="B604" s="2" t="s">
        <v>891</v>
      </c>
    </row>
    <row r="605" spans="1:2">
      <c r="A605" s="2" t="s">
        <v>892</v>
      </c>
      <c r="B605" s="2" t="s">
        <v>172</v>
      </c>
    </row>
    <row r="606" spans="1:2">
      <c r="A606" s="2" t="s">
        <v>893</v>
      </c>
      <c r="B606" s="2" t="s">
        <v>174</v>
      </c>
    </row>
    <row r="607" spans="1:2">
      <c r="A607" s="2" t="s">
        <v>894</v>
      </c>
      <c r="B607" s="2" t="s">
        <v>130</v>
      </c>
    </row>
    <row r="608" spans="1:2">
      <c r="A608" s="2" t="s">
        <v>895</v>
      </c>
      <c r="B608" s="2" t="s">
        <v>172</v>
      </c>
    </row>
    <row r="609" spans="1:2">
      <c r="A609" s="2" t="s">
        <v>896</v>
      </c>
      <c r="B609" s="2" t="s">
        <v>174</v>
      </c>
    </row>
    <row r="610" spans="1:2">
      <c r="A610" s="2" t="s">
        <v>897</v>
      </c>
      <c r="B610" s="2" t="s">
        <v>176</v>
      </c>
    </row>
    <row r="611" spans="1:2">
      <c r="A611" s="2" t="s">
        <v>898</v>
      </c>
      <c r="B611" s="2" t="s">
        <v>178</v>
      </c>
    </row>
    <row r="612" spans="1:2">
      <c r="A612" s="2" t="s">
        <v>899</v>
      </c>
      <c r="B612" s="2" t="s">
        <v>180</v>
      </c>
    </row>
    <row r="613" spans="1:2">
      <c r="A613" s="2" t="s">
        <v>900</v>
      </c>
      <c r="B613" s="2" t="s">
        <v>182</v>
      </c>
    </row>
    <row r="614" spans="1:2">
      <c r="A614" s="2" t="s">
        <v>901</v>
      </c>
      <c r="B614" s="2" t="s">
        <v>902</v>
      </c>
    </row>
    <row r="615" spans="1:2">
      <c r="A615" s="2" t="s">
        <v>903</v>
      </c>
      <c r="B615" s="2" t="s">
        <v>172</v>
      </c>
    </row>
    <row r="616" spans="1:2">
      <c r="A616" s="2" t="s">
        <v>904</v>
      </c>
      <c r="B616" s="2" t="s">
        <v>174</v>
      </c>
    </row>
    <row r="617" spans="1:2">
      <c r="A617" s="2" t="s">
        <v>905</v>
      </c>
      <c r="B617" s="2" t="s">
        <v>176</v>
      </c>
    </row>
    <row r="618" spans="1:2">
      <c r="A618" s="2" t="s">
        <v>906</v>
      </c>
      <c r="B618" s="2" t="s">
        <v>907</v>
      </c>
    </row>
    <row r="619" spans="1:2">
      <c r="A619" s="2" t="s">
        <v>908</v>
      </c>
      <c r="B619" s="2" t="s">
        <v>172</v>
      </c>
    </row>
    <row r="620" spans="1:2">
      <c r="A620" s="2" t="s">
        <v>909</v>
      </c>
      <c r="B620" s="2" t="s">
        <v>174</v>
      </c>
    </row>
    <row r="621" spans="1:2">
      <c r="A621" s="2" t="s">
        <v>910</v>
      </c>
      <c r="B621" s="2" t="s">
        <v>176</v>
      </c>
    </row>
    <row r="622" spans="1:2">
      <c r="A622" s="2" t="s">
        <v>911</v>
      </c>
      <c r="B622" s="2" t="s">
        <v>178</v>
      </c>
    </row>
    <row r="623" spans="1:2">
      <c r="A623" s="2" t="s">
        <v>912</v>
      </c>
      <c r="B623" s="2" t="s">
        <v>180</v>
      </c>
    </row>
    <row r="624" spans="1:2">
      <c r="A624" s="2" t="s">
        <v>913</v>
      </c>
      <c r="B624" s="2" t="s">
        <v>182</v>
      </c>
    </row>
    <row r="625" spans="1:2">
      <c r="A625" s="2" t="s">
        <v>914</v>
      </c>
      <c r="B625" s="2" t="s">
        <v>915</v>
      </c>
    </row>
    <row r="626" spans="1:2">
      <c r="A626" s="2" t="s">
        <v>916</v>
      </c>
      <c r="B626" s="2" t="s">
        <v>172</v>
      </c>
    </row>
    <row r="627" spans="1:2">
      <c r="A627" s="2" t="s">
        <v>917</v>
      </c>
      <c r="B627" s="2" t="s">
        <v>918</v>
      </c>
    </row>
    <row r="628" spans="1:2">
      <c r="A628" s="2" t="s">
        <v>919</v>
      </c>
      <c r="B628" s="2" t="s">
        <v>172</v>
      </c>
    </row>
    <row r="629" spans="1:2">
      <c r="A629" s="2" t="s">
        <v>920</v>
      </c>
      <c r="B629" s="2" t="s">
        <v>174</v>
      </c>
    </row>
    <row r="630" spans="1:2">
      <c r="A630" s="2" t="s">
        <v>921</v>
      </c>
      <c r="B630" s="2" t="s">
        <v>176</v>
      </c>
    </row>
    <row r="631" spans="1:2">
      <c r="A631" s="2" t="s">
        <v>922</v>
      </c>
      <c r="B631" s="2" t="s">
        <v>178</v>
      </c>
    </row>
    <row r="632" spans="1:2">
      <c r="A632" s="2" t="s">
        <v>923</v>
      </c>
      <c r="B632" s="2" t="s">
        <v>924</v>
      </c>
    </row>
    <row r="633" spans="1:2">
      <c r="A633" s="2" t="s">
        <v>925</v>
      </c>
      <c r="B633" s="2" t="s">
        <v>172</v>
      </c>
    </row>
    <row r="634" spans="1:2">
      <c r="A634" s="2" t="s">
        <v>926</v>
      </c>
      <c r="B634" s="2" t="s">
        <v>174</v>
      </c>
    </row>
    <row r="635" spans="1:2">
      <c r="A635" s="2" t="s">
        <v>927</v>
      </c>
      <c r="B635" s="2" t="s">
        <v>176</v>
      </c>
    </row>
    <row r="636" spans="1:2">
      <c r="A636" s="2" t="s">
        <v>928</v>
      </c>
      <c r="B636" s="2" t="s">
        <v>929</v>
      </c>
    </row>
    <row r="637" spans="1:2">
      <c r="A637" s="2" t="s">
        <v>930</v>
      </c>
      <c r="B637" s="2" t="s">
        <v>172</v>
      </c>
    </row>
    <row r="638" spans="1:2">
      <c r="A638" s="2" t="s">
        <v>931</v>
      </c>
      <c r="B638" s="2" t="s">
        <v>174</v>
      </c>
    </row>
    <row r="639" spans="1:2">
      <c r="A639" s="2" t="s">
        <v>932</v>
      </c>
      <c r="B639" s="2" t="s">
        <v>176</v>
      </c>
    </row>
    <row r="640" spans="1:2">
      <c r="A640" s="2" t="s">
        <v>933</v>
      </c>
      <c r="B640" s="2" t="s">
        <v>178</v>
      </c>
    </row>
    <row r="641" spans="1:2">
      <c r="A641" s="2" t="s">
        <v>934</v>
      </c>
      <c r="B641" s="2" t="s">
        <v>935</v>
      </c>
    </row>
    <row r="642" spans="1:2">
      <c r="A642" s="2" t="s">
        <v>936</v>
      </c>
      <c r="B642" s="2" t="s">
        <v>172</v>
      </c>
    </row>
    <row r="643" spans="1:2">
      <c r="A643" s="2" t="s">
        <v>937</v>
      </c>
      <c r="B643" s="2" t="s">
        <v>174</v>
      </c>
    </row>
    <row r="644" spans="1:2">
      <c r="A644" s="2" t="s">
        <v>938</v>
      </c>
      <c r="B644" s="2" t="s">
        <v>176</v>
      </c>
    </row>
    <row r="645" spans="1:2">
      <c r="A645" s="2" t="s">
        <v>939</v>
      </c>
      <c r="B645" s="2" t="s">
        <v>178</v>
      </c>
    </row>
    <row r="646" spans="1:2">
      <c r="A646" s="2" t="s">
        <v>940</v>
      </c>
      <c r="B646" s="2" t="s">
        <v>180</v>
      </c>
    </row>
    <row r="647" spans="1:2">
      <c r="A647" s="2" t="s">
        <v>941</v>
      </c>
      <c r="B647" s="2" t="s">
        <v>942</v>
      </c>
    </row>
    <row r="648" spans="1:2">
      <c r="A648" s="2" t="s">
        <v>943</v>
      </c>
      <c r="B648" s="2" t="s">
        <v>172</v>
      </c>
    </row>
    <row r="649" spans="1:2">
      <c r="A649" s="2" t="s">
        <v>944</v>
      </c>
      <c r="B649" s="2" t="s">
        <v>174</v>
      </c>
    </row>
    <row r="650" spans="1:2">
      <c r="A650" s="2" t="s">
        <v>945</v>
      </c>
      <c r="B650" s="2" t="s">
        <v>176</v>
      </c>
    </row>
    <row r="651" spans="1:2">
      <c r="A651" s="2" t="s">
        <v>946</v>
      </c>
      <c r="B651" s="2" t="s">
        <v>178</v>
      </c>
    </row>
    <row r="652" spans="1:2">
      <c r="A652" s="2" t="s">
        <v>947</v>
      </c>
      <c r="B652" s="2" t="s">
        <v>180</v>
      </c>
    </row>
    <row r="653" spans="1:2">
      <c r="A653" s="2" t="s">
        <v>948</v>
      </c>
      <c r="B653" s="2" t="s">
        <v>182</v>
      </c>
    </row>
    <row r="654" spans="1:2">
      <c r="A654" s="2" t="s">
        <v>949</v>
      </c>
      <c r="B654" s="2" t="s">
        <v>258</v>
      </c>
    </row>
    <row r="655" spans="1:2">
      <c r="A655" s="2" t="s">
        <v>950</v>
      </c>
      <c r="B655" s="2" t="s">
        <v>260</v>
      </c>
    </row>
    <row r="656" spans="1:2">
      <c r="A656" s="2" t="s">
        <v>951</v>
      </c>
      <c r="B656" s="2" t="s">
        <v>262</v>
      </c>
    </row>
    <row r="657" spans="1:2">
      <c r="A657" s="2" t="s">
        <v>952</v>
      </c>
      <c r="B657" s="2" t="s">
        <v>953</v>
      </c>
    </row>
    <row r="658" spans="1:2">
      <c r="A658" s="2" t="s">
        <v>954</v>
      </c>
      <c r="B658" s="2" t="s">
        <v>172</v>
      </c>
    </row>
    <row r="659" spans="1:2">
      <c r="A659" s="2" t="s">
        <v>955</v>
      </c>
      <c r="B659" s="2" t="s">
        <v>174</v>
      </c>
    </row>
    <row r="660" spans="1:2">
      <c r="A660" s="2" t="s">
        <v>956</v>
      </c>
      <c r="B660" s="2" t="s">
        <v>176</v>
      </c>
    </row>
    <row r="661" spans="1:2">
      <c r="A661" s="2" t="s">
        <v>957</v>
      </c>
      <c r="B661" s="2" t="s">
        <v>178</v>
      </c>
    </row>
    <row r="662" spans="1:2">
      <c r="A662" s="2" t="s">
        <v>958</v>
      </c>
      <c r="B662" s="2" t="s">
        <v>180</v>
      </c>
    </row>
    <row r="663" spans="1:2">
      <c r="A663" s="2" t="s">
        <v>959</v>
      </c>
      <c r="B663" s="2" t="s">
        <v>182</v>
      </c>
    </row>
    <row r="664" spans="1:2">
      <c r="A664" s="2" t="s">
        <v>960</v>
      </c>
      <c r="B664" s="2" t="s">
        <v>258</v>
      </c>
    </row>
    <row r="665" spans="1:2">
      <c r="A665" s="2" t="s">
        <v>961</v>
      </c>
      <c r="B665" s="2" t="s">
        <v>962</v>
      </c>
    </row>
    <row r="666" spans="1:2">
      <c r="A666" s="2" t="s">
        <v>963</v>
      </c>
      <c r="B666" s="2" t="s">
        <v>172</v>
      </c>
    </row>
    <row r="667" spans="1:2">
      <c r="A667" s="2" t="s">
        <v>964</v>
      </c>
      <c r="B667" s="2" t="s">
        <v>965</v>
      </c>
    </row>
    <row r="668" spans="1:2">
      <c r="A668" s="2" t="s">
        <v>966</v>
      </c>
      <c r="B668" s="2" t="s">
        <v>133</v>
      </c>
    </row>
    <row r="669" spans="1:2">
      <c r="A669" s="2" t="s">
        <v>967</v>
      </c>
      <c r="B669" s="2" t="s">
        <v>968</v>
      </c>
    </row>
    <row r="670" spans="1:2">
      <c r="A670" s="2" t="s">
        <v>969</v>
      </c>
      <c r="B670" s="2" t="s">
        <v>172</v>
      </c>
    </row>
    <row r="671" spans="1:2">
      <c r="A671" s="2" t="s">
        <v>970</v>
      </c>
      <c r="B671" s="2" t="s">
        <v>174</v>
      </c>
    </row>
    <row r="672" spans="1:2">
      <c r="A672" s="2" t="s">
        <v>971</v>
      </c>
      <c r="B672" s="2" t="s">
        <v>176</v>
      </c>
    </row>
    <row r="673" spans="1:2">
      <c r="A673" s="2" t="s">
        <v>972</v>
      </c>
      <c r="B673" s="2" t="s">
        <v>178</v>
      </c>
    </row>
    <row r="674" spans="1:2">
      <c r="A674" s="2" t="s">
        <v>973</v>
      </c>
      <c r="B674" s="2" t="s">
        <v>974</v>
      </c>
    </row>
    <row r="675" spans="1:2">
      <c r="A675" s="2" t="s">
        <v>975</v>
      </c>
      <c r="B675" s="2" t="s">
        <v>172</v>
      </c>
    </row>
    <row r="676" spans="1:2">
      <c r="A676" s="2" t="s">
        <v>976</v>
      </c>
      <c r="B676" s="2" t="s">
        <v>174</v>
      </c>
    </row>
    <row r="677" spans="1:2">
      <c r="A677" s="2" t="s">
        <v>977</v>
      </c>
      <c r="B677" s="2" t="s">
        <v>176</v>
      </c>
    </row>
    <row r="678" spans="1:2">
      <c r="A678" s="2" t="s">
        <v>978</v>
      </c>
      <c r="B678" s="2" t="s">
        <v>178</v>
      </c>
    </row>
    <row r="679" spans="1:2">
      <c r="A679" s="2" t="s">
        <v>979</v>
      </c>
      <c r="B679" s="2" t="s">
        <v>180</v>
      </c>
    </row>
    <row r="680" spans="1:2">
      <c r="A680" s="2" t="s">
        <v>980</v>
      </c>
      <c r="B680" s="2" t="s">
        <v>182</v>
      </c>
    </row>
    <row r="681" spans="1:2">
      <c r="A681" s="2" t="s">
        <v>981</v>
      </c>
      <c r="B681" s="2" t="s">
        <v>258</v>
      </c>
    </row>
    <row r="682" spans="1:2">
      <c r="A682" s="2" t="s">
        <v>982</v>
      </c>
      <c r="B682" s="2" t="s">
        <v>983</v>
      </c>
    </row>
    <row r="683" spans="1:2">
      <c r="A683" s="2" t="s">
        <v>984</v>
      </c>
      <c r="B683" s="2" t="s">
        <v>172</v>
      </c>
    </row>
    <row r="684" spans="1:2">
      <c r="A684" s="2" t="s">
        <v>985</v>
      </c>
      <c r="B684" s="2" t="s">
        <v>174</v>
      </c>
    </row>
    <row r="685" spans="1:2">
      <c r="A685" s="2" t="s">
        <v>986</v>
      </c>
      <c r="B685" s="2" t="s">
        <v>176</v>
      </c>
    </row>
    <row r="686" spans="1:2">
      <c r="A686" s="2" t="s">
        <v>987</v>
      </c>
      <c r="B686" s="2" t="s">
        <v>988</v>
      </c>
    </row>
    <row r="687" spans="1:2">
      <c r="A687" s="2" t="s">
        <v>989</v>
      </c>
      <c r="B687" s="2" t="s">
        <v>172</v>
      </c>
    </row>
    <row r="688" spans="1:2">
      <c r="A688" s="2" t="s">
        <v>990</v>
      </c>
      <c r="B688" s="2" t="s">
        <v>174</v>
      </c>
    </row>
    <row r="689" spans="1:2">
      <c r="A689" s="2" t="s">
        <v>991</v>
      </c>
      <c r="B689" s="2" t="s">
        <v>176</v>
      </c>
    </row>
    <row r="690" spans="1:2">
      <c r="A690" s="2" t="s">
        <v>992</v>
      </c>
      <c r="B690" s="2" t="s">
        <v>178</v>
      </c>
    </row>
    <row r="691" spans="1:2">
      <c r="A691" s="2" t="s">
        <v>993</v>
      </c>
      <c r="B691" s="2" t="s">
        <v>994</v>
      </c>
    </row>
    <row r="692" spans="1:2">
      <c r="A692" s="2" t="s">
        <v>995</v>
      </c>
      <c r="B692" s="2" t="s">
        <v>172</v>
      </c>
    </row>
    <row r="693" spans="1:2">
      <c r="A693" s="2" t="s">
        <v>996</v>
      </c>
      <c r="B693" s="2" t="s">
        <v>174</v>
      </c>
    </row>
    <row r="694" spans="1:2">
      <c r="A694" s="2" t="s">
        <v>997</v>
      </c>
      <c r="B694" s="2" t="s">
        <v>176</v>
      </c>
    </row>
    <row r="695" spans="1:2">
      <c r="A695" s="2" t="s">
        <v>998</v>
      </c>
      <c r="B695" s="2" t="s">
        <v>178</v>
      </c>
    </row>
    <row r="696" spans="1:2">
      <c r="A696" s="2" t="s">
        <v>999</v>
      </c>
      <c r="B696" s="2" t="s">
        <v>180</v>
      </c>
    </row>
    <row r="697" spans="1:2">
      <c r="A697" s="2" t="s">
        <v>1000</v>
      </c>
      <c r="B697" s="2" t="s">
        <v>182</v>
      </c>
    </row>
    <row r="698" spans="1:2">
      <c r="A698" s="2" t="s">
        <v>1001</v>
      </c>
      <c r="B698" s="2" t="s">
        <v>1002</v>
      </c>
    </row>
    <row r="699" spans="1:2">
      <c r="A699" s="2" t="s">
        <v>1003</v>
      </c>
      <c r="B699" s="2" t="s">
        <v>172</v>
      </c>
    </row>
    <row r="700" spans="1:2">
      <c r="A700" s="2" t="s">
        <v>1004</v>
      </c>
      <c r="B700" s="2" t="s">
        <v>174</v>
      </c>
    </row>
    <row r="701" spans="1:2">
      <c r="A701" s="2" t="s">
        <v>1005</v>
      </c>
      <c r="B701" s="2" t="s">
        <v>176</v>
      </c>
    </row>
    <row r="702" spans="1:2">
      <c r="A702" s="2" t="s">
        <v>1006</v>
      </c>
      <c r="B702" s="2" t="s">
        <v>178</v>
      </c>
    </row>
    <row r="703" spans="1:2">
      <c r="A703" s="2" t="s">
        <v>1007</v>
      </c>
      <c r="B703" s="2" t="s">
        <v>1008</v>
      </c>
    </row>
    <row r="704" spans="1:2">
      <c r="A704" s="2" t="s">
        <v>1009</v>
      </c>
      <c r="B704" s="2" t="s">
        <v>172</v>
      </c>
    </row>
    <row r="705" spans="1:2">
      <c r="A705" s="2" t="s">
        <v>1010</v>
      </c>
      <c r="B705" s="2" t="s">
        <v>174</v>
      </c>
    </row>
    <row r="706" spans="1:2">
      <c r="A706" s="2" t="s">
        <v>1011</v>
      </c>
      <c r="B706" s="2" t="s">
        <v>176</v>
      </c>
    </row>
    <row r="707" spans="1:2">
      <c r="A707" s="2" t="s">
        <v>1012</v>
      </c>
      <c r="B707" s="2" t="s">
        <v>178</v>
      </c>
    </row>
    <row r="708" spans="1:2">
      <c r="A708" s="2" t="s">
        <v>1013</v>
      </c>
      <c r="B708" s="2" t="s">
        <v>1014</v>
      </c>
    </row>
    <row r="709" spans="1:2">
      <c r="A709" s="2" t="s">
        <v>1015</v>
      </c>
      <c r="B709" s="2" t="s">
        <v>172</v>
      </c>
    </row>
    <row r="710" spans="1:2">
      <c r="A710" s="2" t="s">
        <v>1016</v>
      </c>
      <c r="B710" s="2" t="s">
        <v>174</v>
      </c>
    </row>
    <row r="711" spans="1:2">
      <c r="A711" s="2" t="s">
        <v>1017</v>
      </c>
      <c r="B711" s="2" t="s">
        <v>176</v>
      </c>
    </row>
    <row r="712" spans="1:2">
      <c r="A712" s="2" t="s">
        <v>1018</v>
      </c>
      <c r="B712" s="2" t="s">
        <v>178</v>
      </c>
    </row>
    <row r="713" spans="1:2">
      <c r="A713" s="2" t="s">
        <v>1019</v>
      </c>
      <c r="B713" s="2" t="s">
        <v>1020</v>
      </c>
    </row>
    <row r="714" spans="1:2">
      <c r="A714" s="2" t="s">
        <v>1021</v>
      </c>
      <c r="B714" s="2" t="s">
        <v>172</v>
      </c>
    </row>
    <row r="715" spans="1:2">
      <c r="A715" s="2" t="s">
        <v>1022</v>
      </c>
      <c r="B715" s="2" t="s">
        <v>174</v>
      </c>
    </row>
    <row r="716" spans="1:2">
      <c r="A716" s="2" t="s">
        <v>1023</v>
      </c>
      <c r="B716" s="2" t="s">
        <v>176</v>
      </c>
    </row>
    <row r="717" spans="1:2">
      <c r="A717" s="2" t="s">
        <v>1024</v>
      </c>
      <c r="B717" s="2" t="s">
        <v>178</v>
      </c>
    </row>
    <row r="718" spans="1:2">
      <c r="A718" s="2" t="s">
        <v>1025</v>
      </c>
      <c r="B718" s="2" t="s">
        <v>697</v>
      </c>
    </row>
    <row r="719" spans="1:2">
      <c r="A719" s="2" t="s">
        <v>1026</v>
      </c>
      <c r="B719" s="2" t="s">
        <v>172</v>
      </c>
    </row>
    <row r="720" spans="1:2">
      <c r="A720" s="2" t="s">
        <v>1027</v>
      </c>
      <c r="B720" s="2" t="s">
        <v>174</v>
      </c>
    </row>
    <row r="721" spans="1:2">
      <c r="A721" s="2" t="s">
        <v>1028</v>
      </c>
      <c r="B721" s="2" t="s">
        <v>176</v>
      </c>
    </row>
    <row r="722" spans="1:2">
      <c r="A722" s="2" t="s">
        <v>1029</v>
      </c>
      <c r="B722" s="2" t="s">
        <v>178</v>
      </c>
    </row>
    <row r="723" spans="1:2">
      <c r="A723" s="2" t="s">
        <v>1030</v>
      </c>
      <c r="B723" s="2" t="s">
        <v>180</v>
      </c>
    </row>
    <row r="724" spans="1:2">
      <c r="A724" s="2" t="s">
        <v>1031</v>
      </c>
      <c r="B724" s="2" t="s">
        <v>1032</v>
      </c>
    </row>
    <row r="725" spans="1:2">
      <c r="A725" s="2" t="s">
        <v>1033</v>
      </c>
      <c r="B725" s="2" t="s">
        <v>172</v>
      </c>
    </row>
    <row r="726" spans="1:2">
      <c r="A726" s="2" t="s">
        <v>1034</v>
      </c>
      <c r="B726" s="2" t="s">
        <v>1035</v>
      </c>
    </row>
    <row r="727" spans="1:2">
      <c r="A727" s="2" t="s">
        <v>1036</v>
      </c>
      <c r="B727" s="2" t="s">
        <v>172</v>
      </c>
    </row>
    <row r="728" spans="1:2">
      <c r="A728" s="2" t="s">
        <v>1037</v>
      </c>
      <c r="B728" s="2" t="s">
        <v>174</v>
      </c>
    </row>
    <row r="729" spans="1:2">
      <c r="A729" s="2" t="s">
        <v>1038</v>
      </c>
      <c r="B729" s="2" t="s">
        <v>176</v>
      </c>
    </row>
    <row r="730" spans="1:2">
      <c r="A730" s="2" t="s">
        <v>1039</v>
      </c>
      <c r="B730" s="2" t="s">
        <v>178</v>
      </c>
    </row>
    <row r="731" spans="1:2">
      <c r="A731" s="2" t="s">
        <v>1040</v>
      </c>
      <c r="B731" s="2" t="s">
        <v>180</v>
      </c>
    </row>
    <row r="732" spans="1:2">
      <c r="A732" s="2" t="s">
        <v>1041</v>
      </c>
      <c r="B732" s="2" t="s">
        <v>182</v>
      </c>
    </row>
    <row r="733" spans="1:2">
      <c r="A733" s="2" t="s">
        <v>1042</v>
      </c>
      <c r="B733" s="2" t="s">
        <v>258</v>
      </c>
    </row>
    <row r="734" spans="1:2">
      <c r="A734" s="2" t="s">
        <v>1043</v>
      </c>
      <c r="B734" s="2" t="s">
        <v>260</v>
      </c>
    </row>
    <row r="735" spans="1:2">
      <c r="A735" s="2" t="s">
        <v>1044</v>
      </c>
      <c r="B735" s="2" t="s">
        <v>262</v>
      </c>
    </row>
    <row r="736" spans="1:2">
      <c r="A736" s="2" t="s">
        <v>1045</v>
      </c>
      <c r="B736" s="2" t="s">
        <v>264</v>
      </c>
    </row>
    <row r="737" spans="1:2">
      <c r="A737" s="2" t="s">
        <v>1046</v>
      </c>
      <c r="B737" s="2" t="s">
        <v>266</v>
      </c>
    </row>
    <row r="738" spans="1:2">
      <c r="A738" s="2" t="s">
        <v>1047</v>
      </c>
      <c r="B738" s="2" t="s">
        <v>268</v>
      </c>
    </row>
    <row r="739" spans="1:2">
      <c r="A739" s="2" t="s">
        <v>1048</v>
      </c>
      <c r="B739" s="2" t="s">
        <v>270</v>
      </c>
    </row>
    <row r="740" spans="1:2">
      <c r="A740" s="2" t="s">
        <v>1049</v>
      </c>
      <c r="B740" s="2" t="s">
        <v>1050</v>
      </c>
    </row>
    <row r="741" spans="1:2">
      <c r="A741" s="2" t="s">
        <v>1051</v>
      </c>
      <c r="B741" s="2" t="s">
        <v>172</v>
      </c>
    </row>
    <row r="742" spans="1:2">
      <c r="A742" s="2" t="s">
        <v>1052</v>
      </c>
      <c r="B742" s="2" t="s">
        <v>174</v>
      </c>
    </row>
    <row r="743" spans="1:2">
      <c r="A743" s="2" t="s">
        <v>1053</v>
      </c>
      <c r="B743" s="2" t="s">
        <v>1054</v>
      </c>
    </row>
    <row r="744" spans="1:2">
      <c r="A744" s="2" t="s">
        <v>1055</v>
      </c>
      <c r="B744" s="2" t="s">
        <v>172</v>
      </c>
    </row>
    <row r="745" spans="1:2">
      <c r="A745" s="2" t="s">
        <v>1056</v>
      </c>
      <c r="B745" s="2" t="s">
        <v>1057</v>
      </c>
    </row>
    <row r="746" spans="1:2">
      <c r="A746" s="2" t="s">
        <v>1058</v>
      </c>
      <c r="B746" s="2" t="s">
        <v>172</v>
      </c>
    </row>
    <row r="747" spans="1:2">
      <c r="A747" s="2" t="s">
        <v>1059</v>
      </c>
      <c r="B747" s="2" t="s">
        <v>1060</v>
      </c>
    </row>
    <row r="748" spans="1:2">
      <c r="A748" s="2" t="s">
        <v>1061</v>
      </c>
      <c r="B748" s="2" t="s">
        <v>172</v>
      </c>
    </row>
    <row r="749" spans="1:2">
      <c r="A749" s="2" t="s">
        <v>1062</v>
      </c>
      <c r="B749" s="2" t="s">
        <v>174</v>
      </c>
    </row>
    <row r="750" spans="1:2">
      <c r="A750" s="2" t="s">
        <v>1063</v>
      </c>
      <c r="B750" s="2" t="s">
        <v>176</v>
      </c>
    </row>
    <row r="751" spans="1:2">
      <c r="A751" s="2" t="s">
        <v>1064</v>
      </c>
      <c r="B751" s="2" t="s">
        <v>178</v>
      </c>
    </row>
    <row r="752" spans="1:2">
      <c r="A752" s="2" t="s">
        <v>1065</v>
      </c>
      <c r="B752" s="2" t="s">
        <v>180</v>
      </c>
    </row>
    <row r="753" spans="1:2">
      <c r="A753" s="2" t="s">
        <v>1066</v>
      </c>
      <c r="B753" s="2" t="s">
        <v>1067</v>
      </c>
    </row>
    <row r="754" spans="1:2">
      <c r="A754" s="2" t="s">
        <v>1068</v>
      </c>
      <c r="B754" s="2" t="s">
        <v>172</v>
      </c>
    </row>
    <row r="755" spans="1:2">
      <c r="A755" s="2" t="s">
        <v>1069</v>
      </c>
      <c r="B755" s="2" t="s">
        <v>174</v>
      </c>
    </row>
    <row r="756" spans="1:2">
      <c r="A756" s="2" t="s">
        <v>1070</v>
      </c>
      <c r="B756" s="2" t="s">
        <v>176</v>
      </c>
    </row>
    <row r="757" spans="1:2">
      <c r="A757" s="2" t="s">
        <v>1071</v>
      </c>
      <c r="B757" s="2" t="s">
        <v>178</v>
      </c>
    </row>
    <row r="758" spans="1:2">
      <c r="A758" s="2" t="s">
        <v>1072</v>
      </c>
      <c r="B758" s="2" t="s">
        <v>180</v>
      </c>
    </row>
    <row r="759" spans="1:2">
      <c r="A759" s="2" t="s">
        <v>1073</v>
      </c>
      <c r="B759" s="2" t="s">
        <v>182</v>
      </c>
    </row>
    <row r="760" spans="1:2">
      <c r="A760" s="2" t="s">
        <v>1074</v>
      </c>
      <c r="B760" s="2" t="s">
        <v>1075</v>
      </c>
    </row>
    <row r="761" spans="1:2">
      <c r="A761" s="2" t="s">
        <v>1076</v>
      </c>
      <c r="B761" s="2" t="s">
        <v>172</v>
      </c>
    </row>
    <row r="762" spans="1:2">
      <c r="A762" s="2" t="s">
        <v>1077</v>
      </c>
      <c r="B762" s="2" t="s">
        <v>174</v>
      </c>
    </row>
    <row r="763" spans="1:2">
      <c r="A763" s="2" t="s">
        <v>1078</v>
      </c>
      <c r="B763" s="2" t="s">
        <v>176</v>
      </c>
    </row>
    <row r="764" spans="1:2">
      <c r="A764" s="2" t="s">
        <v>1079</v>
      </c>
      <c r="B764" s="2" t="s">
        <v>1080</v>
      </c>
    </row>
    <row r="765" spans="1:2">
      <c r="A765" s="2" t="s">
        <v>1081</v>
      </c>
      <c r="B765" s="2" t="s">
        <v>172</v>
      </c>
    </row>
    <row r="766" spans="1:2">
      <c r="A766" s="2" t="s">
        <v>1082</v>
      </c>
      <c r="B766" s="2" t="s">
        <v>174</v>
      </c>
    </row>
    <row r="767" spans="1:2">
      <c r="A767" s="2" t="s">
        <v>1083</v>
      </c>
      <c r="B767" s="2" t="s">
        <v>176</v>
      </c>
    </row>
    <row r="768" spans="1:2">
      <c r="A768" s="2" t="s">
        <v>1084</v>
      </c>
      <c r="B768" s="2" t="s">
        <v>178</v>
      </c>
    </row>
    <row r="769" spans="1:2">
      <c r="A769" s="2" t="s">
        <v>1085</v>
      </c>
      <c r="B769" s="2" t="s">
        <v>180</v>
      </c>
    </row>
    <row r="770" spans="1:2">
      <c r="A770" s="2" t="s">
        <v>1086</v>
      </c>
      <c r="B770" s="2" t="s">
        <v>182</v>
      </c>
    </row>
    <row r="771" spans="1:2">
      <c r="A771" s="2" t="s">
        <v>1087</v>
      </c>
      <c r="B771" s="2" t="s">
        <v>258</v>
      </c>
    </row>
    <row r="772" spans="1:2">
      <c r="A772" s="2" t="s">
        <v>1088</v>
      </c>
      <c r="B772" s="2" t="s">
        <v>260</v>
      </c>
    </row>
    <row r="773" spans="1:2">
      <c r="A773" s="2" t="s">
        <v>1089</v>
      </c>
      <c r="B773" s="2" t="s">
        <v>262</v>
      </c>
    </row>
    <row r="774" spans="1:2">
      <c r="A774" s="2" t="s">
        <v>1090</v>
      </c>
      <c r="B774" s="2" t="s">
        <v>1091</v>
      </c>
    </row>
    <row r="775" spans="1:2">
      <c r="A775" s="2" t="s">
        <v>1092</v>
      </c>
      <c r="B775" s="2" t="s">
        <v>172</v>
      </c>
    </row>
    <row r="776" spans="1:2">
      <c r="A776" s="2" t="s">
        <v>1093</v>
      </c>
      <c r="B776" s="2" t="s">
        <v>174</v>
      </c>
    </row>
    <row r="777" spans="1:2">
      <c r="A777" s="2" t="s">
        <v>1094</v>
      </c>
      <c r="B777" s="2" t="s">
        <v>176</v>
      </c>
    </row>
    <row r="778" spans="1:2">
      <c r="A778" s="2" t="s">
        <v>1095</v>
      </c>
      <c r="B778" s="2" t="s">
        <v>178</v>
      </c>
    </row>
    <row r="779" spans="1:2">
      <c r="A779" s="2" t="s">
        <v>1096</v>
      </c>
      <c r="B779" s="2" t="s">
        <v>180</v>
      </c>
    </row>
    <row r="780" spans="1:2">
      <c r="A780" s="2" t="s">
        <v>1097</v>
      </c>
      <c r="B780" s="2" t="s">
        <v>182</v>
      </c>
    </row>
    <row r="781" spans="1:2">
      <c r="A781" s="2" t="s">
        <v>1098</v>
      </c>
      <c r="B781" s="2" t="s">
        <v>258</v>
      </c>
    </row>
    <row r="782" spans="1:2">
      <c r="A782" s="2" t="s">
        <v>1099</v>
      </c>
      <c r="B782" s="2" t="s">
        <v>260</v>
      </c>
    </row>
    <row r="783" spans="1:2">
      <c r="A783" s="2" t="s">
        <v>1100</v>
      </c>
      <c r="B783" s="2" t="s">
        <v>262</v>
      </c>
    </row>
    <row r="784" spans="1:2">
      <c r="A784" s="2" t="s">
        <v>1101</v>
      </c>
      <c r="B784" s="2" t="s">
        <v>264</v>
      </c>
    </row>
    <row r="785" spans="1:2">
      <c r="A785" s="2" t="s">
        <v>1102</v>
      </c>
      <c r="B785" s="2" t="s">
        <v>1103</v>
      </c>
    </row>
    <row r="786" spans="1:2">
      <c r="A786" s="2" t="s">
        <v>1104</v>
      </c>
      <c r="B786" s="2" t="s">
        <v>172</v>
      </c>
    </row>
    <row r="787" spans="1:2">
      <c r="A787" s="2" t="s">
        <v>1105</v>
      </c>
      <c r="B787" s="2" t="s">
        <v>174</v>
      </c>
    </row>
    <row r="788" spans="1:2">
      <c r="A788" s="2" t="s">
        <v>1106</v>
      </c>
      <c r="B788" s="2" t="s">
        <v>176</v>
      </c>
    </row>
    <row r="789" spans="1:2">
      <c r="A789" s="2" t="s">
        <v>1107</v>
      </c>
      <c r="B789" s="2" t="s">
        <v>178</v>
      </c>
    </row>
    <row r="790" spans="1:2">
      <c r="A790" s="2" t="s">
        <v>1108</v>
      </c>
      <c r="B790" s="2" t="s">
        <v>1109</v>
      </c>
    </row>
    <row r="791" spans="1:2">
      <c r="A791" s="2" t="s">
        <v>1110</v>
      </c>
      <c r="B791" s="2" t="s">
        <v>172</v>
      </c>
    </row>
    <row r="792" spans="1:2">
      <c r="A792" s="2" t="s">
        <v>1111</v>
      </c>
      <c r="B792" s="2" t="s">
        <v>174</v>
      </c>
    </row>
    <row r="793" spans="1:2">
      <c r="A793" s="2" t="s">
        <v>1112</v>
      </c>
      <c r="B793" s="2" t="s">
        <v>176</v>
      </c>
    </row>
    <row r="794" spans="1:2">
      <c r="A794" s="2" t="s">
        <v>1113</v>
      </c>
      <c r="B794" s="2" t="s">
        <v>178</v>
      </c>
    </row>
    <row r="795" spans="1:2">
      <c r="A795" s="2" t="s">
        <v>1114</v>
      </c>
      <c r="B795" s="2" t="s">
        <v>180</v>
      </c>
    </row>
    <row r="796" spans="1:2">
      <c r="A796" s="2" t="s">
        <v>1115</v>
      </c>
      <c r="B796" s="2" t="s">
        <v>182</v>
      </c>
    </row>
    <row r="797" spans="1:2">
      <c r="A797" s="2" t="s">
        <v>1116</v>
      </c>
      <c r="B797" s="2" t="s">
        <v>258</v>
      </c>
    </row>
    <row r="798" spans="1:2">
      <c r="A798" s="2" t="s">
        <v>1117</v>
      </c>
      <c r="B798" s="2" t="s">
        <v>260</v>
      </c>
    </row>
    <row r="799" spans="1:2">
      <c r="A799" s="2" t="s">
        <v>1118</v>
      </c>
      <c r="B799" s="2" t="s">
        <v>1119</v>
      </c>
    </row>
    <row r="800" spans="1:2">
      <c r="A800" s="2" t="s">
        <v>1120</v>
      </c>
      <c r="B800" s="2" t="s">
        <v>172</v>
      </c>
    </row>
    <row r="801" spans="1:2">
      <c r="A801" s="2" t="s">
        <v>1121</v>
      </c>
      <c r="B801" s="2" t="s">
        <v>174</v>
      </c>
    </row>
    <row r="802" spans="1:2">
      <c r="A802" s="2" t="s">
        <v>1122</v>
      </c>
      <c r="B802" s="2" t="s">
        <v>176</v>
      </c>
    </row>
    <row r="803" spans="1:2">
      <c r="A803" s="2" t="s">
        <v>1123</v>
      </c>
      <c r="B803" s="2" t="s">
        <v>178</v>
      </c>
    </row>
    <row r="804" spans="1:2">
      <c r="A804" s="2" t="s">
        <v>1124</v>
      </c>
      <c r="B804" s="2" t="s">
        <v>1125</v>
      </c>
    </row>
    <row r="805" spans="1:2">
      <c r="A805" s="2" t="s">
        <v>1126</v>
      </c>
      <c r="B805" s="2" t="s">
        <v>172</v>
      </c>
    </row>
    <row r="806" spans="1:2">
      <c r="A806" s="2" t="s">
        <v>1127</v>
      </c>
      <c r="B806" s="2" t="s">
        <v>1128</v>
      </c>
    </row>
    <row r="807" spans="1:2">
      <c r="A807" s="2" t="s">
        <v>1129</v>
      </c>
      <c r="B807" s="2" t="s">
        <v>172</v>
      </c>
    </row>
    <row r="808" spans="1:2">
      <c r="A808" s="2" t="s">
        <v>1130</v>
      </c>
      <c r="B808" s="2" t="s">
        <v>174</v>
      </c>
    </row>
    <row r="809" spans="1:2">
      <c r="A809" s="2" t="s">
        <v>1131</v>
      </c>
      <c r="B809" s="2" t="s">
        <v>176</v>
      </c>
    </row>
    <row r="810" spans="1:2">
      <c r="A810" s="2" t="s">
        <v>1132</v>
      </c>
      <c r="B810" s="2" t="s">
        <v>178</v>
      </c>
    </row>
    <row r="811" spans="1:2">
      <c r="A811" s="2" t="s">
        <v>1133</v>
      </c>
      <c r="B811" s="2" t="s">
        <v>180</v>
      </c>
    </row>
    <row r="812" spans="1:2">
      <c r="A812" s="2" t="s">
        <v>1134</v>
      </c>
      <c r="B812" s="2" t="s">
        <v>182</v>
      </c>
    </row>
    <row r="813" spans="1:2">
      <c r="A813" s="2" t="s">
        <v>1135</v>
      </c>
      <c r="B813" s="2" t="s">
        <v>258</v>
      </c>
    </row>
    <row r="814" spans="1:2">
      <c r="A814" s="2" t="s">
        <v>1136</v>
      </c>
      <c r="B814" s="2" t="s">
        <v>260</v>
      </c>
    </row>
    <row r="815" spans="1:2">
      <c r="A815" s="2" t="s">
        <v>1137</v>
      </c>
      <c r="B815" s="2" t="s">
        <v>262</v>
      </c>
    </row>
    <row r="816" spans="1:2">
      <c r="A816" s="2" t="s">
        <v>1138</v>
      </c>
      <c r="B816" s="2" t="s">
        <v>140</v>
      </c>
    </row>
    <row r="817" spans="1:2">
      <c r="A817" s="2" t="s">
        <v>1139</v>
      </c>
      <c r="B817" s="2" t="s">
        <v>172</v>
      </c>
    </row>
    <row r="818" spans="1:2">
      <c r="A818" s="2" t="s">
        <v>1140</v>
      </c>
      <c r="B818" s="2" t="s">
        <v>174</v>
      </c>
    </row>
    <row r="819" spans="1:2">
      <c r="A819" s="2" t="s">
        <v>1141</v>
      </c>
      <c r="B819" s="2" t="s">
        <v>176</v>
      </c>
    </row>
    <row r="820" spans="1:2">
      <c r="A820" s="2" t="s">
        <v>1142</v>
      </c>
      <c r="B820" s="2" t="s">
        <v>178</v>
      </c>
    </row>
    <row r="821" spans="1:2">
      <c r="A821" s="2" t="s">
        <v>1143</v>
      </c>
      <c r="B821" s="2" t="s">
        <v>1144</v>
      </c>
    </row>
    <row r="822" spans="1:2">
      <c r="A822" s="2" t="s">
        <v>1145</v>
      </c>
      <c r="B822" s="2" t="s">
        <v>172</v>
      </c>
    </row>
    <row r="823" spans="1:2">
      <c r="A823" s="2" t="s">
        <v>1146</v>
      </c>
      <c r="B823" s="2" t="s">
        <v>174</v>
      </c>
    </row>
    <row r="824" spans="1:2">
      <c r="A824" s="2" t="s">
        <v>1147</v>
      </c>
      <c r="B824" s="2" t="s">
        <v>176</v>
      </c>
    </row>
    <row r="825" spans="1:2">
      <c r="A825" s="2" t="s">
        <v>1148</v>
      </c>
      <c r="B825" s="2" t="s">
        <v>178</v>
      </c>
    </row>
    <row r="826" spans="1:2">
      <c r="A826" s="2" t="s">
        <v>1149</v>
      </c>
      <c r="B826" s="2" t="s">
        <v>180</v>
      </c>
    </row>
    <row r="827" spans="1:2">
      <c r="A827" s="2" t="s">
        <v>1150</v>
      </c>
      <c r="B827" s="2" t="s">
        <v>182</v>
      </c>
    </row>
    <row r="828" spans="1:2">
      <c r="A828" s="2" t="s">
        <v>1151</v>
      </c>
      <c r="B828" s="2" t="s">
        <v>258</v>
      </c>
    </row>
    <row r="829" spans="1:2">
      <c r="A829" s="2" t="s">
        <v>1152</v>
      </c>
      <c r="B829" s="2" t="s">
        <v>260</v>
      </c>
    </row>
    <row r="830" spans="1:2">
      <c r="A830" s="2" t="s">
        <v>1153</v>
      </c>
      <c r="B830" s="2" t="s">
        <v>262</v>
      </c>
    </row>
    <row r="831" spans="1:2">
      <c r="A831" s="2" t="s">
        <v>1154</v>
      </c>
      <c r="B831" s="2" t="s">
        <v>264</v>
      </c>
    </row>
    <row r="832" spans="1:2">
      <c r="A832" s="2" t="s">
        <v>1155</v>
      </c>
      <c r="B832" s="2" t="s">
        <v>1156</v>
      </c>
    </row>
    <row r="833" spans="1:2">
      <c r="A833" s="2" t="s">
        <v>1157</v>
      </c>
      <c r="B833" s="2" t="s">
        <v>172</v>
      </c>
    </row>
    <row r="834" spans="1:2">
      <c r="A834" s="2" t="s">
        <v>1158</v>
      </c>
      <c r="B834" s="2" t="s">
        <v>174</v>
      </c>
    </row>
    <row r="835" spans="1:2">
      <c r="A835" s="2" t="s">
        <v>1159</v>
      </c>
      <c r="B835" s="2" t="s">
        <v>1160</v>
      </c>
    </row>
    <row r="836" spans="1:2">
      <c r="A836" s="2" t="s">
        <v>1161</v>
      </c>
      <c r="B836" s="2" t="s">
        <v>172</v>
      </c>
    </row>
    <row r="837" spans="1:2">
      <c r="A837" s="2" t="s">
        <v>1162</v>
      </c>
      <c r="B837" s="2" t="s">
        <v>1163</v>
      </c>
    </row>
    <row r="838" spans="1:2">
      <c r="A838" s="2" t="s">
        <v>1164</v>
      </c>
      <c r="B838" s="2" t="s">
        <v>172</v>
      </c>
    </row>
    <row r="839" spans="1:2">
      <c r="A839" s="2" t="s">
        <v>1165</v>
      </c>
      <c r="B839" s="2" t="s">
        <v>174</v>
      </c>
    </row>
    <row r="840" spans="1:2">
      <c r="A840" s="2" t="s">
        <v>1166</v>
      </c>
      <c r="B840" s="2" t="s">
        <v>176</v>
      </c>
    </row>
    <row r="841" spans="1:2">
      <c r="A841" s="2" t="s">
        <v>1167</v>
      </c>
      <c r="B841" s="2" t="s">
        <v>178</v>
      </c>
    </row>
    <row r="842" spans="1:2">
      <c r="A842" s="2" t="s">
        <v>1168</v>
      </c>
      <c r="B842" s="2" t="s">
        <v>1169</v>
      </c>
    </row>
    <row r="843" spans="1:2">
      <c r="A843" s="2" t="s">
        <v>1170</v>
      </c>
      <c r="B843" s="2" t="s">
        <v>172</v>
      </c>
    </row>
    <row r="844" spans="1:2">
      <c r="A844" s="2" t="s">
        <v>1171</v>
      </c>
      <c r="B844" s="2" t="s">
        <v>174</v>
      </c>
    </row>
    <row r="845" spans="1:2">
      <c r="A845" s="2" t="s">
        <v>1172</v>
      </c>
      <c r="B845" s="2" t="s">
        <v>1173</v>
      </c>
    </row>
    <row r="846" spans="1:2">
      <c r="A846" s="2" t="s">
        <v>1174</v>
      </c>
      <c r="B846" s="2" t="s">
        <v>172</v>
      </c>
    </row>
    <row r="847" spans="1:2">
      <c r="A847" s="2" t="s">
        <v>1175</v>
      </c>
      <c r="B847" s="2" t="s">
        <v>174</v>
      </c>
    </row>
    <row r="848" spans="1:2">
      <c r="A848" s="2" t="s">
        <v>1176</v>
      </c>
      <c r="B848" s="2" t="s">
        <v>176</v>
      </c>
    </row>
    <row r="849" spans="1:2">
      <c r="A849" s="2" t="s">
        <v>1177</v>
      </c>
      <c r="B849" s="2" t="s">
        <v>178</v>
      </c>
    </row>
    <row r="850" spans="1:2">
      <c r="A850" s="2" t="s">
        <v>1178</v>
      </c>
      <c r="B850" s="2" t="s">
        <v>1179</v>
      </c>
    </row>
    <row r="851" spans="1:2">
      <c r="A851" s="2" t="s">
        <v>1180</v>
      </c>
      <c r="B851" s="2" t="s">
        <v>172</v>
      </c>
    </row>
    <row r="852" spans="1:2">
      <c r="A852" s="2" t="s">
        <v>1181</v>
      </c>
      <c r="B852" s="2" t="s">
        <v>174</v>
      </c>
    </row>
    <row r="853" spans="1:2">
      <c r="A853" s="2" t="s">
        <v>1182</v>
      </c>
      <c r="B853" s="2" t="s">
        <v>176</v>
      </c>
    </row>
    <row r="854" spans="1:2">
      <c r="A854" s="2" t="s">
        <v>1183</v>
      </c>
      <c r="B854" s="2" t="s">
        <v>178</v>
      </c>
    </row>
    <row r="855" spans="1:2">
      <c r="A855" s="2" t="s">
        <v>1184</v>
      </c>
      <c r="B855" s="2" t="s">
        <v>180</v>
      </c>
    </row>
    <row r="856" spans="1:2">
      <c r="A856" s="2" t="s">
        <v>1185</v>
      </c>
      <c r="B856" s="2" t="s">
        <v>1186</v>
      </c>
    </row>
    <row r="857" spans="1:2">
      <c r="A857" s="2" t="s">
        <v>1187</v>
      </c>
      <c r="B857" s="2" t="s">
        <v>172</v>
      </c>
    </row>
    <row r="858" spans="1:2">
      <c r="A858" s="2" t="s">
        <v>1188</v>
      </c>
      <c r="B858" s="2" t="s">
        <v>1189</v>
      </c>
    </row>
    <row r="859" spans="1:2">
      <c r="A859" s="2" t="s">
        <v>1190</v>
      </c>
      <c r="B859" s="2" t="s">
        <v>172</v>
      </c>
    </row>
    <row r="860" spans="1:2">
      <c r="A860" s="2" t="s">
        <v>1191</v>
      </c>
      <c r="B860" s="2" t="s">
        <v>174</v>
      </c>
    </row>
    <row r="861" spans="1:2">
      <c r="A861" s="2" t="s">
        <v>1192</v>
      </c>
      <c r="B861" s="2" t="s">
        <v>1193</v>
      </c>
    </row>
    <row r="862" spans="1:2">
      <c r="A862" s="2" t="s">
        <v>1194</v>
      </c>
      <c r="B862" s="2" t="s">
        <v>172</v>
      </c>
    </row>
    <row r="863" spans="1:2">
      <c r="A863" s="2" t="s">
        <v>1195</v>
      </c>
      <c r="B863" s="2" t="s">
        <v>174</v>
      </c>
    </row>
    <row r="864" spans="1:2">
      <c r="A864" s="2" t="s">
        <v>1196</v>
      </c>
      <c r="B864" s="2" t="s">
        <v>176</v>
      </c>
    </row>
    <row r="865" spans="1:2">
      <c r="A865" s="2" t="s">
        <v>1197</v>
      </c>
      <c r="B865" s="2" t="s">
        <v>178</v>
      </c>
    </row>
    <row r="866" spans="1:2">
      <c r="A866" s="2" t="s">
        <v>1198</v>
      </c>
      <c r="B866" s="2" t="s">
        <v>180</v>
      </c>
    </row>
    <row r="867" spans="1:2">
      <c r="A867" s="2" t="s">
        <v>1199</v>
      </c>
      <c r="B867" s="2" t="s">
        <v>182</v>
      </c>
    </row>
    <row r="868" spans="1:2">
      <c r="A868" s="2" t="s">
        <v>1200</v>
      </c>
      <c r="B868" s="2" t="s">
        <v>258</v>
      </c>
    </row>
    <row r="869" spans="1:2">
      <c r="A869" s="2" t="s">
        <v>1201</v>
      </c>
      <c r="B869" s="2" t="s">
        <v>260</v>
      </c>
    </row>
    <row r="870" spans="1:2">
      <c r="A870" s="2" t="s">
        <v>1202</v>
      </c>
      <c r="B870" s="2" t="s">
        <v>262</v>
      </c>
    </row>
    <row r="871" spans="1:2">
      <c r="A871" s="2" t="s">
        <v>1203</v>
      </c>
      <c r="B871" s="2" t="s">
        <v>264</v>
      </c>
    </row>
    <row r="872" spans="1:2">
      <c r="A872" s="2" t="s">
        <v>1204</v>
      </c>
      <c r="B872" s="2" t="s">
        <v>1205</v>
      </c>
    </row>
    <row r="873" spans="1:2">
      <c r="A873" s="2" t="s">
        <v>1206</v>
      </c>
      <c r="B873" s="2" t="s">
        <v>172</v>
      </c>
    </row>
    <row r="874" spans="1:2">
      <c r="A874" s="2" t="s">
        <v>1207</v>
      </c>
      <c r="B874" s="2" t="s">
        <v>174</v>
      </c>
    </row>
    <row r="875" spans="1:2">
      <c r="A875" s="2" t="s">
        <v>1208</v>
      </c>
      <c r="B875" s="2" t="s">
        <v>1209</v>
      </c>
    </row>
    <row r="876" spans="1:2">
      <c r="A876" s="2" t="s">
        <v>1210</v>
      </c>
      <c r="B876" s="2" t="s">
        <v>172</v>
      </c>
    </row>
    <row r="877" spans="1:2">
      <c r="A877" s="2" t="s">
        <v>1211</v>
      </c>
      <c r="B877" s="2" t="s">
        <v>174</v>
      </c>
    </row>
    <row r="878" spans="1:2">
      <c r="A878" s="2" t="s">
        <v>1212</v>
      </c>
      <c r="B878" s="2" t="s">
        <v>176</v>
      </c>
    </row>
    <row r="879" spans="1:2">
      <c r="A879" s="2" t="s">
        <v>1213</v>
      </c>
      <c r="B879" s="2" t="s">
        <v>178</v>
      </c>
    </row>
    <row r="880" spans="1:2">
      <c r="A880" s="2" t="s">
        <v>1214</v>
      </c>
      <c r="B880" s="2" t="s">
        <v>1215</v>
      </c>
    </row>
    <row r="881" spans="1:2">
      <c r="A881" s="2" t="s">
        <v>1216</v>
      </c>
      <c r="B881" s="2" t="s">
        <v>172</v>
      </c>
    </row>
    <row r="882" spans="1:2">
      <c r="A882" s="2" t="s">
        <v>1217</v>
      </c>
      <c r="B882" s="2" t="s">
        <v>1218</v>
      </c>
    </row>
    <row r="883" spans="1:2">
      <c r="A883" s="2" t="s">
        <v>1219</v>
      </c>
      <c r="B883" s="2" t="s">
        <v>172</v>
      </c>
    </row>
    <row r="884" spans="1:2">
      <c r="A884" s="2" t="s">
        <v>1220</v>
      </c>
      <c r="B884" s="2" t="s">
        <v>1221</v>
      </c>
    </row>
    <row r="885" spans="1:2">
      <c r="A885" s="2" t="s">
        <v>1222</v>
      </c>
      <c r="B885" s="2" t="s">
        <v>172</v>
      </c>
    </row>
    <row r="886" spans="1:2">
      <c r="A886" s="2" t="s">
        <v>1223</v>
      </c>
      <c r="B886" s="2" t="s">
        <v>1224</v>
      </c>
    </row>
    <row r="887" spans="1:2">
      <c r="A887" s="2" t="s">
        <v>1225</v>
      </c>
      <c r="B887" s="2" t="s">
        <v>172</v>
      </c>
    </row>
    <row r="888" spans="1:2">
      <c r="A888" s="2" t="s">
        <v>1226</v>
      </c>
      <c r="B888" s="2" t="s">
        <v>174</v>
      </c>
    </row>
    <row r="889" spans="1:2">
      <c r="A889" s="2" t="s">
        <v>1227</v>
      </c>
      <c r="B889" s="2" t="s">
        <v>176</v>
      </c>
    </row>
    <row r="890" spans="1:2">
      <c r="A890" s="2" t="s">
        <v>1228</v>
      </c>
      <c r="B890" s="2" t="s">
        <v>178</v>
      </c>
    </row>
    <row r="891" spans="1:2">
      <c r="A891" s="2" t="s">
        <v>1229</v>
      </c>
      <c r="B891" s="2" t="s">
        <v>1230</v>
      </c>
    </row>
    <row r="892" spans="1:2">
      <c r="A892" s="2" t="s">
        <v>1231</v>
      </c>
      <c r="B892" s="2" t="s">
        <v>172</v>
      </c>
    </row>
    <row r="893" spans="1:2">
      <c r="A893" s="2" t="s">
        <v>1232</v>
      </c>
      <c r="B893" s="2" t="s">
        <v>1233</v>
      </c>
    </row>
    <row r="894" spans="1:2">
      <c r="A894" s="2" t="s">
        <v>1234</v>
      </c>
      <c r="B894" s="2" t="s">
        <v>172</v>
      </c>
    </row>
    <row r="895" spans="1:2">
      <c r="A895" s="2" t="s">
        <v>1235</v>
      </c>
      <c r="B895" s="2" t="s">
        <v>174</v>
      </c>
    </row>
    <row r="896" spans="1:2">
      <c r="A896" s="2" t="s">
        <v>1236</v>
      </c>
      <c r="B896" s="2" t="s">
        <v>176</v>
      </c>
    </row>
    <row r="897" spans="1:2">
      <c r="A897" s="2" t="s">
        <v>1237</v>
      </c>
      <c r="B897" s="2" t="s">
        <v>178</v>
      </c>
    </row>
    <row r="898" spans="1:2">
      <c r="A898" s="2" t="s">
        <v>1238</v>
      </c>
      <c r="B898" s="2" t="s">
        <v>180</v>
      </c>
    </row>
    <row r="899" spans="1:2">
      <c r="A899" s="2" t="s">
        <v>1239</v>
      </c>
      <c r="B899" s="2" t="s">
        <v>182</v>
      </c>
    </row>
    <row r="900" spans="1:2">
      <c r="A900" s="2" t="s">
        <v>1240</v>
      </c>
      <c r="B900" s="2" t="s">
        <v>258</v>
      </c>
    </row>
    <row r="901" spans="1:2">
      <c r="A901" s="2" t="s">
        <v>1241</v>
      </c>
      <c r="B901" s="2" t="s">
        <v>260</v>
      </c>
    </row>
    <row r="902" spans="1:2">
      <c r="A902" s="2" t="s">
        <v>1242</v>
      </c>
      <c r="B902" s="2" t="s">
        <v>262</v>
      </c>
    </row>
    <row r="903" spans="1:2">
      <c r="A903" s="2" t="s">
        <v>1243</v>
      </c>
      <c r="B903" s="2" t="s">
        <v>264</v>
      </c>
    </row>
    <row r="904" spans="1:2">
      <c r="A904" s="2" t="s">
        <v>1244</v>
      </c>
      <c r="B904" s="2" t="s">
        <v>266</v>
      </c>
    </row>
    <row r="905" spans="1:2">
      <c r="A905" s="2" t="s">
        <v>1245</v>
      </c>
      <c r="B905" s="2" t="s">
        <v>268</v>
      </c>
    </row>
    <row r="906" spans="1:2">
      <c r="A906" s="2" t="s">
        <v>1246</v>
      </c>
      <c r="B906" s="2" t="s">
        <v>1247</v>
      </c>
    </row>
    <row r="907" spans="1:2">
      <c r="A907" s="2" t="s">
        <v>1248</v>
      </c>
      <c r="B907" s="2" t="s">
        <v>172</v>
      </c>
    </row>
    <row r="908" spans="1:2">
      <c r="A908" s="2" t="s">
        <v>1249</v>
      </c>
      <c r="B908" s="2" t="s">
        <v>174</v>
      </c>
    </row>
    <row r="909" spans="1:2">
      <c r="A909" s="2" t="s">
        <v>1250</v>
      </c>
      <c r="B909" s="2" t="s">
        <v>176</v>
      </c>
    </row>
    <row r="910" spans="1:2">
      <c r="A910" s="2" t="s">
        <v>1251</v>
      </c>
      <c r="B910" s="2" t="s">
        <v>178</v>
      </c>
    </row>
    <row r="911" spans="1:2">
      <c r="A911" s="2" t="s">
        <v>1252</v>
      </c>
      <c r="B911" s="2" t="s">
        <v>1253</v>
      </c>
    </row>
    <row r="912" spans="1:2">
      <c r="A912" s="2" t="s">
        <v>1254</v>
      </c>
      <c r="B912" s="2" t="s">
        <v>172</v>
      </c>
    </row>
    <row r="913" spans="1:2">
      <c r="A913" s="2" t="s">
        <v>1255</v>
      </c>
      <c r="B913" s="2" t="s">
        <v>174</v>
      </c>
    </row>
    <row r="914" spans="1:2">
      <c r="A914" s="2" t="s">
        <v>1256</v>
      </c>
      <c r="B914" s="2" t="s">
        <v>176</v>
      </c>
    </row>
    <row r="915" spans="1:2">
      <c r="A915" s="2" t="s">
        <v>1257</v>
      </c>
      <c r="B915" s="2" t="s">
        <v>178</v>
      </c>
    </row>
    <row r="916" spans="1:2">
      <c r="A916" s="2" t="s">
        <v>1258</v>
      </c>
      <c r="B916" s="2" t="s">
        <v>1259</v>
      </c>
    </row>
    <row r="917" spans="1:2">
      <c r="A917" s="2" t="s">
        <v>1260</v>
      </c>
      <c r="B917" s="2" t="s">
        <v>172</v>
      </c>
    </row>
    <row r="918" spans="1:2">
      <c r="A918" s="2" t="s">
        <v>1261</v>
      </c>
      <c r="B918" s="2" t="s">
        <v>174</v>
      </c>
    </row>
    <row r="919" spans="1:2">
      <c r="A919" s="2" t="s">
        <v>1262</v>
      </c>
      <c r="B919" s="2" t="s">
        <v>176</v>
      </c>
    </row>
    <row r="920" spans="1:2">
      <c r="A920" s="2" t="s">
        <v>1263</v>
      </c>
      <c r="B920" s="2" t="s">
        <v>178</v>
      </c>
    </row>
    <row r="921" spans="1:2">
      <c r="A921" s="2" t="s">
        <v>1264</v>
      </c>
      <c r="B921" s="2" t="s">
        <v>1265</v>
      </c>
    </row>
    <row r="922" spans="1:2">
      <c r="A922" s="2" t="s">
        <v>1266</v>
      </c>
      <c r="B922" s="2" t="s">
        <v>172</v>
      </c>
    </row>
    <row r="923" spans="1:2">
      <c r="A923" s="2" t="s">
        <v>1267</v>
      </c>
      <c r="B923" s="2" t="s">
        <v>174</v>
      </c>
    </row>
    <row r="924" spans="1:2">
      <c r="A924" s="2" t="s">
        <v>1268</v>
      </c>
      <c r="B924" s="2" t="s">
        <v>176</v>
      </c>
    </row>
    <row r="925" spans="1:2">
      <c r="A925" s="2" t="s">
        <v>1269</v>
      </c>
      <c r="B925" s="2" t="s">
        <v>178</v>
      </c>
    </row>
    <row r="926" spans="1:2">
      <c r="A926" s="2" t="s">
        <v>1270</v>
      </c>
      <c r="B926" s="2" t="s">
        <v>1271</v>
      </c>
    </row>
    <row r="927" spans="1:2">
      <c r="A927" s="2" t="s">
        <v>1272</v>
      </c>
      <c r="B927" s="2" t="s">
        <v>172</v>
      </c>
    </row>
    <row r="928" spans="1:2">
      <c r="A928" s="2" t="s">
        <v>1273</v>
      </c>
      <c r="B928" s="2" t="s">
        <v>174</v>
      </c>
    </row>
    <row r="929" spans="1:2">
      <c r="A929" s="2" t="s">
        <v>1274</v>
      </c>
      <c r="B929" s="2" t="s">
        <v>176</v>
      </c>
    </row>
    <row r="930" spans="1:2">
      <c r="A930" s="2" t="s">
        <v>1275</v>
      </c>
      <c r="B930" s="2" t="s">
        <v>178</v>
      </c>
    </row>
    <row r="931" spans="1:2">
      <c r="A931" s="2" t="s">
        <v>1276</v>
      </c>
      <c r="B931" s="2" t="s">
        <v>1277</v>
      </c>
    </row>
    <row r="932" spans="1:2">
      <c r="A932" s="2" t="s">
        <v>1278</v>
      </c>
      <c r="B932" s="2" t="s">
        <v>172</v>
      </c>
    </row>
    <row r="933" spans="1:2">
      <c r="A933" s="2" t="s">
        <v>1279</v>
      </c>
      <c r="B933" s="2" t="s">
        <v>174</v>
      </c>
    </row>
    <row r="934" spans="1:2">
      <c r="A934" s="2" t="s">
        <v>1280</v>
      </c>
      <c r="B934" s="2" t="s">
        <v>176</v>
      </c>
    </row>
    <row r="935" spans="1:2">
      <c r="A935" s="2" t="s">
        <v>1281</v>
      </c>
      <c r="B935" s="2" t="s">
        <v>178</v>
      </c>
    </row>
    <row r="936" spans="1:2">
      <c r="A936" s="2" t="s">
        <v>1282</v>
      </c>
      <c r="B936" s="2" t="s">
        <v>180</v>
      </c>
    </row>
    <row r="937" spans="1:2">
      <c r="A937" s="2" t="s">
        <v>1283</v>
      </c>
      <c r="B937" s="2" t="s">
        <v>182</v>
      </c>
    </row>
    <row r="938" spans="1:2">
      <c r="A938" s="2" t="s">
        <v>1284</v>
      </c>
      <c r="B938" s="2" t="s">
        <v>258</v>
      </c>
    </row>
    <row r="939" spans="1:2">
      <c r="A939" s="2" t="s">
        <v>1285</v>
      </c>
      <c r="B939" s="2" t="s">
        <v>260</v>
      </c>
    </row>
    <row r="940" spans="1:2">
      <c r="A940" s="2" t="s">
        <v>1286</v>
      </c>
      <c r="B940" s="2" t="s">
        <v>1287</v>
      </c>
    </row>
    <row r="941" spans="1:2">
      <c r="A941" s="2" t="s">
        <v>1288</v>
      </c>
      <c r="B941" s="2" t="s">
        <v>172</v>
      </c>
    </row>
    <row r="942" spans="1:2">
      <c r="A942" s="2" t="s">
        <v>1289</v>
      </c>
      <c r="B942" s="2" t="s">
        <v>174</v>
      </c>
    </row>
    <row r="943" spans="1:2">
      <c r="A943" s="2" t="s">
        <v>1290</v>
      </c>
      <c r="B943" s="2" t="s">
        <v>176</v>
      </c>
    </row>
    <row r="944" spans="1:2">
      <c r="A944" s="2" t="s">
        <v>1291</v>
      </c>
      <c r="B944" s="2" t="s">
        <v>178</v>
      </c>
    </row>
    <row r="945" spans="1:2">
      <c r="A945" s="2" t="s">
        <v>1292</v>
      </c>
      <c r="B945" s="2" t="s">
        <v>1293</v>
      </c>
    </row>
    <row r="946" spans="1:2">
      <c r="A946" s="2" t="s">
        <v>1294</v>
      </c>
      <c r="B946" s="2" t="s">
        <v>172</v>
      </c>
    </row>
    <row r="947" spans="1:2">
      <c r="A947" s="2" t="s">
        <v>1295</v>
      </c>
      <c r="B947" s="2" t="s">
        <v>174</v>
      </c>
    </row>
    <row r="948" spans="1:2">
      <c r="A948" s="2" t="s">
        <v>1296</v>
      </c>
      <c r="B948" s="2" t="s">
        <v>176</v>
      </c>
    </row>
    <row r="949" spans="1:2">
      <c r="A949" s="2" t="s">
        <v>1297</v>
      </c>
      <c r="B949" s="2" t="s">
        <v>178</v>
      </c>
    </row>
    <row r="950" spans="1:2">
      <c r="A950" s="2" t="s">
        <v>1298</v>
      </c>
      <c r="B950" s="2" t="s">
        <v>180</v>
      </c>
    </row>
    <row r="951" spans="1:2">
      <c r="A951" s="2" t="s">
        <v>1299</v>
      </c>
      <c r="B951" s="2" t="s">
        <v>182</v>
      </c>
    </row>
    <row r="952" spans="1:2">
      <c r="A952" s="2" t="s">
        <v>1300</v>
      </c>
      <c r="B952" s="2" t="s">
        <v>1301</v>
      </c>
    </row>
    <row r="953" spans="1:2">
      <c r="A953" s="2" t="s">
        <v>1302</v>
      </c>
      <c r="B953" s="2" t="s">
        <v>172</v>
      </c>
    </row>
    <row r="954" spans="1:2">
      <c r="A954" s="2" t="s">
        <v>1303</v>
      </c>
      <c r="B954" s="2" t="s">
        <v>174</v>
      </c>
    </row>
    <row r="955" spans="1:2">
      <c r="A955" s="2" t="s">
        <v>1304</v>
      </c>
      <c r="B955" s="2" t="s">
        <v>176</v>
      </c>
    </row>
    <row r="956" spans="1:2">
      <c r="A956" s="2" t="s">
        <v>1305</v>
      </c>
      <c r="B956" s="2" t="s">
        <v>178</v>
      </c>
    </row>
    <row r="957" spans="1:2">
      <c r="A957" s="2" t="s">
        <v>1306</v>
      </c>
      <c r="B957" s="2" t="s">
        <v>1307</v>
      </c>
    </row>
    <row r="958" spans="1:2">
      <c r="A958" s="2" t="s">
        <v>1308</v>
      </c>
      <c r="B958" s="2" t="s">
        <v>172</v>
      </c>
    </row>
    <row r="959" spans="1:2">
      <c r="A959" s="2" t="s">
        <v>1309</v>
      </c>
      <c r="B959" s="2" t="s">
        <v>174</v>
      </c>
    </row>
    <row r="960" spans="1:2">
      <c r="A960" s="2" t="s">
        <v>1310</v>
      </c>
      <c r="B960" s="2" t="s">
        <v>176</v>
      </c>
    </row>
    <row r="961" spans="1:2">
      <c r="A961" s="2" t="s">
        <v>1311</v>
      </c>
      <c r="B961" s="2" t="s">
        <v>1312</v>
      </c>
    </row>
    <row r="962" spans="1:2">
      <c r="A962" s="2" t="s">
        <v>1313</v>
      </c>
      <c r="B962" s="2" t="s">
        <v>172</v>
      </c>
    </row>
    <row r="963" spans="1:2">
      <c r="A963" s="2" t="s">
        <v>1314</v>
      </c>
      <c r="B963" s="2" t="s">
        <v>174</v>
      </c>
    </row>
    <row r="964" spans="1:2">
      <c r="A964" s="2" t="s">
        <v>1315</v>
      </c>
      <c r="B964" s="2" t="s">
        <v>1316</v>
      </c>
    </row>
    <row r="965" spans="1:2">
      <c r="A965" s="2" t="s">
        <v>1317</v>
      </c>
      <c r="B965" s="2" t="s">
        <v>172</v>
      </c>
    </row>
    <row r="966" spans="1:2">
      <c r="A966" s="2" t="s">
        <v>1318</v>
      </c>
      <c r="B966" s="2" t="s">
        <v>362</v>
      </c>
    </row>
    <row r="967" spans="1:2">
      <c r="A967" s="2" t="s">
        <v>1319</v>
      </c>
      <c r="B967" s="2" t="s">
        <v>172</v>
      </c>
    </row>
    <row r="968" spans="1:2">
      <c r="A968" s="2" t="s">
        <v>1320</v>
      </c>
      <c r="B968" s="2" t="s">
        <v>1321</v>
      </c>
    </row>
    <row r="969" spans="1:2">
      <c r="A969" s="2" t="s">
        <v>1322</v>
      </c>
      <c r="B969" s="2" t="s">
        <v>1323</v>
      </c>
    </row>
    <row r="970" spans="1:2">
      <c r="A970" s="2" t="s">
        <v>1324</v>
      </c>
      <c r="B970" s="2" t="s">
        <v>1325</v>
      </c>
    </row>
    <row r="971" spans="1:2">
      <c r="A971" s="2" t="s">
        <v>1326</v>
      </c>
      <c r="B971" s="2" t="s">
        <v>172</v>
      </c>
    </row>
    <row r="972" spans="1:2">
      <c r="A972" s="2" t="s">
        <v>1327</v>
      </c>
      <c r="B972" s="2" t="s">
        <v>174</v>
      </c>
    </row>
    <row r="973" spans="1:2">
      <c r="A973" s="2" t="s">
        <v>1328</v>
      </c>
      <c r="B973" s="2" t="s">
        <v>176</v>
      </c>
    </row>
    <row r="974" spans="1:2">
      <c r="A974" s="2" t="s">
        <v>1329</v>
      </c>
      <c r="B974" s="2" t="s">
        <v>178</v>
      </c>
    </row>
    <row r="975" spans="1:2">
      <c r="A975" s="2" t="s">
        <v>1330</v>
      </c>
      <c r="B975" s="2" t="s">
        <v>180</v>
      </c>
    </row>
    <row r="976" spans="1:2">
      <c r="A976" s="2" t="s">
        <v>1331</v>
      </c>
      <c r="B976" s="2" t="s">
        <v>182</v>
      </c>
    </row>
    <row r="977" spans="1:2">
      <c r="A977" s="2" t="s">
        <v>1332</v>
      </c>
      <c r="B977" s="2" t="s">
        <v>258</v>
      </c>
    </row>
    <row r="978" spans="1:2">
      <c r="A978" s="2" t="s">
        <v>1333</v>
      </c>
      <c r="B978" s="2" t="s">
        <v>260</v>
      </c>
    </row>
    <row r="979" spans="1:2">
      <c r="A979" s="2" t="s">
        <v>1334</v>
      </c>
      <c r="B979" s="2" t="s">
        <v>1335</v>
      </c>
    </row>
    <row r="980" spans="1:2">
      <c r="A980" s="2" t="s">
        <v>1336</v>
      </c>
      <c r="B980" s="2" t="s">
        <v>172</v>
      </c>
    </row>
    <row r="981" spans="1:2">
      <c r="A981" s="2" t="s">
        <v>1337</v>
      </c>
      <c r="B981" s="2" t="s">
        <v>174</v>
      </c>
    </row>
    <row r="982" spans="1:2">
      <c r="A982" s="2" t="s">
        <v>1338</v>
      </c>
      <c r="B982" s="2" t="s">
        <v>176</v>
      </c>
    </row>
    <row r="983" spans="1:2">
      <c r="A983" s="2" t="s">
        <v>1339</v>
      </c>
      <c r="B983" s="2" t="s">
        <v>178</v>
      </c>
    </row>
    <row r="984" spans="1:2">
      <c r="A984" s="2" t="s">
        <v>1340</v>
      </c>
      <c r="B984" s="2" t="s">
        <v>180</v>
      </c>
    </row>
    <row r="985" spans="1:2">
      <c r="A985" s="2" t="s">
        <v>1341</v>
      </c>
      <c r="B985" s="2" t="s">
        <v>182</v>
      </c>
    </row>
    <row r="986" spans="1:2">
      <c r="A986" s="2" t="s">
        <v>1342</v>
      </c>
      <c r="B986" s="2" t="s">
        <v>258</v>
      </c>
    </row>
    <row r="987" spans="1:2">
      <c r="A987" s="2" t="s">
        <v>1343</v>
      </c>
      <c r="B987" s="2" t="s">
        <v>260</v>
      </c>
    </row>
    <row r="988" spans="1:2">
      <c r="A988" s="2" t="s">
        <v>1344</v>
      </c>
      <c r="B988" s="2" t="s">
        <v>262</v>
      </c>
    </row>
    <row r="989" spans="1:2">
      <c r="A989" s="2" t="s">
        <v>1345</v>
      </c>
      <c r="B989" s="2" t="s">
        <v>264</v>
      </c>
    </row>
    <row r="990" spans="1:2">
      <c r="A990" s="2" t="s">
        <v>1346</v>
      </c>
      <c r="B990" s="2" t="s">
        <v>266</v>
      </c>
    </row>
    <row r="991" spans="1:2">
      <c r="A991" s="2" t="s">
        <v>1347</v>
      </c>
      <c r="B991" s="2" t="s">
        <v>268</v>
      </c>
    </row>
    <row r="992" spans="1:2">
      <c r="A992" s="2" t="s">
        <v>1348</v>
      </c>
      <c r="B992" s="2" t="s">
        <v>270</v>
      </c>
    </row>
    <row r="993" spans="1:2">
      <c r="A993" s="2" t="s">
        <v>1349</v>
      </c>
      <c r="B993" s="2" t="s">
        <v>758</v>
      </c>
    </row>
    <row r="994" spans="1:2">
      <c r="A994" s="2" t="s">
        <v>1350</v>
      </c>
      <c r="B994" s="2" t="s">
        <v>760</v>
      </c>
    </row>
    <row r="995" spans="1:2">
      <c r="A995" s="2" t="s">
        <v>1351</v>
      </c>
      <c r="B995" s="2" t="s">
        <v>762</v>
      </c>
    </row>
    <row r="996" spans="1:2">
      <c r="A996" s="2" t="s">
        <v>1352</v>
      </c>
      <c r="B996" s="2" t="s">
        <v>1353</v>
      </c>
    </row>
    <row r="997" spans="1:2">
      <c r="A997" s="2" t="s">
        <v>1354</v>
      </c>
      <c r="B997" s="2" t="s">
        <v>1355</v>
      </c>
    </row>
    <row r="998" spans="1:2">
      <c r="A998" s="2" t="s">
        <v>1356</v>
      </c>
      <c r="B998" s="2" t="s">
        <v>172</v>
      </c>
    </row>
    <row r="999" spans="1:2">
      <c r="A999" s="2" t="s">
        <v>1357</v>
      </c>
      <c r="B999" s="2" t="s">
        <v>174</v>
      </c>
    </row>
    <row r="1000" spans="1:2">
      <c r="A1000" s="2" t="s">
        <v>1358</v>
      </c>
      <c r="B1000" s="2" t="s">
        <v>176</v>
      </c>
    </row>
    <row r="1001" spans="1:2">
      <c r="A1001" s="2" t="s">
        <v>1359</v>
      </c>
      <c r="B1001" s="2" t="s">
        <v>178</v>
      </c>
    </row>
    <row r="1002" spans="1:2">
      <c r="A1002" s="2" t="s">
        <v>1360</v>
      </c>
      <c r="B1002" s="2" t="s">
        <v>180</v>
      </c>
    </row>
    <row r="1003" spans="1:2">
      <c r="A1003" s="2" t="s">
        <v>1361</v>
      </c>
      <c r="B1003" s="2" t="s">
        <v>182</v>
      </c>
    </row>
    <row r="1004" spans="1:2">
      <c r="A1004" s="2" t="s">
        <v>1362</v>
      </c>
      <c r="B1004" s="2" t="s">
        <v>258</v>
      </c>
    </row>
    <row r="1005" spans="1:2">
      <c r="A1005" s="2" t="s">
        <v>1363</v>
      </c>
      <c r="B1005" s="2" t="s">
        <v>1364</v>
      </c>
    </row>
    <row r="1006" spans="1:2">
      <c r="A1006" s="2" t="s">
        <v>1365</v>
      </c>
      <c r="B1006" s="2" t="s">
        <v>172</v>
      </c>
    </row>
    <row r="1007" spans="1:2">
      <c r="A1007" s="2" t="s">
        <v>1366</v>
      </c>
      <c r="B1007" s="2" t="s">
        <v>174</v>
      </c>
    </row>
    <row r="1008" spans="1:2">
      <c r="A1008" s="2" t="s">
        <v>1367</v>
      </c>
      <c r="B1008" s="2" t="s">
        <v>176</v>
      </c>
    </row>
    <row r="1009" spans="1:2">
      <c r="A1009" s="2" t="s">
        <v>1368</v>
      </c>
      <c r="B1009" s="2" t="s">
        <v>178</v>
      </c>
    </row>
    <row r="1010" spans="1:2">
      <c r="A1010" s="2" t="s">
        <v>1369</v>
      </c>
      <c r="B1010" s="2" t="s">
        <v>180</v>
      </c>
    </row>
    <row r="1011" spans="1:2">
      <c r="A1011" s="2" t="s">
        <v>1370</v>
      </c>
      <c r="B1011" s="2" t="s">
        <v>182</v>
      </c>
    </row>
    <row r="1012" spans="1:2">
      <c r="A1012" s="2" t="s">
        <v>1371</v>
      </c>
      <c r="B1012" s="2" t="s">
        <v>258</v>
      </c>
    </row>
    <row r="1013" spans="1:2">
      <c r="A1013" s="2" t="s">
        <v>1372</v>
      </c>
      <c r="B1013" s="2" t="s">
        <v>260</v>
      </c>
    </row>
    <row r="1014" spans="1:2">
      <c r="A1014" s="2" t="s">
        <v>1373</v>
      </c>
      <c r="B1014" s="2" t="s">
        <v>262</v>
      </c>
    </row>
    <row r="1015" spans="1:2">
      <c r="A1015" s="2" t="s">
        <v>1374</v>
      </c>
      <c r="B1015" s="2" t="s">
        <v>264</v>
      </c>
    </row>
    <row r="1016" spans="1:2">
      <c r="A1016" s="2" t="s">
        <v>1375</v>
      </c>
      <c r="B1016" s="2" t="s">
        <v>266</v>
      </c>
    </row>
    <row r="1017" spans="1:2">
      <c r="A1017" s="2" t="s">
        <v>1376</v>
      </c>
      <c r="B1017" s="2" t="s">
        <v>1377</v>
      </c>
    </row>
    <row r="1018" spans="1:2">
      <c r="A1018" s="2" t="s">
        <v>1378</v>
      </c>
      <c r="B1018" s="2" t="s">
        <v>172</v>
      </c>
    </row>
    <row r="1019" spans="1:2">
      <c r="A1019" s="2" t="s">
        <v>1379</v>
      </c>
      <c r="B1019" s="2" t="s">
        <v>174</v>
      </c>
    </row>
    <row r="1020" spans="1:2">
      <c r="A1020" s="2" t="s">
        <v>1380</v>
      </c>
      <c r="B1020" s="2" t="s">
        <v>176</v>
      </c>
    </row>
    <row r="1021" spans="1:2">
      <c r="A1021" s="2" t="s">
        <v>1381</v>
      </c>
      <c r="B1021" s="2" t="s">
        <v>178</v>
      </c>
    </row>
    <row r="1022" spans="1:2">
      <c r="A1022" s="2" t="s">
        <v>1382</v>
      </c>
      <c r="B1022" s="2" t="s">
        <v>180</v>
      </c>
    </row>
    <row r="1023" spans="1:2">
      <c r="A1023" s="2" t="s">
        <v>1383</v>
      </c>
      <c r="B1023" s="2" t="s">
        <v>182</v>
      </c>
    </row>
    <row r="1024" spans="1:2">
      <c r="A1024" s="2" t="s">
        <v>1384</v>
      </c>
      <c r="B1024" s="2" t="s">
        <v>258</v>
      </c>
    </row>
    <row r="1025" spans="1:2">
      <c r="A1025" s="2" t="s">
        <v>1385</v>
      </c>
      <c r="B1025" s="2" t="s">
        <v>260</v>
      </c>
    </row>
    <row r="1026" spans="1:2">
      <c r="A1026" s="2" t="s">
        <v>1386</v>
      </c>
      <c r="B1026" s="2" t="s">
        <v>262</v>
      </c>
    </row>
    <row r="1027" spans="1:2">
      <c r="A1027" s="2" t="s">
        <v>1387</v>
      </c>
      <c r="B1027" s="2" t="s">
        <v>264</v>
      </c>
    </row>
    <row r="1028" spans="1:2">
      <c r="A1028" s="2" t="s">
        <v>1388</v>
      </c>
      <c r="B1028" s="2" t="s">
        <v>266</v>
      </c>
    </row>
    <row r="1029" spans="1:2">
      <c r="A1029" s="2" t="s">
        <v>1389</v>
      </c>
      <c r="B1029" s="2" t="s">
        <v>268</v>
      </c>
    </row>
    <row r="1030" spans="1:2">
      <c r="A1030" s="2" t="s">
        <v>1390</v>
      </c>
      <c r="B1030" s="2" t="s">
        <v>1391</v>
      </c>
    </row>
    <row r="1031" spans="1:2">
      <c r="A1031" s="2" t="s">
        <v>1392</v>
      </c>
      <c r="B1031" s="2" t="s">
        <v>172</v>
      </c>
    </row>
    <row r="1032" spans="1:2">
      <c r="A1032" s="2" t="s">
        <v>1393</v>
      </c>
      <c r="B1032" s="2" t="s">
        <v>174</v>
      </c>
    </row>
    <row r="1033" spans="1:2">
      <c r="A1033" s="2" t="s">
        <v>1394</v>
      </c>
      <c r="B1033" s="2" t="s">
        <v>176</v>
      </c>
    </row>
    <row r="1034" spans="1:2">
      <c r="A1034" s="2" t="s">
        <v>1395</v>
      </c>
      <c r="B1034" s="2" t="s">
        <v>178</v>
      </c>
    </row>
    <row r="1035" spans="1:2">
      <c r="A1035" s="2" t="s">
        <v>1396</v>
      </c>
      <c r="B1035" s="2" t="s">
        <v>180</v>
      </c>
    </row>
    <row r="1036" spans="1:2">
      <c r="A1036" s="2" t="s">
        <v>1397</v>
      </c>
      <c r="B1036" s="2" t="s">
        <v>1398</v>
      </c>
    </row>
    <row r="1037" spans="1:2">
      <c r="A1037" s="2" t="s">
        <v>1399</v>
      </c>
      <c r="B1037" s="2" t="s">
        <v>172</v>
      </c>
    </row>
    <row r="1038" spans="1:2">
      <c r="A1038" s="2" t="s">
        <v>1400</v>
      </c>
      <c r="B1038" s="2" t="s">
        <v>174</v>
      </c>
    </row>
    <row r="1039" spans="1:2">
      <c r="A1039" s="2" t="s">
        <v>1401</v>
      </c>
      <c r="B1039" s="2" t="s">
        <v>176</v>
      </c>
    </row>
    <row r="1040" spans="1:2">
      <c r="A1040" s="2" t="s">
        <v>1402</v>
      </c>
      <c r="B1040" s="2" t="s">
        <v>178</v>
      </c>
    </row>
    <row r="1041" spans="1:2">
      <c r="A1041" s="2" t="s">
        <v>1403</v>
      </c>
      <c r="B1041" s="2" t="s">
        <v>180</v>
      </c>
    </row>
    <row r="1042" spans="1:2">
      <c r="A1042" s="2" t="s">
        <v>1404</v>
      </c>
      <c r="B1042" s="2" t="s">
        <v>182</v>
      </c>
    </row>
    <row r="1043" spans="1:2">
      <c r="A1043" s="2" t="s">
        <v>1405</v>
      </c>
      <c r="B1043" s="2" t="s">
        <v>258</v>
      </c>
    </row>
    <row r="1044" spans="1:2">
      <c r="A1044" s="2" t="s">
        <v>1406</v>
      </c>
      <c r="B1044" s="2" t="s">
        <v>260</v>
      </c>
    </row>
    <row r="1045" spans="1:2">
      <c r="A1045" s="2" t="s">
        <v>1407</v>
      </c>
      <c r="B1045" s="2" t="s">
        <v>1408</v>
      </c>
    </row>
    <row r="1046" spans="1:2">
      <c r="A1046" s="2" t="s">
        <v>1409</v>
      </c>
      <c r="B1046" s="2" t="s">
        <v>172</v>
      </c>
    </row>
    <row r="1047" spans="1:2">
      <c r="A1047" s="2" t="s">
        <v>1410</v>
      </c>
      <c r="B1047" s="2" t="s">
        <v>174</v>
      </c>
    </row>
    <row r="1048" spans="1:2">
      <c r="A1048" s="2" t="s">
        <v>1411</v>
      </c>
      <c r="B1048" s="2" t="s">
        <v>176</v>
      </c>
    </row>
    <row r="1049" spans="1:2">
      <c r="A1049" s="2" t="s">
        <v>1412</v>
      </c>
      <c r="B1049" s="2" t="s">
        <v>178</v>
      </c>
    </row>
    <row r="1050" spans="1:2">
      <c r="A1050" s="2" t="s">
        <v>1413</v>
      </c>
      <c r="B1050" s="2" t="s">
        <v>180</v>
      </c>
    </row>
    <row r="1051" spans="1:2">
      <c r="A1051" s="2" t="s">
        <v>1414</v>
      </c>
      <c r="B1051" s="2" t="s">
        <v>182</v>
      </c>
    </row>
    <row r="1052" spans="1:2">
      <c r="A1052" s="2" t="s">
        <v>1415</v>
      </c>
      <c r="B1052" s="2" t="s">
        <v>258</v>
      </c>
    </row>
    <row r="1053" spans="1:2">
      <c r="A1053" s="2" t="s">
        <v>1416</v>
      </c>
      <c r="B1053" s="2" t="s">
        <v>260</v>
      </c>
    </row>
    <row r="1054" spans="1:2">
      <c r="A1054" s="2" t="s">
        <v>1417</v>
      </c>
      <c r="B1054" s="2" t="s">
        <v>1418</v>
      </c>
    </row>
    <row r="1055" spans="1:2">
      <c r="A1055" s="2" t="s">
        <v>1419</v>
      </c>
      <c r="B1055" s="2" t="s">
        <v>172</v>
      </c>
    </row>
    <row r="1056" spans="1:2">
      <c r="A1056" s="2" t="s">
        <v>1420</v>
      </c>
      <c r="B1056" s="2" t="s">
        <v>174</v>
      </c>
    </row>
    <row r="1057" spans="1:2">
      <c r="A1057" s="2" t="s">
        <v>1421</v>
      </c>
      <c r="B1057" s="2" t="s">
        <v>176</v>
      </c>
    </row>
    <row r="1058" spans="1:2">
      <c r="A1058" s="2" t="s">
        <v>1422</v>
      </c>
      <c r="B1058" s="2" t="s">
        <v>178</v>
      </c>
    </row>
    <row r="1059" spans="1:2">
      <c r="A1059" s="2" t="s">
        <v>1423</v>
      </c>
      <c r="B1059" s="2" t="s">
        <v>180</v>
      </c>
    </row>
    <row r="1060" spans="1:2">
      <c r="A1060" s="2" t="s">
        <v>1424</v>
      </c>
      <c r="B1060" s="2" t="s">
        <v>182</v>
      </c>
    </row>
    <row r="1061" spans="1:2">
      <c r="A1061" s="2" t="s">
        <v>1425</v>
      </c>
      <c r="B1061" s="2" t="s">
        <v>258</v>
      </c>
    </row>
    <row r="1062" spans="1:2">
      <c r="A1062" s="2" t="s">
        <v>1426</v>
      </c>
      <c r="B1062" s="2" t="s">
        <v>260</v>
      </c>
    </row>
    <row r="1063" spans="1:2">
      <c r="A1063" s="2" t="s">
        <v>1427</v>
      </c>
      <c r="B1063" s="2" t="s">
        <v>1428</v>
      </c>
    </row>
    <row r="1064" spans="1:2">
      <c r="A1064" s="2" t="s">
        <v>1429</v>
      </c>
      <c r="B1064" s="2" t="s">
        <v>172</v>
      </c>
    </row>
    <row r="1065" spans="1:2">
      <c r="A1065" s="2" t="s">
        <v>1430</v>
      </c>
      <c r="B1065" s="2" t="s">
        <v>174</v>
      </c>
    </row>
    <row r="1066" spans="1:2">
      <c r="A1066" s="2" t="s">
        <v>1431</v>
      </c>
      <c r="B1066" s="2" t="s">
        <v>176</v>
      </c>
    </row>
    <row r="1067" spans="1:2">
      <c r="A1067" s="2" t="s">
        <v>1432</v>
      </c>
      <c r="B1067" s="2" t="s">
        <v>178</v>
      </c>
    </row>
    <row r="1068" spans="1:2">
      <c r="A1068" s="2" t="s">
        <v>1433</v>
      </c>
      <c r="B1068" s="2" t="s">
        <v>180</v>
      </c>
    </row>
    <row r="1069" spans="1:2">
      <c r="A1069" s="2" t="s">
        <v>1434</v>
      </c>
      <c r="B1069" s="2" t="s">
        <v>182</v>
      </c>
    </row>
    <row r="1070" spans="1:2">
      <c r="A1070" s="2" t="s">
        <v>1435</v>
      </c>
      <c r="B1070" s="2" t="s">
        <v>1436</v>
      </c>
    </row>
    <row r="1071" spans="1:2">
      <c r="A1071" s="2" t="s">
        <v>1437</v>
      </c>
      <c r="B1071" s="2" t="s">
        <v>172</v>
      </c>
    </row>
    <row r="1072" spans="1:2">
      <c r="A1072" s="2" t="s">
        <v>1438</v>
      </c>
      <c r="B1072" s="2" t="s">
        <v>1439</v>
      </c>
    </row>
    <row r="1073" spans="1:2">
      <c r="A1073" s="2" t="s">
        <v>1440</v>
      </c>
      <c r="B1073" s="2" t="s">
        <v>172</v>
      </c>
    </row>
    <row r="1074" spans="1:2">
      <c r="A1074" s="2" t="s">
        <v>1441</v>
      </c>
      <c r="B1074" s="2" t="s">
        <v>174</v>
      </c>
    </row>
    <row r="1075" spans="1:2">
      <c r="A1075" s="2" t="s">
        <v>1442</v>
      </c>
      <c r="B1075" s="2" t="s">
        <v>1443</v>
      </c>
    </row>
    <row r="1076" spans="1:2">
      <c r="A1076" s="2" t="s">
        <v>1444</v>
      </c>
      <c r="B1076" s="2" t="s">
        <v>172</v>
      </c>
    </row>
    <row r="1077" spans="1:2">
      <c r="A1077" s="2" t="s">
        <v>1445</v>
      </c>
      <c r="B1077" s="2" t="s">
        <v>174</v>
      </c>
    </row>
    <row r="1078" spans="1:2">
      <c r="A1078" s="2" t="s">
        <v>1446</v>
      </c>
      <c r="B1078" s="2" t="s">
        <v>176</v>
      </c>
    </row>
    <row r="1079" spans="1:2">
      <c r="A1079" s="2" t="s">
        <v>1447</v>
      </c>
      <c r="B1079" s="2" t="s">
        <v>1448</v>
      </c>
    </row>
    <row r="1080" spans="1:2">
      <c r="A1080" s="2" t="s">
        <v>1449</v>
      </c>
      <c r="B1080" s="2" t="s">
        <v>172</v>
      </c>
    </row>
    <row r="1081" spans="1:2">
      <c r="A1081" s="2" t="s">
        <v>1450</v>
      </c>
      <c r="B1081" s="2" t="s">
        <v>174</v>
      </c>
    </row>
    <row r="1082" spans="1:2">
      <c r="A1082" s="2" t="s">
        <v>1451</v>
      </c>
      <c r="B1082" s="2" t="s">
        <v>176</v>
      </c>
    </row>
    <row r="1083" spans="1:2">
      <c r="A1083" s="2" t="s">
        <v>1452</v>
      </c>
      <c r="B1083" s="2" t="s">
        <v>178</v>
      </c>
    </row>
    <row r="1084" spans="1:2">
      <c r="A1084" s="2" t="s">
        <v>1453</v>
      </c>
      <c r="B1084" s="2" t="s">
        <v>180</v>
      </c>
    </row>
    <row r="1085" spans="1:2">
      <c r="A1085" s="2" t="s">
        <v>1454</v>
      </c>
      <c r="B1085" s="2" t="s">
        <v>182</v>
      </c>
    </row>
    <row r="1086" spans="1:2">
      <c r="A1086" s="2" t="s">
        <v>1455</v>
      </c>
      <c r="B1086" s="2" t="s">
        <v>258</v>
      </c>
    </row>
    <row r="1087" spans="1:2">
      <c r="A1087" s="2" t="s">
        <v>1456</v>
      </c>
      <c r="B1087" s="2" t="s">
        <v>1457</v>
      </c>
    </row>
    <row r="1088" spans="1:2">
      <c r="A1088" s="2" t="s">
        <v>1458</v>
      </c>
      <c r="B1088" s="2" t="s">
        <v>172</v>
      </c>
    </row>
    <row r="1089" spans="1:2">
      <c r="A1089" s="2" t="s">
        <v>1459</v>
      </c>
      <c r="B1089" s="2" t="s">
        <v>174</v>
      </c>
    </row>
    <row r="1090" spans="1:2">
      <c r="A1090" s="2" t="s">
        <v>1460</v>
      </c>
      <c r="B1090" s="2" t="s">
        <v>176</v>
      </c>
    </row>
    <row r="1091" spans="1:2">
      <c r="A1091" s="2" t="s">
        <v>1461</v>
      </c>
      <c r="B1091" s="2" t="s">
        <v>178</v>
      </c>
    </row>
    <row r="1092" spans="1:2">
      <c r="A1092" s="2" t="s">
        <v>1462</v>
      </c>
      <c r="B1092" s="2" t="s">
        <v>180</v>
      </c>
    </row>
    <row r="1093" spans="1:2">
      <c r="A1093" s="2" t="s">
        <v>1463</v>
      </c>
      <c r="B1093" s="2" t="s">
        <v>182</v>
      </c>
    </row>
    <row r="1094" spans="1:2">
      <c r="A1094" s="2" t="s">
        <v>1464</v>
      </c>
      <c r="B1094" s="2" t="s">
        <v>258</v>
      </c>
    </row>
    <row r="1095" spans="1:2">
      <c r="A1095" s="2" t="s">
        <v>1465</v>
      </c>
      <c r="B1095" s="2" t="s">
        <v>260</v>
      </c>
    </row>
    <row r="1096" spans="1:2">
      <c r="A1096" s="2" t="s">
        <v>1466</v>
      </c>
      <c r="B1096" s="2" t="s">
        <v>262</v>
      </c>
    </row>
    <row r="1097" spans="1:2">
      <c r="A1097" s="2" t="s">
        <v>1467</v>
      </c>
      <c r="B1097" s="2" t="s">
        <v>264</v>
      </c>
    </row>
    <row r="1098" spans="1:2">
      <c r="A1098" s="2" t="s">
        <v>1468</v>
      </c>
      <c r="B1098" s="2" t="s">
        <v>1469</v>
      </c>
    </row>
    <row r="1099" spans="1:2">
      <c r="A1099" s="2" t="s">
        <v>1470</v>
      </c>
      <c r="B1099" s="2" t="s">
        <v>172</v>
      </c>
    </row>
    <row r="1100" spans="1:2">
      <c r="A1100" s="2" t="s">
        <v>1471</v>
      </c>
      <c r="B1100" s="2" t="s">
        <v>174</v>
      </c>
    </row>
    <row r="1101" spans="1:2">
      <c r="A1101" s="2" t="s">
        <v>1472</v>
      </c>
      <c r="B1101" s="2" t="s">
        <v>176</v>
      </c>
    </row>
    <row r="1102" spans="1:2">
      <c r="A1102" s="2" t="s">
        <v>1473</v>
      </c>
      <c r="B1102" s="2" t="s">
        <v>178</v>
      </c>
    </row>
    <row r="1103" spans="1:2">
      <c r="A1103" s="2" t="s">
        <v>1474</v>
      </c>
      <c r="B1103" s="2" t="s">
        <v>180</v>
      </c>
    </row>
    <row r="1104" spans="1:2">
      <c r="A1104" s="2" t="s">
        <v>1475</v>
      </c>
      <c r="B1104" s="2" t="s">
        <v>182</v>
      </c>
    </row>
    <row r="1105" spans="1:2">
      <c r="A1105" s="2" t="s">
        <v>1476</v>
      </c>
      <c r="B1105" s="2" t="s">
        <v>1477</v>
      </c>
    </row>
    <row r="1106" spans="1:2">
      <c r="A1106" s="2" t="s">
        <v>1478</v>
      </c>
      <c r="B1106" s="2" t="s">
        <v>172</v>
      </c>
    </row>
    <row r="1107" spans="1:2">
      <c r="A1107" s="2" t="s">
        <v>1479</v>
      </c>
      <c r="B1107" s="2" t="s">
        <v>174</v>
      </c>
    </row>
    <row r="1108" spans="1:2">
      <c r="A1108" s="2" t="s">
        <v>1480</v>
      </c>
      <c r="B1108" s="2" t="s">
        <v>176</v>
      </c>
    </row>
    <row r="1109" spans="1:2">
      <c r="A1109" s="2" t="s">
        <v>1481</v>
      </c>
      <c r="B1109" s="2" t="s">
        <v>178</v>
      </c>
    </row>
    <row r="1110" spans="1:2">
      <c r="A1110" s="2" t="s">
        <v>1482</v>
      </c>
      <c r="B1110" s="2" t="s">
        <v>180</v>
      </c>
    </row>
    <row r="1111" spans="1:2">
      <c r="A1111" s="2" t="s">
        <v>1483</v>
      </c>
      <c r="B1111" s="2" t="s">
        <v>182</v>
      </c>
    </row>
    <row r="1112" spans="1:2">
      <c r="A1112" s="2" t="s">
        <v>1484</v>
      </c>
      <c r="B1112" s="2" t="s">
        <v>258</v>
      </c>
    </row>
    <row r="1113" spans="1:2">
      <c r="A1113" s="2" t="s">
        <v>1485</v>
      </c>
      <c r="B1113" s="2" t="s">
        <v>260</v>
      </c>
    </row>
    <row r="1114" spans="1:2">
      <c r="A1114" s="2" t="s">
        <v>1486</v>
      </c>
      <c r="B1114" s="2" t="s">
        <v>262</v>
      </c>
    </row>
    <row r="1115" spans="1:2">
      <c r="A1115" s="2" t="s">
        <v>1487</v>
      </c>
      <c r="B1115" s="2" t="s">
        <v>264</v>
      </c>
    </row>
    <row r="1116" spans="1:2">
      <c r="A1116" s="2" t="s">
        <v>1488</v>
      </c>
      <c r="B1116" s="2" t="s">
        <v>266</v>
      </c>
    </row>
    <row r="1117" spans="1:2">
      <c r="A1117" s="2" t="s">
        <v>1489</v>
      </c>
      <c r="B1117" s="2" t="s">
        <v>268</v>
      </c>
    </row>
    <row r="1118" spans="1:2">
      <c r="A1118" s="2" t="s">
        <v>1490</v>
      </c>
      <c r="B1118" s="2" t="s">
        <v>1491</v>
      </c>
    </row>
    <row r="1119" spans="1:2">
      <c r="A1119" s="2" t="s">
        <v>1492</v>
      </c>
      <c r="B1119" s="2" t="s">
        <v>172</v>
      </c>
    </row>
    <row r="1120" spans="1:2">
      <c r="A1120" s="2" t="s">
        <v>1493</v>
      </c>
      <c r="B1120" s="2" t="s">
        <v>174</v>
      </c>
    </row>
    <row r="1121" spans="1:2">
      <c r="A1121" s="2" t="s">
        <v>1494</v>
      </c>
      <c r="B1121" s="2" t="s">
        <v>176</v>
      </c>
    </row>
    <row r="1122" spans="1:2">
      <c r="A1122" s="2" t="s">
        <v>1495</v>
      </c>
      <c r="B1122" s="2" t="s">
        <v>178</v>
      </c>
    </row>
    <row r="1123" spans="1:2">
      <c r="A1123" s="2" t="s">
        <v>1496</v>
      </c>
      <c r="B1123" s="2" t="s">
        <v>180</v>
      </c>
    </row>
    <row r="1124" spans="1:2">
      <c r="A1124" s="2" t="s">
        <v>1497</v>
      </c>
      <c r="B1124" s="2" t="s">
        <v>182</v>
      </c>
    </row>
    <row r="1125" spans="1:2">
      <c r="A1125" s="2" t="s">
        <v>1498</v>
      </c>
      <c r="B1125" s="2" t="s">
        <v>1499</v>
      </c>
    </row>
    <row r="1126" spans="1:2">
      <c r="A1126" s="2" t="s">
        <v>1500</v>
      </c>
      <c r="B1126" s="2" t="s">
        <v>172</v>
      </c>
    </row>
    <row r="1127" spans="1:2">
      <c r="A1127" s="2" t="s">
        <v>1501</v>
      </c>
      <c r="B1127" s="2" t="s">
        <v>174</v>
      </c>
    </row>
    <row r="1128" spans="1:2">
      <c r="A1128" s="2" t="s">
        <v>1502</v>
      </c>
      <c r="B1128" s="2" t="s">
        <v>176</v>
      </c>
    </row>
    <row r="1129" spans="1:2">
      <c r="A1129" s="2" t="s">
        <v>1503</v>
      </c>
      <c r="B1129" s="2" t="s">
        <v>178</v>
      </c>
    </row>
    <row r="1130" spans="1:2">
      <c r="A1130" s="2" t="s">
        <v>1504</v>
      </c>
      <c r="B1130" s="2" t="s">
        <v>180</v>
      </c>
    </row>
    <row r="1131" spans="1:2">
      <c r="A1131" s="2" t="s">
        <v>1505</v>
      </c>
      <c r="B1131" s="2" t="s">
        <v>182</v>
      </c>
    </row>
    <row r="1132" spans="1:2">
      <c r="A1132" s="2" t="s">
        <v>1506</v>
      </c>
      <c r="B1132" s="2" t="s">
        <v>1507</v>
      </c>
    </row>
    <row r="1133" spans="1:2">
      <c r="A1133" s="2" t="s">
        <v>1508</v>
      </c>
      <c r="B1133" s="2" t="s">
        <v>172</v>
      </c>
    </row>
    <row r="1134" spans="1:2">
      <c r="A1134" s="2" t="s">
        <v>1509</v>
      </c>
      <c r="B1134" s="2" t="s">
        <v>174</v>
      </c>
    </row>
    <row r="1135" spans="1:2">
      <c r="A1135" s="2" t="s">
        <v>1510</v>
      </c>
      <c r="B1135" s="2" t="s">
        <v>176</v>
      </c>
    </row>
    <row r="1136" spans="1:2">
      <c r="A1136" s="2" t="s">
        <v>1511</v>
      </c>
      <c r="B1136" s="2" t="s">
        <v>178</v>
      </c>
    </row>
    <row r="1137" spans="1:2">
      <c r="A1137" s="2" t="s">
        <v>1512</v>
      </c>
      <c r="B1137" s="2" t="s">
        <v>180</v>
      </c>
    </row>
    <row r="1138" spans="1:2">
      <c r="A1138" s="2" t="s">
        <v>1513</v>
      </c>
      <c r="B1138" s="2" t="s">
        <v>182</v>
      </c>
    </row>
    <row r="1139" spans="1:2">
      <c r="A1139" s="2" t="s">
        <v>1514</v>
      </c>
      <c r="B1139" s="2" t="s">
        <v>690</v>
      </c>
    </row>
    <row r="1140" spans="1:2">
      <c r="A1140" s="2" t="s">
        <v>1515</v>
      </c>
      <c r="B1140" s="2" t="s">
        <v>172</v>
      </c>
    </row>
    <row r="1141" spans="1:2">
      <c r="A1141" s="2" t="s">
        <v>1516</v>
      </c>
      <c r="B1141" s="2" t="s">
        <v>174</v>
      </c>
    </row>
    <row r="1142" spans="1:2">
      <c r="A1142" s="2" t="s">
        <v>1517</v>
      </c>
      <c r="B1142" s="2" t="s">
        <v>176</v>
      </c>
    </row>
    <row r="1143" spans="1:2">
      <c r="A1143" s="2" t="s">
        <v>1518</v>
      </c>
      <c r="B1143" s="2" t="s">
        <v>178</v>
      </c>
    </row>
    <row r="1144" spans="1:2">
      <c r="A1144" s="2" t="s">
        <v>1519</v>
      </c>
      <c r="B1144" s="2" t="s">
        <v>180</v>
      </c>
    </row>
    <row r="1145" spans="1:2">
      <c r="A1145" s="2" t="s">
        <v>1520</v>
      </c>
      <c r="B1145" s="2" t="s">
        <v>182</v>
      </c>
    </row>
    <row r="1146" spans="1:2">
      <c r="A1146" s="2" t="s">
        <v>1521</v>
      </c>
      <c r="B1146" s="2" t="s">
        <v>258</v>
      </c>
    </row>
    <row r="1147" spans="1:2">
      <c r="A1147" s="2" t="s">
        <v>1522</v>
      </c>
      <c r="B1147" s="2" t="s">
        <v>260</v>
      </c>
    </row>
    <row r="1148" spans="1:2">
      <c r="A1148" s="2" t="s">
        <v>1523</v>
      </c>
      <c r="B1148" s="2" t="s">
        <v>1524</v>
      </c>
    </row>
    <row r="1149" spans="1:2">
      <c r="A1149" s="2" t="s">
        <v>1525</v>
      </c>
      <c r="B1149" s="2" t="s">
        <v>172</v>
      </c>
    </row>
    <row r="1150" spans="1:2">
      <c r="A1150" s="2" t="s">
        <v>1526</v>
      </c>
      <c r="B1150" s="2" t="s">
        <v>174</v>
      </c>
    </row>
    <row r="1151" spans="1:2">
      <c r="A1151" s="2" t="s">
        <v>1527</v>
      </c>
      <c r="B1151" s="2" t="s">
        <v>176</v>
      </c>
    </row>
    <row r="1152" spans="1:2">
      <c r="A1152" s="2" t="s">
        <v>1528</v>
      </c>
      <c r="B1152" s="2" t="s">
        <v>178</v>
      </c>
    </row>
    <row r="1153" spans="1:2">
      <c r="A1153" s="2" t="s">
        <v>1529</v>
      </c>
      <c r="B1153" s="2" t="s">
        <v>180</v>
      </c>
    </row>
    <row r="1154" spans="1:2">
      <c r="A1154" s="2" t="s">
        <v>1530</v>
      </c>
      <c r="B1154" s="2" t="s">
        <v>182</v>
      </c>
    </row>
    <row r="1155" spans="1:2">
      <c r="A1155" s="2" t="s">
        <v>1531</v>
      </c>
      <c r="B1155" s="2" t="s">
        <v>1532</v>
      </c>
    </row>
    <row r="1156" spans="1:2">
      <c r="A1156" s="2" t="s">
        <v>1533</v>
      </c>
      <c r="B1156" s="2" t="s">
        <v>172</v>
      </c>
    </row>
    <row r="1157" spans="1:2">
      <c r="A1157" s="2" t="s">
        <v>1534</v>
      </c>
      <c r="B1157" s="2" t="s">
        <v>174</v>
      </c>
    </row>
    <row r="1158" spans="1:2">
      <c r="A1158" s="2" t="s">
        <v>1535</v>
      </c>
      <c r="B1158" s="2" t="s">
        <v>176</v>
      </c>
    </row>
    <row r="1159" spans="1:2">
      <c r="A1159" s="2" t="s">
        <v>1536</v>
      </c>
      <c r="B1159" s="2" t="s">
        <v>178</v>
      </c>
    </row>
    <row r="1160" spans="1:2">
      <c r="A1160" s="2" t="s">
        <v>1537</v>
      </c>
      <c r="B1160" s="2" t="s">
        <v>180</v>
      </c>
    </row>
    <row r="1161" spans="1:2">
      <c r="A1161" s="2" t="s">
        <v>1538</v>
      </c>
      <c r="B1161" s="2" t="s">
        <v>182</v>
      </c>
    </row>
    <row r="1162" spans="1:2">
      <c r="A1162" s="2" t="s">
        <v>1539</v>
      </c>
      <c r="B1162" s="2" t="s">
        <v>1540</v>
      </c>
    </row>
    <row r="1163" spans="1:2">
      <c r="A1163" s="2" t="s">
        <v>1541</v>
      </c>
      <c r="B1163" s="2" t="s">
        <v>71</v>
      </c>
    </row>
    <row r="1164" spans="1:2">
      <c r="A1164" s="2" t="s">
        <v>1542</v>
      </c>
      <c r="B1164" s="2" t="s">
        <v>1543</v>
      </c>
    </row>
    <row r="1165" spans="1:2">
      <c r="A1165" s="2" t="s">
        <v>1544</v>
      </c>
      <c r="B1165" s="2" t="s">
        <v>172</v>
      </c>
    </row>
    <row r="1166" spans="1:2">
      <c r="A1166" s="2" t="s">
        <v>1545</v>
      </c>
      <c r="B1166" s="2" t="s">
        <v>174</v>
      </c>
    </row>
    <row r="1167" spans="1:2">
      <c r="A1167" s="2" t="s">
        <v>1546</v>
      </c>
      <c r="B1167" s="2" t="s">
        <v>176</v>
      </c>
    </row>
    <row r="1168" spans="1:2">
      <c r="A1168" s="2" t="s">
        <v>1547</v>
      </c>
      <c r="B1168" s="2" t="s">
        <v>178</v>
      </c>
    </row>
    <row r="1169" spans="1:2">
      <c r="A1169" s="2" t="s">
        <v>1548</v>
      </c>
      <c r="B1169" s="2" t="s">
        <v>180</v>
      </c>
    </row>
    <row r="1170" spans="1:2">
      <c r="A1170" s="2" t="s">
        <v>1549</v>
      </c>
      <c r="B1170" s="2" t="s">
        <v>182</v>
      </c>
    </row>
    <row r="1171" spans="1:2">
      <c r="A1171" s="2" t="s">
        <v>1550</v>
      </c>
      <c r="B1171" s="2" t="s">
        <v>258</v>
      </c>
    </row>
    <row r="1172" spans="1:2">
      <c r="A1172" s="2" t="s">
        <v>1551</v>
      </c>
      <c r="B1172" s="2" t="s">
        <v>260</v>
      </c>
    </row>
    <row r="1173" spans="1:2">
      <c r="A1173" s="2" t="s">
        <v>1552</v>
      </c>
      <c r="B1173" s="2" t="s">
        <v>262</v>
      </c>
    </row>
    <row r="1174" spans="1:2">
      <c r="A1174" s="2" t="s">
        <v>1553</v>
      </c>
      <c r="B1174" s="2" t="s">
        <v>1554</v>
      </c>
    </row>
    <row r="1175" spans="1:2">
      <c r="A1175" s="2" t="s">
        <v>1555</v>
      </c>
      <c r="B1175" s="2" t="s">
        <v>172</v>
      </c>
    </row>
    <row r="1176" spans="1:2">
      <c r="A1176" s="2" t="s">
        <v>1556</v>
      </c>
      <c r="B1176" s="2" t="s">
        <v>174</v>
      </c>
    </row>
    <row r="1177" spans="1:2">
      <c r="A1177" s="2" t="s">
        <v>1557</v>
      </c>
      <c r="B1177" s="2" t="s">
        <v>176</v>
      </c>
    </row>
    <row r="1178" spans="1:2">
      <c r="A1178" s="2" t="s">
        <v>1558</v>
      </c>
      <c r="B1178" s="2" t="s">
        <v>178</v>
      </c>
    </row>
    <row r="1179" spans="1:2">
      <c r="A1179" s="2" t="s">
        <v>1559</v>
      </c>
      <c r="B1179" s="2" t="s">
        <v>180</v>
      </c>
    </row>
    <row r="1180" spans="1:2">
      <c r="A1180" s="2" t="s">
        <v>1560</v>
      </c>
      <c r="B1180" s="2" t="s">
        <v>182</v>
      </c>
    </row>
    <row r="1181" spans="1:2">
      <c r="A1181" s="2" t="s">
        <v>1561</v>
      </c>
      <c r="B1181" s="2" t="s">
        <v>258</v>
      </c>
    </row>
    <row r="1182" spans="1:2">
      <c r="A1182" s="2" t="s">
        <v>1562</v>
      </c>
      <c r="B1182" s="2" t="s">
        <v>260</v>
      </c>
    </row>
    <row r="1183" spans="1:2">
      <c r="A1183" s="2" t="s">
        <v>1563</v>
      </c>
      <c r="B1183" s="2" t="s">
        <v>262</v>
      </c>
    </row>
    <row r="1184" spans="1:2">
      <c r="A1184" s="2" t="s">
        <v>1564</v>
      </c>
      <c r="B1184" s="2" t="s">
        <v>264</v>
      </c>
    </row>
    <row r="1185" spans="1:2">
      <c r="A1185" s="2" t="s">
        <v>1565</v>
      </c>
      <c r="B1185" s="2" t="s">
        <v>266</v>
      </c>
    </row>
    <row r="1186" spans="1:2">
      <c r="A1186" s="2" t="s">
        <v>1566</v>
      </c>
      <c r="B1186" s="2" t="s">
        <v>268</v>
      </c>
    </row>
    <row r="1187" spans="1:2">
      <c r="A1187" s="2" t="s">
        <v>1567</v>
      </c>
      <c r="B1187" s="2" t="s">
        <v>270</v>
      </c>
    </row>
    <row r="1188" spans="1:2">
      <c r="A1188" s="2" t="s">
        <v>1568</v>
      </c>
      <c r="B1188" s="2" t="s">
        <v>1569</v>
      </c>
    </row>
    <row r="1189" spans="1:2">
      <c r="A1189" s="2" t="s">
        <v>1570</v>
      </c>
      <c r="B1189" s="2" t="s">
        <v>172</v>
      </c>
    </row>
    <row r="1190" spans="1:2">
      <c r="A1190" s="2" t="s">
        <v>1571</v>
      </c>
      <c r="B1190" s="2" t="s">
        <v>174</v>
      </c>
    </row>
    <row r="1191" spans="1:2">
      <c r="A1191" s="2" t="s">
        <v>1572</v>
      </c>
      <c r="B1191" s="2" t="s">
        <v>176</v>
      </c>
    </row>
    <row r="1192" spans="1:2">
      <c r="A1192" s="2" t="s">
        <v>1573</v>
      </c>
      <c r="B1192" s="2" t="s">
        <v>178</v>
      </c>
    </row>
    <row r="1193" spans="1:2">
      <c r="A1193" s="2" t="s">
        <v>1574</v>
      </c>
      <c r="B1193" s="2" t="s">
        <v>180</v>
      </c>
    </row>
    <row r="1194" spans="1:2">
      <c r="A1194" s="2" t="s">
        <v>1575</v>
      </c>
      <c r="B1194" s="2" t="s">
        <v>182</v>
      </c>
    </row>
    <row r="1195" spans="1:2">
      <c r="A1195" s="2" t="s">
        <v>1576</v>
      </c>
      <c r="B1195" s="2" t="s">
        <v>258</v>
      </c>
    </row>
    <row r="1196" spans="1:2">
      <c r="A1196" s="2" t="s">
        <v>1577</v>
      </c>
      <c r="B1196" s="2" t="s">
        <v>1578</v>
      </c>
    </row>
    <row r="1197" spans="1:2">
      <c r="A1197" s="2" t="s">
        <v>1579</v>
      </c>
      <c r="B1197" s="2" t="s">
        <v>172</v>
      </c>
    </row>
    <row r="1198" spans="1:2">
      <c r="A1198" s="2" t="s">
        <v>1580</v>
      </c>
      <c r="B1198" s="2" t="s">
        <v>174</v>
      </c>
    </row>
    <row r="1199" spans="1:2">
      <c r="A1199" s="2" t="s">
        <v>1581</v>
      </c>
      <c r="B1199" s="2" t="s">
        <v>176</v>
      </c>
    </row>
    <row r="1200" spans="1:2">
      <c r="A1200" s="2" t="s">
        <v>1582</v>
      </c>
      <c r="B1200" s="2" t="s">
        <v>178</v>
      </c>
    </row>
    <row r="1201" spans="1:2">
      <c r="A1201" s="2" t="s">
        <v>1583</v>
      </c>
      <c r="B1201" s="2" t="s">
        <v>180</v>
      </c>
    </row>
    <row r="1202" spans="1:2">
      <c r="A1202" s="2" t="s">
        <v>1584</v>
      </c>
      <c r="B1202" s="2" t="s">
        <v>182</v>
      </c>
    </row>
    <row r="1203" spans="1:2">
      <c r="A1203" s="2" t="s">
        <v>1585</v>
      </c>
      <c r="B1203" s="2" t="s">
        <v>1586</v>
      </c>
    </row>
    <row r="1204" spans="1:2">
      <c r="A1204" s="2" t="s">
        <v>1587</v>
      </c>
      <c r="B1204" s="2" t="s">
        <v>172</v>
      </c>
    </row>
    <row r="1205" spans="1:2">
      <c r="A1205" s="2" t="s">
        <v>1588</v>
      </c>
      <c r="B1205" s="2" t="s">
        <v>174</v>
      </c>
    </row>
    <row r="1206" spans="1:2">
      <c r="A1206" s="2" t="s">
        <v>1589</v>
      </c>
      <c r="B1206" s="2" t="s">
        <v>176</v>
      </c>
    </row>
    <row r="1207" spans="1:2">
      <c r="A1207" s="2" t="s">
        <v>1590</v>
      </c>
      <c r="B1207" s="2" t="s">
        <v>178</v>
      </c>
    </row>
    <row r="1208" spans="1:2">
      <c r="A1208" s="2" t="s">
        <v>1591</v>
      </c>
      <c r="B1208" s="2" t="s">
        <v>180</v>
      </c>
    </row>
    <row r="1209" spans="1:2">
      <c r="A1209" s="2" t="s">
        <v>1592</v>
      </c>
      <c r="B1209" s="2" t="s">
        <v>182</v>
      </c>
    </row>
    <row r="1210" spans="1:2">
      <c r="A1210" s="2" t="s">
        <v>1593</v>
      </c>
      <c r="B1210" s="2" t="s">
        <v>258</v>
      </c>
    </row>
    <row r="1211" spans="1:2">
      <c r="A1211" s="2" t="s">
        <v>1594</v>
      </c>
      <c r="B1211" s="2" t="s">
        <v>260</v>
      </c>
    </row>
    <row r="1212" spans="1:2">
      <c r="A1212" s="2" t="s">
        <v>1595</v>
      </c>
      <c r="B1212" s="2" t="s">
        <v>1596</v>
      </c>
    </row>
    <row r="1213" spans="1:2">
      <c r="A1213" s="2" t="s">
        <v>1597</v>
      </c>
      <c r="B1213" s="2" t="s">
        <v>172</v>
      </c>
    </row>
    <row r="1214" spans="1:2">
      <c r="A1214" s="2" t="s">
        <v>1598</v>
      </c>
      <c r="B1214" s="2" t="s">
        <v>174</v>
      </c>
    </row>
    <row r="1215" spans="1:2">
      <c r="A1215" s="2" t="s">
        <v>1599</v>
      </c>
      <c r="B1215" s="2" t="s">
        <v>176</v>
      </c>
    </row>
    <row r="1216" spans="1:2">
      <c r="A1216" s="2" t="s">
        <v>1600</v>
      </c>
      <c r="B1216" s="2" t="s">
        <v>178</v>
      </c>
    </row>
    <row r="1217" spans="1:2">
      <c r="A1217" s="2" t="s">
        <v>1601</v>
      </c>
      <c r="B1217" s="2" t="s">
        <v>180</v>
      </c>
    </row>
    <row r="1218" spans="1:2">
      <c r="A1218" s="2" t="s">
        <v>1602</v>
      </c>
      <c r="B1218" s="2" t="s">
        <v>182</v>
      </c>
    </row>
    <row r="1219" spans="1:2">
      <c r="A1219" s="2" t="s">
        <v>1603</v>
      </c>
      <c r="B1219" s="2" t="s">
        <v>258</v>
      </c>
    </row>
    <row r="1220" spans="1:2">
      <c r="A1220" s="2" t="s">
        <v>1604</v>
      </c>
      <c r="B1220" s="2" t="s">
        <v>260</v>
      </c>
    </row>
    <row r="1221" spans="1:2">
      <c r="A1221" s="2" t="s">
        <v>1605</v>
      </c>
      <c r="B1221" s="2" t="s">
        <v>262</v>
      </c>
    </row>
    <row r="1222" spans="1:2">
      <c r="A1222" s="2" t="s">
        <v>1606</v>
      </c>
      <c r="B1222" s="2" t="s">
        <v>264</v>
      </c>
    </row>
    <row r="1223" spans="1:2">
      <c r="A1223" s="2" t="s">
        <v>1607</v>
      </c>
      <c r="B1223" s="2" t="s">
        <v>266</v>
      </c>
    </row>
    <row r="1224" spans="1:2">
      <c r="A1224" s="2" t="s">
        <v>1608</v>
      </c>
      <c r="B1224" s="2" t="s">
        <v>268</v>
      </c>
    </row>
    <row r="1225" spans="1:2">
      <c r="A1225" s="2" t="s">
        <v>1609</v>
      </c>
      <c r="B1225" s="2" t="s">
        <v>270</v>
      </c>
    </row>
    <row r="1226" spans="1:2">
      <c r="A1226" s="2" t="s">
        <v>1610</v>
      </c>
      <c r="B1226" s="2" t="s">
        <v>758</v>
      </c>
    </row>
    <row r="1227" spans="1:2">
      <c r="A1227" s="2" t="s">
        <v>1611</v>
      </c>
      <c r="B1227" s="2" t="s">
        <v>760</v>
      </c>
    </row>
    <row r="1228" spans="1:2">
      <c r="A1228" s="2" t="s">
        <v>1612</v>
      </c>
      <c r="B1228" s="2" t="s">
        <v>762</v>
      </c>
    </row>
    <row r="1229" spans="1:2">
      <c r="A1229" s="2" t="s">
        <v>1613</v>
      </c>
      <c r="B1229" s="2" t="s">
        <v>1353</v>
      </c>
    </row>
    <row r="1230" spans="1:2">
      <c r="A1230" s="2" t="s">
        <v>1614</v>
      </c>
      <c r="B1230" s="2" t="s">
        <v>1615</v>
      </c>
    </row>
    <row r="1231" spans="1:2">
      <c r="A1231" s="2" t="s">
        <v>1616</v>
      </c>
      <c r="B1231" s="2" t="s">
        <v>1617</v>
      </c>
    </row>
    <row r="1232" spans="1:2">
      <c r="A1232" s="2" t="s">
        <v>1618</v>
      </c>
      <c r="B1232" s="2" t="s">
        <v>172</v>
      </c>
    </row>
    <row r="1233" spans="1:2">
      <c r="A1233" s="2" t="s">
        <v>1619</v>
      </c>
      <c r="B1233" s="2" t="s">
        <v>174</v>
      </c>
    </row>
    <row r="1234" spans="1:2">
      <c r="A1234" s="2" t="s">
        <v>1620</v>
      </c>
      <c r="B1234" s="2" t="s">
        <v>176</v>
      </c>
    </row>
    <row r="1235" spans="1:2">
      <c r="A1235" s="2" t="s">
        <v>1621</v>
      </c>
      <c r="B1235" s="2" t="s">
        <v>178</v>
      </c>
    </row>
    <row r="1236" spans="1:2">
      <c r="A1236" s="2" t="s">
        <v>1622</v>
      </c>
      <c r="B1236" s="2" t="s">
        <v>180</v>
      </c>
    </row>
    <row r="1237" spans="1:2">
      <c r="A1237" s="2" t="s">
        <v>1623</v>
      </c>
      <c r="B1237" s="2" t="s">
        <v>182</v>
      </c>
    </row>
    <row r="1238" spans="1:2">
      <c r="A1238" s="2" t="s">
        <v>1624</v>
      </c>
      <c r="B1238" s="2" t="s">
        <v>258</v>
      </c>
    </row>
    <row r="1239" spans="1:2">
      <c r="A1239" s="2" t="s">
        <v>1625</v>
      </c>
      <c r="B1239" s="2" t="s">
        <v>260</v>
      </c>
    </row>
    <row r="1240" spans="1:2">
      <c r="A1240" s="2" t="s">
        <v>1626</v>
      </c>
      <c r="B1240" s="2" t="s">
        <v>697</v>
      </c>
    </row>
    <row r="1241" spans="1:2">
      <c r="A1241" s="2" t="s">
        <v>1627</v>
      </c>
      <c r="B1241" s="2" t="s">
        <v>172</v>
      </c>
    </row>
    <row r="1242" spans="1:2">
      <c r="A1242" s="2" t="s">
        <v>1628</v>
      </c>
      <c r="B1242" s="2" t="s">
        <v>174</v>
      </c>
    </row>
    <row r="1243" spans="1:2">
      <c r="A1243" s="2" t="s">
        <v>1629</v>
      </c>
      <c r="B1243" s="2" t="s">
        <v>176</v>
      </c>
    </row>
    <row r="1244" spans="1:2">
      <c r="A1244" s="2" t="s">
        <v>1630</v>
      </c>
      <c r="B1244" s="2" t="s">
        <v>178</v>
      </c>
    </row>
    <row r="1245" spans="1:2">
      <c r="A1245" s="2" t="s">
        <v>1631</v>
      </c>
      <c r="B1245" s="2" t="s">
        <v>1632</v>
      </c>
    </row>
    <row r="1246" spans="1:2">
      <c r="A1246" s="2" t="s">
        <v>1633</v>
      </c>
      <c r="B1246" s="2" t="s">
        <v>172</v>
      </c>
    </row>
    <row r="1247" spans="1:2">
      <c r="A1247" s="2" t="s">
        <v>1634</v>
      </c>
      <c r="B1247" s="2" t="s">
        <v>174</v>
      </c>
    </row>
    <row r="1248" spans="1:2">
      <c r="A1248" s="2" t="s">
        <v>1635</v>
      </c>
      <c r="B1248" s="2" t="s">
        <v>176</v>
      </c>
    </row>
    <row r="1249" spans="1:2">
      <c r="A1249" s="2" t="s">
        <v>1636</v>
      </c>
      <c r="B1249" s="2" t="s">
        <v>178</v>
      </c>
    </row>
    <row r="1250" spans="1:2">
      <c r="A1250" s="2" t="s">
        <v>1637</v>
      </c>
      <c r="B1250" s="2" t="s">
        <v>180</v>
      </c>
    </row>
    <row r="1251" spans="1:2">
      <c r="A1251" s="2" t="s">
        <v>1638</v>
      </c>
      <c r="B1251" s="2" t="s">
        <v>182</v>
      </c>
    </row>
    <row r="1252" spans="1:2">
      <c r="A1252" s="2" t="s">
        <v>1639</v>
      </c>
      <c r="B1252" s="2" t="s">
        <v>258</v>
      </c>
    </row>
    <row r="1253" spans="1:2">
      <c r="A1253" s="2" t="s">
        <v>1640</v>
      </c>
      <c r="B1253" s="2" t="s">
        <v>260</v>
      </c>
    </row>
    <row r="1254" spans="1:2">
      <c r="A1254" s="2" t="s">
        <v>1641</v>
      </c>
      <c r="B1254" s="2" t="s">
        <v>262</v>
      </c>
    </row>
    <row r="1255" spans="1:2">
      <c r="A1255" s="2" t="s">
        <v>1642</v>
      </c>
      <c r="B1255" s="2" t="s">
        <v>264</v>
      </c>
    </row>
    <row r="1256" spans="1:2">
      <c r="A1256" s="2" t="s">
        <v>1643</v>
      </c>
      <c r="B1256" s="2" t="s">
        <v>1644</v>
      </c>
    </row>
    <row r="1257" spans="1:2">
      <c r="A1257" s="2" t="s">
        <v>1645</v>
      </c>
      <c r="B1257" s="2" t="s">
        <v>172</v>
      </c>
    </row>
    <row r="1258" spans="1:2">
      <c r="A1258" s="2" t="s">
        <v>1646</v>
      </c>
      <c r="B1258" s="2" t="s">
        <v>174</v>
      </c>
    </row>
    <row r="1259" spans="1:2">
      <c r="A1259" s="2" t="s">
        <v>1647</v>
      </c>
      <c r="B1259" s="2" t="s">
        <v>176</v>
      </c>
    </row>
    <row r="1260" spans="1:2">
      <c r="A1260" s="2" t="s">
        <v>1648</v>
      </c>
      <c r="B1260" s="2" t="s">
        <v>178</v>
      </c>
    </row>
    <row r="1261" spans="1:2">
      <c r="A1261" s="2" t="s">
        <v>1649</v>
      </c>
      <c r="B1261" s="2" t="s">
        <v>180</v>
      </c>
    </row>
    <row r="1262" spans="1:2">
      <c r="A1262" s="2" t="s">
        <v>1650</v>
      </c>
      <c r="B1262" s="2" t="s">
        <v>182</v>
      </c>
    </row>
    <row r="1263" spans="1:2">
      <c r="A1263" s="2" t="s">
        <v>1651</v>
      </c>
      <c r="B1263" s="2" t="s">
        <v>258</v>
      </c>
    </row>
    <row r="1264" spans="1:2">
      <c r="A1264" s="2" t="s">
        <v>1652</v>
      </c>
      <c r="B1264" s="2" t="s">
        <v>260</v>
      </c>
    </row>
    <row r="1265" spans="1:2">
      <c r="A1265" s="2" t="s">
        <v>1653</v>
      </c>
      <c r="B1265" s="2" t="s">
        <v>262</v>
      </c>
    </row>
    <row r="1266" spans="1:2">
      <c r="A1266" s="2" t="s">
        <v>1654</v>
      </c>
      <c r="B1266" s="2" t="s">
        <v>264</v>
      </c>
    </row>
    <row r="1267" spans="1:2">
      <c r="A1267" s="2" t="s">
        <v>1655</v>
      </c>
      <c r="B1267" s="2" t="s">
        <v>266</v>
      </c>
    </row>
    <row r="1268" spans="1:2">
      <c r="A1268" s="2" t="s">
        <v>1656</v>
      </c>
      <c r="B1268" s="2" t="s">
        <v>268</v>
      </c>
    </row>
    <row r="1269" spans="1:2">
      <c r="A1269" s="2" t="s">
        <v>1657</v>
      </c>
      <c r="B1269" s="2" t="s">
        <v>1658</v>
      </c>
    </row>
    <row r="1270" spans="1:2">
      <c r="A1270" s="2" t="s">
        <v>1659</v>
      </c>
      <c r="B1270" s="2" t="s">
        <v>172</v>
      </c>
    </row>
    <row r="1271" spans="1:2">
      <c r="A1271" s="2" t="s">
        <v>1660</v>
      </c>
      <c r="B1271" s="2" t="s">
        <v>174</v>
      </c>
    </row>
    <row r="1272" spans="1:2">
      <c r="A1272" s="2" t="s">
        <v>1661</v>
      </c>
      <c r="B1272" s="2" t="s">
        <v>176</v>
      </c>
    </row>
    <row r="1273" spans="1:2">
      <c r="A1273" s="2" t="s">
        <v>1662</v>
      </c>
      <c r="B1273" s="2" t="s">
        <v>178</v>
      </c>
    </row>
    <row r="1274" spans="1:2">
      <c r="A1274" s="2" t="s">
        <v>1663</v>
      </c>
      <c r="B1274" s="2" t="s">
        <v>180</v>
      </c>
    </row>
    <row r="1275" spans="1:2">
      <c r="A1275" s="2" t="s">
        <v>1664</v>
      </c>
      <c r="B1275" s="2" t="s">
        <v>182</v>
      </c>
    </row>
    <row r="1276" spans="1:2">
      <c r="A1276" s="2" t="s">
        <v>1665</v>
      </c>
      <c r="B1276" s="2" t="s">
        <v>258</v>
      </c>
    </row>
    <row r="1277" spans="1:2">
      <c r="A1277" s="2" t="s">
        <v>1666</v>
      </c>
      <c r="B1277" s="2" t="s">
        <v>260</v>
      </c>
    </row>
    <row r="1278" spans="1:2">
      <c r="A1278" s="2" t="s">
        <v>1667</v>
      </c>
      <c r="B1278" s="2" t="s">
        <v>262</v>
      </c>
    </row>
    <row r="1279" spans="1:2">
      <c r="A1279" s="2" t="s">
        <v>1668</v>
      </c>
      <c r="B1279" s="2" t="s">
        <v>264</v>
      </c>
    </row>
    <row r="1280" spans="1:2">
      <c r="A1280" s="2" t="s">
        <v>1669</v>
      </c>
      <c r="B1280" s="2" t="s">
        <v>1670</v>
      </c>
    </row>
    <row r="1281" spans="1:2">
      <c r="A1281" s="2" t="s">
        <v>1671</v>
      </c>
      <c r="B1281" s="2" t="s">
        <v>172</v>
      </c>
    </row>
    <row r="1282" spans="1:2">
      <c r="A1282" s="2" t="s">
        <v>1672</v>
      </c>
      <c r="B1282" s="2" t="s">
        <v>174</v>
      </c>
    </row>
    <row r="1283" spans="1:2">
      <c r="A1283" s="2" t="s">
        <v>1673</v>
      </c>
      <c r="B1283" s="2" t="s">
        <v>176</v>
      </c>
    </row>
    <row r="1284" spans="1:2">
      <c r="A1284" s="2" t="s">
        <v>1674</v>
      </c>
      <c r="B1284" s="2" t="s">
        <v>178</v>
      </c>
    </row>
    <row r="1285" spans="1:2">
      <c r="A1285" s="2" t="s">
        <v>1675</v>
      </c>
      <c r="B1285" s="2" t="s">
        <v>1676</v>
      </c>
    </row>
    <row r="1286" spans="1:2">
      <c r="A1286" s="2" t="s">
        <v>1677</v>
      </c>
      <c r="B1286" s="2" t="s">
        <v>172</v>
      </c>
    </row>
    <row r="1287" spans="1:2">
      <c r="A1287" s="2" t="s">
        <v>1678</v>
      </c>
      <c r="B1287" s="2" t="s">
        <v>174</v>
      </c>
    </row>
    <row r="1288" spans="1:2">
      <c r="A1288" s="2" t="s">
        <v>1679</v>
      </c>
      <c r="B1288" s="2" t="s">
        <v>176</v>
      </c>
    </row>
    <row r="1289" spans="1:2">
      <c r="A1289" s="2" t="s">
        <v>1680</v>
      </c>
      <c r="B1289" s="2" t="s">
        <v>178</v>
      </c>
    </row>
    <row r="1290" spans="1:2">
      <c r="A1290" s="2" t="s">
        <v>1681</v>
      </c>
      <c r="B1290" s="2" t="s">
        <v>180</v>
      </c>
    </row>
    <row r="1291" spans="1:2">
      <c r="A1291" s="2" t="s">
        <v>1682</v>
      </c>
      <c r="B1291" s="2" t="s">
        <v>182</v>
      </c>
    </row>
    <row r="1292" spans="1:2">
      <c r="A1292" s="2" t="s">
        <v>1683</v>
      </c>
      <c r="B1292" s="2" t="s">
        <v>258</v>
      </c>
    </row>
    <row r="1293" spans="1:2">
      <c r="A1293" s="2" t="s">
        <v>1684</v>
      </c>
      <c r="B1293" s="2" t="s">
        <v>260</v>
      </c>
    </row>
    <row r="1294" spans="1:2">
      <c r="A1294" s="2" t="s">
        <v>1685</v>
      </c>
      <c r="B1294" s="2" t="s">
        <v>262</v>
      </c>
    </row>
    <row r="1295" spans="1:2">
      <c r="A1295" s="2" t="s">
        <v>1686</v>
      </c>
      <c r="B1295" s="2" t="s">
        <v>264</v>
      </c>
    </row>
    <row r="1296" spans="1:2">
      <c r="A1296" s="2" t="s">
        <v>1687</v>
      </c>
      <c r="B1296" s="2" t="s">
        <v>266</v>
      </c>
    </row>
    <row r="1297" spans="1:2">
      <c r="A1297" s="2" t="s">
        <v>1688</v>
      </c>
      <c r="B1297" s="2" t="s">
        <v>268</v>
      </c>
    </row>
    <row r="1298" spans="1:2">
      <c r="A1298" s="2" t="s">
        <v>1689</v>
      </c>
      <c r="B1298" s="2" t="s">
        <v>270</v>
      </c>
    </row>
    <row r="1299" spans="1:2">
      <c r="A1299" s="2" t="s">
        <v>1690</v>
      </c>
      <c r="B1299" s="2" t="s">
        <v>758</v>
      </c>
    </row>
    <row r="1300" spans="1:2">
      <c r="A1300" s="2" t="s">
        <v>1691</v>
      </c>
      <c r="B1300" s="2" t="s">
        <v>760</v>
      </c>
    </row>
    <row r="1301" spans="1:2">
      <c r="A1301" s="2" t="s">
        <v>1692</v>
      </c>
      <c r="B1301" s="2" t="s">
        <v>762</v>
      </c>
    </row>
    <row r="1302" spans="1:2">
      <c r="A1302" s="2" t="s">
        <v>1693</v>
      </c>
      <c r="B1302" s="2" t="s">
        <v>1694</v>
      </c>
    </row>
    <row r="1303" spans="1:2">
      <c r="A1303" s="2" t="s">
        <v>1695</v>
      </c>
      <c r="B1303" s="2" t="s">
        <v>172</v>
      </c>
    </row>
    <row r="1304" spans="1:2">
      <c r="A1304" s="2" t="s">
        <v>1696</v>
      </c>
      <c r="B1304" s="2" t="s">
        <v>174</v>
      </c>
    </row>
    <row r="1305" spans="1:2">
      <c r="A1305" s="2" t="s">
        <v>1697</v>
      </c>
      <c r="B1305" s="2" t="s">
        <v>176</v>
      </c>
    </row>
    <row r="1306" spans="1:2">
      <c r="A1306" s="2" t="s">
        <v>1698</v>
      </c>
      <c r="B1306" s="2" t="s">
        <v>178</v>
      </c>
    </row>
    <row r="1307" spans="1:2">
      <c r="A1307" s="2" t="s">
        <v>1699</v>
      </c>
      <c r="B1307" s="2" t="s">
        <v>1700</v>
      </c>
    </row>
    <row r="1308" spans="1:2">
      <c r="A1308" s="2" t="s">
        <v>1701</v>
      </c>
      <c r="B1308" s="2" t="s">
        <v>172</v>
      </c>
    </row>
    <row r="1309" spans="1:2">
      <c r="A1309" s="2" t="s">
        <v>1702</v>
      </c>
      <c r="B1309" s="2" t="s">
        <v>174</v>
      </c>
    </row>
    <row r="1310" spans="1:2">
      <c r="A1310" s="2" t="s">
        <v>1703</v>
      </c>
      <c r="B1310" s="2" t="s">
        <v>176</v>
      </c>
    </row>
    <row r="1311" spans="1:2">
      <c r="A1311" s="2" t="s">
        <v>1704</v>
      </c>
      <c r="B1311" s="2" t="s">
        <v>178</v>
      </c>
    </row>
    <row r="1312" spans="1:2">
      <c r="A1312" s="2" t="s">
        <v>1705</v>
      </c>
      <c r="B1312" s="2" t="s">
        <v>1706</v>
      </c>
    </row>
    <row r="1313" spans="1:2">
      <c r="A1313" s="2" t="s">
        <v>1707</v>
      </c>
      <c r="B1313" s="2" t="s">
        <v>172</v>
      </c>
    </row>
    <row r="1314" spans="1:2">
      <c r="A1314" s="2" t="s">
        <v>1708</v>
      </c>
      <c r="B1314" s="2" t="s">
        <v>174</v>
      </c>
    </row>
    <row r="1315" spans="1:2">
      <c r="A1315" s="2" t="s">
        <v>1709</v>
      </c>
      <c r="B1315" s="2" t="s">
        <v>176</v>
      </c>
    </row>
    <row r="1316" spans="1:2">
      <c r="A1316" s="2" t="s">
        <v>1710</v>
      </c>
      <c r="B1316" s="2" t="s">
        <v>178</v>
      </c>
    </row>
    <row r="1317" spans="1:2">
      <c r="A1317" s="2" t="s">
        <v>1711</v>
      </c>
      <c r="B1317" s="2" t="s">
        <v>1712</v>
      </c>
    </row>
    <row r="1318" spans="1:2">
      <c r="A1318" s="2" t="s">
        <v>1713</v>
      </c>
      <c r="B1318" s="2" t="s">
        <v>172</v>
      </c>
    </row>
    <row r="1319" spans="1:2">
      <c r="A1319" s="2" t="s">
        <v>1714</v>
      </c>
      <c r="B1319" s="2" t="s">
        <v>174</v>
      </c>
    </row>
    <row r="1320" spans="1:2">
      <c r="A1320" s="2" t="s">
        <v>1715</v>
      </c>
      <c r="B1320" s="2" t="s">
        <v>176</v>
      </c>
    </row>
    <row r="1321" spans="1:2">
      <c r="A1321" s="2" t="s">
        <v>1716</v>
      </c>
      <c r="B1321" s="2" t="s">
        <v>178</v>
      </c>
    </row>
    <row r="1322" spans="1:2">
      <c r="A1322" s="2" t="s">
        <v>1717</v>
      </c>
      <c r="B1322" s="2" t="s">
        <v>1718</v>
      </c>
    </row>
    <row r="1323" spans="1:2">
      <c r="A1323" s="2" t="s">
        <v>1719</v>
      </c>
      <c r="B1323" s="2" t="s">
        <v>172</v>
      </c>
    </row>
    <row r="1324" spans="1:2">
      <c r="A1324" s="2" t="s">
        <v>1720</v>
      </c>
      <c r="B1324" s="2" t="s">
        <v>174</v>
      </c>
    </row>
    <row r="1325" spans="1:2">
      <c r="A1325" s="2" t="s">
        <v>1721</v>
      </c>
      <c r="B1325" s="2" t="s">
        <v>176</v>
      </c>
    </row>
    <row r="1326" spans="1:2">
      <c r="A1326" s="2" t="s">
        <v>1722</v>
      </c>
      <c r="B1326" s="2" t="s">
        <v>178</v>
      </c>
    </row>
    <row r="1327" spans="1:2">
      <c r="A1327" s="2" t="s">
        <v>1723</v>
      </c>
      <c r="B1327" s="2" t="s">
        <v>180</v>
      </c>
    </row>
    <row r="1328" spans="1:2">
      <c r="A1328" s="2" t="s">
        <v>1724</v>
      </c>
      <c r="B1328" s="2" t="s">
        <v>182</v>
      </c>
    </row>
    <row r="1329" spans="1:2">
      <c r="A1329" s="2" t="s">
        <v>1725</v>
      </c>
      <c r="B1329" s="2" t="s">
        <v>258</v>
      </c>
    </row>
    <row r="1330" spans="1:2">
      <c r="A1330" s="2" t="s">
        <v>1726</v>
      </c>
      <c r="B1330" s="2" t="s">
        <v>260</v>
      </c>
    </row>
    <row r="1331" spans="1:2">
      <c r="A1331" s="2" t="s">
        <v>1727</v>
      </c>
      <c r="B1331" s="2" t="s">
        <v>262</v>
      </c>
    </row>
    <row r="1332" spans="1:2">
      <c r="A1332" s="2" t="s">
        <v>1728</v>
      </c>
      <c r="B1332" s="2" t="s">
        <v>264</v>
      </c>
    </row>
    <row r="1333" spans="1:2">
      <c r="A1333" s="2" t="s">
        <v>1729</v>
      </c>
      <c r="B1333" s="2" t="s">
        <v>266</v>
      </c>
    </row>
    <row r="1334" spans="1:2">
      <c r="A1334" s="2" t="s">
        <v>1730</v>
      </c>
      <c r="B1334" s="2" t="s">
        <v>268</v>
      </c>
    </row>
    <row r="1335" spans="1:2">
      <c r="A1335" s="2" t="s">
        <v>1731</v>
      </c>
      <c r="B1335" s="2" t="s">
        <v>270</v>
      </c>
    </row>
    <row r="1336" spans="1:2">
      <c r="A1336" s="2" t="s">
        <v>1732</v>
      </c>
      <c r="B1336" s="2" t="s">
        <v>758</v>
      </c>
    </row>
    <row r="1337" spans="1:2">
      <c r="A1337" s="2" t="s">
        <v>1733</v>
      </c>
      <c r="B1337" s="2" t="s">
        <v>760</v>
      </c>
    </row>
    <row r="1338" spans="1:2">
      <c r="A1338" s="2" t="s">
        <v>1734</v>
      </c>
      <c r="B1338" s="2" t="s">
        <v>762</v>
      </c>
    </row>
    <row r="1339" spans="1:2">
      <c r="A1339" s="2" t="s">
        <v>1735</v>
      </c>
      <c r="B1339" s="2" t="s">
        <v>1736</v>
      </c>
    </row>
    <row r="1340" spans="1:2">
      <c r="A1340" s="2" t="s">
        <v>1737</v>
      </c>
      <c r="B1340" s="2" t="s">
        <v>172</v>
      </c>
    </row>
    <row r="1341" spans="1:2">
      <c r="A1341" s="2" t="s">
        <v>1738</v>
      </c>
      <c r="B1341" s="2" t="s">
        <v>174</v>
      </c>
    </row>
    <row r="1342" spans="1:2">
      <c r="A1342" s="2" t="s">
        <v>1739</v>
      </c>
      <c r="B1342" s="2" t="s">
        <v>176</v>
      </c>
    </row>
    <row r="1343" spans="1:2">
      <c r="A1343" s="2" t="s">
        <v>1740</v>
      </c>
      <c r="B1343" s="2" t="s">
        <v>178</v>
      </c>
    </row>
    <row r="1344" spans="1:2">
      <c r="A1344" s="2" t="s">
        <v>1741</v>
      </c>
      <c r="B1344" s="2" t="s">
        <v>1742</v>
      </c>
    </row>
    <row r="1345" spans="1:2">
      <c r="A1345" s="2" t="s">
        <v>1743</v>
      </c>
      <c r="B1345" s="2" t="s">
        <v>172</v>
      </c>
    </row>
    <row r="1346" spans="1:2">
      <c r="A1346" s="2" t="s">
        <v>1744</v>
      </c>
      <c r="B1346" s="2" t="s">
        <v>174</v>
      </c>
    </row>
    <row r="1347" spans="1:2">
      <c r="A1347" s="2" t="s">
        <v>1745</v>
      </c>
      <c r="B1347" s="2" t="s">
        <v>176</v>
      </c>
    </row>
    <row r="1348" spans="1:2">
      <c r="A1348" s="2" t="s">
        <v>1746</v>
      </c>
      <c r="B1348" s="2" t="s">
        <v>178</v>
      </c>
    </row>
    <row r="1349" spans="1:2">
      <c r="A1349" s="2" t="s">
        <v>1747</v>
      </c>
      <c r="B1349" s="2" t="s">
        <v>180</v>
      </c>
    </row>
    <row r="1350" spans="1:2">
      <c r="A1350" s="2" t="s">
        <v>1748</v>
      </c>
      <c r="B1350" s="2" t="s">
        <v>182</v>
      </c>
    </row>
    <row r="1351" spans="1:2">
      <c r="A1351" s="2" t="s">
        <v>1749</v>
      </c>
      <c r="B1351" s="2" t="s">
        <v>258</v>
      </c>
    </row>
    <row r="1352" spans="1:2">
      <c r="A1352" s="2" t="s">
        <v>1750</v>
      </c>
      <c r="B1352" s="2" t="s">
        <v>260</v>
      </c>
    </row>
    <row r="1353" spans="1:2">
      <c r="A1353" s="2" t="s">
        <v>1751</v>
      </c>
      <c r="B1353" s="2" t="s">
        <v>262</v>
      </c>
    </row>
    <row r="1354" spans="1:2">
      <c r="A1354" s="2" t="s">
        <v>1752</v>
      </c>
      <c r="B1354" s="2" t="s">
        <v>264</v>
      </c>
    </row>
    <row r="1355" spans="1:2">
      <c r="A1355" s="2" t="s">
        <v>1753</v>
      </c>
      <c r="B1355" s="2" t="s">
        <v>266</v>
      </c>
    </row>
    <row r="1356" spans="1:2">
      <c r="A1356" s="2" t="s">
        <v>1754</v>
      </c>
      <c r="B1356" s="2" t="s">
        <v>268</v>
      </c>
    </row>
    <row r="1357" spans="1:2">
      <c r="A1357" s="2" t="s">
        <v>1755</v>
      </c>
      <c r="B1357" s="2" t="s">
        <v>270</v>
      </c>
    </row>
    <row r="1358" spans="1:2">
      <c r="A1358" s="2" t="s">
        <v>1756</v>
      </c>
      <c r="B1358" s="2" t="s">
        <v>1757</v>
      </c>
    </row>
    <row r="1359" spans="1:2">
      <c r="A1359" s="2" t="s">
        <v>1758</v>
      </c>
      <c r="B1359" s="2" t="s">
        <v>172</v>
      </c>
    </row>
    <row r="1360" spans="1:2">
      <c r="A1360" s="2" t="s">
        <v>1759</v>
      </c>
      <c r="B1360" s="2" t="s">
        <v>174</v>
      </c>
    </row>
    <row r="1361" spans="1:2">
      <c r="A1361" s="2" t="s">
        <v>1760</v>
      </c>
      <c r="B1361" s="2" t="s">
        <v>1761</v>
      </c>
    </row>
    <row r="1362" spans="1:2">
      <c r="A1362" s="2" t="s">
        <v>1762</v>
      </c>
      <c r="B1362" s="2" t="s">
        <v>172</v>
      </c>
    </row>
    <row r="1363" spans="1:2">
      <c r="A1363" s="2" t="s">
        <v>1763</v>
      </c>
      <c r="B1363" s="2" t="s">
        <v>1764</v>
      </c>
    </row>
    <row r="1364" spans="1:2">
      <c r="A1364" s="2" t="s">
        <v>1765</v>
      </c>
      <c r="B1364" s="2" t="s">
        <v>172</v>
      </c>
    </row>
    <row r="1365" spans="1:2">
      <c r="A1365" s="2" t="s">
        <v>1766</v>
      </c>
      <c r="B1365" s="2" t="s">
        <v>174</v>
      </c>
    </row>
    <row r="1366" spans="1:2">
      <c r="A1366" s="2" t="s">
        <v>1767</v>
      </c>
      <c r="B1366" s="2" t="s">
        <v>176</v>
      </c>
    </row>
    <row r="1367" spans="1:2">
      <c r="A1367" s="2" t="s">
        <v>1768</v>
      </c>
      <c r="B1367" s="2" t="s">
        <v>1769</v>
      </c>
    </row>
    <row r="1368" spans="1:2">
      <c r="A1368" s="2" t="s">
        <v>1770</v>
      </c>
      <c r="B1368" s="2" t="s">
        <v>172</v>
      </c>
    </row>
    <row r="1369" spans="1:2">
      <c r="A1369" s="2" t="s">
        <v>1771</v>
      </c>
      <c r="B1369" s="2" t="s">
        <v>174</v>
      </c>
    </row>
    <row r="1370" spans="1:2">
      <c r="A1370" s="2" t="s">
        <v>1772</v>
      </c>
      <c r="B1370" s="2" t="s">
        <v>176</v>
      </c>
    </row>
    <row r="1371" spans="1:2">
      <c r="A1371" s="2" t="s">
        <v>1773</v>
      </c>
      <c r="B1371" s="2" t="s">
        <v>178</v>
      </c>
    </row>
    <row r="1372" spans="1:2">
      <c r="A1372" s="2" t="s">
        <v>1774</v>
      </c>
      <c r="B1372" s="2" t="s">
        <v>1775</v>
      </c>
    </row>
    <row r="1373" spans="1:2">
      <c r="A1373" s="2" t="s">
        <v>1776</v>
      </c>
      <c r="B1373" s="2" t="s">
        <v>172</v>
      </c>
    </row>
    <row r="1374" spans="1:2">
      <c r="A1374" s="2" t="s">
        <v>1777</v>
      </c>
      <c r="B1374" s="2" t="s">
        <v>174</v>
      </c>
    </row>
    <row r="1375" spans="1:2">
      <c r="A1375" s="2" t="s">
        <v>1778</v>
      </c>
      <c r="B1375" s="2" t="s">
        <v>176</v>
      </c>
    </row>
    <row r="1376" spans="1:2">
      <c r="A1376" s="2" t="s">
        <v>1779</v>
      </c>
      <c r="B1376" s="2" t="s">
        <v>178</v>
      </c>
    </row>
    <row r="1377" spans="1:2">
      <c r="A1377" s="2" t="s">
        <v>1780</v>
      </c>
      <c r="B1377" s="2" t="s">
        <v>180</v>
      </c>
    </row>
    <row r="1378" spans="1:2">
      <c r="A1378" s="2" t="s">
        <v>1781</v>
      </c>
      <c r="B1378" s="2" t="s">
        <v>182</v>
      </c>
    </row>
    <row r="1379" spans="1:2">
      <c r="A1379" s="2" t="s">
        <v>1782</v>
      </c>
      <c r="B1379" s="2" t="s">
        <v>258</v>
      </c>
    </row>
    <row r="1380" spans="1:2">
      <c r="A1380" s="2" t="s">
        <v>1783</v>
      </c>
      <c r="B1380" s="2" t="s">
        <v>260</v>
      </c>
    </row>
    <row r="1381" spans="1:2">
      <c r="A1381" s="2" t="s">
        <v>1784</v>
      </c>
      <c r="B1381" s="2" t="s">
        <v>1785</v>
      </c>
    </row>
    <row r="1382" spans="1:2">
      <c r="A1382" s="2" t="s">
        <v>1786</v>
      </c>
      <c r="B1382" s="2" t="s">
        <v>172</v>
      </c>
    </row>
    <row r="1383" spans="1:2">
      <c r="A1383" s="2" t="s">
        <v>1787</v>
      </c>
      <c r="B1383" s="2" t="s">
        <v>174</v>
      </c>
    </row>
    <row r="1384" spans="1:2">
      <c r="A1384" s="2" t="s">
        <v>1788</v>
      </c>
      <c r="B1384" s="2" t="s">
        <v>176</v>
      </c>
    </row>
    <row r="1385" spans="1:2">
      <c r="A1385" s="2" t="s">
        <v>1789</v>
      </c>
      <c r="B1385" s="2" t="s">
        <v>178</v>
      </c>
    </row>
    <row r="1386" spans="1:2">
      <c r="A1386" s="2" t="s">
        <v>1790</v>
      </c>
      <c r="B1386" s="2" t="s">
        <v>180</v>
      </c>
    </row>
    <row r="1387" spans="1:2">
      <c r="A1387" s="2" t="s">
        <v>1791</v>
      </c>
      <c r="B1387" s="2" t="s">
        <v>182</v>
      </c>
    </row>
    <row r="1388" spans="1:2">
      <c r="A1388" s="2" t="s">
        <v>1792</v>
      </c>
      <c r="B1388" s="2" t="s">
        <v>258</v>
      </c>
    </row>
    <row r="1389" spans="1:2">
      <c r="A1389" s="2" t="s">
        <v>1793</v>
      </c>
      <c r="B1389" s="2" t="s">
        <v>260</v>
      </c>
    </row>
    <row r="1390" spans="1:2">
      <c r="A1390" s="2" t="s">
        <v>1794</v>
      </c>
      <c r="B1390" s="2" t="s">
        <v>262</v>
      </c>
    </row>
    <row r="1391" spans="1:2">
      <c r="A1391" s="2" t="s">
        <v>1795</v>
      </c>
      <c r="B1391" s="2" t="s">
        <v>1796</v>
      </c>
    </row>
    <row r="1392" spans="1:2">
      <c r="A1392" s="2" t="s">
        <v>1797</v>
      </c>
      <c r="B1392" s="2" t="s">
        <v>1798</v>
      </c>
    </row>
    <row r="1393" spans="1:2">
      <c r="A1393" s="2" t="s">
        <v>1799</v>
      </c>
      <c r="B1393" s="2" t="s">
        <v>1800</v>
      </c>
    </row>
    <row r="1394" spans="1:2">
      <c r="A1394" s="2" t="s">
        <v>1801</v>
      </c>
      <c r="B1394" s="2" t="s">
        <v>172</v>
      </c>
    </row>
    <row r="1395" spans="1:2">
      <c r="A1395" s="2" t="s">
        <v>1802</v>
      </c>
      <c r="B1395" s="2" t="s">
        <v>174</v>
      </c>
    </row>
    <row r="1396" spans="1:2">
      <c r="A1396" s="2" t="s">
        <v>1803</v>
      </c>
      <c r="B1396" s="2" t="s">
        <v>176</v>
      </c>
    </row>
    <row r="1397" spans="1:2">
      <c r="A1397" s="2" t="s">
        <v>1804</v>
      </c>
      <c r="B1397" s="2" t="s">
        <v>178</v>
      </c>
    </row>
    <row r="1398" spans="1:2">
      <c r="A1398" s="2" t="s">
        <v>1805</v>
      </c>
      <c r="B1398" s="2" t="s">
        <v>180</v>
      </c>
    </row>
    <row r="1399" spans="1:2">
      <c r="A1399" s="2" t="s">
        <v>1806</v>
      </c>
      <c r="B1399" s="2" t="s">
        <v>182</v>
      </c>
    </row>
    <row r="1400" spans="1:2">
      <c r="A1400" s="2" t="s">
        <v>1807</v>
      </c>
      <c r="B1400" s="2" t="s">
        <v>258</v>
      </c>
    </row>
    <row r="1401" spans="1:2">
      <c r="A1401" s="2" t="s">
        <v>1808</v>
      </c>
      <c r="B1401" s="2" t="s">
        <v>260</v>
      </c>
    </row>
    <row r="1402" spans="1:2">
      <c r="A1402" s="2" t="s">
        <v>1809</v>
      </c>
      <c r="B1402" s="2" t="s">
        <v>262</v>
      </c>
    </row>
    <row r="1403" spans="1:2">
      <c r="A1403" s="2" t="s">
        <v>1810</v>
      </c>
      <c r="B1403" s="2" t="s">
        <v>1811</v>
      </c>
    </row>
    <row r="1404" spans="1:2">
      <c r="A1404" s="2" t="s">
        <v>1812</v>
      </c>
      <c r="B1404" s="2" t="s">
        <v>172</v>
      </c>
    </row>
    <row r="1405" spans="1:2">
      <c r="A1405" s="2" t="s">
        <v>1813</v>
      </c>
      <c r="B1405" s="2" t="s">
        <v>174</v>
      </c>
    </row>
    <row r="1406" spans="1:2">
      <c r="A1406" s="2" t="s">
        <v>1814</v>
      </c>
      <c r="B1406" s="2" t="s">
        <v>176</v>
      </c>
    </row>
    <row r="1407" spans="1:2">
      <c r="A1407" s="2" t="s">
        <v>1815</v>
      </c>
      <c r="B1407" s="2" t="s">
        <v>178</v>
      </c>
    </row>
    <row r="1408" spans="1:2">
      <c r="A1408" s="2" t="s">
        <v>1816</v>
      </c>
      <c r="B1408" s="2" t="s">
        <v>180</v>
      </c>
    </row>
    <row r="1409" spans="1:2">
      <c r="A1409" s="2" t="s">
        <v>1817</v>
      </c>
      <c r="B1409" s="2" t="s">
        <v>182</v>
      </c>
    </row>
    <row r="1410" spans="1:2">
      <c r="A1410" s="2" t="s">
        <v>1818</v>
      </c>
      <c r="B1410" s="2" t="s">
        <v>258</v>
      </c>
    </row>
    <row r="1411" spans="1:2">
      <c r="A1411" s="2" t="s">
        <v>1819</v>
      </c>
      <c r="B1411" s="2" t="s">
        <v>260</v>
      </c>
    </row>
    <row r="1412" spans="1:2">
      <c r="A1412" s="2" t="s">
        <v>1820</v>
      </c>
      <c r="B1412" s="2" t="s">
        <v>262</v>
      </c>
    </row>
    <row r="1413" spans="1:2">
      <c r="A1413" s="2" t="s">
        <v>1821</v>
      </c>
      <c r="B1413" s="2" t="s">
        <v>264</v>
      </c>
    </row>
    <row r="1414" spans="1:2">
      <c r="A1414" s="2" t="s">
        <v>1822</v>
      </c>
      <c r="B1414" s="2" t="s">
        <v>266</v>
      </c>
    </row>
    <row r="1415" spans="1:2">
      <c r="A1415" s="2" t="s">
        <v>1823</v>
      </c>
      <c r="B1415" s="2" t="s">
        <v>1824</v>
      </c>
    </row>
    <row r="1416" spans="1:2">
      <c r="A1416" s="2" t="s">
        <v>1825</v>
      </c>
      <c r="B1416" s="2" t="s">
        <v>172</v>
      </c>
    </row>
    <row r="1417" spans="1:2">
      <c r="A1417" s="2" t="s">
        <v>1826</v>
      </c>
      <c r="B1417" s="2" t="s">
        <v>174</v>
      </c>
    </row>
    <row r="1418" spans="1:2">
      <c r="A1418" s="2" t="s">
        <v>1827</v>
      </c>
      <c r="B1418" s="2" t="s">
        <v>176</v>
      </c>
    </row>
    <row r="1419" spans="1:2">
      <c r="A1419" s="2" t="s">
        <v>1828</v>
      </c>
      <c r="B1419" s="2" t="s">
        <v>178</v>
      </c>
    </row>
    <row r="1420" spans="1:2">
      <c r="A1420" s="2" t="s">
        <v>1829</v>
      </c>
      <c r="B1420" s="2" t="s">
        <v>180</v>
      </c>
    </row>
    <row r="1421" spans="1:2">
      <c r="A1421" s="2" t="s">
        <v>1830</v>
      </c>
      <c r="B1421" s="2" t="s">
        <v>182</v>
      </c>
    </row>
    <row r="1422" spans="1:2">
      <c r="A1422" s="2" t="s">
        <v>1831</v>
      </c>
      <c r="B1422" s="2" t="s">
        <v>258</v>
      </c>
    </row>
    <row r="1423" spans="1:2">
      <c r="A1423" s="2" t="s">
        <v>1832</v>
      </c>
      <c r="B1423" s="2" t="s">
        <v>260</v>
      </c>
    </row>
    <row r="1424" spans="1:2">
      <c r="A1424" s="2" t="s">
        <v>1833</v>
      </c>
      <c r="B1424" s="2" t="s">
        <v>1834</v>
      </c>
    </row>
    <row r="1425" spans="1:2">
      <c r="A1425" s="2" t="s">
        <v>1835</v>
      </c>
      <c r="B1425" s="2" t="s">
        <v>172</v>
      </c>
    </row>
    <row r="1426" spans="1:2">
      <c r="A1426" s="2" t="s">
        <v>1836</v>
      </c>
      <c r="B1426" s="2" t="s">
        <v>174</v>
      </c>
    </row>
    <row r="1427" spans="1:2">
      <c r="A1427" s="2" t="s">
        <v>1837</v>
      </c>
      <c r="B1427" s="2" t="s">
        <v>176</v>
      </c>
    </row>
    <row r="1428" spans="1:2">
      <c r="A1428" s="2" t="s">
        <v>1838</v>
      </c>
      <c r="B1428" s="2" t="s">
        <v>178</v>
      </c>
    </row>
    <row r="1429" spans="1:2">
      <c r="A1429" s="2" t="s">
        <v>1839</v>
      </c>
      <c r="B1429" s="2" t="s">
        <v>180</v>
      </c>
    </row>
    <row r="1430" spans="1:2">
      <c r="A1430" s="2" t="s">
        <v>1840</v>
      </c>
      <c r="B1430" s="2" t="s">
        <v>182</v>
      </c>
    </row>
    <row r="1431" spans="1:2">
      <c r="A1431" s="2" t="s">
        <v>1841</v>
      </c>
      <c r="B1431" s="2" t="s">
        <v>258</v>
      </c>
    </row>
    <row r="1432" spans="1:2">
      <c r="A1432" s="2" t="s">
        <v>1842</v>
      </c>
      <c r="B1432" s="2" t="s">
        <v>260</v>
      </c>
    </row>
    <row r="1433" spans="1:2">
      <c r="A1433" s="2" t="s">
        <v>1843</v>
      </c>
      <c r="B1433" s="2" t="s">
        <v>1844</v>
      </c>
    </row>
    <row r="1434" spans="1:2">
      <c r="A1434" s="2" t="s">
        <v>1845</v>
      </c>
      <c r="B1434" s="2" t="s">
        <v>172</v>
      </c>
    </row>
    <row r="1435" spans="1:2">
      <c r="A1435" s="2" t="s">
        <v>1846</v>
      </c>
      <c r="B1435" s="2" t="s">
        <v>174</v>
      </c>
    </row>
    <row r="1436" spans="1:2">
      <c r="A1436" s="2" t="s">
        <v>1847</v>
      </c>
      <c r="B1436" s="2" t="s">
        <v>176</v>
      </c>
    </row>
    <row r="1437" spans="1:2">
      <c r="A1437" s="2" t="s">
        <v>1848</v>
      </c>
      <c r="B1437" s="2" t="s">
        <v>178</v>
      </c>
    </row>
    <row r="1438" spans="1:2">
      <c r="A1438" s="2" t="s">
        <v>1849</v>
      </c>
      <c r="B1438" s="2" t="s">
        <v>180</v>
      </c>
    </row>
    <row r="1439" spans="1:2">
      <c r="A1439" s="2" t="s">
        <v>1850</v>
      </c>
      <c r="B1439" s="2" t="s">
        <v>182</v>
      </c>
    </row>
    <row r="1440" spans="1:2">
      <c r="A1440" s="2" t="s">
        <v>1851</v>
      </c>
      <c r="B1440" s="2" t="s">
        <v>258</v>
      </c>
    </row>
    <row r="1441" spans="1:2">
      <c r="A1441" s="2" t="s">
        <v>1852</v>
      </c>
      <c r="B1441" s="2" t="s">
        <v>260</v>
      </c>
    </row>
    <row r="1442" spans="1:2">
      <c r="A1442" s="2" t="s">
        <v>1853</v>
      </c>
      <c r="B1442" s="2" t="s">
        <v>262</v>
      </c>
    </row>
    <row r="1443" spans="1:2">
      <c r="A1443" s="2" t="s">
        <v>1854</v>
      </c>
      <c r="B1443" s="2" t="s">
        <v>264</v>
      </c>
    </row>
    <row r="1444" spans="1:2">
      <c r="A1444" s="2" t="s">
        <v>1855</v>
      </c>
      <c r="B1444" s="2" t="s">
        <v>266</v>
      </c>
    </row>
    <row r="1445" spans="1:2">
      <c r="A1445" s="2" t="s">
        <v>1856</v>
      </c>
      <c r="B1445" s="2" t="s">
        <v>268</v>
      </c>
    </row>
    <row r="1446" spans="1:2">
      <c r="A1446" s="2" t="s">
        <v>1857</v>
      </c>
      <c r="B1446" s="2" t="s">
        <v>270</v>
      </c>
    </row>
    <row r="1447" spans="1:2">
      <c r="A1447" s="2" t="s">
        <v>1858</v>
      </c>
      <c r="B1447" s="2" t="s">
        <v>758</v>
      </c>
    </row>
    <row r="1448" spans="1:2">
      <c r="A1448" s="2" t="s">
        <v>1859</v>
      </c>
      <c r="B1448" s="2" t="s">
        <v>760</v>
      </c>
    </row>
    <row r="1449" spans="1:2">
      <c r="A1449" s="2" t="s">
        <v>1860</v>
      </c>
      <c r="B1449" s="2" t="s">
        <v>762</v>
      </c>
    </row>
    <row r="1450" spans="1:2">
      <c r="A1450" s="2" t="s">
        <v>1861</v>
      </c>
      <c r="B1450" s="2" t="s">
        <v>1353</v>
      </c>
    </row>
    <row r="1451" spans="1:2">
      <c r="A1451" s="2" t="s">
        <v>1862</v>
      </c>
      <c r="B1451" s="2" t="s">
        <v>1615</v>
      </c>
    </row>
    <row r="1452" spans="1:2">
      <c r="A1452" s="2" t="s">
        <v>1863</v>
      </c>
      <c r="B1452" s="2" t="s">
        <v>1864</v>
      </c>
    </row>
    <row r="1453" spans="1:2">
      <c r="A1453" s="2" t="s">
        <v>1865</v>
      </c>
      <c r="B1453" s="2" t="s">
        <v>1866</v>
      </c>
    </row>
    <row r="1454" spans="1:2">
      <c r="A1454" s="2" t="s">
        <v>1867</v>
      </c>
      <c r="B1454" s="2" t="s">
        <v>1868</v>
      </c>
    </row>
    <row r="1455" spans="1:2">
      <c r="A1455" s="2" t="s">
        <v>1869</v>
      </c>
      <c r="B1455" s="2" t="s">
        <v>1870</v>
      </c>
    </row>
    <row r="1456" spans="1:2">
      <c r="A1456" s="2" t="s">
        <v>1871</v>
      </c>
      <c r="B1456" s="2" t="s">
        <v>172</v>
      </c>
    </row>
    <row r="1457" spans="1:2">
      <c r="A1457" s="2" t="s">
        <v>1872</v>
      </c>
      <c r="B1457" s="2" t="s">
        <v>174</v>
      </c>
    </row>
    <row r="1458" spans="1:2">
      <c r="A1458" s="2" t="s">
        <v>1873</v>
      </c>
      <c r="B1458" s="2" t="s">
        <v>176</v>
      </c>
    </row>
    <row r="1459" spans="1:2">
      <c r="A1459" s="2" t="s">
        <v>1874</v>
      </c>
      <c r="B1459" s="2" t="s">
        <v>178</v>
      </c>
    </row>
    <row r="1460" spans="1:2">
      <c r="A1460" s="2" t="s">
        <v>1875</v>
      </c>
      <c r="B1460" s="2" t="s">
        <v>180</v>
      </c>
    </row>
    <row r="1461" spans="1:2">
      <c r="A1461" s="2" t="s">
        <v>1876</v>
      </c>
      <c r="B1461" s="2" t="s">
        <v>182</v>
      </c>
    </row>
    <row r="1462" spans="1:2">
      <c r="A1462" s="2" t="s">
        <v>1877</v>
      </c>
      <c r="B1462" s="2" t="s">
        <v>1878</v>
      </c>
    </row>
    <row r="1463" spans="1:2">
      <c r="A1463" s="2" t="s">
        <v>1879</v>
      </c>
      <c r="B1463" s="2" t="s">
        <v>172</v>
      </c>
    </row>
    <row r="1464" spans="1:2">
      <c r="A1464" s="2" t="s">
        <v>1880</v>
      </c>
      <c r="B1464" s="2" t="s">
        <v>174</v>
      </c>
    </row>
    <row r="1465" spans="1:2">
      <c r="A1465" s="2" t="s">
        <v>1881</v>
      </c>
      <c r="B1465" s="2" t="s">
        <v>176</v>
      </c>
    </row>
    <row r="1466" spans="1:2">
      <c r="A1466" s="2" t="s">
        <v>1882</v>
      </c>
      <c r="B1466" s="2" t="s">
        <v>178</v>
      </c>
    </row>
    <row r="1467" spans="1:2">
      <c r="A1467" s="2" t="s">
        <v>1883</v>
      </c>
      <c r="B1467" s="2" t="s">
        <v>180</v>
      </c>
    </row>
    <row r="1468" spans="1:2">
      <c r="A1468" s="2" t="s">
        <v>1884</v>
      </c>
      <c r="B1468" s="2" t="s">
        <v>182</v>
      </c>
    </row>
    <row r="1469" spans="1:2">
      <c r="A1469" s="2" t="s">
        <v>1885</v>
      </c>
      <c r="B1469" s="2" t="s">
        <v>258</v>
      </c>
    </row>
    <row r="1470" spans="1:2">
      <c r="A1470" s="2" t="s">
        <v>1886</v>
      </c>
      <c r="B1470" s="2" t="s">
        <v>260</v>
      </c>
    </row>
    <row r="1471" spans="1:2">
      <c r="A1471" s="2" t="s">
        <v>1887</v>
      </c>
      <c r="B1471" s="2" t="s">
        <v>262</v>
      </c>
    </row>
    <row r="1472" spans="1:2">
      <c r="A1472" s="2" t="s">
        <v>1888</v>
      </c>
      <c r="B1472" s="2" t="s">
        <v>1889</v>
      </c>
    </row>
    <row r="1473" spans="1:2">
      <c r="A1473" s="2" t="s">
        <v>1890</v>
      </c>
      <c r="B1473" s="2" t="s">
        <v>172</v>
      </c>
    </row>
    <row r="1474" spans="1:2">
      <c r="A1474" s="2" t="s">
        <v>1891</v>
      </c>
      <c r="B1474" s="2" t="s">
        <v>174</v>
      </c>
    </row>
    <row r="1475" spans="1:2">
      <c r="A1475" s="2" t="s">
        <v>1892</v>
      </c>
      <c r="B1475" s="2" t="s">
        <v>176</v>
      </c>
    </row>
    <row r="1476" spans="1:2">
      <c r="A1476" s="2" t="s">
        <v>1893</v>
      </c>
      <c r="B1476" s="2" t="s">
        <v>178</v>
      </c>
    </row>
    <row r="1477" spans="1:2">
      <c r="A1477" s="2" t="s">
        <v>1894</v>
      </c>
      <c r="B1477" s="2" t="s">
        <v>1895</v>
      </c>
    </row>
    <row r="1478" spans="1:2">
      <c r="A1478" s="2" t="s">
        <v>1896</v>
      </c>
      <c r="B1478" s="2" t="s">
        <v>172</v>
      </c>
    </row>
    <row r="1479" spans="1:2">
      <c r="A1479" s="2" t="s">
        <v>1897</v>
      </c>
      <c r="B1479" s="2" t="s">
        <v>174</v>
      </c>
    </row>
    <row r="1480" spans="1:2">
      <c r="A1480" s="2" t="s">
        <v>1898</v>
      </c>
      <c r="B1480" s="2" t="s">
        <v>176</v>
      </c>
    </row>
    <row r="1481" spans="1:2">
      <c r="A1481" s="2" t="s">
        <v>1899</v>
      </c>
      <c r="B1481" s="2" t="s">
        <v>178</v>
      </c>
    </row>
    <row r="1482" spans="1:2">
      <c r="A1482" s="2" t="s">
        <v>1900</v>
      </c>
      <c r="B1482" s="2" t="s">
        <v>1676</v>
      </c>
    </row>
    <row r="1483" spans="1:2">
      <c r="A1483" s="2" t="s">
        <v>1901</v>
      </c>
      <c r="B1483" s="2" t="s">
        <v>172</v>
      </c>
    </row>
    <row r="1484" spans="1:2">
      <c r="A1484" s="2" t="s">
        <v>1902</v>
      </c>
      <c r="B1484" s="2" t="s">
        <v>174</v>
      </c>
    </row>
    <row r="1485" spans="1:2">
      <c r="A1485" s="2" t="s">
        <v>1903</v>
      </c>
      <c r="B1485" s="2" t="s">
        <v>176</v>
      </c>
    </row>
    <row r="1486" spans="1:2">
      <c r="A1486" s="2" t="s">
        <v>1904</v>
      </c>
      <c r="B1486" s="2" t="s">
        <v>178</v>
      </c>
    </row>
    <row r="1487" spans="1:2">
      <c r="A1487" s="2" t="s">
        <v>1905</v>
      </c>
      <c r="B1487" s="2" t="s">
        <v>1906</v>
      </c>
    </row>
    <row r="1488" spans="1:2">
      <c r="A1488" s="2" t="s">
        <v>1907</v>
      </c>
      <c r="B1488" s="2" t="s">
        <v>172</v>
      </c>
    </row>
    <row r="1489" spans="1:2">
      <c r="A1489" s="2" t="s">
        <v>1908</v>
      </c>
      <c r="B1489" s="2" t="s">
        <v>174</v>
      </c>
    </row>
    <row r="1490" spans="1:2">
      <c r="A1490" s="2" t="s">
        <v>1909</v>
      </c>
      <c r="B1490" s="2" t="s">
        <v>176</v>
      </c>
    </row>
    <row r="1491" spans="1:2">
      <c r="A1491" s="2" t="s">
        <v>1910</v>
      </c>
      <c r="B1491" s="2" t="s">
        <v>178</v>
      </c>
    </row>
    <row r="1492" spans="1:2">
      <c r="A1492" s="2" t="s">
        <v>1911</v>
      </c>
      <c r="B1492" s="2" t="s">
        <v>180</v>
      </c>
    </row>
    <row r="1493" spans="1:2">
      <c r="A1493" s="2" t="s">
        <v>1912</v>
      </c>
      <c r="B1493" s="2" t="s">
        <v>182</v>
      </c>
    </row>
    <row r="1494" spans="1:2">
      <c r="A1494" s="2" t="s">
        <v>1913</v>
      </c>
      <c r="B1494" s="2" t="s">
        <v>1868</v>
      </c>
    </row>
    <row r="1495" spans="1:2">
      <c r="A1495" s="2" t="s">
        <v>1914</v>
      </c>
      <c r="B1495" s="2" t="s">
        <v>1915</v>
      </c>
    </row>
    <row r="1496" spans="1:2">
      <c r="A1496" s="2" t="s">
        <v>1916</v>
      </c>
      <c r="B1496" s="2" t="s">
        <v>172</v>
      </c>
    </row>
    <row r="1497" spans="1:2">
      <c r="A1497" s="2" t="s">
        <v>1917</v>
      </c>
      <c r="B1497" s="2" t="s">
        <v>174</v>
      </c>
    </row>
    <row r="1498" spans="1:2">
      <c r="A1498" s="2" t="s">
        <v>1918</v>
      </c>
      <c r="B1498" s="2" t="s">
        <v>176</v>
      </c>
    </row>
    <row r="1499" spans="1:2">
      <c r="A1499" s="2" t="s">
        <v>1919</v>
      </c>
      <c r="B1499" s="2" t="s">
        <v>178</v>
      </c>
    </row>
    <row r="1500" spans="1:2">
      <c r="A1500" s="2" t="s">
        <v>1920</v>
      </c>
      <c r="B1500" s="2" t="s">
        <v>1921</v>
      </c>
    </row>
    <row r="1501" spans="1:2">
      <c r="A1501" s="2" t="s">
        <v>1922</v>
      </c>
      <c r="B1501" s="2" t="s">
        <v>1923</v>
      </c>
    </row>
    <row r="1502" spans="1:2">
      <c r="A1502" s="2" t="s">
        <v>1924</v>
      </c>
      <c r="B1502" s="2" t="s">
        <v>1925</v>
      </c>
    </row>
    <row r="1503" spans="1:2">
      <c r="A1503" s="2" t="s">
        <v>1926</v>
      </c>
      <c r="B1503" s="2" t="s">
        <v>1927</v>
      </c>
    </row>
    <row r="1504" spans="1:2">
      <c r="A1504" s="2" t="s">
        <v>1928</v>
      </c>
      <c r="B1504" s="2" t="s">
        <v>258</v>
      </c>
    </row>
    <row r="1505" spans="1:2">
      <c r="A1505" s="2" t="s">
        <v>1929</v>
      </c>
      <c r="B1505" s="2" t="s">
        <v>260</v>
      </c>
    </row>
    <row r="1506" spans="1:2">
      <c r="A1506" s="2" t="s">
        <v>1930</v>
      </c>
      <c r="B1506" s="2" t="s">
        <v>1931</v>
      </c>
    </row>
    <row r="1507" spans="1:2">
      <c r="A1507" s="2" t="s">
        <v>1932</v>
      </c>
      <c r="B1507" s="2" t="s">
        <v>172</v>
      </c>
    </row>
    <row r="1508" spans="1:2">
      <c r="A1508" s="2" t="s">
        <v>1933</v>
      </c>
      <c r="B1508" s="2" t="s">
        <v>174</v>
      </c>
    </row>
    <row r="1509" spans="1:2">
      <c r="A1509" s="2" t="s">
        <v>1934</v>
      </c>
      <c r="B1509" s="2" t="s">
        <v>176</v>
      </c>
    </row>
    <row r="1510" spans="1:2">
      <c r="A1510" s="2" t="s">
        <v>1935</v>
      </c>
      <c r="B1510" s="2" t="s">
        <v>178</v>
      </c>
    </row>
    <row r="1511" spans="1:2">
      <c r="A1511" s="2" t="s">
        <v>1936</v>
      </c>
      <c r="B1511" s="2" t="s">
        <v>180</v>
      </c>
    </row>
    <row r="1512" spans="1:2">
      <c r="A1512" s="2" t="s">
        <v>1937</v>
      </c>
      <c r="B1512" s="2" t="s">
        <v>182</v>
      </c>
    </row>
    <row r="1513" spans="1:2">
      <c r="A1513" s="2" t="s">
        <v>1938</v>
      </c>
      <c r="B1513" s="2" t="s">
        <v>258</v>
      </c>
    </row>
    <row r="1514" spans="1:2">
      <c r="A1514" s="2" t="s">
        <v>1939</v>
      </c>
      <c r="B1514" s="2" t="s">
        <v>260</v>
      </c>
    </row>
    <row r="1515" spans="1:2">
      <c r="A1515" s="2" t="s">
        <v>1940</v>
      </c>
      <c r="B1515" s="2" t="s">
        <v>262</v>
      </c>
    </row>
    <row r="1516" spans="1:2">
      <c r="A1516" s="2" t="s">
        <v>1941</v>
      </c>
      <c r="B1516" s="2" t="s">
        <v>1868</v>
      </c>
    </row>
    <row r="1517" spans="1:2">
      <c r="A1517" s="2" t="s">
        <v>1942</v>
      </c>
      <c r="B1517" s="2" t="s">
        <v>1943</v>
      </c>
    </row>
    <row r="1518" spans="1:2">
      <c r="A1518" s="2" t="s">
        <v>1944</v>
      </c>
      <c r="B1518" s="2" t="s">
        <v>172</v>
      </c>
    </row>
    <row r="1519" spans="1:2">
      <c r="A1519" s="2" t="s">
        <v>1945</v>
      </c>
      <c r="B1519" s="2" t="s">
        <v>174</v>
      </c>
    </row>
    <row r="1520" spans="1:2">
      <c r="A1520" s="2" t="s">
        <v>1946</v>
      </c>
      <c r="B1520" s="2" t="s">
        <v>176</v>
      </c>
    </row>
    <row r="1521" spans="1:2">
      <c r="A1521" s="2" t="s">
        <v>1947</v>
      </c>
      <c r="B1521" s="2" t="s">
        <v>178</v>
      </c>
    </row>
    <row r="1522" spans="1:2">
      <c r="A1522" s="2" t="s">
        <v>1948</v>
      </c>
      <c r="B1522" s="2" t="s">
        <v>180</v>
      </c>
    </row>
    <row r="1523" spans="1:2">
      <c r="A1523" s="2" t="s">
        <v>1949</v>
      </c>
      <c r="B1523" s="2" t="s">
        <v>182</v>
      </c>
    </row>
    <row r="1524" spans="1:2">
      <c r="A1524" s="2" t="s">
        <v>1950</v>
      </c>
      <c r="B1524" s="2" t="s">
        <v>258</v>
      </c>
    </row>
    <row r="1525" spans="1:2">
      <c r="A1525" s="2" t="s">
        <v>1951</v>
      </c>
      <c r="B1525" s="2" t="s">
        <v>260</v>
      </c>
    </row>
    <row r="1526" spans="1:2">
      <c r="A1526" s="2" t="s">
        <v>1952</v>
      </c>
      <c r="B1526" s="2" t="s">
        <v>262</v>
      </c>
    </row>
    <row r="1527" spans="1:2">
      <c r="A1527" s="2" t="s">
        <v>1953</v>
      </c>
      <c r="B1527" s="2" t="s">
        <v>264</v>
      </c>
    </row>
    <row r="1528" spans="1:2">
      <c r="A1528" s="2" t="s">
        <v>1954</v>
      </c>
      <c r="B1528" s="2" t="s">
        <v>266</v>
      </c>
    </row>
    <row r="1529" spans="1:2">
      <c r="A1529" s="2" t="s">
        <v>1955</v>
      </c>
      <c r="B1529" s="2" t="s">
        <v>268</v>
      </c>
    </row>
    <row r="1530" spans="1:2">
      <c r="A1530" s="2" t="s">
        <v>1956</v>
      </c>
      <c r="B1530" s="2" t="s">
        <v>1868</v>
      </c>
    </row>
    <row r="1531" spans="1:2">
      <c r="A1531" s="2" t="s">
        <v>1957</v>
      </c>
      <c r="B1531" s="2" t="s">
        <v>1958</v>
      </c>
    </row>
    <row r="1532" spans="1:2">
      <c r="A1532" s="2" t="s">
        <v>1959</v>
      </c>
      <c r="B1532" s="2" t="s">
        <v>172</v>
      </c>
    </row>
    <row r="1533" spans="1:2">
      <c r="A1533" s="2" t="s">
        <v>1960</v>
      </c>
      <c r="B1533" s="2" t="s">
        <v>174</v>
      </c>
    </row>
    <row r="1534" spans="1:2">
      <c r="A1534" s="2" t="s">
        <v>1961</v>
      </c>
      <c r="B1534" s="2" t="s">
        <v>176</v>
      </c>
    </row>
    <row r="1535" spans="1:2">
      <c r="A1535" s="2" t="s">
        <v>1962</v>
      </c>
      <c r="B1535" s="2" t="s">
        <v>178</v>
      </c>
    </row>
    <row r="1536" spans="1:2">
      <c r="A1536" s="2" t="s">
        <v>1963</v>
      </c>
      <c r="B1536" s="2" t="s">
        <v>1964</v>
      </c>
    </row>
    <row r="1537" spans="1:2">
      <c r="A1537" s="2" t="s">
        <v>1965</v>
      </c>
      <c r="B1537" s="2" t="s">
        <v>172</v>
      </c>
    </row>
    <row r="1538" spans="1:2">
      <c r="A1538" s="2" t="s">
        <v>1966</v>
      </c>
      <c r="B1538" s="2" t="s">
        <v>174</v>
      </c>
    </row>
    <row r="1539" spans="1:2">
      <c r="A1539" s="2" t="s">
        <v>1967</v>
      </c>
      <c r="B1539" s="2" t="s">
        <v>176</v>
      </c>
    </row>
    <row r="1540" spans="1:2">
      <c r="A1540" s="2" t="s">
        <v>1968</v>
      </c>
      <c r="B1540" s="2" t="s">
        <v>178</v>
      </c>
    </row>
    <row r="1541" spans="1:2">
      <c r="A1541" s="2" t="s">
        <v>1969</v>
      </c>
      <c r="B1541" s="2" t="s">
        <v>180</v>
      </c>
    </row>
    <row r="1542" spans="1:2">
      <c r="A1542" s="2" t="s">
        <v>1970</v>
      </c>
      <c r="B1542" s="2" t="s">
        <v>182</v>
      </c>
    </row>
    <row r="1543" spans="1:2">
      <c r="A1543" s="2" t="s">
        <v>1971</v>
      </c>
      <c r="B1543" s="2" t="s">
        <v>258</v>
      </c>
    </row>
    <row r="1544" spans="1:2">
      <c r="A1544" s="2" t="s">
        <v>1972</v>
      </c>
      <c r="B1544" s="2" t="s">
        <v>260</v>
      </c>
    </row>
    <row r="1545" spans="1:2">
      <c r="A1545" s="2" t="s">
        <v>1973</v>
      </c>
      <c r="B1545" s="2" t="s">
        <v>262</v>
      </c>
    </row>
    <row r="1546" spans="1:2">
      <c r="A1546" s="2" t="s">
        <v>1974</v>
      </c>
      <c r="B1546" s="2" t="s">
        <v>264</v>
      </c>
    </row>
    <row r="1547" spans="1:2">
      <c r="A1547" s="2" t="s">
        <v>1975</v>
      </c>
      <c r="B1547" s="2" t="s">
        <v>266</v>
      </c>
    </row>
    <row r="1548" spans="1:2">
      <c r="A1548" s="2" t="s">
        <v>1976</v>
      </c>
      <c r="B1548" s="2" t="s">
        <v>1868</v>
      </c>
    </row>
    <row r="1549" spans="1:2">
      <c r="A1549" s="2" t="s">
        <v>1977</v>
      </c>
      <c r="B1549" s="2" t="s">
        <v>1978</v>
      </c>
    </row>
    <row r="1550" spans="1:2">
      <c r="A1550" s="2" t="s">
        <v>1979</v>
      </c>
      <c r="B1550" s="2" t="s">
        <v>172</v>
      </c>
    </row>
    <row r="1551" spans="1:2">
      <c r="A1551" s="2" t="s">
        <v>1980</v>
      </c>
      <c r="B1551" s="2" t="s">
        <v>174</v>
      </c>
    </row>
    <row r="1552" spans="1:2">
      <c r="A1552" s="2" t="s">
        <v>1981</v>
      </c>
      <c r="B1552" s="2" t="s">
        <v>176</v>
      </c>
    </row>
    <row r="1553" spans="1:2">
      <c r="A1553" s="2" t="s">
        <v>1982</v>
      </c>
      <c r="B1553" s="2" t="s">
        <v>178</v>
      </c>
    </row>
    <row r="1554" spans="1:2">
      <c r="A1554" s="2" t="s">
        <v>1983</v>
      </c>
      <c r="B1554" s="2" t="s">
        <v>1984</v>
      </c>
    </row>
    <row r="1555" spans="1:2">
      <c r="A1555" s="2" t="s">
        <v>1985</v>
      </c>
      <c r="B1555" s="2" t="s">
        <v>1986</v>
      </c>
    </row>
    <row r="1556" spans="1:2">
      <c r="A1556" s="2" t="s">
        <v>1987</v>
      </c>
      <c r="B1556" s="2" t="s">
        <v>172</v>
      </c>
    </row>
    <row r="1557" spans="1:2">
      <c r="A1557" s="2" t="s">
        <v>1988</v>
      </c>
      <c r="B1557" s="2" t="s">
        <v>174</v>
      </c>
    </row>
    <row r="1558" spans="1:2">
      <c r="A1558" s="2" t="s">
        <v>1989</v>
      </c>
      <c r="B1558" s="2" t="s">
        <v>176</v>
      </c>
    </row>
    <row r="1559" spans="1:2">
      <c r="A1559" s="2" t="s">
        <v>1990</v>
      </c>
      <c r="B1559" s="2" t="s">
        <v>178</v>
      </c>
    </row>
    <row r="1560" spans="1:2">
      <c r="A1560" s="2" t="s">
        <v>1991</v>
      </c>
      <c r="B1560" s="2" t="s">
        <v>180</v>
      </c>
    </row>
    <row r="1561" spans="1:2">
      <c r="A1561" s="2" t="s">
        <v>1992</v>
      </c>
      <c r="B1561" s="2" t="s">
        <v>182</v>
      </c>
    </row>
    <row r="1562" spans="1:2">
      <c r="A1562" s="2" t="s">
        <v>1993</v>
      </c>
      <c r="B1562" s="2" t="s">
        <v>258</v>
      </c>
    </row>
    <row r="1563" spans="1:2">
      <c r="A1563" s="2" t="s">
        <v>1994</v>
      </c>
      <c r="B1563" s="2" t="s">
        <v>260</v>
      </c>
    </row>
    <row r="1564" spans="1:2">
      <c r="A1564" s="2" t="s">
        <v>1995</v>
      </c>
      <c r="B1564" s="2" t="s">
        <v>262</v>
      </c>
    </row>
    <row r="1565" spans="1:2">
      <c r="A1565" s="2" t="s">
        <v>1996</v>
      </c>
      <c r="B1565" s="2" t="s">
        <v>264</v>
      </c>
    </row>
    <row r="1566" spans="1:2">
      <c r="A1566" s="2" t="s">
        <v>1997</v>
      </c>
      <c r="B1566" s="2" t="s">
        <v>266</v>
      </c>
    </row>
    <row r="1567" spans="1:2">
      <c r="A1567" s="2" t="s">
        <v>1998</v>
      </c>
      <c r="B1567" s="2" t="s">
        <v>268</v>
      </c>
    </row>
    <row r="1568" spans="1:2">
      <c r="A1568" s="2" t="s">
        <v>1999</v>
      </c>
      <c r="B1568" s="2" t="s">
        <v>270</v>
      </c>
    </row>
    <row r="1569" spans="1:2">
      <c r="A1569" s="2" t="s">
        <v>2000</v>
      </c>
      <c r="B1569" s="2" t="s">
        <v>1868</v>
      </c>
    </row>
    <row r="1570" spans="1:2">
      <c r="A1570" s="2" t="s">
        <v>2001</v>
      </c>
      <c r="B1570" s="2" t="s">
        <v>2002</v>
      </c>
    </row>
    <row r="1571" spans="1:2">
      <c r="A1571" s="2" t="s">
        <v>2003</v>
      </c>
      <c r="B1571" s="2" t="s">
        <v>172</v>
      </c>
    </row>
    <row r="1572" spans="1:2">
      <c r="A1572" s="2" t="s">
        <v>2004</v>
      </c>
      <c r="B1572" s="2" t="s">
        <v>174</v>
      </c>
    </row>
    <row r="1573" spans="1:2">
      <c r="A1573" s="2" t="s">
        <v>2005</v>
      </c>
      <c r="B1573" s="2" t="s">
        <v>176</v>
      </c>
    </row>
    <row r="1574" spans="1:2">
      <c r="A1574" s="2" t="s">
        <v>2006</v>
      </c>
      <c r="B1574" s="2" t="s">
        <v>178</v>
      </c>
    </row>
    <row r="1575" spans="1:2">
      <c r="A1575" s="2" t="s">
        <v>2007</v>
      </c>
      <c r="B1575" s="2" t="s">
        <v>180</v>
      </c>
    </row>
    <row r="1576" spans="1:2">
      <c r="A1576" s="2" t="s">
        <v>2008</v>
      </c>
      <c r="B1576" s="2" t="s">
        <v>182</v>
      </c>
    </row>
    <row r="1577" spans="1:2">
      <c r="A1577" s="2" t="s">
        <v>2009</v>
      </c>
      <c r="B1577" s="2" t="s">
        <v>258</v>
      </c>
    </row>
    <row r="1578" spans="1:2">
      <c r="A1578" s="2" t="s">
        <v>2010</v>
      </c>
      <c r="B1578" s="2" t="s">
        <v>2011</v>
      </c>
    </row>
    <row r="1579" spans="1:2">
      <c r="A1579" s="2" t="s">
        <v>2012</v>
      </c>
      <c r="B1579" s="2" t="s">
        <v>2013</v>
      </c>
    </row>
    <row r="1580" spans="1:2">
      <c r="A1580" s="2" t="s">
        <v>2014</v>
      </c>
      <c r="B1580" s="2" t="s">
        <v>2015</v>
      </c>
    </row>
    <row r="1581" spans="1:2">
      <c r="A1581" s="2" t="s">
        <v>2016</v>
      </c>
      <c r="B1581" s="2" t="s">
        <v>172</v>
      </c>
    </row>
    <row r="1582" spans="1:2">
      <c r="A1582" s="2" t="s">
        <v>2017</v>
      </c>
      <c r="B1582" s="2" t="s">
        <v>174</v>
      </c>
    </row>
    <row r="1583" spans="1:2">
      <c r="A1583" s="2" t="s">
        <v>2018</v>
      </c>
      <c r="B1583" s="2" t="s">
        <v>176</v>
      </c>
    </row>
    <row r="1584" spans="1:2">
      <c r="A1584" s="2" t="s">
        <v>2019</v>
      </c>
      <c r="B1584" s="2" t="s">
        <v>178</v>
      </c>
    </row>
    <row r="1585" spans="1:2">
      <c r="A1585" s="2" t="s">
        <v>2020</v>
      </c>
      <c r="B1585" s="2" t="s">
        <v>180</v>
      </c>
    </row>
    <row r="1586" spans="1:2">
      <c r="A1586" s="2" t="s">
        <v>2021</v>
      </c>
      <c r="B1586" s="2" t="s">
        <v>182</v>
      </c>
    </row>
    <row r="1587" spans="1:2">
      <c r="A1587" s="2" t="s">
        <v>2022</v>
      </c>
      <c r="B1587" s="2" t="s">
        <v>258</v>
      </c>
    </row>
    <row r="1588" spans="1:2">
      <c r="A1588" s="2" t="s">
        <v>2023</v>
      </c>
      <c r="B1588" s="2" t="s">
        <v>260</v>
      </c>
    </row>
    <row r="1589" spans="1:2">
      <c r="A1589" s="2" t="s">
        <v>2024</v>
      </c>
      <c r="B1589" s="2" t="s">
        <v>2025</v>
      </c>
    </row>
    <row r="1590" spans="1:2">
      <c r="A1590" s="2" t="s">
        <v>2026</v>
      </c>
      <c r="B1590" s="2" t="s">
        <v>172</v>
      </c>
    </row>
    <row r="1591" spans="1:2">
      <c r="A1591" s="2" t="s">
        <v>2027</v>
      </c>
      <c r="B1591" s="2" t="s">
        <v>174</v>
      </c>
    </row>
    <row r="1592" spans="1:2">
      <c r="A1592" s="2" t="s">
        <v>2028</v>
      </c>
      <c r="B1592" s="2" t="s">
        <v>176</v>
      </c>
    </row>
    <row r="1593" spans="1:2">
      <c r="A1593" s="2" t="s">
        <v>2029</v>
      </c>
      <c r="B1593" s="2" t="s">
        <v>178</v>
      </c>
    </row>
    <row r="1594" spans="1:2">
      <c r="A1594" s="2" t="s">
        <v>2030</v>
      </c>
      <c r="B1594" s="2" t="s">
        <v>180</v>
      </c>
    </row>
    <row r="1595" spans="1:2">
      <c r="A1595" s="2" t="s">
        <v>2031</v>
      </c>
      <c r="B1595" s="2" t="s">
        <v>182</v>
      </c>
    </row>
    <row r="1596" spans="1:2">
      <c r="A1596" s="2" t="s">
        <v>2032</v>
      </c>
      <c r="B1596" s="2" t="s">
        <v>2033</v>
      </c>
    </row>
    <row r="1597" spans="1:2">
      <c r="A1597" s="2" t="s">
        <v>2034</v>
      </c>
      <c r="B1597" s="2" t="s">
        <v>172</v>
      </c>
    </row>
    <row r="1598" spans="1:2">
      <c r="A1598" s="2" t="s">
        <v>2035</v>
      </c>
      <c r="B1598" s="2" t="s">
        <v>174</v>
      </c>
    </row>
    <row r="1599" spans="1:2">
      <c r="A1599" s="2" t="s">
        <v>2036</v>
      </c>
      <c r="B1599" s="2" t="s">
        <v>176</v>
      </c>
    </row>
    <row r="1600" spans="1:2">
      <c r="A1600" s="2" t="s">
        <v>2037</v>
      </c>
      <c r="B1600" s="2" t="s">
        <v>178</v>
      </c>
    </row>
    <row r="1601" spans="1:2">
      <c r="A1601" s="2" t="s">
        <v>2038</v>
      </c>
      <c r="B1601" s="2" t="s">
        <v>2039</v>
      </c>
    </row>
    <row r="1602" spans="1:2">
      <c r="A1602" s="2" t="s">
        <v>2040</v>
      </c>
      <c r="B1602" s="2" t="s">
        <v>172</v>
      </c>
    </row>
    <row r="1603" spans="1:2">
      <c r="A1603" s="2" t="s">
        <v>2041</v>
      </c>
      <c r="B1603" s="2" t="s">
        <v>174</v>
      </c>
    </row>
    <row r="1604" spans="1:2">
      <c r="A1604" s="2" t="s">
        <v>2042</v>
      </c>
      <c r="B1604" s="2" t="s">
        <v>176</v>
      </c>
    </row>
    <row r="1605" spans="1:2">
      <c r="A1605" s="2" t="s">
        <v>2043</v>
      </c>
      <c r="B1605" s="2" t="s">
        <v>178</v>
      </c>
    </row>
    <row r="1606" spans="1:2">
      <c r="A1606" s="2" t="s">
        <v>2044</v>
      </c>
      <c r="B1606" s="2" t="s">
        <v>2045</v>
      </c>
    </row>
    <row r="1607" spans="1:2">
      <c r="A1607" s="2" t="s">
        <v>2046</v>
      </c>
      <c r="B1607" s="2" t="s">
        <v>172</v>
      </c>
    </row>
    <row r="1608" spans="1:2">
      <c r="A1608" s="2" t="s">
        <v>2047</v>
      </c>
      <c r="B1608" s="2" t="s">
        <v>174</v>
      </c>
    </row>
    <row r="1609" spans="1:2">
      <c r="A1609" s="2" t="s">
        <v>2048</v>
      </c>
      <c r="B1609" s="2" t="s">
        <v>176</v>
      </c>
    </row>
    <row r="1610" spans="1:2">
      <c r="A1610" s="2" t="s">
        <v>2049</v>
      </c>
      <c r="B1610" s="2" t="s">
        <v>178</v>
      </c>
    </row>
    <row r="1611" spans="1:2">
      <c r="A1611" s="2" t="s">
        <v>2050</v>
      </c>
      <c r="B1611" s="2" t="s">
        <v>180</v>
      </c>
    </row>
    <row r="1612" spans="1:2">
      <c r="A1612" s="2" t="s">
        <v>2051</v>
      </c>
      <c r="B1612" s="2" t="s">
        <v>182</v>
      </c>
    </row>
    <row r="1613" spans="1:2">
      <c r="A1613" s="2" t="s">
        <v>2052</v>
      </c>
      <c r="B1613" s="2" t="s">
        <v>258</v>
      </c>
    </row>
    <row r="1614" spans="1:2">
      <c r="A1614" s="2" t="s">
        <v>2053</v>
      </c>
      <c r="B1614" s="2" t="s">
        <v>260</v>
      </c>
    </row>
    <row r="1615" spans="1:2">
      <c r="A1615" s="2" t="s">
        <v>2054</v>
      </c>
      <c r="B1615" s="2" t="s">
        <v>262</v>
      </c>
    </row>
    <row r="1616" spans="1:2">
      <c r="A1616" s="2" t="s">
        <v>2055</v>
      </c>
      <c r="B1616" s="2" t="s">
        <v>2056</v>
      </c>
    </row>
    <row r="1617" spans="1:2">
      <c r="A1617" s="2" t="s">
        <v>2057</v>
      </c>
      <c r="B1617" s="2" t="s">
        <v>172</v>
      </c>
    </row>
    <row r="1618" spans="1:2">
      <c r="A1618" s="2" t="s">
        <v>2058</v>
      </c>
      <c r="B1618" s="2" t="s">
        <v>174</v>
      </c>
    </row>
    <row r="1619" spans="1:2">
      <c r="A1619" s="2" t="s">
        <v>2059</v>
      </c>
      <c r="B1619" s="2" t="s">
        <v>176</v>
      </c>
    </row>
    <row r="1620" spans="1:2">
      <c r="A1620" s="2" t="s">
        <v>2060</v>
      </c>
      <c r="B1620" s="2" t="s">
        <v>178</v>
      </c>
    </row>
    <row r="1621" spans="1:2">
      <c r="A1621" s="2" t="s">
        <v>2061</v>
      </c>
      <c r="B1621" s="2" t="s">
        <v>180</v>
      </c>
    </row>
    <row r="1622" spans="1:2">
      <c r="A1622" s="2" t="s">
        <v>2062</v>
      </c>
      <c r="B1622" s="2" t="s">
        <v>182</v>
      </c>
    </row>
    <row r="1623" spans="1:2">
      <c r="A1623" s="2" t="s">
        <v>2063</v>
      </c>
      <c r="B1623" s="2" t="s">
        <v>258</v>
      </c>
    </row>
    <row r="1624" spans="1:2">
      <c r="A1624" s="2" t="s">
        <v>2064</v>
      </c>
      <c r="B1624" s="2" t="s">
        <v>260</v>
      </c>
    </row>
    <row r="1625" spans="1:2">
      <c r="A1625" s="2" t="s">
        <v>2065</v>
      </c>
      <c r="B1625" s="2" t="s">
        <v>262</v>
      </c>
    </row>
    <row r="1626" spans="1:2">
      <c r="A1626" s="2" t="s">
        <v>2066</v>
      </c>
      <c r="B1626" s="2" t="s">
        <v>264</v>
      </c>
    </row>
    <row r="1627" spans="1:2">
      <c r="A1627" s="2" t="s">
        <v>2067</v>
      </c>
      <c r="B1627" s="2" t="s">
        <v>2068</v>
      </c>
    </row>
    <row r="1628" spans="1:2">
      <c r="A1628" s="2" t="s">
        <v>2069</v>
      </c>
      <c r="B1628" s="2" t="s">
        <v>172</v>
      </c>
    </row>
    <row r="1629" spans="1:2">
      <c r="A1629" s="2" t="s">
        <v>2070</v>
      </c>
      <c r="B1629" s="2" t="s">
        <v>174</v>
      </c>
    </row>
    <row r="1630" spans="1:2">
      <c r="A1630" s="2" t="s">
        <v>2071</v>
      </c>
      <c r="B1630" s="2" t="s">
        <v>176</v>
      </c>
    </row>
    <row r="1631" spans="1:2">
      <c r="A1631" s="2" t="s">
        <v>2072</v>
      </c>
      <c r="B1631" s="2" t="s">
        <v>178</v>
      </c>
    </row>
    <row r="1632" spans="1:2">
      <c r="A1632" s="2" t="s">
        <v>2073</v>
      </c>
      <c r="B1632" s="2" t="s">
        <v>180</v>
      </c>
    </row>
    <row r="1633" spans="1:2">
      <c r="A1633" s="2" t="s">
        <v>2074</v>
      </c>
      <c r="B1633" s="2" t="s">
        <v>182</v>
      </c>
    </row>
    <row r="1634" spans="1:2">
      <c r="A1634" s="2" t="s">
        <v>2075</v>
      </c>
      <c r="B1634" s="2" t="s">
        <v>2076</v>
      </c>
    </row>
    <row r="1635" spans="1:2">
      <c r="A1635" s="2" t="s">
        <v>2077</v>
      </c>
      <c r="B1635" s="2" t="s">
        <v>172</v>
      </c>
    </row>
    <row r="1636" spans="1:2">
      <c r="A1636" s="2" t="s">
        <v>2078</v>
      </c>
      <c r="B1636" s="2" t="s">
        <v>174</v>
      </c>
    </row>
    <row r="1637" spans="1:2">
      <c r="A1637" s="2" t="s">
        <v>2079</v>
      </c>
      <c r="B1637" s="2" t="s">
        <v>176</v>
      </c>
    </row>
    <row r="1638" spans="1:2">
      <c r="A1638" s="2" t="s">
        <v>2080</v>
      </c>
      <c r="B1638" s="2" t="s">
        <v>178</v>
      </c>
    </row>
    <row r="1639" spans="1:2">
      <c r="A1639" s="2" t="s">
        <v>2081</v>
      </c>
      <c r="B1639" s="2" t="s">
        <v>180</v>
      </c>
    </row>
    <row r="1640" spans="1:2">
      <c r="A1640" s="2" t="s">
        <v>2082</v>
      </c>
      <c r="B1640" s="2" t="s">
        <v>182</v>
      </c>
    </row>
    <row r="1641" spans="1:2">
      <c r="A1641" s="2" t="s">
        <v>2083</v>
      </c>
      <c r="B1641" s="2" t="s">
        <v>2084</v>
      </c>
    </row>
    <row r="1642" spans="1:2">
      <c r="A1642" s="2" t="s">
        <v>2085</v>
      </c>
      <c r="B1642" s="2" t="s">
        <v>172</v>
      </c>
    </row>
    <row r="1643" spans="1:2">
      <c r="A1643" s="2" t="s">
        <v>2086</v>
      </c>
      <c r="B1643" s="2" t="s">
        <v>174</v>
      </c>
    </row>
    <row r="1644" spans="1:2">
      <c r="A1644" s="2" t="s">
        <v>2087</v>
      </c>
      <c r="B1644" s="2" t="s">
        <v>176</v>
      </c>
    </row>
    <row r="1645" spans="1:2">
      <c r="A1645" s="2" t="s">
        <v>2088</v>
      </c>
      <c r="B1645" s="2" t="s">
        <v>2089</v>
      </c>
    </row>
    <row r="1646" spans="1:2">
      <c r="A1646" s="2" t="s">
        <v>2090</v>
      </c>
      <c r="B1646" s="2" t="s">
        <v>172</v>
      </c>
    </row>
    <row r="1647" spans="1:2">
      <c r="A1647" s="2" t="s">
        <v>2091</v>
      </c>
      <c r="B1647" s="2" t="s">
        <v>174</v>
      </c>
    </row>
    <row r="1648" spans="1:2">
      <c r="A1648" s="2" t="s">
        <v>2092</v>
      </c>
      <c r="B1648" s="2" t="s">
        <v>2093</v>
      </c>
    </row>
    <row r="1649" spans="1:2">
      <c r="A1649" s="2" t="s">
        <v>2094</v>
      </c>
      <c r="B1649" s="2" t="s">
        <v>172</v>
      </c>
    </row>
    <row r="1650" spans="1:2">
      <c r="A1650" s="2" t="s">
        <v>2095</v>
      </c>
      <c r="B1650" s="2" t="s">
        <v>174</v>
      </c>
    </row>
    <row r="1651" spans="1:2">
      <c r="A1651" s="2" t="s">
        <v>2096</v>
      </c>
      <c r="B1651" s="2" t="s">
        <v>176</v>
      </c>
    </row>
    <row r="1652" spans="1:2">
      <c r="A1652" s="2" t="s">
        <v>2097</v>
      </c>
      <c r="B1652" s="2" t="s">
        <v>2098</v>
      </c>
    </row>
    <row r="1653" spans="1:2">
      <c r="A1653" s="2" t="s">
        <v>2099</v>
      </c>
      <c r="B1653" s="2" t="s">
        <v>172</v>
      </c>
    </row>
    <row r="1654" spans="1:2">
      <c r="A1654" s="2" t="s">
        <v>2100</v>
      </c>
      <c r="B1654" s="2" t="s">
        <v>174</v>
      </c>
    </row>
    <row r="1655" spans="1:2">
      <c r="A1655" s="2" t="s">
        <v>2101</v>
      </c>
      <c r="B1655" s="2" t="s">
        <v>176</v>
      </c>
    </row>
    <row r="1656" spans="1:2">
      <c r="A1656" s="2" t="s">
        <v>2102</v>
      </c>
      <c r="B1656" s="2" t="s">
        <v>178</v>
      </c>
    </row>
    <row r="1657" spans="1:2">
      <c r="A1657" s="2" t="s">
        <v>2103</v>
      </c>
      <c r="B1657" s="2" t="s">
        <v>180</v>
      </c>
    </row>
    <row r="1658" spans="1:2">
      <c r="A1658" s="2" t="s">
        <v>2104</v>
      </c>
      <c r="B1658" s="2" t="s">
        <v>182</v>
      </c>
    </row>
    <row r="1659" spans="1:2">
      <c r="A1659" s="2" t="s">
        <v>2105</v>
      </c>
      <c r="B1659" s="2" t="s">
        <v>258</v>
      </c>
    </row>
    <row r="1660" spans="1:2">
      <c r="A1660" s="2" t="s">
        <v>2106</v>
      </c>
      <c r="B1660" s="2" t="s">
        <v>2107</v>
      </c>
    </row>
    <row r="1661" spans="1:2">
      <c r="A1661" s="2" t="s">
        <v>2108</v>
      </c>
      <c r="B1661" s="2" t="s">
        <v>172</v>
      </c>
    </row>
    <row r="1662" spans="1:2">
      <c r="A1662" s="2" t="s">
        <v>2109</v>
      </c>
      <c r="B1662" s="2" t="s">
        <v>174</v>
      </c>
    </row>
    <row r="1663" spans="1:2">
      <c r="A1663" s="2" t="s">
        <v>2110</v>
      </c>
      <c r="B1663" s="2" t="s">
        <v>176</v>
      </c>
    </row>
    <row r="1664" spans="1:2">
      <c r="A1664" s="2" t="s">
        <v>2111</v>
      </c>
      <c r="B1664" s="2" t="s">
        <v>178</v>
      </c>
    </row>
    <row r="1665" spans="1:2">
      <c r="A1665" s="2" t="s">
        <v>2112</v>
      </c>
      <c r="B1665" s="2" t="s">
        <v>2113</v>
      </c>
    </row>
    <row r="1666" spans="1:2">
      <c r="A1666" s="2" t="s">
        <v>2114</v>
      </c>
      <c r="B1666" s="2" t="s">
        <v>172</v>
      </c>
    </row>
    <row r="1667" spans="1:2">
      <c r="A1667" s="2" t="s">
        <v>2115</v>
      </c>
      <c r="B1667" s="2" t="s">
        <v>174</v>
      </c>
    </row>
    <row r="1668" spans="1:2">
      <c r="A1668" s="2" t="s">
        <v>2116</v>
      </c>
      <c r="B1668" s="2" t="s">
        <v>2117</v>
      </c>
    </row>
    <row r="1669" spans="1:2">
      <c r="A1669" s="2" t="s">
        <v>2118</v>
      </c>
      <c r="B1669" s="2" t="s">
        <v>172</v>
      </c>
    </row>
    <row r="1670" spans="1:2">
      <c r="A1670" s="2" t="s">
        <v>2119</v>
      </c>
      <c r="B1670" s="2" t="s">
        <v>2120</v>
      </c>
    </row>
    <row r="1671" spans="1:2">
      <c r="A1671" s="2" t="s">
        <v>2121</v>
      </c>
      <c r="B1671" s="2" t="s">
        <v>172</v>
      </c>
    </row>
    <row r="1672" spans="1:2">
      <c r="A1672" s="2" t="s">
        <v>2122</v>
      </c>
      <c r="B1672" s="2" t="s">
        <v>174</v>
      </c>
    </row>
    <row r="1673" spans="1:2">
      <c r="A1673" s="2" t="s">
        <v>2123</v>
      </c>
      <c r="B1673" s="2" t="s">
        <v>176</v>
      </c>
    </row>
    <row r="1674" spans="1:2">
      <c r="A1674" s="2" t="s">
        <v>2124</v>
      </c>
      <c r="B1674" s="2" t="s">
        <v>178</v>
      </c>
    </row>
    <row r="1675" spans="1:2">
      <c r="A1675" s="2" t="s">
        <v>2125</v>
      </c>
      <c r="B1675" s="2" t="s">
        <v>2126</v>
      </c>
    </row>
    <row r="1676" spans="1:2">
      <c r="A1676" s="2" t="s">
        <v>2127</v>
      </c>
      <c r="B1676" s="2" t="s">
        <v>172</v>
      </c>
    </row>
    <row r="1677" spans="1:2">
      <c r="A1677" s="2" t="s">
        <v>2128</v>
      </c>
      <c r="B1677" s="2" t="s">
        <v>174</v>
      </c>
    </row>
    <row r="1678" spans="1:2">
      <c r="A1678" s="2" t="s">
        <v>2129</v>
      </c>
      <c r="B1678" s="2" t="s">
        <v>176</v>
      </c>
    </row>
    <row r="1679" spans="1:2">
      <c r="A1679" s="2" t="s">
        <v>2130</v>
      </c>
      <c r="B1679" s="2" t="s">
        <v>178</v>
      </c>
    </row>
    <row r="1680" spans="1:2">
      <c r="A1680" s="2" t="s">
        <v>2131</v>
      </c>
      <c r="B1680" s="2" t="s">
        <v>180</v>
      </c>
    </row>
    <row r="1681" spans="1:2">
      <c r="A1681" s="2" t="s">
        <v>2132</v>
      </c>
      <c r="B1681" s="2" t="s">
        <v>182</v>
      </c>
    </row>
    <row r="1682" spans="1:2">
      <c r="A1682" s="2" t="s">
        <v>2133</v>
      </c>
      <c r="B1682" s="2" t="s">
        <v>258</v>
      </c>
    </row>
    <row r="1683" spans="1:2">
      <c r="A1683" s="2" t="s">
        <v>2134</v>
      </c>
      <c r="B1683" s="2" t="s">
        <v>2135</v>
      </c>
    </row>
    <row r="1684" spans="1:2">
      <c r="A1684" s="2" t="s">
        <v>2136</v>
      </c>
      <c r="B1684" s="2" t="s">
        <v>172</v>
      </c>
    </row>
    <row r="1685" spans="1:2">
      <c r="A1685" s="2" t="s">
        <v>2137</v>
      </c>
      <c r="B1685" s="2" t="s">
        <v>174</v>
      </c>
    </row>
    <row r="1686" spans="1:2">
      <c r="A1686" s="2" t="s">
        <v>2138</v>
      </c>
      <c r="B1686" s="2" t="s">
        <v>176</v>
      </c>
    </row>
    <row r="1687" spans="1:2">
      <c r="A1687" s="2" t="s">
        <v>2139</v>
      </c>
      <c r="B1687" s="2" t="s">
        <v>178</v>
      </c>
    </row>
    <row r="1688" spans="1:2">
      <c r="A1688" s="2" t="s">
        <v>2140</v>
      </c>
      <c r="B1688" s="2" t="s">
        <v>180</v>
      </c>
    </row>
    <row r="1689" spans="1:2">
      <c r="A1689" s="2" t="s">
        <v>2141</v>
      </c>
      <c r="B1689" s="2" t="s">
        <v>182</v>
      </c>
    </row>
    <row r="1690" spans="1:2">
      <c r="A1690" s="2" t="s">
        <v>2142</v>
      </c>
      <c r="B1690" s="2" t="s">
        <v>258</v>
      </c>
    </row>
    <row r="1691" spans="1:2">
      <c r="A1691" s="2" t="s">
        <v>2143</v>
      </c>
      <c r="B1691" s="2" t="s">
        <v>260</v>
      </c>
    </row>
    <row r="1692" spans="1:2">
      <c r="A1692" s="2" t="s">
        <v>2144</v>
      </c>
      <c r="B1692" s="2" t="s">
        <v>262</v>
      </c>
    </row>
    <row r="1693" spans="1:2">
      <c r="A1693" s="2" t="s">
        <v>2145</v>
      </c>
      <c r="B1693" s="2" t="s">
        <v>264</v>
      </c>
    </row>
    <row r="1694" spans="1:2">
      <c r="A1694" s="2" t="s">
        <v>2146</v>
      </c>
      <c r="B1694" s="2" t="s">
        <v>2147</v>
      </c>
    </row>
    <row r="1695" spans="1:2">
      <c r="A1695" s="2" t="s">
        <v>2148</v>
      </c>
      <c r="B1695" s="2" t="s">
        <v>172</v>
      </c>
    </row>
    <row r="1696" spans="1:2">
      <c r="A1696" s="2" t="s">
        <v>2149</v>
      </c>
      <c r="B1696" s="2" t="s">
        <v>174</v>
      </c>
    </row>
    <row r="1697" spans="1:2">
      <c r="A1697" s="2" t="s">
        <v>2150</v>
      </c>
      <c r="B1697" s="2" t="s">
        <v>2151</v>
      </c>
    </row>
    <row r="1698" spans="1:2">
      <c r="A1698" s="2" t="s">
        <v>2152</v>
      </c>
      <c r="B1698" s="2" t="s">
        <v>172</v>
      </c>
    </row>
    <row r="1699" spans="1:2">
      <c r="A1699" s="2" t="s">
        <v>2153</v>
      </c>
      <c r="B1699" s="2" t="s">
        <v>174</v>
      </c>
    </row>
    <row r="1700" spans="1:2">
      <c r="A1700" s="2" t="s">
        <v>2154</v>
      </c>
      <c r="B1700" s="2" t="s">
        <v>176</v>
      </c>
    </row>
    <row r="1701" spans="1:2">
      <c r="A1701" s="2" t="s">
        <v>2155</v>
      </c>
      <c r="B1701" s="2" t="s">
        <v>178</v>
      </c>
    </row>
    <row r="1702" spans="1:2">
      <c r="A1702" s="2" t="s">
        <v>2156</v>
      </c>
      <c r="B1702" s="2" t="s">
        <v>2157</v>
      </c>
    </row>
    <row r="1703" spans="1:2">
      <c r="A1703" s="2" t="s">
        <v>2158</v>
      </c>
      <c r="B1703" s="2" t="s">
        <v>172</v>
      </c>
    </row>
    <row r="1704" spans="1:2">
      <c r="A1704" s="2" t="s">
        <v>2159</v>
      </c>
      <c r="B1704" s="2" t="s">
        <v>174</v>
      </c>
    </row>
    <row r="1705" spans="1:2">
      <c r="A1705" s="2" t="s">
        <v>2160</v>
      </c>
      <c r="B1705" s="2" t="s">
        <v>176</v>
      </c>
    </row>
    <row r="1706" spans="1:2">
      <c r="A1706" s="2" t="s">
        <v>2161</v>
      </c>
      <c r="B1706" s="2" t="s">
        <v>2162</v>
      </c>
    </row>
    <row r="1707" spans="1:2">
      <c r="A1707" s="2" t="s">
        <v>2163</v>
      </c>
      <c r="B1707" s="2" t="s">
        <v>172</v>
      </c>
    </row>
    <row r="1708" spans="1:2">
      <c r="A1708" s="2" t="s">
        <v>2164</v>
      </c>
      <c r="B1708" s="2" t="s">
        <v>174</v>
      </c>
    </row>
    <row r="1709" spans="1:2">
      <c r="A1709" s="2" t="s">
        <v>2165</v>
      </c>
      <c r="B1709" s="2" t="s">
        <v>176</v>
      </c>
    </row>
    <row r="1710" spans="1:2">
      <c r="A1710" s="2" t="s">
        <v>2166</v>
      </c>
      <c r="B1710" s="2" t="s">
        <v>2167</v>
      </c>
    </row>
    <row r="1711" spans="1:2">
      <c r="A1711" s="2" t="s">
        <v>2168</v>
      </c>
      <c r="B1711" s="2" t="s">
        <v>172</v>
      </c>
    </row>
    <row r="1712" spans="1:2">
      <c r="A1712" s="2" t="s">
        <v>2169</v>
      </c>
      <c r="B1712" s="2" t="s">
        <v>174</v>
      </c>
    </row>
    <row r="1713" spans="1:2">
      <c r="A1713" s="2" t="s">
        <v>2170</v>
      </c>
      <c r="B1713" s="2" t="s">
        <v>176</v>
      </c>
    </row>
    <row r="1714" spans="1:2">
      <c r="A1714" s="2" t="s">
        <v>2171</v>
      </c>
      <c r="B1714" s="2" t="s">
        <v>178</v>
      </c>
    </row>
    <row r="1715" spans="1:2">
      <c r="A1715" s="2" t="s">
        <v>2172</v>
      </c>
      <c r="B1715" s="2" t="s">
        <v>180</v>
      </c>
    </row>
    <row r="1716" spans="1:2">
      <c r="A1716" s="2" t="s">
        <v>2173</v>
      </c>
      <c r="B1716" s="2" t="s">
        <v>182</v>
      </c>
    </row>
    <row r="1717" spans="1:2">
      <c r="A1717" s="2" t="s">
        <v>2174</v>
      </c>
      <c r="B1717" s="2" t="s">
        <v>2175</v>
      </c>
    </row>
    <row r="1718" spans="1:2">
      <c r="A1718" s="2" t="s">
        <v>2176</v>
      </c>
      <c r="B1718" s="2" t="s">
        <v>172</v>
      </c>
    </row>
    <row r="1719" spans="1:2">
      <c r="A1719" s="2" t="s">
        <v>2177</v>
      </c>
      <c r="B1719" s="2" t="s">
        <v>174</v>
      </c>
    </row>
    <row r="1720" spans="1:2">
      <c r="A1720" s="2" t="s">
        <v>2178</v>
      </c>
      <c r="B1720" s="2" t="s">
        <v>176</v>
      </c>
    </row>
    <row r="1721" spans="1:2">
      <c r="A1721" s="2" t="s">
        <v>2179</v>
      </c>
      <c r="B1721" s="2" t="s">
        <v>178</v>
      </c>
    </row>
    <row r="1722" spans="1:2">
      <c r="A1722" s="2" t="s">
        <v>2180</v>
      </c>
      <c r="B1722" s="2" t="s">
        <v>180</v>
      </c>
    </row>
    <row r="1723" spans="1:2">
      <c r="A1723" s="2" t="s">
        <v>2181</v>
      </c>
      <c r="B1723" s="2" t="s">
        <v>182</v>
      </c>
    </row>
    <row r="1724" spans="1:2">
      <c r="A1724" s="2" t="s">
        <v>2182</v>
      </c>
      <c r="B1724" s="2" t="s">
        <v>258</v>
      </c>
    </row>
    <row r="1725" spans="1:2">
      <c r="A1725" s="2" t="s">
        <v>2183</v>
      </c>
      <c r="B1725" s="2" t="s">
        <v>2184</v>
      </c>
    </row>
    <row r="1726" spans="1:2">
      <c r="A1726" s="2" t="s">
        <v>2185</v>
      </c>
      <c r="B1726" s="2" t="s">
        <v>172</v>
      </c>
    </row>
    <row r="1727" spans="1:2">
      <c r="A1727" s="2" t="s">
        <v>2186</v>
      </c>
      <c r="B1727" s="2" t="s">
        <v>174</v>
      </c>
    </row>
    <row r="1728" spans="1:2">
      <c r="A1728" s="2" t="s">
        <v>2187</v>
      </c>
      <c r="B1728" s="2" t="s">
        <v>176</v>
      </c>
    </row>
    <row r="1729" spans="1:2">
      <c r="A1729" s="2" t="s">
        <v>2188</v>
      </c>
      <c r="B1729" s="2" t="s">
        <v>2189</v>
      </c>
    </row>
    <row r="1730" spans="1:2">
      <c r="A1730" s="2" t="s">
        <v>2190</v>
      </c>
      <c r="B1730" s="2" t="s">
        <v>172</v>
      </c>
    </row>
    <row r="1731" spans="1:2">
      <c r="A1731" s="2" t="s">
        <v>2191</v>
      </c>
      <c r="B1731" s="2" t="s">
        <v>174</v>
      </c>
    </row>
    <row r="1732" spans="1:2">
      <c r="A1732" s="2" t="s">
        <v>2192</v>
      </c>
      <c r="B1732" s="2" t="s">
        <v>176</v>
      </c>
    </row>
    <row r="1733" spans="1:2">
      <c r="A1733" s="2" t="s">
        <v>2193</v>
      </c>
      <c r="B1733" s="2" t="s">
        <v>178</v>
      </c>
    </row>
    <row r="1734" spans="1:2">
      <c r="A1734" s="2" t="s">
        <v>2194</v>
      </c>
      <c r="B1734" s="2" t="s">
        <v>2195</v>
      </c>
    </row>
    <row r="1735" spans="1:2">
      <c r="A1735" s="2" t="s">
        <v>2196</v>
      </c>
      <c r="B1735" s="2" t="s">
        <v>172</v>
      </c>
    </row>
    <row r="1736" spans="1:2">
      <c r="A1736" s="2" t="s">
        <v>2197</v>
      </c>
      <c r="B1736" s="2" t="s">
        <v>2198</v>
      </c>
    </row>
    <row r="1737" spans="1:2">
      <c r="A1737" s="2" t="s">
        <v>2199</v>
      </c>
      <c r="B1737" s="2" t="s">
        <v>172</v>
      </c>
    </row>
    <row r="1738" spans="1:2">
      <c r="A1738" s="2" t="s">
        <v>2200</v>
      </c>
      <c r="B1738" s="2" t="s">
        <v>2201</v>
      </c>
    </row>
    <row r="1739" spans="1:2">
      <c r="A1739" s="2" t="s">
        <v>2202</v>
      </c>
      <c r="B1739" s="2" t="s">
        <v>172</v>
      </c>
    </row>
    <row r="1740" spans="1:2">
      <c r="A1740" s="2" t="s">
        <v>2203</v>
      </c>
      <c r="B1740" s="2" t="s">
        <v>174</v>
      </c>
    </row>
    <row r="1741" spans="1:2">
      <c r="A1741" s="2" t="s">
        <v>2204</v>
      </c>
      <c r="B1741" s="2" t="s">
        <v>176</v>
      </c>
    </row>
    <row r="1742" spans="1:2">
      <c r="A1742" s="2" t="s">
        <v>2205</v>
      </c>
      <c r="B1742" s="2" t="s">
        <v>178</v>
      </c>
    </row>
    <row r="1743" spans="1:2">
      <c r="A1743" s="2" t="s">
        <v>2206</v>
      </c>
      <c r="B1743" s="2" t="s">
        <v>180</v>
      </c>
    </row>
    <row r="1744" spans="1:2">
      <c r="A1744" s="2" t="s">
        <v>2207</v>
      </c>
      <c r="B1744" s="2" t="s">
        <v>182</v>
      </c>
    </row>
    <row r="1745" spans="1:2">
      <c r="A1745" s="2" t="s">
        <v>2208</v>
      </c>
      <c r="B1745" s="2" t="s">
        <v>258</v>
      </c>
    </row>
    <row r="1746" spans="1:2">
      <c r="A1746" s="2" t="s">
        <v>2209</v>
      </c>
      <c r="B1746" s="2" t="s">
        <v>260</v>
      </c>
    </row>
    <row r="1747" spans="1:2">
      <c r="A1747" s="2" t="s">
        <v>2210</v>
      </c>
      <c r="B1747" s="2" t="s">
        <v>2211</v>
      </c>
    </row>
    <row r="1748" spans="1:2">
      <c r="A1748" s="2" t="s">
        <v>2212</v>
      </c>
      <c r="B1748" s="2" t="s">
        <v>172</v>
      </c>
    </row>
    <row r="1749" spans="1:2">
      <c r="A1749" s="2" t="s">
        <v>2213</v>
      </c>
      <c r="B1749" s="2" t="s">
        <v>174</v>
      </c>
    </row>
    <row r="1750" spans="1:2">
      <c r="A1750" s="2" t="s">
        <v>2214</v>
      </c>
      <c r="B1750" s="2" t="s">
        <v>176</v>
      </c>
    </row>
    <row r="1751" spans="1:2">
      <c r="A1751" s="2" t="s">
        <v>2215</v>
      </c>
      <c r="B1751" s="2" t="s">
        <v>178</v>
      </c>
    </row>
    <row r="1752" spans="1:2">
      <c r="A1752" s="2" t="s">
        <v>2216</v>
      </c>
      <c r="B1752" s="2" t="s">
        <v>180</v>
      </c>
    </row>
    <row r="1753" spans="1:2">
      <c r="A1753" s="2" t="s">
        <v>2217</v>
      </c>
      <c r="B1753" s="2" t="s">
        <v>182</v>
      </c>
    </row>
    <row r="1754" spans="1:2">
      <c r="A1754" s="2" t="s">
        <v>2218</v>
      </c>
      <c r="B1754" s="2" t="s">
        <v>258</v>
      </c>
    </row>
    <row r="1755" spans="1:2">
      <c r="A1755" s="2" t="s">
        <v>2219</v>
      </c>
      <c r="B1755" s="2" t="s">
        <v>260</v>
      </c>
    </row>
    <row r="1756" spans="1:2">
      <c r="A1756" s="2" t="s">
        <v>2220</v>
      </c>
      <c r="B1756" s="2" t="s">
        <v>262</v>
      </c>
    </row>
    <row r="1757" spans="1:2">
      <c r="A1757" s="2" t="s">
        <v>2221</v>
      </c>
      <c r="B1757" s="2" t="s">
        <v>264</v>
      </c>
    </row>
    <row r="1758" spans="1:2">
      <c r="A1758" s="2" t="s">
        <v>2222</v>
      </c>
      <c r="B1758" s="2" t="s">
        <v>266</v>
      </c>
    </row>
    <row r="1759" spans="1:2">
      <c r="A1759" s="2" t="s">
        <v>2223</v>
      </c>
      <c r="B1759" s="2" t="s">
        <v>268</v>
      </c>
    </row>
    <row r="1760" spans="1:2">
      <c r="A1760" s="2" t="s">
        <v>2224</v>
      </c>
      <c r="B1760" s="2" t="s">
        <v>270</v>
      </c>
    </row>
    <row r="1761" spans="1:2">
      <c r="A1761" s="2" t="s">
        <v>2225</v>
      </c>
      <c r="B1761" s="2" t="s">
        <v>2226</v>
      </c>
    </row>
    <row r="1762" spans="1:2">
      <c r="A1762" s="2" t="s">
        <v>2227</v>
      </c>
      <c r="B1762" s="2" t="s">
        <v>172</v>
      </c>
    </row>
    <row r="1763" spans="1:2">
      <c r="A1763" s="2" t="s">
        <v>2228</v>
      </c>
      <c r="B1763" s="2" t="s">
        <v>174</v>
      </c>
    </row>
    <row r="1764" spans="1:2">
      <c r="A1764" s="2" t="s">
        <v>2229</v>
      </c>
      <c r="B1764" s="2" t="s">
        <v>176</v>
      </c>
    </row>
    <row r="1765" spans="1:2">
      <c r="A1765" s="2" t="s">
        <v>2230</v>
      </c>
      <c r="B1765" s="2" t="s">
        <v>178</v>
      </c>
    </row>
    <row r="1766" spans="1:2">
      <c r="A1766" s="2" t="s">
        <v>2231</v>
      </c>
      <c r="B1766" s="2" t="s">
        <v>180</v>
      </c>
    </row>
    <row r="1767" spans="1:2">
      <c r="A1767" s="2" t="s">
        <v>2232</v>
      </c>
      <c r="B1767" s="2" t="s">
        <v>182</v>
      </c>
    </row>
    <row r="1768" spans="1:2">
      <c r="A1768" s="2" t="s">
        <v>2233</v>
      </c>
      <c r="B1768" s="2" t="s">
        <v>258</v>
      </c>
    </row>
    <row r="1769" spans="1:2">
      <c r="A1769" s="2" t="s">
        <v>2234</v>
      </c>
      <c r="B1769" s="2" t="s">
        <v>260</v>
      </c>
    </row>
    <row r="1770" spans="1:2">
      <c r="A1770" s="2" t="s">
        <v>2235</v>
      </c>
      <c r="B1770" s="2" t="s">
        <v>262</v>
      </c>
    </row>
    <row r="1771" spans="1:2">
      <c r="A1771" s="2" t="s">
        <v>2236</v>
      </c>
      <c r="B1771" s="2" t="s">
        <v>2237</v>
      </c>
    </row>
    <row r="1772" spans="1:2">
      <c r="A1772" s="2" t="s">
        <v>2238</v>
      </c>
      <c r="B1772" s="2" t="s">
        <v>172</v>
      </c>
    </row>
    <row r="1773" spans="1:2">
      <c r="A1773" s="2" t="s">
        <v>2239</v>
      </c>
      <c r="B1773" s="2" t="s">
        <v>174</v>
      </c>
    </row>
    <row r="1774" spans="1:2">
      <c r="A1774" s="2" t="s">
        <v>2240</v>
      </c>
      <c r="B1774" s="2" t="s">
        <v>176</v>
      </c>
    </row>
    <row r="1775" spans="1:2">
      <c r="A1775" s="2" t="s">
        <v>2241</v>
      </c>
      <c r="B1775" s="2" t="s">
        <v>178</v>
      </c>
    </row>
    <row r="1776" spans="1:2">
      <c r="A1776" s="2" t="s">
        <v>2242</v>
      </c>
      <c r="B1776" s="2" t="s">
        <v>180</v>
      </c>
    </row>
    <row r="1777" spans="1:2">
      <c r="A1777" s="2" t="s">
        <v>2243</v>
      </c>
      <c r="B1777" s="2" t="s">
        <v>2244</v>
      </c>
    </row>
    <row r="1778" spans="1:2">
      <c r="A1778" s="2" t="s">
        <v>2245</v>
      </c>
      <c r="B1778" s="2" t="s">
        <v>172</v>
      </c>
    </row>
    <row r="1779" spans="1:2">
      <c r="A1779" s="2" t="s">
        <v>2246</v>
      </c>
      <c r="B1779" s="2" t="s">
        <v>174</v>
      </c>
    </row>
    <row r="1780" spans="1:2">
      <c r="A1780" s="2" t="s">
        <v>2247</v>
      </c>
      <c r="B1780" s="2" t="s">
        <v>176</v>
      </c>
    </row>
    <row r="1781" spans="1:2">
      <c r="A1781" s="2" t="s">
        <v>2248</v>
      </c>
      <c r="B1781" s="2" t="s">
        <v>178</v>
      </c>
    </row>
    <row r="1782" spans="1:2">
      <c r="A1782" s="2" t="s">
        <v>2249</v>
      </c>
      <c r="B1782" s="2" t="s">
        <v>2250</v>
      </c>
    </row>
    <row r="1783" spans="1:2">
      <c r="A1783" s="2" t="s">
        <v>2251</v>
      </c>
      <c r="B1783" s="2" t="s">
        <v>172</v>
      </c>
    </row>
    <row r="1784" spans="1:2">
      <c r="A1784" s="2" t="s">
        <v>2252</v>
      </c>
      <c r="B1784" s="2" t="s">
        <v>174</v>
      </c>
    </row>
    <row r="1785" spans="1:2">
      <c r="A1785" s="2" t="s">
        <v>2253</v>
      </c>
      <c r="B1785" s="2" t="s">
        <v>176</v>
      </c>
    </row>
    <row r="1786" spans="1:2">
      <c r="A1786" s="2" t="s">
        <v>2254</v>
      </c>
      <c r="B1786" s="2" t="s">
        <v>178</v>
      </c>
    </row>
    <row r="1787" spans="1:2">
      <c r="A1787" s="2" t="s">
        <v>2255</v>
      </c>
      <c r="B1787" s="2" t="s">
        <v>180</v>
      </c>
    </row>
    <row r="1788" spans="1:2">
      <c r="A1788" s="2" t="s">
        <v>2256</v>
      </c>
      <c r="B1788" s="2" t="s">
        <v>182</v>
      </c>
    </row>
    <row r="1789" spans="1:2">
      <c r="A1789" s="2" t="s">
        <v>2257</v>
      </c>
      <c r="B1789" s="2" t="s">
        <v>258</v>
      </c>
    </row>
    <row r="1790" spans="1:2">
      <c r="A1790" s="2" t="s">
        <v>2258</v>
      </c>
      <c r="B1790" s="2" t="s">
        <v>2259</v>
      </c>
    </row>
    <row r="1791" spans="1:2">
      <c r="A1791" s="2" t="s">
        <v>2260</v>
      </c>
      <c r="B1791" s="2" t="s">
        <v>172</v>
      </c>
    </row>
    <row r="1792" spans="1:2">
      <c r="A1792" s="2" t="s">
        <v>2261</v>
      </c>
      <c r="B1792" s="2" t="s">
        <v>174</v>
      </c>
    </row>
    <row r="1793" spans="1:2">
      <c r="A1793" s="2" t="s">
        <v>2262</v>
      </c>
      <c r="B1793" s="2" t="s">
        <v>2263</v>
      </c>
    </row>
    <row r="1794" spans="1:2">
      <c r="A1794" s="2" t="s">
        <v>2264</v>
      </c>
      <c r="B1794" s="2" t="s">
        <v>172</v>
      </c>
    </row>
    <row r="1795" spans="1:2">
      <c r="A1795" s="2" t="s">
        <v>2265</v>
      </c>
      <c r="B1795" s="2" t="s">
        <v>174</v>
      </c>
    </row>
    <row r="1796" spans="1:2">
      <c r="A1796" s="2" t="s">
        <v>2266</v>
      </c>
      <c r="B1796" s="2" t="s">
        <v>2267</v>
      </c>
    </row>
    <row r="1797" spans="1:2">
      <c r="A1797" s="2" t="s">
        <v>2268</v>
      </c>
      <c r="B1797" s="2" t="s">
        <v>172</v>
      </c>
    </row>
    <row r="1798" spans="1:2">
      <c r="A1798" s="2" t="s">
        <v>2269</v>
      </c>
      <c r="B1798" s="2" t="s">
        <v>174</v>
      </c>
    </row>
    <row r="1799" spans="1:2">
      <c r="A1799" s="2" t="s">
        <v>2270</v>
      </c>
      <c r="B1799" s="2" t="s">
        <v>176</v>
      </c>
    </row>
    <row r="1800" spans="1:2">
      <c r="A1800" s="2" t="s">
        <v>2271</v>
      </c>
      <c r="B1800" s="2" t="s">
        <v>178</v>
      </c>
    </row>
    <row r="1801" spans="1:2">
      <c r="A1801" s="2" t="s">
        <v>2272</v>
      </c>
      <c r="B1801" s="2" t="s">
        <v>180</v>
      </c>
    </row>
    <row r="1802" spans="1:2">
      <c r="A1802" s="2" t="s">
        <v>2273</v>
      </c>
      <c r="B1802" s="2" t="s">
        <v>182</v>
      </c>
    </row>
    <row r="1803" spans="1:2">
      <c r="A1803" s="2" t="s">
        <v>2274</v>
      </c>
      <c r="B1803" s="2" t="s">
        <v>258</v>
      </c>
    </row>
    <row r="1804" spans="1:2">
      <c r="A1804" s="2" t="s">
        <v>2275</v>
      </c>
      <c r="B1804" s="2" t="s">
        <v>260</v>
      </c>
    </row>
    <row r="1805" spans="1:2">
      <c r="A1805" s="2" t="s">
        <v>2276</v>
      </c>
      <c r="B1805" s="2" t="s">
        <v>262</v>
      </c>
    </row>
    <row r="1806" spans="1:2">
      <c r="A1806" s="2" t="s">
        <v>2277</v>
      </c>
      <c r="B1806" s="2" t="s">
        <v>2278</v>
      </c>
    </row>
    <row r="1807" spans="1:2">
      <c r="A1807" s="2" t="s">
        <v>2279</v>
      </c>
      <c r="B1807" s="2" t="s">
        <v>29</v>
      </c>
    </row>
    <row r="1808" spans="1:2">
      <c r="A1808" s="2" t="s">
        <v>2280</v>
      </c>
      <c r="B1808" s="2" t="s">
        <v>2281</v>
      </c>
    </row>
    <row r="1809" spans="1:2">
      <c r="A1809" s="2" t="s">
        <v>2282</v>
      </c>
      <c r="B1809" s="2" t="s">
        <v>172</v>
      </c>
    </row>
    <row r="1810" spans="1:2">
      <c r="A1810" s="2" t="s">
        <v>2283</v>
      </c>
      <c r="B1810" s="2" t="s">
        <v>174</v>
      </c>
    </row>
    <row r="1811" spans="1:2">
      <c r="A1811" s="2" t="s">
        <v>2284</v>
      </c>
      <c r="B1811" s="2" t="s">
        <v>176</v>
      </c>
    </row>
    <row r="1812" spans="1:2">
      <c r="A1812" s="2" t="s">
        <v>2285</v>
      </c>
      <c r="B1812" s="2" t="s">
        <v>178</v>
      </c>
    </row>
    <row r="1813" spans="1:2">
      <c r="A1813" s="2" t="s">
        <v>2286</v>
      </c>
      <c r="B1813" s="2" t="s">
        <v>180</v>
      </c>
    </row>
    <row r="1814" spans="1:2">
      <c r="A1814" s="2" t="s">
        <v>2287</v>
      </c>
      <c r="B1814" s="2" t="s">
        <v>182</v>
      </c>
    </row>
    <row r="1815" spans="1:2">
      <c r="A1815" s="2" t="s">
        <v>2288</v>
      </c>
      <c r="B1815" s="2" t="s">
        <v>258</v>
      </c>
    </row>
    <row r="1816" spans="1:2">
      <c r="A1816" s="2" t="s">
        <v>2289</v>
      </c>
      <c r="B1816" s="2" t="s">
        <v>260</v>
      </c>
    </row>
    <row r="1817" spans="1:2">
      <c r="A1817" s="2" t="s">
        <v>2290</v>
      </c>
      <c r="B1817" s="2" t="s">
        <v>262</v>
      </c>
    </row>
    <row r="1818" spans="1:2">
      <c r="A1818" s="2" t="s">
        <v>2291</v>
      </c>
      <c r="B1818" s="2" t="s">
        <v>264</v>
      </c>
    </row>
    <row r="1819" spans="1:2">
      <c r="A1819" s="2" t="s">
        <v>2292</v>
      </c>
      <c r="B1819" s="2" t="s">
        <v>266</v>
      </c>
    </row>
    <row r="1820" spans="1:2">
      <c r="A1820" s="2" t="s">
        <v>2293</v>
      </c>
      <c r="B1820" s="2" t="s">
        <v>268</v>
      </c>
    </row>
    <row r="1821" spans="1:2">
      <c r="A1821" s="2" t="s">
        <v>2294</v>
      </c>
      <c r="B1821" s="2" t="s">
        <v>270</v>
      </c>
    </row>
    <row r="1822" spans="1:2">
      <c r="A1822" s="2" t="s">
        <v>2295</v>
      </c>
      <c r="B1822" s="2" t="s">
        <v>758</v>
      </c>
    </row>
    <row r="1823" spans="1:2">
      <c r="A1823" s="2" t="s">
        <v>2296</v>
      </c>
      <c r="B1823" s="2" t="s">
        <v>760</v>
      </c>
    </row>
    <row r="1824" spans="1:2">
      <c r="A1824" s="2" t="s">
        <v>2297</v>
      </c>
      <c r="B1824" s="2" t="s">
        <v>762</v>
      </c>
    </row>
    <row r="1825" spans="1:2">
      <c r="A1825" s="2" t="s">
        <v>2298</v>
      </c>
      <c r="B1825" s="2" t="s">
        <v>1353</v>
      </c>
    </row>
    <row r="1826" spans="1:2">
      <c r="A1826" s="2" t="s">
        <v>2299</v>
      </c>
      <c r="B1826" s="2" t="s">
        <v>1615</v>
      </c>
    </row>
    <row r="1827" spans="1:2">
      <c r="A1827" s="2" t="s">
        <v>2300</v>
      </c>
      <c r="B1827" s="2" t="s">
        <v>1864</v>
      </c>
    </row>
    <row r="1828" spans="1:2">
      <c r="A1828" s="2" t="s">
        <v>2301</v>
      </c>
      <c r="B1828" s="2" t="s">
        <v>1866</v>
      </c>
    </row>
    <row r="1829" spans="1:2">
      <c r="A1829" s="2" t="s">
        <v>2302</v>
      </c>
      <c r="B1829" s="2" t="s">
        <v>2303</v>
      </c>
    </row>
    <row r="1830" spans="1:2">
      <c r="A1830" s="2" t="s">
        <v>2304</v>
      </c>
      <c r="B1830" s="2" t="s">
        <v>2305</v>
      </c>
    </row>
    <row r="1831" spans="1:2">
      <c r="A1831" s="2" t="s">
        <v>2306</v>
      </c>
      <c r="B1831" s="2" t="s">
        <v>172</v>
      </c>
    </row>
    <row r="1832" spans="1:2">
      <c r="A1832" s="2" t="s">
        <v>2307</v>
      </c>
      <c r="B1832" s="2" t="s">
        <v>174</v>
      </c>
    </row>
    <row r="1833" spans="1:2">
      <c r="A1833" s="2" t="s">
        <v>2308</v>
      </c>
      <c r="B1833" s="2" t="s">
        <v>176</v>
      </c>
    </row>
    <row r="1834" spans="1:2">
      <c r="A1834" s="2" t="s">
        <v>2309</v>
      </c>
      <c r="B1834" s="2" t="s">
        <v>178</v>
      </c>
    </row>
    <row r="1835" spans="1:2">
      <c r="A1835" s="2" t="s">
        <v>2310</v>
      </c>
      <c r="B1835" s="2" t="s">
        <v>180</v>
      </c>
    </row>
    <row r="1836" spans="1:2">
      <c r="A1836" s="2" t="s">
        <v>2311</v>
      </c>
      <c r="B1836" s="2" t="s">
        <v>182</v>
      </c>
    </row>
    <row r="1837" spans="1:2">
      <c r="A1837" s="2" t="s">
        <v>2312</v>
      </c>
      <c r="B1837" s="2" t="s">
        <v>258</v>
      </c>
    </row>
    <row r="1838" spans="1:2">
      <c r="A1838" s="2" t="s">
        <v>2313</v>
      </c>
      <c r="B1838" s="2" t="s">
        <v>260</v>
      </c>
    </row>
    <row r="1839" spans="1:2">
      <c r="A1839" s="2" t="s">
        <v>2314</v>
      </c>
      <c r="B1839" s="2" t="s">
        <v>2315</v>
      </c>
    </row>
    <row r="1840" spans="1:2">
      <c r="A1840" s="2" t="s">
        <v>2316</v>
      </c>
      <c r="B1840" s="2" t="s">
        <v>172</v>
      </c>
    </row>
    <row r="1841" spans="1:2">
      <c r="A1841" s="2" t="s">
        <v>2317</v>
      </c>
      <c r="B1841" s="2" t="s">
        <v>174</v>
      </c>
    </row>
    <row r="1842" spans="1:2">
      <c r="A1842" s="2" t="s">
        <v>2318</v>
      </c>
      <c r="B1842" s="2" t="s">
        <v>176</v>
      </c>
    </row>
    <row r="1843" spans="1:2">
      <c r="A1843" s="2" t="s">
        <v>2319</v>
      </c>
      <c r="B1843" s="2" t="s">
        <v>178</v>
      </c>
    </row>
    <row r="1844" spans="1:2">
      <c r="A1844" s="2" t="s">
        <v>2320</v>
      </c>
      <c r="B1844" s="2" t="s">
        <v>180</v>
      </c>
    </row>
    <row r="1845" spans="1:2">
      <c r="A1845" s="2" t="s">
        <v>2321</v>
      </c>
      <c r="B1845" s="2" t="s">
        <v>182</v>
      </c>
    </row>
    <row r="1846" spans="1:2">
      <c r="A1846" s="2" t="s">
        <v>2322</v>
      </c>
      <c r="B1846" s="2" t="s">
        <v>258</v>
      </c>
    </row>
    <row r="1847" spans="1:2">
      <c r="A1847" s="2" t="s">
        <v>2323</v>
      </c>
      <c r="B1847" s="2" t="s">
        <v>2324</v>
      </c>
    </row>
    <row r="1848" spans="1:2">
      <c r="A1848" s="2" t="s">
        <v>2325</v>
      </c>
      <c r="B1848" s="2" t="s">
        <v>172</v>
      </c>
    </row>
    <row r="1849" spans="1:2">
      <c r="A1849" s="2" t="s">
        <v>2326</v>
      </c>
      <c r="B1849" s="2" t="s">
        <v>2327</v>
      </c>
    </row>
    <row r="1850" spans="1:2">
      <c r="A1850" s="2" t="s">
        <v>2328</v>
      </c>
      <c r="B1850" s="2" t="s">
        <v>172</v>
      </c>
    </row>
    <row r="1851" spans="1:2">
      <c r="A1851" s="2" t="s">
        <v>2329</v>
      </c>
      <c r="B1851" s="2" t="s">
        <v>174</v>
      </c>
    </row>
    <row r="1852" spans="1:2">
      <c r="A1852" s="2" t="s">
        <v>2330</v>
      </c>
      <c r="B1852" s="2" t="s">
        <v>176</v>
      </c>
    </row>
    <row r="1853" spans="1:2">
      <c r="A1853" s="2" t="s">
        <v>2331</v>
      </c>
      <c r="B1853" s="2" t="s">
        <v>178</v>
      </c>
    </row>
    <row r="1854" spans="1:2">
      <c r="A1854" s="2" t="s">
        <v>2332</v>
      </c>
      <c r="B1854" s="2" t="s">
        <v>180</v>
      </c>
    </row>
    <row r="1855" spans="1:2">
      <c r="A1855" s="2" t="s">
        <v>2333</v>
      </c>
      <c r="B1855" s="2" t="s">
        <v>182</v>
      </c>
    </row>
    <row r="1856" spans="1:2">
      <c r="A1856" s="2" t="s">
        <v>2334</v>
      </c>
      <c r="B1856" s="2" t="s">
        <v>258</v>
      </c>
    </row>
    <row r="1857" spans="1:2">
      <c r="A1857" s="2" t="s">
        <v>2335</v>
      </c>
      <c r="B1857" s="2" t="s">
        <v>260</v>
      </c>
    </row>
    <row r="1858" spans="1:2">
      <c r="A1858" s="2" t="s">
        <v>2336</v>
      </c>
      <c r="B1858" s="2" t="s">
        <v>262</v>
      </c>
    </row>
    <row r="1859" spans="1:2">
      <c r="A1859" s="2" t="s">
        <v>2337</v>
      </c>
      <c r="B1859" s="2" t="s">
        <v>2338</v>
      </c>
    </row>
    <row r="1860" spans="1:2">
      <c r="A1860" s="2" t="s">
        <v>2339</v>
      </c>
      <c r="B1860" s="2" t="s">
        <v>172</v>
      </c>
    </row>
    <row r="1861" spans="1:2">
      <c r="A1861" s="2" t="s">
        <v>2340</v>
      </c>
      <c r="B1861" s="2" t="s">
        <v>2341</v>
      </c>
    </row>
    <row r="1862" spans="1:2">
      <c r="A1862" s="2" t="s">
        <v>2342</v>
      </c>
      <c r="B1862" s="2" t="s">
        <v>172</v>
      </c>
    </row>
    <row r="1863" spans="1:2">
      <c r="A1863" s="2" t="s">
        <v>2343</v>
      </c>
      <c r="B1863" s="2" t="s">
        <v>174</v>
      </c>
    </row>
    <row r="1864" spans="1:2">
      <c r="A1864" s="2" t="s">
        <v>2344</v>
      </c>
      <c r="B1864" s="2" t="s">
        <v>176</v>
      </c>
    </row>
    <row r="1865" spans="1:2">
      <c r="A1865" s="2" t="s">
        <v>2345</v>
      </c>
      <c r="B1865" s="2" t="s">
        <v>178</v>
      </c>
    </row>
    <row r="1866" spans="1:2">
      <c r="A1866" s="2" t="s">
        <v>2346</v>
      </c>
      <c r="B1866" s="2" t="s">
        <v>180</v>
      </c>
    </row>
    <row r="1867" spans="1:2">
      <c r="A1867" s="2" t="s">
        <v>2347</v>
      </c>
      <c r="B1867" s="2" t="s">
        <v>182</v>
      </c>
    </row>
    <row r="1868" spans="1:2">
      <c r="A1868" s="2" t="s">
        <v>2348</v>
      </c>
      <c r="B1868" s="2" t="s">
        <v>258</v>
      </c>
    </row>
    <row r="1869" spans="1:2">
      <c r="A1869" s="2" t="s">
        <v>2349</v>
      </c>
      <c r="B1869" s="2" t="s">
        <v>260</v>
      </c>
    </row>
    <row r="1870" spans="1:2">
      <c r="A1870" s="2" t="s">
        <v>2350</v>
      </c>
      <c r="B1870" s="2" t="s">
        <v>262</v>
      </c>
    </row>
    <row r="1871" spans="1:2">
      <c r="A1871" s="2" t="s">
        <v>2351</v>
      </c>
      <c r="B1871" s="2" t="s">
        <v>264</v>
      </c>
    </row>
    <row r="1872" spans="1:2">
      <c r="A1872" s="2" t="s">
        <v>2352</v>
      </c>
      <c r="B1872" s="2" t="s">
        <v>266</v>
      </c>
    </row>
    <row r="1873" spans="1:2">
      <c r="A1873" s="2" t="s">
        <v>2353</v>
      </c>
      <c r="B1873" s="2" t="s">
        <v>2354</v>
      </c>
    </row>
    <row r="1874" spans="1:2">
      <c r="A1874" s="2" t="s">
        <v>2355</v>
      </c>
      <c r="B1874" s="2" t="s">
        <v>172</v>
      </c>
    </row>
    <row r="1875" spans="1:2">
      <c r="A1875" s="2" t="s">
        <v>2356</v>
      </c>
      <c r="B1875" s="2" t="s">
        <v>2357</v>
      </c>
    </row>
    <row r="1876" spans="1:2">
      <c r="A1876" s="2" t="s">
        <v>2358</v>
      </c>
      <c r="B1876" s="2" t="s">
        <v>172</v>
      </c>
    </row>
    <row r="1877" spans="1:2">
      <c r="A1877" s="2" t="s">
        <v>2359</v>
      </c>
      <c r="B1877" s="2" t="s">
        <v>174</v>
      </c>
    </row>
    <row r="1878" spans="1:2">
      <c r="A1878" s="2" t="s">
        <v>2360</v>
      </c>
      <c r="B1878" s="2" t="s">
        <v>176</v>
      </c>
    </row>
    <row r="1879" spans="1:2">
      <c r="A1879" s="2" t="s">
        <v>2361</v>
      </c>
      <c r="B1879" s="2" t="s">
        <v>178</v>
      </c>
    </row>
    <row r="1880" spans="1:2">
      <c r="A1880" s="2" t="s">
        <v>2362</v>
      </c>
      <c r="B1880" s="2" t="s">
        <v>180</v>
      </c>
    </row>
    <row r="1881" spans="1:2">
      <c r="A1881" s="2" t="s">
        <v>2363</v>
      </c>
      <c r="B1881" s="2" t="s">
        <v>2364</v>
      </c>
    </row>
    <row r="1882" spans="1:2">
      <c r="A1882" s="2" t="s">
        <v>2365</v>
      </c>
      <c r="B1882" s="2" t="s">
        <v>172</v>
      </c>
    </row>
    <row r="1883" spans="1:2">
      <c r="A1883" s="2" t="s">
        <v>2366</v>
      </c>
      <c r="B1883" s="2" t="s">
        <v>174</v>
      </c>
    </row>
    <row r="1884" spans="1:2">
      <c r="A1884" s="2" t="s">
        <v>2367</v>
      </c>
      <c r="B1884" s="2" t="s">
        <v>176</v>
      </c>
    </row>
    <row r="1885" spans="1:2">
      <c r="A1885" s="2" t="s">
        <v>2368</v>
      </c>
      <c r="B1885" s="2" t="s">
        <v>178</v>
      </c>
    </row>
    <row r="1886" spans="1:2">
      <c r="A1886" s="2" t="s">
        <v>2369</v>
      </c>
      <c r="B1886" s="2" t="s">
        <v>2370</v>
      </c>
    </row>
    <row r="1887" spans="1:2">
      <c r="A1887" s="2" t="s">
        <v>2371</v>
      </c>
      <c r="B1887" s="2" t="s">
        <v>172</v>
      </c>
    </row>
    <row r="1888" spans="1:2">
      <c r="A1888" s="2" t="s">
        <v>2372</v>
      </c>
      <c r="B1888" s="2" t="s">
        <v>174</v>
      </c>
    </row>
    <row r="1889" spans="1:2">
      <c r="A1889" s="2" t="s">
        <v>2373</v>
      </c>
      <c r="B1889" s="2" t="s">
        <v>176</v>
      </c>
    </row>
    <row r="1890" spans="1:2">
      <c r="A1890" s="2" t="s">
        <v>2374</v>
      </c>
      <c r="B1890" s="2" t="s">
        <v>178</v>
      </c>
    </row>
    <row r="1891" spans="1:2">
      <c r="A1891" s="2" t="s">
        <v>2375</v>
      </c>
      <c r="B1891" s="2" t="s">
        <v>180</v>
      </c>
    </row>
    <row r="1892" spans="1:2">
      <c r="A1892" s="2" t="s">
        <v>2376</v>
      </c>
      <c r="B1892" s="2" t="s">
        <v>47</v>
      </c>
    </row>
    <row r="1893" spans="1:2">
      <c r="A1893" s="2" t="s">
        <v>2377</v>
      </c>
      <c r="B1893" s="2" t="s">
        <v>172</v>
      </c>
    </row>
    <row r="1894" spans="1:2">
      <c r="A1894" s="2" t="s">
        <v>2378</v>
      </c>
      <c r="B1894" s="2" t="s">
        <v>2379</v>
      </c>
    </row>
    <row r="1895" spans="1:2">
      <c r="A1895" s="2" t="s">
        <v>2380</v>
      </c>
      <c r="B1895" s="2" t="s">
        <v>172</v>
      </c>
    </row>
    <row r="1896" spans="1:2">
      <c r="A1896" s="2" t="s">
        <v>2381</v>
      </c>
      <c r="B1896" s="2" t="s">
        <v>176</v>
      </c>
    </row>
    <row r="1897" spans="1:2">
      <c r="A1897" s="2" t="s">
        <v>2382</v>
      </c>
      <c r="B1897" s="2" t="s">
        <v>178</v>
      </c>
    </row>
    <row r="1898" spans="1:2">
      <c r="A1898" s="2" t="s">
        <v>2383</v>
      </c>
      <c r="B1898" s="2" t="s">
        <v>180</v>
      </c>
    </row>
    <row r="1899" spans="1:2">
      <c r="A1899" s="2" t="s">
        <v>2384</v>
      </c>
      <c r="B1899" s="2" t="s">
        <v>182</v>
      </c>
    </row>
    <row r="1900" spans="1:2">
      <c r="A1900" s="2" t="s">
        <v>2385</v>
      </c>
      <c r="B1900" s="2" t="s">
        <v>258</v>
      </c>
    </row>
    <row r="1901" spans="1:2">
      <c r="A1901" s="2" t="s">
        <v>2386</v>
      </c>
      <c r="B1901" s="2" t="s">
        <v>260</v>
      </c>
    </row>
    <row r="1902" spans="1:2">
      <c r="A1902" s="2" t="s">
        <v>2387</v>
      </c>
      <c r="B1902" s="2" t="s">
        <v>2388</v>
      </c>
    </row>
    <row r="1903" spans="1:2">
      <c r="A1903" s="2" t="s">
        <v>2389</v>
      </c>
      <c r="B1903" s="2" t="s">
        <v>172</v>
      </c>
    </row>
    <row r="1904" spans="1:2">
      <c r="A1904" s="2" t="s">
        <v>2390</v>
      </c>
      <c r="B1904" s="2" t="s">
        <v>174</v>
      </c>
    </row>
    <row r="1905" spans="1:2">
      <c r="A1905" s="2" t="s">
        <v>2391</v>
      </c>
      <c r="B1905" s="2" t="s">
        <v>176</v>
      </c>
    </row>
    <row r="1906" spans="1:2">
      <c r="A1906" s="2" t="s">
        <v>2392</v>
      </c>
      <c r="B1906" s="2" t="s">
        <v>178</v>
      </c>
    </row>
    <row r="1907" spans="1:2">
      <c r="A1907" s="2" t="s">
        <v>2393</v>
      </c>
      <c r="B1907" s="2" t="s">
        <v>180</v>
      </c>
    </row>
    <row r="1908" spans="1:2">
      <c r="A1908" s="2" t="s">
        <v>2394</v>
      </c>
      <c r="B1908" s="2" t="s">
        <v>30</v>
      </c>
    </row>
    <row r="1909" spans="1:2">
      <c r="A1909" s="2" t="s">
        <v>2395</v>
      </c>
      <c r="B1909" s="2" t="s">
        <v>172</v>
      </c>
    </row>
    <row r="1910" spans="1:2">
      <c r="A1910" s="2" t="s">
        <v>2396</v>
      </c>
      <c r="B1910" s="2" t="s">
        <v>174</v>
      </c>
    </row>
    <row r="1911" spans="1:2">
      <c r="A1911" s="2" t="s">
        <v>2397</v>
      </c>
      <c r="B1911" s="2" t="s">
        <v>176</v>
      </c>
    </row>
    <row r="1912" spans="1:2">
      <c r="A1912" s="2" t="s">
        <v>2398</v>
      </c>
      <c r="B1912" s="2" t="s">
        <v>178</v>
      </c>
    </row>
    <row r="1913" spans="1:2">
      <c r="A1913" s="2" t="s">
        <v>2399</v>
      </c>
      <c r="B1913" s="2" t="s">
        <v>2400</v>
      </c>
    </row>
    <row r="1914" spans="1:2">
      <c r="A1914" s="2" t="s">
        <v>2401</v>
      </c>
      <c r="B1914" s="2" t="s">
        <v>172</v>
      </c>
    </row>
    <row r="1915" spans="1:2">
      <c r="A1915" s="2" t="s">
        <v>2402</v>
      </c>
      <c r="B1915" s="2" t="s">
        <v>174</v>
      </c>
    </row>
    <row r="1916" spans="1:2">
      <c r="A1916" s="2" t="s">
        <v>2403</v>
      </c>
      <c r="B1916" s="2" t="s">
        <v>176</v>
      </c>
    </row>
    <row r="1917" spans="1:2">
      <c r="A1917" s="2" t="s">
        <v>2404</v>
      </c>
      <c r="B1917" s="2" t="s">
        <v>178</v>
      </c>
    </row>
    <row r="1918" spans="1:2">
      <c r="A1918" s="2" t="s">
        <v>2405</v>
      </c>
      <c r="B1918" s="2" t="s">
        <v>2406</v>
      </c>
    </row>
    <row r="1919" spans="1:2">
      <c r="A1919" s="2" t="s">
        <v>2407</v>
      </c>
      <c r="B1919" s="2" t="s">
        <v>172</v>
      </c>
    </row>
    <row r="1920" spans="1:2">
      <c r="A1920" s="2" t="s">
        <v>2408</v>
      </c>
      <c r="B1920" s="2" t="s">
        <v>174</v>
      </c>
    </row>
    <row r="1921" spans="1:2">
      <c r="A1921" s="2" t="s">
        <v>2409</v>
      </c>
      <c r="B1921" s="2" t="s">
        <v>176</v>
      </c>
    </row>
    <row r="1922" spans="1:2">
      <c r="A1922" s="2" t="s">
        <v>2410</v>
      </c>
      <c r="B1922" s="2" t="s">
        <v>178</v>
      </c>
    </row>
    <row r="1923" spans="1:2">
      <c r="A1923" s="2" t="s">
        <v>2411</v>
      </c>
      <c r="B1923" s="2" t="s">
        <v>180</v>
      </c>
    </row>
    <row r="1924" spans="1:2">
      <c r="A1924" s="2" t="s">
        <v>2412</v>
      </c>
      <c r="B1924" s="2" t="s">
        <v>182</v>
      </c>
    </row>
    <row r="1925" spans="1:2">
      <c r="A1925" s="2" t="s">
        <v>2413</v>
      </c>
      <c r="B1925" s="2" t="s">
        <v>2414</v>
      </c>
    </row>
    <row r="1926" spans="1:2">
      <c r="A1926" s="2" t="s">
        <v>2415</v>
      </c>
      <c r="B1926" s="2" t="s">
        <v>172</v>
      </c>
    </row>
    <row r="1927" spans="1:2">
      <c r="A1927" s="2" t="s">
        <v>2416</v>
      </c>
      <c r="B1927" s="2" t="s">
        <v>174</v>
      </c>
    </row>
    <row r="1928" spans="1:2">
      <c r="A1928" s="2" t="s">
        <v>2417</v>
      </c>
      <c r="B1928" s="2" t="s">
        <v>176</v>
      </c>
    </row>
    <row r="1929" spans="1:2">
      <c r="A1929" s="2" t="s">
        <v>2418</v>
      </c>
      <c r="B1929" s="2" t="s">
        <v>2419</v>
      </c>
    </row>
    <row r="1930" spans="1:2">
      <c r="A1930" s="2" t="s">
        <v>2420</v>
      </c>
      <c r="B1930" s="2" t="s">
        <v>172</v>
      </c>
    </row>
    <row r="1931" spans="1:2">
      <c r="A1931" s="2" t="s">
        <v>2421</v>
      </c>
      <c r="B1931" s="2" t="s">
        <v>174</v>
      </c>
    </row>
    <row r="1932" spans="1:2">
      <c r="A1932" s="2" t="s">
        <v>2422</v>
      </c>
      <c r="B1932" s="2" t="s">
        <v>176</v>
      </c>
    </row>
    <row r="1933" spans="1:2">
      <c r="A1933" s="2" t="s">
        <v>2423</v>
      </c>
      <c r="B1933" s="2" t="s">
        <v>178</v>
      </c>
    </row>
    <row r="1934" spans="1:2">
      <c r="A1934" s="2" t="s">
        <v>2424</v>
      </c>
      <c r="B1934" s="2" t="s">
        <v>2425</v>
      </c>
    </row>
    <row r="1935" spans="1:2">
      <c r="A1935" s="2" t="s">
        <v>2426</v>
      </c>
      <c r="B1935" s="2" t="s">
        <v>172</v>
      </c>
    </row>
    <row r="1936" spans="1:2">
      <c r="A1936" s="2" t="s">
        <v>2427</v>
      </c>
      <c r="B1936" s="2" t="s">
        <v>174</v>
      </c>
    </row>
    <row r="1937" spans="1:2">
      <c r="A1937" s="2" t="s">
        <v>2428</v>
      </c>
      <c r="B1937" s="2" t="s">
        <v>176</v>
      </c>
    </row>
    <row r="1938" spans="1:2">
      <c r="A1938" s="2" t="s">
        <v>2429</v>
      </c>
      <c r="B1938" s="2" t="s">
        <v>178</v>
      </c>
    </row>
    <row r="1939" spans="1:2">
      <c r="A1939" s="2" t="s">
        <v>2430</v>
      </c>
      <c r="B1939" s="2" t="s">
        <v>2431</v>
      </c>
    </row>
    <row r="1940" spans="1:2">
      <c r="A1940" s="2" t="s">
        <v>2432</v>
      </c>
      <c r="B1940" s="2" t="s">
        <v>172</v>
      </c>
    </row>
    <row r="1941" spans="1:2">
      <c r="A1941" s="2" t="s">
        <v>2433</v>
      </c>
      <c r="B1941" s="2" t="s">
        <v>174</v>
      </c>
    </row>
    <row r="1942" spans="1:2">
      <c r="A1942" s="2" t="s">
        <v>2434</v>
      </c>
      <c r="B1942" s="2" t="s">
        <v>176</v>
      </c>
    </row>
    <row r="1943" spans="1:2">
      <c r="A1943" s="2" t="s">
        <v>2435</v>
      </c>
      <c r="B1943" s="2" t="s">
        <v>178</v>
      </c>
    </row>
    <row r="1944" spans="1:2">
      <c r="A1944" s="2" t="s">
        <v>2436</v>
      </c>
      <c r="B1944" s="2" t="s">
        <v>180</v>
      </c>
    </row>
    <row r="1945" spans="1:2">
      <c r="A1945" s="2" t="s">
        <v>2437</v>
      </c>
      <c r="B1945" s="2" t="s">
        <v>182</v>
      </c>
    </row>
    <row r="1946" spans="1:2">
      <c r="A1946" s="2" t="s">
        <v>2438</v>
      </c>
      <c r="B1946" s="2" t="s">
        <v>258</v>
      </c>
    </row>
    <row r="1947" spans="1:2">
      <c r="A1947" s="2" t="s">
        <v>2439</v>
      </c>
      <c r="B1947" s="2" t="s">
        <v>44</v>
      </c>
    </row>
    <row r="1948" spans="1:2">
      <c r="A1948" s="2" t="s">
        <v>2440</v>
      </c>
      <c r="B1948" s="2" t="s">
        <v>172</v>
      </c>
    </row>
    <row r="1949" spans="1:2">
      <c r="A1949" s="2" t="s">
        <v>2441</v>
      </c>
      <c r="B1949" s="2" t="s">
        <v>174</v>
      </c>
    </row>
    <row r="1950" spans="1:2">
      <c r="A1950" s="2" t="s">
        <v>2442</v>
      </c>
      <c r="B1950" s="2" t="s">
        <v>2443</v>
      </c>
    </row>
    <row r="1951" spans="1:2">
      <c r="A1951" s="2" t="s">
        <v>2444</v>
      </c>
      <c r="B1951" s="2" t="s">
        <v>172</v>
      </c>
    </row>
    <row r="1952" spans="1:2">
      <c r="A1952" s="2" t="s">
        <v>2445</v>
      </c>
      <c r="B1952" s="2" t="s">
        <v>174</v>
      </c>
    </row>
    <row r="1953" spans="1:2">
      <c r="A1953" s="2" t="s">
        <v>2446</v>
      </c>
      <c r="B1953" s="2" t="s">
        <v>176</v>
      </c>
    </row>
    <row r="1954" spans="1:2">
      <c r="A1954" s="2" t="s">
        <v>2447</v>
      </c>
      <c r="B1954" s="2" t="s">
        <v>178</v>
      </c>
    </row>
    <row r="1955" spans="1:2">
      <c r="A1955" s="2" t="s">
        <v>2448</v>
      </c>
      <c r="B1955" s="2" t="s">
        <v>180</v>
      </c>
    </row>
    <row r="1956" spans="1:2">
      <c r="A1956" s="2" t="s">
        <v>2449</v>
      </c>
      <c r="B1956" s="2" t="s">
        <v>2370</v>
      </c>
    </row>
    <row r="1957" spans="1:2">
      <c r="A1957" s="2" t="s">
        <v>2450</v>
      </c>
      <c r="B1957" s="2" t="s">
        <v>172</v>
      </c>
    </row>
    <row r="1958" spans="1:2">
      <c r="A1958" s="2" t="s">
        <v>2451</v>
      </c>
      <c r="B1958" s="2" t="s">
        <v>174</v>
      </c>
    </row>
    <row r="1959" spans="1:2">
      <c r="A1959" s="2" t="s">
        <v>2452</v>
      </c>
      <c r="B1959" s="2" t="s">
        <v>176</v>
      </c>
    </row>
    <row r="1960" spans="1:2">
      <c r="A1960" s="2" t="s">
        <v>2453</v>
      </c>
      <c r="B1960" s="2" t="s">
        <v>178</v>
      </c>
    </row>
    <row r="1961" spans="1:2">
      <c r="A1961" s="2" t="s">
        <v>2454</v>
      </c>
      <c r="B1961" s="2" t="s">
        <v>180</v>
      </c>
    </row>
    <row r="1962" spans="1:2">
      <c r="A1962" s="2" t="s">
        <v>2455</v>
      </c>
      <c r="B1962" s="2" t="s">
        <v>182</v>
      </c>
    </row>
    <row r="1963" spans="1:2">
      <c r="A1963" s="2" t="s">
        <v>2456</v>
      </c>
      <c r="B1963" s="2" t="s">
        <v>2457</v>
      </c>
    </row>
    <row r="1964" spans="1:2">
      <c r="A1964" s="2" t="s">
        <v>2458</v>
      </c>
      <c r="B1964" s="2" t="s">
        <v>172</v>
      </c>
    </row>
    <row r="1965" spans="1:2">
      <c r="A1965" s="2" t="s">
        <v>2459</v>
      </c>
      <c r="B1965" s="2" t="s">
        <v>174</v>
      </c>
    </row>
    <row r="1966" spans="1:2">
      <c r="A1966" s="2" t="s">
        <v>2460</v>
      </c>
      <c r="B1966" s="2" t="s">
        <v>176</v>
      </c>
    </row>
    <row r="1967" spans="1:2">
      <c r="A1967" s="2" t="s">
        <v>2461</v>
      </c>
      <c r="B1967" s="2" t="s">
        <v>178</v>
      </c>
    </row>
    <row r="1968" spans="1:2">
      <c r="A1968" s="2" t="s">
        <v>2462</v>
      </c>
      <c r="B1968" s="2" t="s">
        <v>2463</v>
      </c>
    </row>
    <row r="1969" spans="1:2">
      <c r="A1969" s="2" t="s">
        <v>2464</v>
      </c>
      <c r="B1969" s="2" t="s">
        <v>172</v>
      </c>
    </row>
    <row r="1970" spans="1:2">
      <c r="A1970" s="2" t="s">
        <v>2465</v>
      </c>
      <c r="B1970" s="2" t="s">
        <v>174</v>
      </c>
    </row>
    <row r="1971" spans="1:2">
      <c r="A1971" s="2" t="s">
        <v>2466</v>
      </c>
      <c r="B1971" s="2" t="s">
        <v>176</v>
      </c>
    </row>
    <row r="1972" spans="1:2">
      <c r="A1972" s="2" t="s">
        <v>2467</v>
      </c>
      <c r="B1972" s="2" t="s">
        <v>2468</v>
      </c>
    </row>
    <row r="1973" spans="1:2">
      <c r="A1973" s="2" t="s">
        <v>2469</v>
      </c>
      <c r="B1973" s="2" t="s">
        <v>172</v>
      </c>
    </row>
    <row r="1974" spans="1:2">
      <c r="A1974" s="2" t="s">
        <v>2470</v>
      </c>
      <c r="B1974" s="2" t="s">
        <v>174</v>
      </c>
    </row>
    <row r="1975" spans="1:2">
      <c r="A1975" s="2" t="s">
        <v>2471</v>
      </c>
      <c r="B1975" s="2" t="s">
        <v>176</v>
      </c>
    </row>
    <row r="1976" spans="1:2">
      <c r="A1976" s="2" t="s">
        <v>2472</v>
      </c>
      <c r="B1976" s="2" t="s">
        <v>2473</v>
      </c>
    </row>
    <row r="1977" spans="1:2">
      <c r="A1977" s="2" t="s">
        <v>2474</v>
      </c>
      <c r="B1977" s="2" t="s">
        <v>172</v>
      </c>
    </row>
    <row r="1978" spans="1:2">
      <c r="A1978" s="2" t="s">
        <v>2475</v>
      </c>
      <c r="B1978" s="2" t="s">
        <v>174</v>
      </c>
    </row>
    <row r="1979" spans="1:2">
      <c r="A1979" s="2" t="s">
        <v>2476</v>
      </c>
      <c r="B1979" s="2" t="s">
        <v>176</v>
      </c>
    </row>
    <row r="1980" spans="1:2">
      <c r="A1980" s="2" t="s">
        <v>2477</v>
      </c>
      <c r="B1980" s="2" t="s">
        <v>178</v>
      </c>
    </row>
    <row r="1981" spans="1:2">
      <c r="A1981" s="2" t="s">
        <v>2478</v>
      </c>
      <c r="B1981" s="2" t="s">
        <v>180</v>
      </c>
    </row>
    <row r="1982" spans="1:2">
      <c r="A1982" s="2" t="s">
        <v>2479</v>
      </c>
      <c r="B1982" s="2" t="s">
        <v>182</v>
      </c>
    </row>
    <row r="1983" spans="1:2">
      <c r="A1983" s="2" t="s">
        <v>2480</v>
      </c>
      <c r="B1983" s="2" t="s">
        <v>2481</v>
      </c>
    </row>
    <row r="1984" spans="1:2">
      <c r="A1984" s="2" t="s">
        <v>2482</v>
      </c>
      <c r="B1984" s="2" t="s">
        <v>172</v>
      </c>
    </row>
    <row r="1985" spans="1:2">
      <c r="A1985" s="2" t="s">
        <v>2483</v>
      </c>
      <c r="B1985" s="2" t="s">
        <v>174</v>
      </c>
    </row>
    <row r="1986" spans="1:2">
      <c r="A1986" s="2" t="s">
        <v>2484</v>
      </c>
      <c r="B1986" s="2" t="s">
        <v>176</v>
      </c>
    </row>
    <row r="1987" spans="1:2">
      <c r="A1987" s="2" t="s">
        <v>2485</v>
      </c>
      <c r="B1987" s="2" t="s">
        <v>178</v>
      </c>
    </row>
    <row r="1988" spans="1:2">
      <c r="A1988" s="2" t="s">
        <v>2486</v>
      </c>
      <c r="B1988" s="2" t="s">
        <v>2487</v>
      </c>
    </row>
    <row r="1989" spans="1:2">
      <c r="A1989" s="2" t="s">
        <v>2488</v>
      </c>
      <c r="B1989" s="2" t="s">
        <v>172</v>
      </c>
    </row>
    <row r="1990" spans="1:2">
      <c r="A1990" s="2" t="s">
        <v>2489</v>
      </c>
      <c r="B1990" s="2" t="s">
        <v>174</v>
      </c>
    </row>
    <row r="1991" spans="1:2">
      <c r="A1991" s="2" t="s">
        <v>2490</v>
      </c>
      <c r="B1991" s="2" t="s">
        <v>176</v>
      </c>
    </row>
    <row r="1992" spans="1:2">
      <c r="A1992" s="2" t="s">
        <v>2491</v>
      </c>
      <c r="B1992" s="2" t="s">
        <v>178</v>
      </c>
    </row>
    <row r="1993" spans="1:2">
      <c r="A1993" s="2" t="s">
        <v>2492</v>
      </c>
      <c r="B1993" s="2" t="s">
        <v>180</v>
      </c>
    </row>
    <row r="1994" spans="1:2">
      <c r="A1994" s="2" t="s">
        <v>2493</v>
      </c>
      <c r="B1994" s="2" t="s">
        <v>182</v>
      </c>
    </row>
    <row r="1995" spans="1:2">
      <c r="A1995" s="2" t="s">
        <v>2494</v>
      </c>
      <c r="B1995" s="2" t="s">
        <v>258</v>
      </c>
    </row>
    <row r="1996" spans="1:2">
      <c r="A1996" s="2" t="s">
        <v>2495</v>
      </c>
      <c r="B1996" s="2" t="s">
        <v>260</v>
      </c>
    </row>
    <row r="1997" spans="1:2">
      <c r="A1997" s="2" t="s">
        <v>2496</v>
      </c>
      <c r="B1997" s="2" t="s">
        <v>262</v>
      </c>
    </row>
    <row r="1998" spans="1:2">
      <c r="A1998" s="2" t="s">
        <v>2497</v>
      </c>
      <c r="B1998" s="2" t="s">
        <v>2498</v>
      </c>
    </row>
    <row r="1999" spans="1:2">
      <c r="A1999" s="2" t="s">
        <v>2499</v>
      </c>
      <c r="B1999" s="2" t="s">
        <v>172</v>
      </c>
    </row>
    <row r="2000" spans="1:2">
      <c r="A2000" s="2" t="s">
        <v>2500</v>
      </c>
      <c r="B2000" s="2" t="s">
        <v>174</v>
      </c>
    </row>
    <row r="2001" spans="1:2">
      <c r="A2001" s="2" t="s">
        <v>2501</v>
      </c>
      <c r="B2001" s="2" t="s">
        <v>176</v>
      </c>
    </row>
    <row r="2002" spans="1:2">
      <c r="A2002" s="2" t="s">
        <v>2502</v>
      </c>
      <c r="B2002" s="2" t="s">
        <v>178</v>
      </c>
    </row>
    <row r="2003" spans="1:2">
      <c r="A2003" s="2" t="s">
        <v>2503</v>
      </c>
      <c r="B2003" s="2" t="s">
        <v>2504</v>
      </c>
    </row>
    <row r="2004" spans="1:2">
      <c r="A2004" s="2" t="s">
        <v>2505</v>
      </c>
      <c r="B2004" s="2" t="s">
        <v>172</v>
      </c>
    </row>
    <row r="2005" spans="1:2">
      <c r="A2005" s="2" t="s">
        <v>2506</v>
      </c>
      <c r="B2005" s="2" t="s">
        <v>174</v>
      </c>
    </row>
    <row r="2006" spans="1:2">
      <c r="A2006" s="2" t="s">
        <v>2507</v>
      </c>
      <c r="B2006" s="2" t="s">
        <v>176</v>
      </c>
    </row>
    <row r="2007" spans="1:2">
      <c r="A2007" s="2" t="s">
        <v>2508</v>
      </c>
      <c r="B2007" s="2" t="s">
        <v>178</v>
      </c>
    </row>
    <row r="2008" spans="1:2">
      <c r="A2008" s="2" t="s">
        <v>2509</v>
      </c>
      <c r="B2008" s="2" t="s">
        <v>180</v>
      </c>
    </row>
    <row r="2009" spans="1:2">
      <c r="A2009" s="2" t="s">
        <v>2510</v>
      </c>
      <c r="B2009" s="2" t="s">
        <v>182</v>
      </c>
    </row>
    <row r="2010" spans="1:2">
      <c r="A2010" s="2" t="s">
        <v>2511</v>
      </c>
      <c r="B2010" s="2" t="s">
        <v>2512</v>
      </c>
    </row>
    <row r="2011" spans="1:2">
      <c r="A2011" s="2" t="s">
        <v>2513</v>
      </c>
      <c r="B2011" s="2" t="s">
        <v>172</v>
      </c>
    </row>
    <row r="2012" spans="1:2">
      <c r="A2012" s="2" t="s">
        <v>2514</v>
      </c>
      <c r="B2012" s="2" t="s">
        <v>174</v>
      </c>
    </row>
    <row r="2013" spans="1:2">
      <c r="A2013" s="2" t="s">
        <v>2515</v>
      </c>
      <c r="B2013" s="2" t="s">
        <v>176</v>
      </c>
    </row>
    <row r="2014" spans="1:2">
      <c r="A2014" s="2" t="s">
        <v>2516</v>
      </c>
      <c r="B2014" s="2" t="s">
        <v>178</v>
      </c>
    </row>
    <row r="2015" spans="1:2">
      <c r="A2015" s="2" t="s">
        <v>2517</v>
      </c>
      <c r="B2015" s="2" t="s">
        <v>180</v>
      </c>
    </row>
    <row r="2016" spans="1:2">
      <c r="A2016" s="2" t="s">
        <v>2518</v>
      </c>
      <c r="B2016" s="2" t="s">
        <v>182</v>
      </c>
    </row>
    <row r="2017" spans="1:2">
      <c r="A2017" s="2" t="s">
        <v>2519</v>
      </c>
      <c r="B2017" s="2" t="s">
        <v>2520</v>
      </c>
    </row>
    <row r="2018" spans="1:2">
      <c r="A2018" s="2" t="s">
        <v>2521</v>
      </c>
      <c r="B2018" s="2" t="s">
        <v>172</v>
      </c>
    </row>
    <row r="2019" spans="1:2">
      <c r="A2019" s="2" t="s">
        <v>2522</v>
      </c>
      <c r="B2019" s="2" t="s">
        <v>174</v>
      </c>
    </row>
    <row r="2020" spans="1:2">
      <c r="A2020" s="2" t="s">
        <v>2523</v>
      </c>
      <c r="B2020" s="2" t="s">
        <v>176</v>
      </c>
    </row>
    <row r="2021" spans="1:2">
      <c r="A2021" s="2" t="s">
        <v>2524</v>
      </c>
      <c r="B2021" s="2" t="s">
        <v>178</v>
      </c>
    </row>
    <row r="2022" spans="1:2">
      <c r="A2022" s="2" t="s">
        <v>2525</v>
      </c>
      <c r="B2022" s="2" t="s">
        <v>180</v>
      </c>
    </row>
    <row r="2023" spans="1:2">
      <c r="A2023" s="2" t="s">
        <v>2526</v>
      </c>
      <c r="B2023" s="2" t="s">
        <v>182</v>
      </c>
    </row>
    <row r="2024" spans="1:2">
      <c r="A2024" s="2" t="s">
        <v>2527</v>
      </c>
      <c r="B2024" s="2" t="s">
        <v>2528</v>
      </c>
    </row>
    <row r="2025" spans="1:2">
      <c r="A2025" s="2" t="s">
        <v>2529</v>
      </c>
      <c r="B2025" s="2" t="s">
        <v>172</v>
      </c>
    </row>
    <row r="2026" spans="1:2">
      <c r="A2026" s="2" t="s">
        <v>2530</v>
      </c>
      <c r="B2026" s="2" t="s">
        <v>174</v>
      </c>
    </row>
    <row r="2027" spans="1:2">
      <c r="A2027" s="2" t="s">
        <v>2531</v>
      </c>
      <c r="B2027" s="2" t="s">
        <v>176</v>
      </c>
    </row>
    <row r="2028" spans="1:2">
      <c r="A2028" s="2" t="s">
        <v>2532</v>
      </c>
      <c r="B2028" s="2" t="s">
        <v>178</v>
      </c>
    </row>
    <row r="2029" spans="1:2">
      <c r="A2029" s="2" t="s">
        <v>2533</v>
      </c>
      <c r="B2029" s="2" t="s">
        <v>180</v>
      </c>
    </row>
    <row r="2030" spans="1:2">
      <c r="A2030" s="2" t="s">
        <v>2534</v>
      </c>
      <c r="B2030" s="2" t="s">
        <v>2535</v>
      </c>
    </row>
    <row r="2031" spans="1:2">
      <c r="A2031" s="2" t="s">
        <v>2536</v>
      </c>
      <c r="B2031" s="2" t="s">
        <v>172</v>
      </c>
    </row>
    <row r="2032" spans="1:2">
      <c r="A2032" s="2" t="s">
        <v>2537</v>
      </c>
      <c r="B2032" s="2" t="s">
        <v>174</v>
      </c>
    </row>
    <row r="2033" spans="1:2">
      <c r="A2033" s="2" t="s">
        <v>2538</v>
      </c>
      <c r="B2033" s="2" t="s">
        <v>2539</v>
      </c>
    </row>
    <row r="2034" spans="1:2">
      <c r="A2034" s="2" t="s">
        <v>2540</v>
      </c>
      <c r="B2034" s="2" t="s">
        <v>172</v>
      </c>
    </row>
    <row r="2035" spans="1:2">
      <c r="A2035" s="2" t="s">
        <v>2541</v>
      </c>
      <c r="B2035" s="2" t="s">
        <v>174</v>
      </c>
    </row>
    <row r="2036" spans="1:2">
      <c r="A2036" s="2" t="s">
        <v>2542</v>
      </c>
      <c r="B2036" s="2" t="s">
        <v>176</v>
      </c>
    </row>
    <row r="2037" spans="1:2">
      <c r="A2037" s="2" t="s">
        <v>2543</v>
      </c>
      <c r="B2037" s="2" t="s">
        <v>178</v>
      </c>
    </row>
    <row r="2038" spans="1:2">
      <c r="A2038" s="2" t="s">
        <v>2544</v>
      </c>
      <c r="B2038" s="2" t="s">
        <v>180</v>
      </c>
    </row>
    <row r="2039" spans="1:2">
      <c r="A2039" s="2" t="s">
        <v>2545</v>
      </c>
      <c r="B2039" s="2" t="s">
        <v>182</v>
      </c>
    </row>
    <row r="2040" spans="1:2">
      <c r="A2040" s="2" t="s">
        <v>2546</v>
      </c>
      <c r="B2040" s="2" t="s">
        <v>2547</v>
      </c>
    </row>
    <row r="2041" spans="1:2">
      <c r="A2041" s="2" t="s">
        <v>2548</v>
      </c>
      <c r="B2041" s="2" t="s">
        <v>172</v>
      </c>
    </row>
    <row r="2042" spans="1:2">
      <c r="A2042" s="2" t="s">
        <v>2549</v>
      </c>
      <c r="B2042" s="2" t="s">
        <v>174</v>
      </c>
    </row>
    <row r="2043" spans="1:2">
      <c r="A2043" s="2" t="s">
        <v>2550</v>
      </c>
      <c r="B2043" s="2" t="s">
        <v>176</v>
      </c>
    </row>
    <row r="2044" spans="1:2">
      <c r="A2044" s="2" t="s">
        <v>2551</v>
      </c>
      <c r="B2044" s="2" t="s">
        <v>178</v>
      </c>
    </row>
    <row r="2045" spans="1:2">
      <c r="A2045" s="2" t="s">
        <v>2552</v>
      </c>
      <c r="B2045" s="2" t="s">
        <v>2553</v>
      </c>
    </row>
    <row r="2046" spans="1:2">
      <c r="A2046" s="2" t="s">
        <v>2554</v>
      </c>
      <c r="B2046" s="2" t="s">
        <v>172</v>
      </c>
    </row>
    <row r="2047" spans="1:2">
      <c r="A2047" s="2" t="s">
        <v>2555</v>
      </c>
      <c r="B2047" s="2" t="s">
        <v>174</v>
      </c>
    </row>
    <row r="2048" spans="1:2">
      <c r="A2048" s="2" t="s">
        <v>2556</v>
      </c>
      <c r="B2048" s="2" t="s">
        <v>176</v>
      </c>
    </row>
    <row r="2049" spans="1:2">
      <c r="A2049" s="2" t="s">
        <v>2557</v>
      </c>
      <c r="B2049" s="2" t="s">
        <v>178</v>
      </c>
    </row>
    <row r="2050" spans="1:2">
      <c r="A2050" s="2" t="s">
        <v>2558</v>
      </c>
      <c r="B2050" s="2" t="s">
        <v>180</v>
      </c>
    </row>
    <row r="2051" spans="1:2">
      <c r="A2051" s="2" t="s">
        <v>2559</v>
      </c>
      <c r="B2051" s="2" t="s">
        <v>182</v>
      </c>
    </row>
    <row r="2052" spans="1:2">
      <c r="A2052" s="2" t="s">
        <v>2560</v>
      </c>
      <c r="B2052" s="2" t="s">
        <v>258</v>
      </c>
    </row>
    <row r="2053" spans="1:2">
      <c r="A2053" s="2" t="s">
        <v>2561</v>
      </c>
      <c r="B2053" s="2" t="s">
        <v>260</v>
      </c>
    </row>
    <row r="2054" spans="1:2">
      <c r="A2054" s="2" t="s">
        <v>2562</v>
      </c>
      <c r="B2054" s="2" t="s">
        <v>2563</v>
      </c>
    </row>
    <row r="2055" spans="1:2">
      <c r="A2055" s="2" t="s">
        <v>2564</v>
      </c>
      <c r="B2055" s="2" t="s">
        <v>172</v>
      </c>
    </row>
    <row r="2056" spans="1:2">
      <c r="A2056" s="2" t="s">
        <v>2565</v>
      </c>
      <c r="B2056" s="2" t="s">
        <v>174</v>
      </c>
    </row>
    <row r="2057" spans="1:2">
      <c r="A2057" s="2" t="s">
        <v>2566</v>
      </c>
      <c r="B2057" s="2" t="s">
        <v>176</v>
      </c>
    </row>
    <row r="2058" spans="1:2">
      <c r="A2058" s="2" t="s">
        <v>2567</v>
      </c>
      <c r="B2058" s="2" t="s">
        <v>178</v>
      </c>
    </row>
    <row r="2059" spans="1:2">
      <c r="A2059" s="2" t="s">
        <v>2568</v>
      </c>
      <c r="B2059" s="2" t="s">
        <v>180</v>
      </c>
    </row>
    <row r="2060" spans="1:2">
      <c r="A2060" s="2" t="s">
        <v>2569</v>
      </c>
      <c r="B2060" s="2" t="s">
        <v>182</v>
      </c>
    </row>
    <row r="2061" spans="1:2">
      <c r="A2061" s="2" t="s">
        <v>2570</v>
      </c>
      <c r="B2061" s="2" t="s">
        <v>2571</v>
      </c>
    </row>
    <row r="2062" spans="1:2">
      <c r="A2062" s="2" t="s">
        <v>2572</v>
      </c>
      <c r="B2062" s="2" t="s">
        <v>172</v>
      </c>
    </row>
    <row r="2063" spans="1:2">
      <c r="A2063" s="2" t="s">
        <v>2573</v>
      </c>
      <c r="B2063" s="2" t="s">
        <v>174</v>
      </c>
    </row>
    <row r="2064" spans="1:2">
      <c r="A2064" s="2" t="s">
        <v>2574</v>
      </c>
      <c r="B2064" s="2" t="s">
        <v>176</v>
      </c>
    </row>
    <row r="2065" spans="1:2">
      <c r="A2065" s="2" t="s">
        <v>2575</v>
      </c>
      <c r="B2065" s="2" t="s">
        <v>178</v>
      </c>
    </row>
    <row r="2066" spans="1:2">
      <c r="A2066" s="2" t="s">
        <v>2576</v>
      </c>
      <c r="B2066" s="2" t="s">
        <v>180</v>
      </c>
    </row>
    <row r="2067" spans="1:2">
      <c r="A2067" s="2" t="s">
        <v>2577</v>
      </c>
      <c r="B2067" s="2" t="s">
        <v>182</v>
      </c>
    </row>
    <row r="2068" spans="1:2">
      <c r="A2068" s="2" t="s">
        <v>2578</v>
      </c>
      <c r="B2068" s="2" t="s">
        <v>258</v>
      </c>
    </row>
    <row r="2069" spans="1:2">
      <c r="A2069" s="2" t="s">
        <v>2579</v>
      </c>
      <c r="B2069" s="2" t="s">
        <v>260</v>
      </c>
    </row>
    <row r="2070" spans="1:2">
      <c r="A2070" s="2" t="s">
        <v>2580</v>
      </c>
      <c r="B2070" s="2" t="s">
        <v>2581</v>
      </c>
    </row>
    <row r="2071" spans="1:2">
      <c r="A2071" s="2" t="s">
        <v>2582</v>
      </c>
      <c r="B2071" s="2" t="s">
        <v>172</v>
      </c>
    </row>
    <row r="2072" spans="1:2">
      <c r="A2072" s="2" t="s">
        <v>2583</v>
      </c>
      <c r="B2072" s="2" t="s">
        <v>174</v>
      </c>
    </row>
    <row r="2073" spans="1:2">
      <c r="A2073" s="2" t="s">
        <v>2584</v>
      </c>
      <c r="B2073" s="2" t="s">
        <v>176</v>
      </c>
    </row>
    <row r="2074" spans="1:2">
      <c r="A2074" s="2" t="s">
        <v>2585</v>
      </c>
      <c r="B2074" s="2" t="s">
        <v>178</v>
      </c>
    </row>
    <row r="2075" spans="1:2">
      <c r="A2075" s="2" t="s">
        <v>2586</v>
      </c>
      <c r="B2075" s="2" t="s">
        <v>180</v>
      </c>
    </row>
    <row r="2076" spans="1:2">
      <c r="A2076" s="2" t="s">
        <v>2587</v>
      </c>
      <c r="B2076" s="2" t="s">
        <v>1775</v>
      </c>
    </row>
    <row r="2077" spans="1:2">
      <c r="A2077" s="2" t="s">
        <v>2588</v>
      </c>
      <c r="B2077" s="2" t="s">
        <v>172</v>
      </c>
    </row>
    <row r="2078" spans="1:2">
      <c r="A2078" s="2" t="s">
        <v>2589</v>
      </c>
      <c r="B2078" s="2" t="s">
        <v>174</v>
      </c>
    </row>
    <row r="2079" spans="1:2">
      <c r="A2079" s="2" t="s">
        <v>2590</v>
      </c>
      <c r="B2079" s="2" t="s">
        <v>176</v>
      </c>
    </row>
    <row r="2080" spans="1:2">
      <c r="A2080" s="2" t="s">
        <v>2591</v>
      </c>
      <c r="B2080" s="2" t="s">
        <v>178</v>
      </c>
    </row>
    <row r="2081" spans="1:2">
      <c r="A2081" s="2" t="s">
        <v>2592</v>
      </c>
      <c r="B2081" s="2" t="s">
        <v>180</v>
      </c>
    </row>
    <row r="2082" spans="1:2">
      <c r="A2082" s="2" t="s">
        <v>2593</v>
      </c>
      <c r="B2082" s="2" t="s">
        <v>182</v>
      </c>
    </row>
    <row r="2083" spans="1:2">
      <c r="A2083" s="2" t="s">
        <v>2594</v>
      </c>
      <c r="B2083" s="2" t="s">
        <v>2595</v>
      </c>
    </row>
    <row r="2084" spans="1:2">
      <c r="A2084" s="2" t="s">
        <v>2596</v>
      </c>
      <c r="B2084" s="2" t="s">
        <v>172</v>
      </c>
    </row>
    <row r="2085" spans="1:2">
      <c r="A2085" s="2" t="s">
        <v>2597</v>
      </c>
      <c r="B2085" s="2" t="s">
        <v>174</v>
      </c>
    </row>
    <row r="2086" spans="1:2">
      <c r="A2086" s="2" t="s">
        <v>2598</v>
      </c>
      <c r="B2086" s="2" t="s">
        <v>176</v>
      </c>
    </row>
    <row r="2087" spans="1:2">
      <c r="A2087" s="2" t="s">
        <v>2599</v>
      </c>
      <c r="B2087" s="2" t="s">
        <v>178</v>
      </c>
    </row>
    <row r="2088" spans="1:2">
      <c r="A2088" s="2" t="s">
        <v>2600</v>
      </c>
      <c r="B2088" s="2" t="s">
        <v>2601</v>
      </c>
    </row>
    <row r="2089" spans="1:2">
      <c r="A2089" s="2" t="s">
        <v>2602</v>
      </c>
      <c r="B2089" s="2" t="s">
        <v>172</v>
      </c>
    </row>
    <row r="2090" spans="1:2">
      <c r="A2090" s="2" t="s">
        <v>2603</v>
      </c>
      <c r="B2090" s="2" t="s">
        <v>174</v>
      </c>
    </row>
    <row r="2091" spans="1:2">
      <c r="A2091" s="2" t="s">
        <v>2604</v>
      </c>
      <c r="B2091" s="2" t="s">
        <v>176</v>
      </c>
    </row>
    <row r="2092" spans="1:2">
      <c r="A2092" s="2" t="s">
        <v>2605</v>
      </c>
      <c r="B2092" s="2" t="s">
        <v>178</v>
      </c>
    </row>
    <row r="2093" spans="1:2">
      <c r="A2093" s="2" t="s">
        <v>2606</v>
      </c>
      <c r="B2093" s="2" t="s">
        <v>180</v>
      </c>
    </row>
    <row r="2094" spans="1:2">
      <c r="A2094" s="2" t="s">
        <v>2607</v>
      </c>
      <c r="B2094" s="2" t="s">
        <v>182</v>
      </c>
    </row>
    <row r="2095" spans="1:2">
      <c r="A2095" s="2" t="s">
        <v>2608</v>
      </c>
      <c r="B2095" s="2" t="s">
        <v>258</v>
      </c>
    </row>
    <row r="2096" spans="1:2">
      <c r="A2096" s="2" t="s">
        <v>2609</v>
      </c>
      <c r="B2096" s="2" t="s">
        <v>260</v>
      </c>
    </row>
    <row r="2097" spans="1:2">
      <c r="A2097" s="2" t="s">
        <v>2610</v>
      </c>
      <c r="B2097" s="2" t="s">
        <v>262</v>
      </c>
    </row>
    <row r="2098" spans="1:2">
      <c r="A2098" s="2" t="s">
        <v>2611</v>
      </c>
      <c r="B2098" s="2" t="s">
        <v>36</v>
      </c>
    </row>
    <row r="2099" spans="1:2">
      <c r="A2099" s="2" t="s">
        <v>2612</v>
      </c>
      <c r="B2099" s="2" t="s">
        <v>172</v>
      </c>
    </row>
    <row r="2100" spans="1:2">
      <c r="A2100" s="2" t="s">
        <v>2613</v>
      </c>
      <c r="B2100" s="2" t="s">
        <v>2614</v>
      </c>
    </row>
    <row r="2101" spans="1:2">
      <c r="A2101" s="2" t="s">
        <v>2615</v>
      </c>
      <c r="B2101" s="2" t="s">
        <v>2616</v>
      </c>
    </row>
    <row r="2102" spans="1:2">
      <c r="A2102" s="2" t="s">
        <v>2617</v>
      </c>
      <c r="B2102" s="2" t="s">
        <v>2618</v>
      </c>
    </row>
    <row r="2103" spans="1:2">
      <c r="A2103" s="2" t="s">
        <v>2619</v>
      </c>
      <c r="B2103" s="2" t="s">
        <v>172</v>
      </c>
    </row>
    <row r="2104" spans="1:2">
      <c r="A2104" s="2" t="s">
        <v>2620</v>
      </c>
      <c r="B2104" s="2" t="s">
        <v>174</v>
      </c>
    </row>
    <row r="2105" spans="1:2">
      <c r="A2105" s="2" t="s">
        <v>2621</v>
      </c>
      <c r="B2105" s="2" t="s">
        <v>176</v>
      </c>
    </row>
    <row r="2106" spans="1:2">
      <c r="A2106" s="2" t="s">
        <v>2622</v>
      </c>
      <c r="B2106" s="2" t="s">
        <v>178</v>
      </c>
    </row>
    <row r="2107" spans="1:2">
      <c r="A2107" s="2" t="s">
        <v>2623</v>
      </c>
      <c r="B2107" s="2" t="s">
        <v>180</v>
      </c>
    </row>
    <row r="2108" spans="1:2">
      <c r="A2108" s="2" t="s">
        <v>2624</v>
      </c>
      <c r="B2108" s="2" t="s">
        <v>182</v>
      </c>
    </row>
    <row r="2109" spans="1:2">
      <c r="A2109" s="2" t="s">
        <v>2625</v>
      </c>
      <c r="B2109" s="2" t="s">
        <v>258</v>
      </c>
    </row>
    <row r="2110" spans="1:2">
      <c r="A2110" s="2" t="s">
        <v>2626</v>
      </c>
      <c r="B2110" s="2" t="s">
        <v>260</v>
      </c>
    </row>
    <row r="2111" spans="1:2">
      <c r="A2111" s="2" t="s">
        <v>2627</v>
      </c>
      <c r="B2111" s="2" t="s">
        <v>2628</v>
      </c>
    </row>
    <row r="2112" spans="1:2">
      <c r="A2112" s="2" t="s">
        <v>2629</v>
      </c>
      <c r="B2112" s="2" t="s">
        <v>172</v>
      </c>
    </row>
    <row r="2113" spans="1:2">
      <c r="A2113" s="2" t="s">
        <v>2630</v>
      </c>
      <c r="B2113" s="2" t="s">
        <v>174</v>
      </c>
    </row>
    <row r="2114" spans="1:2">
      <c r="A2114" s="2" t="s">
        <v>2631</v>
      </c>
      <c r="B2114" s="2" t="s">
        <v>176</v>
      </c>
    </row>
    <row r="2115" spans="1:2">
      <c r="A2115" s="2" t="s">
        <v>2632</v>
      </c>
      <c r="B2115" s="2" t="s">
        <v>178</v>
      </c>
    </row>
    <row r="2116" spans="1:2">
      <c r="A2116" s="2" t="s">
        <v>2633</v>
      </c>
      <c r="B2116" s="2" t="s">
        <v>180</v>
      </c>
    </row>
    <row r="2117" spans="1:2">
      <c r="A2117" s="2" t="s">
        <v>2634</v>
      </c>
      <c r="B2117" s="2" t="s">
        <v>182</v>
      </c>
    </row>
    <row r="2118" spans="1:2">
      <c r="A2118" s="2" t="s">
        <v>2635</v>
      </c>
      <c r="B2118" s="2" t="s">
        <v>258</v>
      </c>
    </row>
    <row r="2119" spans="1:2">
      <c r="A2119" s="2" t="s">
        <v>2636</v>
      </c>
      <c r="B2119" s="2" t="s">
        <v>260</v>
      </c>
    </row>
    <row r="2120" spans="1:2">
      <c r="A2120" s="2" t="s">
        <v>2637</v>
      </c>
      <c r="B2120" s="2" t="s">
        <v>2638</v>
      </c>
    </row>
    <row r="2121" spans="1:2">
      <c r="A2121" s="2" t="s">
        <v>2639</v>
      </c>
      <c r="B2121" s="2" t="s">
        <v>172</v>
      </c>
    </row>
    <row r="2122" spans="1:2">
      <c r="A2122" s="2" t="s">
        <v>2640</v>
      </c>
      <c r="B2122" s="2" t="s">
        <v>174</v>
      </c>
    </row>
    <row r="2123" spans="1:2">
      <c r="A2123" s="2" t="s">
        <v>2641</v>
      </c>
      <c r="B2123" s="2" t="s">
        <v>176</v>
      </c>
    </row>
    <row r="2124" spans="1:2">
      <c r="A2124" s="2" t="s">
        <v>2642</v>
      </c>
      <c r="B2124" s="2" t="s">
        <v>178</v>
      </c>
    </row>
    <row r="2125" spans="1:2">
      <c r="A2125" s="2" t="s">
        <v>2643</v>
      </c>
      <c r="B2125" s="2" t="s">
        <v>180</v>
      </c>
    </row>
    <row r="2126" spans="1:2">
      <c r="A2126" s="2" t="s">
        <v>2644</v>
      </c>
      <c r="B2126" s="2" t="s">
        <v>182</v>
      </c>
    </row>
    <row r="2127" spans="1:2">
      <c r="A2127" s="2" t="s">
        <v>2645</v>
      </c>
      <c r="B2127" s="2" t="s">
        <v>258</v>
      </c>
    </row>
    <row r="2128" spans="1:2">
      <c r="A2128" s="2" t="s">
        <v>2646</v>
      </c>
      <c r="B2128" s="2" t="s">
        <v>260</v>
      </c>
    </row>
    <row r="2129" spans="1:2">
      <c r="A2129" s="2" t="s">
        <v>2647</v>
      </c>
      <c r="B2129" s="2" t="s">
        <v>262</v>
      </c>
    </row>
    <row r="2130" spans="1:2">
      <c r="A2130" s="2" t="s">
        <v>2648</v>
      </c>
      <c r="B2130" s="2" t="s">
        <v>264</v>
      </c>
    </row>
    <row r="2131" spans="1:2">
      <c r="A2131" s="2" t="s">
        <v>2649</v>
      </c>
      <c r="B2131" s="2" t="s">
        <v>266</v>
      </c>
    </row>
    <row r="2132" spans="1:2">
      <c r="A2132" s="2" t="s">
        <v>2650</v>
      </c>
      <c r="B2132" s="2" t="s">
        <v>268</v>
      </c>
    </row>
    <row r="2133" spans="1:2">
      <c r="A2133" s="2" t="s">
        <v>2651</v>
      </c>
      <c r="B2133" s="2" t="s">
        <v>270</v>
      </c>
    </row>
    <row r="2134" spans="1:2">
      <c r="A2134" s="2" t="s">
        <v>2652</v>
      </c>
      <c r="B2134" s="2" t="s">
        <v>758</v>
      </c>
    </row>
    <row r="2135" spans="1:2">
      <c r="A2135" s="2" t="s">
        <v>2653</v>
      </c>
      <c r="B2135" s="2" t="s">
        <v>760</v>
      </c>
    </row>
    <row r="2136" spans="1:2">
      <c r="A2136" s="2" t="s">
        <v>2654</v>
      </c>
      <c r="B2136" s="2" t="s">
        <v>762</v>
      </c>
    </row>
    <row r="2137" spans="1:2">
      <c r="A2137" s="2" t="s">
        <v>2655</v>
      </c>
      <c r="B2137" s="2" t="s">
        <v>1353</v>
      </c>
    </row>
    <row r="2138" spans="1:2">
      <c r="A2138" s="2" t="s">
        <v>2656</v>
      </c>
      <c r="B2138" s="2" t="s">
        <v>1615</v>
      </c>
    </row>
    <row r="2139" spans="1:2">
      <c r="A2139" s="2" t="s">
        <v>2657</v>
      </c>
      <c r="B2139" s="2" t="s">
        <v>1864</v>
      </c>
    </row>
    <row r="2140" spans="1:2">
      <c r="A2140" s="2" t="s">
        <v>2658</v>
      </c>
      <c r="B2140" s="2" t="s">
        <v>1866</v>
      </c>
    </row>
    <row r="2141" spans="1:2">
      <c r="A2141" s="2" t="s">
        <v>2659</v>
      </c>
      <c r="B2141" s="2" t="s">
        <v>2303</v>
      </c>
    </row>
    <row r="2142" spans="1:2">
      <c r="A2142" s="2" t="s">
        <v>2660</v>
      </c>
      <c r="B2142" s="2" t="s">
        <v>85</v>
      </c>
    </row>
    <row r="2143" spans="1:2">
      <c r="A2143" s="2" t="s">
        <v>2661</v>
      </c>
      <c r="B2143" s="2" t="s">
        <v>172</v>
      </c>
    </row>
    <row r="2144" spans="1:2">
      <c r="A2144" s="2" t="s">
        <v>2662</v>
      </c>
      <c r="B2144" s="2" t="s">
        <v>174</v>
      </c>
    </row>
    <row r="2145" spans="1:2">
      <c r="A2145" s="2" t="s">
        <v>2663</v>
      </c>
      <c r="B2145" s="2" t="s">
        <v>176</v>
      </c>
    </row>
    <row r="2146" spans="1:2">
      <c r="A2146" s="2" t="s">
        <v>2664</v>
      </c>
      <c r="B2146" s="2" t="s">
        <v>178</v>
      </c>
    </row>
    <row r="2147" spans="1:2">
      <c r="A2147" s="2" t="s">
        <v>2665</v>
      </c>
      <c r="B2147" s="2" t="s">
        <v>180</v>
      </c>
    </row>
    <row r="2148" spans="1:2">
      <c r="A2148" s="2" t="s">
        <v>2666</v>
      </c>
      <c r="B2148" s="2" t="s">
        <v>182</v>
      </c>
    </row>
    <row r="2149" spans="1:2">
      <c r="A2149" s="2" t="s">
        <v>2667</v>
      </c>
      <c r="B2149" s="2" t="s">
        <v>258</v>
      </c>
    </row>
    <row r="2150" spans="1:2">
      <c r="A2150" s="2" t="s">
        <v>2668</v>
      </c>
      <c r="B2150" s="2" t="s">
        <v>260</v>
      </c>
    </row>
    <row r="2151" spans="1:2">
      <c r="A2151" s="2" t="s">
        <v>2669</v>
      </c>
      <c r="B2151" s="2" t="s">
        <v>262</v>
      </c>
    </row>
    <row r="2152" spans="1:2">
      <c r="A2152" s="2" t="s">
        <v>2670</v>
      </c>
      <c r="B2152" s="2" t="s">
        <v>2671</v>
      </c>
    </row>
    <row r="2153" spans="1:2">
      <c r="A2153" s="2" t="s">
        <v>2672</v>
      </c>
      <c r="B2153" s="2" t="s">
        <v>172</v>
      </c>
    </row>
    <row r="2154" spans="1:2">
      <c r="A2154" s="2" t="s">
        <v>2673</v>
      </c>
      <c r="B2154" s="2" t="s">
        <v>174</v>
      </c>
    </row>
    <row r="2155" spans="1:2">
      <c r="A2155" s="2" t="s">
        <v>2674</v>
      </c>
      <c r="B2155" s="2" t="s">
        <v>176</v>
      </c>
    </row>
    <row r="2156" spans="1:2">
      <c r="A2156" s="2" t="s">
        <v>2675</v>
      </c>
      <c r="B2156" s="2" t="s">
        <v>178</v>
      </c>
    </row>
    <row r="2157" spans="1:2">
      <c r="A2157" s="2" t="s">
        <v>2676</v>
      </c>
      <c r="B2157" s="2" t="s">
        <v>2677</v>
      </c>
    </row>
    <row r="2158" spans="1:2">
      <c r="A2158" s="2" t="s">
        <v>2678</v>
      </c>
      <c r="B2158" s="2" t="s">
        <v>172</v>
      </c>
    </row>
    <row r="2159" spans="1:2">
      <c r="A2159" s="2" t="s">
        <v>2679</v>
      </c>
      <c r="B2159" s="2" t="s">
        <v>174</v>
      </c>
    </row>
    <row r="2160" spans="1:2">
      <c r="A2160" s="2" t="s">
        <v>2680</v>
      </c>
      <c r="B2160" s="2" t="s">
        <v>176</v>
      </c>
    </row>
    <row r="2161" spans="1:2">
      <c r="A2161" s="2" t="s">
        <v>2681</v>
      </c>
      <c r="B2161" s="2" t="s">
        <v>178</v>
      </c>
    </row>
    <row r="2162" spans="1:2">
      <c r="A2162" s="2" t="s">
        <v>2682</v>
      </c>
      <c r="B2162" s="2" t="s">
        <v>180</v>
      </c>
    </row>
    <row r="2163" spans="1:2">
      <c r="A2163" s="2" t="s">
        <v>2683</v>
      </c>
      <c r="B2163" s="2" t="s">
        <v>182</v>
      </c>
    </row>
    <row r="2164" spans="1:2">
      <c r="A2164" s="2" t="s">
        <v>2684</v>
      </c>
      <c r="B2164" s="2" t="s">
        <v>91</v>
      </c>
    </row>
    <row r="2165" spans="1:2">
      <c r="A2165" s="2" t="s">
        <v>2685</v>
      </c>
      <c r="B2165" s="2" t="s">
        <v>172</v>
      </c>
    </row>
    <row r="2166" spans="1:2">
      <c r="A2166" s="2" t="s">
        <v>2686</v>
      </c>
      <c r="B2166" s="2" t="s">
        <v>174</v>
      </c>
    </row>
    <row r="2167" spans="1:2">
      <c r="A2167" s="2" t="s">
        <v>2687</v>
      </c>
      <c r="B2167" s="2" t="s">
        <v>176</v>
      </c>
    </row>
    <row r="2168" spans="1:2">
      <c r="A2168" s="2" t="s">
        <v>2688</v>
      </c>
      <c r="B2168" s="2" t="s">
        <v>178</v>
      </c>
    </row>
    <row r="2169" spans="1:2">
      <c r="A2169" s="2" t="s">
        <v>2689</v>
      </c>
      <c r="B2169" s="2" t="s">
        <v>180</v>
      </c>
    </row>
    <row r="2170" spans="1:2">
      <c r="A2170" s="2" t="s">
        <v>2690</v>
      </c>
      <c r="B2170" s="2" t="s">
        <v>182</v>
      </c>
    </row>
    <row r="2171" spans="1:2">
      <c r="A2171" s="2" t="s">
        <v>2691</v>
      </c>
      <c r="B2171" s="2" t="s">
        <v>2692</v>
      </c>
    </row>
    <row r="2172" spans="1:2">
      <c r="A2172" s="2" t="s">
        <v>2693</v>
      </c>
      <c r="B2172" s="2" t="s">
        <v>172</v>
      </c>
    </row>
    <row r="2173" spans="1:2">
      <c r="A2173" s="2" t="s">
        <v>2694</v>
      </c>
      <c r="B2173" s="2" t="s">
        <v>174</v>
      </c>
    </row>
    <row r="2174" spans="1:2">
      <c r="A2174" s="2" t="s">
        <v>2695</v>
      </c>
      <c r="B2174" s="2" t="s">
        <v>176</v>
      </c>
    </row>
    <row r="2175" spans="1:2">
      <c r="A2175" s="2" t="s">
        <v>2696</v>
      </c>
      <c r="B2175" s="2" t="s">
        <v>178</v>
      </c>
    </row>
    <row r="2176" spans="1:2">
      <c r="A2176" s="2" t="s">
        <v>2697</v>
      </c>
      <c r="B2176" s="2" t="s">
        <v>180</v>
      </c>
    </row>
    <row r="2177" spans="1:2">
      <c r="A2177" s="2" t="s">
        <v>2698</v>
      </c>
      <c r="B2177" s="2" t="s">
        <v>182</v>
      </c>
    </row>
    <row r="2178" spans="1:2">
      <c r="A2178" s="2" t="s">
        <v>2699</v>
      </c>
      <c r="B2178" s="2" t="s">
        <v>258</v>
      </c>
    </row>
    <row r="2179" spans="1:2">
      <c r="A2179" s="2" t="s">
        <v>2700</v>
      </c>
      <c r="B2179" s="2" t="s">
        <v>260</v>
      </c>
    </row>
    <row r="2180" spans="1:2">
      <c r="A2180" s="2" t="s">
        <v>2701</v>
      </c>
      <c r="B2180" s="2" t="s">
        <v>262</v>
      </c>
    </row>
    <row r="2181" spans="1:2">
      <c r="A2181" s="2" t="s">
        <v>2702</v>
      </c>
      <c r="B2181" s="2" t="s">
        <v>2703</v>
      </c>
    </row>
    <row r="2182" spans="1:2">
      <c r="A2182" s="2" t="s">
        <v>2704</v>
      </c>
      <c r="B2182" s="2" t="s">
        <v>172</v>
      </c>
    </row>
    <row r="2183" spans="1:2">
      <c r="A2183" s="2" t="s">
        <v>2705</v>
      </c>
      <c r="B2183" s="2" t="s">
        <v>174</v>
      </c>
    </row>
    <row r="2184" spans="1:2">
      <c r="A2184" s="2" t="s">
        <v>2706</v>
      </c>
      <c r="B2184" s="2" t="s">
        <v>176</v>
      </c>
    </row>
    <row r="2185" spans="1:2">
      <c r="A2185" s="2" t="s">
        <v>2707</v>
      </c>
      <c r="B2185" s="2" t="s">
        <v>178</v>
      </c>
    </row>
    <row r="2186" spans="1:2">
      <c r="A2186" s="2" t="s">
        <v>2708</v>
      </c>
      <c r="B2186" s="2" t="s">
        <v>2709</v>
      </c>
    </row>
    <row r="2187" spans="1:2">
      <c r="A2187" s="2" t="s">
        <v>2710</v>
      </c>
      <c r="B2187" s="2" t="s">
        <v>172</v>
      </c>
    </row>
    <row r="2188" spans="1:2">
      <c r="A2188" s="2" t="s">
        <v>2711</v>
      </c>
      <c r="B2188" s="2" t="s">
        <v>174</v>
      </c>
    </row>
    <row r="2189" spans="1:2">
      <c r="A2189" s="2" t="s">
        <v>2712</v>
      </c>
      <c r="B2189" s="2" t="s">
        <v>176</v>
      </c>
    </row>
    <row r="2190" spans="1:2">
      <c r="A2190" s="2" t="s">
        <v>2713</v>
      </c>
      <c r="B2190" s="2" t="s">
        <v>178</v>
      </c>
    </row>
    <row r="2191" spans="1:2">
      <c r="A2191" s="2" t="s">
        <v>2714</v>
      </c>
      <c r="B2191" s="2" t="s">
        <v>180</v>
      </c>
    </row>
    <row r="2192" spans="1:2">
      <c r="A2192" s="2" t="s">
        <v>2715</v>
      </c>
      <c r="B2192" s="2" t="s">
        <v>182</v>
      </c>
    </row>
    <row r="2193" spans="1:2">
      <c r="A2193" s="2" t="s">
        <v>2716</v>
      </c>
      <c r="B2193" s="2" t="s">
        <v>258</v>
      </c>
    </row>
    <row r="2194" spans="1:2">
      <c r="A2194" s="2" t="s">
        <v>2717</v>
      </c>
      <c r="B2194" s="2" t="s">
        <v>260</v>
      </c>
    </row>
    <row r="2195" spans="1:2">
      <c r="A2195" s="2" t="s">
        <v>2718</v>
      </c>
      <c r="B2195" s="2" t="s">
        <v>2719</v>
      </c>
    </row>
    <row r="2196" spans="1:2">
      <c r="A2196" s="2" t="s">
        <v>2720</v>
      </c>
      <c r="B2196" s="2" t="s">
        <v>172</v>
      </c>
    </row>
    <row r="2197" spans="1:2">
      <c r="A2197" s="2" t="s">
        <v>2721</v>
      </c>
      <c r="B2197" s="2" t="s">
        <v>174</v>
      </c>
    </row>
    <row r="2198" spans="1:2">
      <c r="A2198" s="2" t="s">
        <v>2722</v>
      </c>
      <c r="B2198" s="2" t="s">
        <v>2723</v>
      </c>
    </row>
    <row r="2199" spans="1:2">
      <c r="A2199" s="2" t="s">
        <v>2724</v>
      </c>
      <c r="B2199" s="2" t="s">
        <v>172</v>
      </c>
    </row>
    <row r="2200" spans="1:2">
      <c r="A2200" s="2" t="s">
        <v>2725</v>
      </c>
      <c r="B2200" s="2" t="s">
        <v>174</v>
      </c>
    </row>
    <row r="2201" spans="1:2">
      <c r="A2201" s="2" t="s">
        <v>2726</v>
      </c>
      <c r="B2201" s="2" t="s">
        <v>2727</v>
      </c>
    </row>
    <row r="2202" spans="1:2">
      <c r="A2202" s="2" t="s">
        <v>2728</v>
      </c>
      <c r="B2202" s="2" t="s">
        <v>172</v>
      </c>
    </row>
    <row r="2203" spans="1:2">
      <c r="A2203" s="2" t="s">
        <v>2729</v>
      </c>
      <c r="B2203" s="2" t="s">
        <v>174</v>
      </c>
    </row>
    <row r="2204" spans="1:2">
      <c r="A2204" s="2" t="s">
        <v>2730</v>
      </c>
      <c r="B2204" s="2" t="s">
        <v>176</v>
      </c>
    </row>
    <row r="2205" spans="1:2">
      <c r="A2205" s="2" t="s">
        <v>2731</v>
      </c>
      <c r="B2205" s="2" t="s">
        <v>178</v>
      </c>
    </row>
    <row r="2206" spans="1:2">
      <c r="A2206" s="2" t="s">
        <v>2732</v>
      </c>
      <c r="B2206" s="2" t="s">
        <v>180</v>
      </c>
    </row>
    <row r="2207" spans="1:2">
      <c r="A2207" s="2" t="s">
        <v>2733</v>
      </c>
      <c r="B2207" s="2" t="s">
        <v>182</v>
      </c>
    </row>
    <row r="2208" spans="1:2">
      <c r="A2208" s="2" t="s">
        <v>2734</v>
      </c>
      <c r="B2208" s="2" t="s">
        <v>2735</v>
      </c>
    </row>
    <row r="2209" spans="1:2">
      <c r="A2209" s="2" t="s">
        <v>2736</v>
      </c>
      <c r="B2209" s="2" t="s">
        <v>172</v>
      </c>
    </row>
    <row r="2210" spans="1:2">
      <c r="A2210" s="2" t="s">
        <v>2737</v>
      </c>
      <c r="B2210" s="2" t="s">
        <v>174</v>
      </c>
    </row>
    <row r="2211" spans="1:2">
      <c r="A2211" s="2" t="s">
        <v>2738</v>
      </c>
      <c r="B2211" s="2" t="s">
        <v>176</v>
      </c>
    </row>
    <row r="2212" spans="1:2">
      <c r="A2212" s="2" t="s">
        <v>2739</v>
      </c>
      <c r="B2212" s="2" t="s">
        <v>178</v>
      </c>
    </row>
    <row r="2213" spans="1:2">
      <c r="A2213" s="2" t="s">
        <v>2740</v>
      </c>
      <c r="B2213" s="2" t="s">
        <v>180</v>
      </c>
    </row>
    <row r="2214" spans="1:2">
      <c r="A2214" s="2" t="s">
        <v>2741</v>
      </c>
      <c r="B2214" s="2" t="s">
        <v>182</v>
      </c>
    </row>
    <row r="2215" spans="1:2">
      <c r="A2215" s="2" t="s">
        <v>2742</v>
      </c>
      <c r="B2215" s="2" t="s">
        <v>258</v>
      </c>
    </row>
    <row r="2216" spans="1:2">
      <c r="A2216" s="2" t="s">
        <v>2743</v>
      </c>
      <c r="B2216" s="2" t="s">
        <v>2744</v>
      </c>
    </row>
    <row r="2217" spans="1:2">
      <c r="A2217" s="2" t="s">
        <v>2745</v>
      </c>
      <c r="B2217" s="2" t="s">
        <v>172</v>
      </c>
    </row>
    <row r="2218" spans="1:2">
      <c r="A2218" s="2" t="s">
        <v>2746</v>
      </c>
      <c r="B2218" s="2" t="s">
        <v>2747</v>
      </c>
    </row>
    <row r="2219" spans="1:2">
      <c r="A2219" s="2" t="s">
        <v>2748</v>
      </c>
      <c r="B2219" s="2" t="s">
        <v>172</v>
      </c>
    </row>
    <row r="2220" spans="1:2">
      <c r="A2220" s="2" t="s">
        <v>2749</v>
      </c>
      <c r="B2220" s="2" t="s">
        <v>174</v>
      </c>
    </row>
    <row r="2221" spans="1:2">
      <c r="A2221" s="2" t="s">
        <v>2750</v>
      </c>
      <c r="B2221" s="2" t="s">
        <v>176</v>
      </c>
    </row>
    <row r="2222" spans="1:2">
      <c r="A2222" s="2" t="s">
        <v>2751</v>
      </c>
      <c r="B2222" s="2" t="s">
        <v>178</v>
      </c>
    </row>
    <row r="2223" spans="1:2">
      <c r="A2223" s="2" t="s">
        <v>2752</v>
      </c>
      <c r="B2223" s="2" t="s">
        <v>180</v>
      </c>
    </row>
    <row r="2224" spans="1:2">
      <c r="A2224" s="2" t="s">
        <v>2753</v>
      </c>
      <c r="B2224" s="2" t="s">
        <v>182</v>
      </c>
    </row>
    <row r="2225" spans="1:2">
      <c r="A2225" s="2" t="s">
        <v>2754</v>
      </c>
      <c r="B2225" s="2" t="s">
        <v>258</v>
      </c>
    </row>
    <row r="2226" spans="1:2">
      <c r="A2226" s="2" t="s">
        <v>2755</v>
      </c>
      <c r="B2226" s="2" t="s">
        <v>2756</v>
      </c>
    </row>
    <row r="2227" spans="1:2">
      <c r="A2227" s="2" t="s">
        <v>2757</v>
      </c>
      <c r="B2227" s="2" t="s">
        <v>172</v>
      </c>
    </row>
    <row r="2228" spans="1:2">
      <c r="A2228" s="2" t="s">
        <v>2758</v>
      </c>
      <c r="B2228" s="2" t="s">
        <v>174</v>
      </c>
    </row>
    <row r="2229" spans="1:2">
      <c r="A2229" s="2" t="s">
        <v>2759</v>
      </c>
      <c r="B2229" s="2" t="s">
        <v>176</v>
      </c>
    </row>
    <row r="2230" spans="1:2">
      <c r="A2230" s="2" t="s">
        <v>2760</v>
      </c>
      <c r="B2230" s="2" t="s">
        <v>178</v>
      </c>
    </row>
    <row r="2231" spans="1:2">
      <c r="A2231" s="2" t="s">
        <v>2761</v>
      </c>
      <c r="B2231" s="2" t="s">
        <v>180</v>
      </c>
    </row>
    <row r="2232" spans="1:2">
      <c r="A2232" s="2" t="s">
        <v>2762</v>
      </c>
      <c r="B2232" s="2" t="s">
        <v>182</v>
      </c>
    </row>
    <row r="2233" spans="1:2">
      <c r="A2233" s="2" t="s">
        <v>2763</v>
      </c>
      <c r="B2233" s="2" t="s">
        <v>258</v>
      </c>
    </row>
    <row r="2234" spans="1:2">
      <c r="A2234" s="2" t="s">
        <v>2764</v>
      </c>
      <c r="B2234" s="2" t="s">
        <v>2765</v>
      </c>
    </row>
    <row r="2235" spans="1:2">
      <c r="A2235" s="2" t="s">
        <v>2766</v>
      </c>
      <c r="B2235" s="2" t="s">
        <v>172</v>
      </c>
    </row>
    <row r="2236" spans="1:2">
      <c r="A2236" s="2" t="s">
        <v>2767</v>
      </c>
      <c r="B2236" s="2" t="s">
        <v>174</v>
      </c>
    </row>
    <row r="2237" spans="1:2">
      <c r="A2237" s="2" t="s">
        <v>2768</v>
      </c>
      <c r="B2237" s="2" t="s">
        <v>176</v>
      </c>
    </row>
    <row r="2238" spans="1:2">
      <c r="A2238" s="2" t="s">
        <v>2769</v>
      </c>
      <c r="B2238" s="2" t="s">
        <v>178</v>
      </c>
    </row>
    <row r="2239" spans="1:2">
      <c r="A2239" s="2" t="s">
        <v>2770</v>
      </c>
      <c r="B2239" s="2" t="s">
        <v>180</v>
      </c>
    </row>
    <row r="2240" spans="1:2">
      <c r="A2240" s="2" t="s">
        <v>2771</v>
      </c>
      <c r="B2240" s="2" t="s">
        <v>182</v>
      </c>
    </row>
    <row r="2241" spans="1:2">
      <c r="A2241" s="2" t="s">
        <v>2772</v>
      </c>
      <c r="B2241" s="2" t="s">
        <v>258</v>
      </c>
    </row>
    <row r="2242" spans="1:2">
      <c r="A2242" s="2" t="s">
        <v>2773</v>
      </c>
      <c r="B2242" s="2" t="s">
        <v>2774</v>
      </c>
    </row>
    <row r="2243" spans="1:2">
      <c r="A2243" s="2" t="s">
        <v>2775</v>
      </c>
      <c r="B2243" s="2" t="s">
        <v>172</v>
      </c>
    </row>
    <row r="2244" spans="1:2">
      <c r="A2244" s="2" t="s">
        <v>2776</v>
      </c>
      <c r="B2244" s="2" t="s">
        <v>174</v>
      </c>
    </row>
    <row r="2245" spans="1:2">
      <c r="A2245" s="2" t="s">
        <v>2777</v>
      </c>
      <c r="B2245" s="2" t="s">
        <v>176</v>
      </c>
    </row>
    <row r="2246" spans="1:2">
      <c r="A2246" s="2" t="s">
        <v>2778</v>
      </c>
      <c r="B2246" s="2" t="s">
        <v>178</v>
      </c>
    </row>
    <row r="2247" spans="1:2">
      <c r="A2247" s="2" t="s">
        <v>2779</v>
      </c>
      <c r="B2247" s="2" t="s">
        <v>180</v>
      </c>
    </row>
    <row r="2248" spans="1:2">
      <c r="A2248" s="2" t="s">
        <v>2780</v>
      </c>
      <c r="B2248" s="2" t="s">
        <v>182</v>
      </c>
    </row>
    <row r="2249" spans="1:2">
      <c r="A2249" s="2" t="s">
        <v>2781</v>
      </c>
      <c r="B2249" s="2" t="s">
        <v>2782</v>
      </c>
    </row>
    <row r="2250" spans="1:2">
      <c r="A2250" s="2" t="s">
        <v>2783</v>
      </c>
      <c r="B2250" s="2" t="s">
        <v>172</v>
      </c>
    </row>
    <row r="2251" spans="1:2">
      <c r="A2251" s="2" t="s">
        <v>2784</v>
      </c>
      <c r="B2251" s="2" t="s">
        <v>174</v>
      </c>
    </row>
    <row r="2252" spans="1:2">
      <c r="A2252" s="2" t="s">
        <v>2785</v>
      </c>
      <c r="B2252" s="2" t="s">
        <v>176</v>
      </c>
    </row>
    <row r="2253" spans="1:2">
      <c r="A2253" s="2" t="s">
        <v>2786</v>
      </c>
      <c r="B2253" s="2" t="s">
        <v>178</v>
      </c>
    </row>
    <row r="2254" spans="1:2">
      <c r="A2254" s="2" t="s">
        <v>2787</v>
      </c>
      <c r="B2254" s="2" t="s">
        <v>2788</v>
      </c>
    </row>
    <row r="2255" spans="1:2">
      <c r="A2255" s="2" t="s">
        <v>2789</v>
      </c>
      <c r="B2255" s="2" t="s">
        <v>172</v>
      </c>
    </row>
    <row r="2256" spans="1:2">
      <c r="A2256" s="2" t="s">
        <v>2790</v>
      </c>
      <c r="B2256" s="2" t="s">
        <v>174</v>
      </c>
    </row>
    <row r="2257" spans="1:2">
      <c r="A2257" s="2" t="s">
        <v>2791</v>
      </c>
      <c r="B2257" s="2" t="s">
        <v>176</v>
      </c>
    </row>
    <row r="2258" spans="1:2">
      <c r="A2258" s="2" t="s">
        <v>2792</v>
      </c>
      <c r="B2258" s="2" t="s">
        <v>178</v>
      </c>
    </row>
    <row r="2259" spans="1:2">
      <c r="A2259" s="2" t="s">
        <v>2793</v>
      </c>
      <c r="B2259" s="2" t="s">
        <v>180</v>
      </c>
    </row>
    <row r="2260" spans="1:2">
      <c r="A2260" s="2" t="s">
        <v>2794</v>
      </c>
      <c r="B2260" s="2" t="s">
        <v>182</v>
      </c>
    </row>
    <row r="2261" spans="1:2">
      <c r="A2261" s="2" t="s">
        <v>2795</v>
      </c>
      <c r="B2261" s="2" t="s">
        <v>258</v>
      </c>
    </row>
    <row r="2262" spans="1:2">
      <c r="A2262" s="2" t="s">
        <v>2796</v>
      </c>
      <c r="B2262" s="2" t="s">
        <v>2797</v>
      </c>
    </row>
    <row r="2263" spans="1:2">
      <c r="A2263" s="2" t="s">
        <v>2798</v>
      </c>
      <c r="B2263" s="2" t="s">
        <v>172</v>
      </c>
    </row>
    <row r="2264" spans="1:2">
      <c r="A2264" s="2" t="s">
        <v>2799</v>
      </c>
      <c r="B2264" s="2" t="s">
        <v>174</v>
      </c>
    </row>
    <row r="2265" spans="1:2">
      <c r="A2265" s="2" t="s">
        <v>2800</v>
      </c>
      <c r="B2265" s="2" t="s">
        <v>176</v>
      </c>
    </row>
    <row r="2266" spans="1:2">
      <c r="A2266" s="2" t="s">
        <v>2801</v>
      </c>
      <c r="B2266" s="2" t="s">
        <v>178</v>
      </c>
    </row>
    <row r="2267" spans="1:2">
      <c r="A2267" s="2" t="s">
        <v>2802</v>
      </c>
      <c r="B2267" s="2" t="s">
        <v>180</v>
      </c>
    </row>
    <row r="2268" spans="1:2">
      <c r="A2268" s="2" t="s">
        <v>2803</v>
      </c>
      <c r="B2268" s="2" t="s">
        <v>182</v>
      </c>
    </row>
    <row r="2269" spans="1:2">
      <c r="A2269" s="2" t="s">
        <v>2804</v>
      </c>
      <c r="B2269" s="2" t="s">
        <v>258</v>
      </c>
    </row>
    <row r="2270" spans="1:2">
      <c r="A2270" s="2" t="s">
        <v>2805</v>
      </c>
      <c r="B2270" s="2" t="s">
        <v>260</v>
      </c>
    </row>
    <row r="2271" spans="1:2">
      <c r="A2271" s="2" t="s">
        <v>2806</v>
      </c>
      <c r="B2271" s="2" t="s">
        <v>2807</v>
      </c>
    </row>
    <row r="2272" spans="1:2">
      <c r="A2272" s="2" t="s">
        <v>2808</v>
      </c>
      <c r="B2272" s="2" t="s">
        <v>172</v>
      </c>
    </row>
    <row r="2273" spans="1:2">
      <c r="A2273" s="2" t="s">
        <v>2809</v>
      </c>
      <c r="B2273" s="2" t="s">
        <v>174</v>
      </c>
    </row>
    <row r="2274" spans="1:2">
      <c r="A2274" s="2" t="s">
        <v>2810</v>
      </c>
      <c r="B2274" s="2" t="s">
        <v>176</v>
      </c>
    </row>
    <row r="2275" spans="1:2">
      <c r="A2275" s="2" t="s">
        <v>2811</v>
      </c>
      <c r="B2275" s="2" t="s">
        <v>178</v>
      </c>
    </row>
    <row r="2276" spans="1:2">
      <c r="A2276" s="2" t="s">
        <v>2812</v>
      </c>
      <c r="B2276" s="2" t="s">
        <v>180</v>
      </c>
    </row>
    <row r="2277" spans="1:2">
      <c r="A2277" s="2" t="s">
        <v>2813</v>
      </c>
      <c r="B2277" s="2" t="s">
        <v>182</v>
      </c>
    </row>
    <row r="2278" spans="1:2">
      <c r="A2278" s="2" t="s">
        <v>2814</v>
      </c>
      <c r="B2278" s="2" t="s">
        <v>258</v>
      </c>
    </row>
    <row r="2279" spans="1:2">
      <c r="A2279" s="2" t="s">
        <v>2815</v>
      </c>
      <c r="B2279" s="2" t="s">
        <v>2816</v>
      </c>
    </row>
    <row r="2280" spans="1:2">
      <c r="A2280" s="2" t="s">
        <v>2817</v>
      </c>
      <c r="B2280" s="2" t="s">
        <v>172</v>
      </c>
    </row>
    <row r="2281" spans="1:2">
      <c r="A2281" s="2" t="s">
        <v>2818</v>
      </c>
      <c r="B2281" s="2" t="s">
        <v>174</v>
      </c>
    </row>
    <row r="2282" spans="1:2">
      <c r="A2282" s="2" t="s">
        <v>2819</v>
      </c>
      <c r="B2282" s="2" t="s">
        <v>2820</v>
      </c>
    </row>
    <row r="2283" spans="1:2">
      <c r="A2283" s="2" t="s">
        <v>2821</v>
      </c>
      <c r="B2283" s="2" t="s">
        <v>172</v>
      </c>
    </row>
    <row r="2284" spans="1:2">
      <c r="A2284" s="2" t="s">
        <v>2822</v>
      </c>
      <c r="B2284" s="2" t="s">
        <v>174</v>
      </c>
    </row>
    <row r="2285" spans="1:2">
      <c r="A2285" s="2" t="s">
        <v>2823</v>
      </c>
      <c r="B2285" s="2" t="s">
        <v>176</v>
      </c>
    </row>
    <row r="2286" spans="1:2">
      <c r="A2286" s="2" t="s">
        <v>2824</v>
      </c>
      <c r="B2286" s="2" t="s">
        <v>2825</v>
      </c>
    </row>
    <row r="2287" spans="1:2">
      <c r="A2287" s="2" t="s">
        <v>2826</v>
      </c>
      <c r="B2287" s="2" t="s">
        <v>172</v>
      </c>
    </row>
    <row r="2288" spans="1:2">
      <c r="A2288" s="2" t="s">
        <v>2827</v>
      </c>
      <c r="B2288" s="2" t="s">
        <v>174</v>
      </c>
    </row>
    <row r="2289" spans="1:2">
      <c r="A2289" s="2" t="s">
        <v>2828</v>
      </c>
      <c r="B2289" s="2" t="s">
        <v>176</v>
      </c>
    </row>
    <row r="2290" spans="1:2">
      <c r="A2290" s="2" t="s">
        <v>2829</v>
      </c>
      <c r="B2290" s="2" t="s">
        <v>178</v>
      </c>
    </row>
    <row r="2291" spans="1:2">
      <c r="A2291" s="2" t="s">
        <v>2830</v>
      </c>
      <c r="B2291" s="2" t="s">
        <v>180</v>
      </c>
    </row>
    <row r="2292" spans="1:2">
      <c r="A2292" s="2" t="s">
        <v>2831</v>
      </c>
      <c r="B2292" s="2" t="s">
        <v>182</v>
      </c>
    </row>
    <row r="2293" spans="1:2">
      <c r="A2293" s="2" t="s">
        <v>2832</v>
      </c>
      <c r="B2293" s="2" t="s">
        <v>258</v>
      </c>
    </row>
    <row r="2294" spans="1:2">
      <c r="A2294" s="2" t="s">
        <v>2833</v>
      </c>
      <c r="B2294" s="2" t="s">
        <v>2834</v>
      </c>
    </row>
    <row r="2295" spans="1:2">
      <c r="A2295" s="2" t="s">
        <v>2835</v>
      </c>
      <c r="B2295" s="2" t="s">
        <v>172</v>
      </c>
    </row>
    <row r="2296" spans="1:2">
      <c r="A2296" s="2" t="s">
        <v>2836</v>
      </c>
      <c r="B2296" s="2" t="s">
        <v>174</v>
      </c>
    </row>
    <row r="2297" spans="1:2">
      <c r="A2297" s="2" t="s">
        <v>2837</v>
      </c>
      <c r="B2297" s="2" t="s">
        <v>176</v>
      </c>
    </row>
    <row r="2298" spans="1:2">
      <c r="A2298" s="2" t="s">
        <v>2838</v>
      </c>
      <c r="B2298" s="2" t="s">
        <v>178</v>
      </c>
    </row>
    <row r="2299" spans="1:2">
      <c r="A2299" s="2" t="s">
        <v>2839</v>
      </c>
      <c r="B2299" s="2" t="s">
        <v>180</v>
      </c>
    </row>
    <row r="2300" spans="1:2">
      <c r="A2300" s="2" t="s">
        <v>2840</v>
      </c>
      <c r="B2300" s="2" t="s">
        <v>182</v>
      </c>
    </row>
    <row r="2301" spans="1:2">
      <c r="A2301" s="2" t="s">
        <v>2841</v>
      </c>
      <c r="B2301" s="2" t="s">
        <v>258</v>
      </c>
    </row>
    <row r="2302" spans="1:2">
      <c r="A2302" s="2" t="s">
        <v>2842</v>
      </c>
      <c r="B2302" s="2" t="s">
        <v>260</v>
      </c>
    </row>
    <row r="2303" spans="1:2">
      <c r="A2303" s="2" t="s">
        <v>2843</v>
      </c>
      <c r="B2303" s="2" t="s">
        <v>262</v>
      </c>
    </row>
    <row r="2304" spans="1:2">
      <c r="A2304" s="2" t="s">
        <v>2844</v>
      </c>
      <c r="B2304" s="2" t="s">
        <v>264</v>
      </c>
    </row>
    <row r="2305" spans="1:2">
      <c r="A2305" s="2" t="s">
        <v>2845</v>
      </c>
      <c r="B2305" s="2" t="s">
        <v>266</v>
      </c>
    </row>
    <row r="2306" spans="1:2">
      <c r="A2306" s="2" t="s">
        <v>2846</v>
      </c>
      <c r="B2306" s="2" t="s">
        <v>268</v>
      </c>
    </row>
    <row r="2307" spans="1:2">
      <c r="A2307" s="2" t="s">
        <v>2847</v>
      </c>
      <c r="B2307" s="2" t="s">
        <v>270</v>
      </c>
    </row>
    <row r="2308" spans="1:2">
      <c r="A2308" s="2" t="s">
        <v>2848</v>
      </c>
      <c r="B2308" s="2" t="s">
        <v>758</v>
      </c>
    </row>
    <row r="2309" spans="1:2">
      <c r="A2309" s="2" t="s">
        <v>2849</v>
      </c>
      <c r="B2309" s="2" t="s">
        <v>760</v>
      </c>
    </row>
    <row r="2310" spans="1:2">
      <c r="A2310" s="2" t="s">
        <v>2850</v>
      </c>
      <c r="B2310" s="2" t="s">
        <v>762</v>
      </c>
    </row>
    <row r="2311" spans="1:2">
      <c r="A2311" s="2" t="s">
        <v>2851</v>
      </c>
      <c r="B2311" s="2" t="s">
        <v>1353</v>
      </c>
    </row>
    <row r="2312" spans="1:2">
      <c r="A2312" s="2" t="s">
        <v>2852</v>
      </c>
      <c r="B2312" s="2" t="s">
        <v>1615</v>
      </c>
    </row>
    <row r="2313" spans="1:2">
      <c r="A2313" s="2" t="s">
        <v>2853</v>
      </c>
      <c r="B2313" s="2" t="s">
        <v>1864</v>
      </c>
    </row>
    <row r="2314" spans="1:2">
      <c r="A2314" s="2" t="s">
        <v>2854</v>
      </c>
      <c r="B2314" s="2" t="s">
        <v>1866</v>
      </c>
    </row>
    <row r="2315" spans="1:2">
      <c r="A2315" s="2" t="s">
        <v>2855</v>
      </c>
      <c r="B2315" s="2" t="s">
        <v>2303</v>
      </c>
    </row>
    <row r="2316" spans="1:2">
      <c r="A2316" s="2" t="s">
        <v>2856</v>
      </c>
      <c r="B2316" s="2" t="s">
        <v>2857</v>
      </c>
    </row>
    <row r="2317" spans="1:2">
      <c r="A2317" s="2" t="s">
        <v>2858</v>
      </c>
      <c r="B2317" s="2" t="s">
        <v>172</v>
      </c>
    </row>
    <row r="2318" spans="1:2">
      <c r="A2318" s="2" t="s">
        <v>2859</v>
      </c>
      <c r="B2318" s="2" t="s">
        <v>174</v>
      </c>
    </row>
    <row r="2319" spans="1:2">
      <c r="A2319" s="2" t="s">
        <v>2860</v>
      </c>
      <c r="B2319" s="2" t="s">
        <v>176</v>
      </c>
    </row>
    <row r="2320" spans="1:2">
      <c r="A2320" s="2" t="s">
        <v>2861</v>
      </c>
      <c r="B2320" s="2" t="s">
        <v>178</v>
      </c>
    </row>
    <row r="2321" spans="1:2">
      <c r="A2321" s="2" t="s">
        <v>2862</v>
      </c>
      <c r="B2321" s="2" t="s">
        <v>180</v>
      </c>
    </row>
    <row r="2322" spans="1:2">
      <c r="A2322" s="2" t="s">
        <v>2863</v>
      </c>
      <c r="B2322" s="2" t="s">
        <v>182</v>
      </c>
    </row>
    <row r="2323" spans="1:2">
      <c r="A2323" s="2" t="s">
        <v>2864</v>
      </c>
      <c r="B2323" s="2" t="s">
        <v>258</v>
      </c>
    </row>
    <row r="2324" spans="1:2">
      <c r="A2324" s="2" t="s">
        <v>2865</v>
      </c>
      <c r="B2324" s="2" t="s">
        <v>260</v>
      </c>
    </row>
    <row r="2325" spans="1:2">
      <c r="A2325" s="2" t="s">
        <v>2866</v>
      </c>
      <c r="B2325" s="2" t="s">
        <v>262</v>
      </c>
    </row>
    <row r="2326" spans="1:2">
      <c r="A2326" s="2" t="s">
        <v>2867</v>
      </c>
      <c r="B2326" s="2" t="s">
        <v>264</v>
      </c>
    </row>
    <row r="2327" spans="1:2">
      <c r="A2327" s="2" t="s">
        <v>2868</v>
      </c>
      <c r="B2327" s="2" t="s">
        <v>266</v>
      </c>
    </row>
    <row r="2328" spans="1:2">
      <c r="A2328" s="2" t="s">
        <v>2869</v>
      </c>
      <c r="B2328" s="2" t="s">
        <v>268</v>
      </c>
    </row>
    <row r="2329" spans="1:2">
      <c r="A2329" s="2" t="s">
        <v>2870</v>
      </c>
      <c r="B2329" s="2" t="s">
        <v>270</v>
      </c>
    </row>
    <row r="2330" spans="1:2">
      <c r="A2330" s="2" t="s">
        <v>2871</v>
      </c>
      <c r="B2330" s="2" t="s">
        <v>758</v>
      </c>
    </row>
    <row r="2331" spans="1:2">
      <c r="A2331" s="2" t="s">
        <v>2872</v>
      </c>
      <c r="B2331" s="2" t="s">
        <v>760</v>
      </c>
    </row>
    <row r="2332" spans="1:2">
      <c r="A2332" s="2" t="s">
        <v>2873</v>
      </c>
      <c r="B2332" s="2" t="s">
        <v>762</v>
      </c>
    </row>
    <row r="2333" spans="1:2">
      <c r="A2333" s="2" t="s">
        <v>2874</v>
      </c>
      <c r="B2333" s="2" t="s">
        <v>1353</v>
      </c>
    </row>
    <row r="2334" spans="1:2">
      <c r="A2334" s="2" t="s">
        <v>2875</v>
      </c>
      <c r="B2334" s="2" t="s">
        <v>1615</v>
      </c>
    </row>
    <row r="2335" spans="1:2">
      <c r="A2335" s="2" t="s">
        <v>2876</v>
      </c>
      <c r="B2335" s="2" t="s">
        <v>1864</v>
      </c>
    </row>
    <row r="2336" spans="1:2">
      <c r="A2336" s="2" t="s">
        <v>2877</v>
      </c>
      <c r="B2336" s="2" t="s">
        <v>1866</v>
      </c>
    </row>
    <row r="2337" spans="1:2">
      <c r="A2337" s="2" t="s">
        <v>2878</v>
      </c>
      <c r="B2337" s="2" t="s">
        <v>2303</v>
      </c>
    </row>
    <row r="2338" spans="1:2">
      <c r="A2338" s="2" t="s">
        <v>2879</v>
      </c>
      <c r="B2338" s="2" t="s">
        <v>2880</v>
      </c>
    </row>
    <row r="2339" spans="1:2">
      <c r="A2339" s="2" t="s">
        <v>2881</v>
      </c>
      <c r="B2339" s="2" t="s">
        <v>2882</v>
      </c>
    </row>
    <row r="2340" spans="1:2">
      <c r="A2340" s="2" t="s">
        <v>2883</v>
      </c>
      <c r="B2340" s="2" t="s">
        <v>172</v>
      </c>
    </row>
    <row r="2341" spans="1:2">
      <c r="A2341" s="2" t="s">
        <v>2884</v>
      </c>
      <c r="B2341" s="2" t="s">
        <v>174</v>
      </c>
    </row>
    <row r="2342" spans="1:2">
      <c r="A2342" s="2" t="s">
        <v>2885</v>
      </c>
      <c r="B2342" s="2" t="s">
        <v>76</v>
      </c>
    </row>
    <row r="2343" spans="1:2">
      <c r="A2343" s="2" t="s">
        <v>2886</v>
      </c>
      <c r="B2343" s="2" t="s">
        <v>172</v>
      </c>
    </row>
    <row r="2344" spans="1:2">
      <c r="A2344" s="2" t="s">
        <v>2887</v>
      </c>
      <c r="B2344" s="2" t="s">
        <v>174</v>
      </c>
    </row>
    <row r="2345" spans="1:2">
      <c r="A2345" s="2" t="s">
        <v>2888</v>
      </c>
      <c r="B2345" s="2" t="s">
        <v>176</v>
      </c>
    </row>
    <row r="2346" spans="1:2">
      <c r="A2346" s="2" t="s">
        <v>2889</v>
      </c>
      <c r="B2346" s="2" t="s">
        <v>178</v>
      </c>
    </row>
    <row r="2347" spans="1:2">
      <c r="A2347" s="2" t="s">
        <v>2890</v>
      </c>
      <c r="B2347" s="2" t="s">
        <v>2891</v>
      </c>
    </row>
    <row r="2348" spans="1:2">
      <c r="A2348" s="2" t="s">
        <v>2892</v>
      </c>
      <c r="B2348" s="2" t="s">
        <v>172</v>
      </c>
    </row>
    <row r="2349" spans="1:2">
      <c r="A2349" s="2" t="s">
        <v>2893</v>
      </c>
      <c r="B2349" s="2" t="s">
        <v>174</v>
      </c>
    </row>
    <row r="2350" spans="1:2">
      <c r="A2350" s="2" t="s">
        <v>2894</v>
      </c>
      <c r="B2350" s="2" t="s">
        <v>176</v>
      </c>
    </row>
    <row r="2351" spans="1:2">
      <c r="A2351" s="2" t="s">
        <v>2895</v>
      </c>
      <c r="B2351" s="2" t="s">
        <v>178</v>
      </c>
    </row>
    <row r="2352" spans="1:2">
      <c r="A2352" s="2" t="s">
        <v>2896</v>
      </c>
      <c r="B2352" s="2" t="s">
        <v>180</v>
      </c>
    </row>
    <row r="2353" spans="1:2">
      <c r="A2353" s="2" t="s">
        <v>2897</v>
      </c>
      <c r="B2353" s="2" t="s">
        <v>182</v>
      </c>
    </row>
    <row r="2354" spans="1:2">
      <c r="A2354" s="2" t="s">
        <v>2898</v>
      </c>
      <c r="B2354" s="2" t="s">
        <v>258</v>
      </c>
    </row>
    <row r="2355" spans="1:2">
      <c r="A2355" s="2" t="s">
        <v>2899</v>
      </c>
      <c r="B2355" s="2" t="s">
        <v>260</v>
      </c>
    </row>
    <row r="2356" spans="1:2">
      <c r="A2356" s="2" t="s">
        <v>2900</v>
      </c>
      <c r="B2356" s="2" t="s">
        <v>262</v>
      </c>
    </row>
    <row r="2357" spans="1:2">
      <c r="A2357" s="2" t="s">
        <v>2901</v>
      </c>
      <c r="B2357" s="2" t="s">
        <v>264</v>
      </c>
    </row>
    <row r="2358" spans="1:2">
      <c r="A2358" s="2" t="s">
        <v>2902</v>
      </c>
      <c r="B2358" s="2" t="s">
        <v>266</v>
      </c>
    </row>
    <row r="2359" spans="1:2">
      <c r="A2359" s="2" t="s">
        <v>2903</v>
      </c>
      <c r="B2359" s="2" t="s">
        <v>270</v>
      </c>
    </row>
    <row r="2360" spans="1:2">
      <c r="A2360" s="2" t="s">
        <v>2904</v>
      </c>
      <c r="B2360" s="2" t="s">
        <v>758</v>
      </c>
    </row>
    <row r="2361" spans="1:2">
      <c r="A2361" s="2" t="s">
        <v>2905</v>
      </c>
      <c r="B2361" s="2" t="s">
        <v>760</v>
      </c>
    </row>
    <row r="2362" spans="1:2">
      <c r="A2362" s="2" t="s">
        <v>2906</v>
      </c>
      <c r="B2362" s="2" t="s">
        <v>762</v>
      </c>
    </row>
    <row r="2363" spans="1:2">
      <c r="A2363" s="2" t="s">
        <v>2907</v>
      </c>
      <c r="B2363" s="2" t="s">
        <v>1353</v>
      </c>
    </row>
    <row r="2364" spans="1:2">
      <c r="A2364" s="2" t="s">
        <v>2908</v>
      </c>
      <c r="B2364" s="2" t="s">
        <v>1615</v>
      </c>
    </row>
    <row r="2365" spans="1:2">
      <c r="A2365" s="2" t="s">
        <v>2909</v>
      </c>
      <c r="B2365" s="2" t="s">
        <v>1864</v>
      </c>
    </row>
    <row r="2366" spans="1:2">
      <c r="A2366" s="2" t="s">
        <v>2910</v>
      </c>
      <c r="B2366" s="2" t="s">
        <v>1866</v>
      </c>
    </row>
    <row r="2367" spans="1:2">
      <c r="A2367" s="2" t="s">
        <v>2911</v>
      </c>
      <c r="B2367" s="2" t="s">
        <v>2303</v>
      </c>
    </row>
    <row r="2368" spans="1:2">
      <c r="A2368" s="2" t="s">
        <v>2912</v>
      </c>
      <c r="B2368" s="2" t="s">
        <v>2880</v>
      </c>
    </row>
    <row r="2369" spans="1:2">
      <c r="A2369" s="2" t="s">
        <v>2913</v>
      </c>
      <c r="B2369" s="2" t="s">
        <v>2914</v>
      </c>
    </row>
    <row r="2370" spans="1:2">
      <c r="A2370" s="2" t="s">
        <v>2915</v>
      </c>
      <c r="B2370" s="2" t="s">
        <v>2916</v>
      </c>
    </row>
    <row r="2371" spans="1:2">
      <c r="A2371" s="2" t="s">
        <v>2917</v>
      </c>
      <c r="B2371" s="2" t="s">
        <v>172</v>
      </c>
    </row>
    <row r="2372" spans="1:2">
      <c r="A2372" s="2" t="s">
        <v>2918</v>
      </c>
      <c r="B2372" s="2" t="s">
        <v>2919</v>
      </c>
    </row>
    <row r="2373" spans="1:2">
      <c r="A2373" s="2" t="s">
        <v>2920</v>
      </c>
      <c r="B2373" s="2" t="s">
        <v>172</v>
      </c>
    </row>
    <row r="2374" spans="1:2">
      <c r="A2374" s="2" t="s">
        <v>2921</v>
      </c>
      <c r="B2374" s="2" t="s">
        <v>2922</v>
      </c>
    </row>
    <row r="2375" spans="1:2">
      <c r="A2375" s="2" t="s">
        <v>2923</v>
      </c>
      <c r="B2375" s="2" t="s">
        <v>172</v>
      </c>
    </row>
    <row r="2376" spans="1:2">
      <c r="A2376" s="2" t="s">
        <v>2924</v>
      </c>
      <c r="B2376" s="2" t="s">
        <v>2925</v>
      </c>
    </row>
    <row r="2377" spans="1:2">
      <c r="A2377" s="2" t="s">
        <v>2926</v>
      </c>
      <c r="B2377" s="2" t="s">
        <v>172</v>
      </c>
    </row>
    <row r="2378" spans="1:2">
      <c r="A2378" s="2" t="s">
        <v>2927</v>
      </c>
      <c r="B2378" s="2" t="s">
        <v>2928</v>
      </c>
    </row>
    <row r="2379" spans="1:2">
      <c r="A2379" s="2" t="s">
        <v>2929</v>
      </c>
      <c r="B2379" s="2" t="s">
        <v>172</v>
      </c>
    </row>
    <row r="2380" spans="1:2">
      <c r="A2380" s="2" t="s">
        <v>2930</v>
      </c>
      <c r="B2380" s="2" t="s">
        <v>2931</v>
      </c>
    </row>
    <row r="2381" spans="1:2">
      <c r="A2381" s="2" t="s">
        <v>2932</v>
      </c>
      <c r="B2381" s="2" t="s">
        <v>172</v>
      </c>
    </row>
    <row r="2382" spans="1:2">
      <c r="A2382" s="2" t="s">
        <v>2933</v>
      </c>
      <c r="B2382" s="2" t="s">
        <v>174</v>
      </c>
    </row>
    <row r="2383" spans="1:2">
      <c r="A2383" s="2" t="s">
        <v>2934</v>
      </c>
      <c r="B2383" s="2" t="s">
        <v>2113</v>
      </c>
    </row>
    <row r="2384" spans="1:2">
      <c r="A2384" s="2" t="s">
        <v>2935</v>
      </c>
      <c r="B2384" s="2" t="s">
        <v>172</v>
      </c>
    </row>
    <row r="2385" spans="1:2">
      <c r="A2385" s="2" t="s">
        <v>2936</v>
      </c>
      <c r="B2385" s="2" t="s">
        <v>174</v>
      </c>
    </row>
    <row r="2386" spans="1:2">
      <c r="A2386" s="2" t="s">
        <v>2937</v>
      </c>
      <c r="B2386" s="2" t="s">
        <v>2938</v>
      </c>
    </row>
    <row r="2387" spans="1:2">
      <c r="A2387" s="2" t="s">
        <v>2939</v>
      </c>
      <c r="B2387" s="2" t="s">
        <v>172</v>
      </c>
    </row>
    <row r="2388" spans="1:2">
      <c r="A2388" s="2" t="s">
        <v>2940</v>
      </c>
      <c r="B2388" s="2" t="s">
        <v>174</v>
      </c>
    </row>
    <row r="2389" spans="1:2">
      <c r="A2389" s="2" t="s">
        <v>2941</v>
      </c>
      <c r="B2389" s="2" t="s">
        <v>2942</v>
      </c>
    </row>
    <row r="2390" spans="1:2">
      <c r="A2390" s="2" t="s">
        <v>2943</v>
      </c>
      <c r="B2390" s="2" t="s">
        <v>172</v>
      </c>
    </row>
    <row r="2391" spans="1:2">
      <c r="A2391" s="2" t="s">
        <v>2944</v>
      </c>
      <c r="B2391" s="2" t="s">
        <v>1271</v>
      </c>
    </row>
    <row r="2392" spans="1:2">
      <c r="A2392" s="2" t="s">
        <v>2945</v>
      </c>
      <c r="B2392" s="2" t="s">
        <v>172</v>
      </c>
    </row>
    <row r="2393" spans="1:2">
      <c r="A2393" s="2" t="s">
        <v>2946</v>
      </c>
      <c r="B2393" s="2" t="s">
        <v>2947</v>
      </c>
    </row>
    <row r="2394" spans="1:2">
      <c r="A2394" s="2" t="s">
        <v>2948</v>
      </c>
      <c r="B2394" s="2" t="s">
        <v>172</v>
      </c>
    </row>
    <row r="2395" spans="1:2">
      <c r="A2395" s="2" t="s">
        <v>2949</v>
      </c>
      <c r="B2395" s="2" t="s">
        <v>1224</v>
      </c>
    </row>
    <row r="2396" spans="1:2">
      <c r="A2396" s="2" t="s">
        <v>2950</v>
      </c>
      <c r="B2396" s="2" t="s">
        <v>172</v>
      </c>
    </row>
    <row r="2397" spans="1:2">
      <c r="A2397" s="2" t="s">
        <v>2951</v>
      </c>
      <c r="B2397" s="2" t="s">
        <v>1247</v>
      </c>
    </row>
    <row r="2398" spans="1:2">
      <c r="A2398" s="2" t="s">
        <v>2952</v>
      </c>
      <c r="B2398" s="2" t="s">
        <v>172</v>
      </c>
    </row>
    <row r="2399" spans="1:2">
      <c r="A2399" s="2" t="s">
        <v>2953</v>
      </c>
      <c r="B2399" s="2" t="s">
        <v>1253</v>
      </c>
    </row>
    <row r="2400" spans="1:2">
      <c r="A2400" s="2" t="s">
        <v>2954</v>
      </c>
      <c r="B2400" s="2" t="s">
        <v>172</v>
      </c>
    </row>
    <row r="2401" spans="1:2">
      <c r="A2401" s="2" t="s">
        <v>2955</v>
      </c>
      <c r="B2401" s="2" t="s">
        <v>1259</v>
      </c>
    </row>
    <row r="2402" spans="1:2">
      <c r="A2402" s="2" t="s">
        <v>2956</v>
      </c>
      <c r="B2402" s="2" t="s">
        <v>172</v>
      </c>
    </row>
    <row r="2403" spans="1:2">
      <c r="A2403" s="2" t="s">
        <v>2957</v>
      </c>
      <c r="B2403" s="2" t="s">
        <v>2958</v>
      </c>
    </row>
    <row r="2404" spans="1:2">
      <c r="A2404" s="2" t="s">
        <v>2959</v>
      </c>
      <c r="B2404" s="2" t="s">
        <v>172</v>
      </c>
    </row>
    <row r="2405" spans="1:2">
      <c r="A2405" s="2" t="s">
        <v>2960</v>
      </c>
      <c r="B2405" s="2" t="s">
        <v>2961</v>
      </c>
    </row>
    <row r="2406" spans="1:2">
      <c r="A2406" s="2" t="s">
        <v>2962</v>
      </c>
      <c r="B2406" s="2" t="s">
        <v>172</v>
      </c>
    </row>
    <row r="2407" spans="1:2">
      <c r="A2407" s="2" t="s">
        <v>2963</v>
      </c>
      <c r="B2407" s="2" t="s">
        <v>1277</v>
      </c>
    </row>
    <row r="2408" spans="1:2">
      <c r="A2408" s="2" t="s">
        <v>2964</v>
      </c>
      <c r="B2408" s="2" t="s">
        <v>172</v>
      </c>
    </row>
    <row r="2409" spans="1:2">
      <c r="A2409" s="2" t="s">
        <v>2965</v>
      </c>
      <c r="B2409" s="2" t="s">
        <v>2966</v>
      </c>
    </row>
    <row r="2410" spans="1:2">
      <c r="A2410" s="2" t="s">
        <v>2967</v>
      </c>
      <c r="B2410" s="2" t="s">
        <v>2968</v>
      </c>
    </row>
    <row r="2411" spans="1:2">
      <c r="A2411" s="2" t="s">
        <v>2969</v>
      </c>
      <c r="B2411" s="2" t="s">
        <v>111</v>
      </c>
    </row>
    <row r="2412" spans="1:2">
      <c r="A2412" s="2" t="s">
        <v>2970</v>
      </c>
      <c r="B2412" s="2" t="s">
        <v>172</v>
      </c>
    </row>
    <row r="2413" spans="1:2">
      <c r="A2413" s="2" t="s">
        <v>2971</v>
      </c>
      <c r="B2413" s="2" t="s">
        <v>174</v>
      </c>
    </row>
    <row r="2414" spans="1:2">
      <c r="A2414" s="2" t="s">
        <v>2972</v>
      </c>
      <c r="B2414" s="2" t="s">
        <v>176</v>
      </c>
    </row>
    <row r="2415" spans="1:2">
      <c r="A2415" s="2" t="s">
        <v>2973</v>
      </c>
      <c r="B2415" s="2" t="s">
        <v>178</v>
      </c>
    </row>
    <row r="2416" spans="1:2">
      <c r="A2416" s="2" t="s">
        <v>2974</v>
      </c>
      <c r="B2416" s="2" t="s">
        <v>180</v>
      </c>
    </row>
    <row r="2417" spans="1:2">
      <c r="A2417" s="2" t="s">
        <v>2975</v>
      </c>
      <c r="B2417" s="2" t="s">
        <v>182</v>
      </c>
    </row>
    <row r="2418" spans="1:2">
      <c r="A2418" s="2" t="s">
        <v>2976</v>
      </c>
      <c r="B2418" s="2" t="s">
        <v>258</v>
      </c>
    </row>
    <row r="2419" spans="1:2">
      <c r="A2419" s="2" t="s">
        <v>2977</v>
      </c>
      <c r="B2419" s="2" t="s">
        <v>260</v>
      </c>
    </row>
    <row r="2420" spans="1:2">
      <c r="A2420" s="2" t="s">
        <v>2978</v>
      </c>
      <c r="B2420" s="2" t="s">
        <v>262</v>
      </c>
    </row>
    <row r="2421" spans="1:2">
      <c r="A2421" s="2" t="s">
        <v>2979</v>
      </c>
      <c r="B2421" s="2" t="s">
        <v>264</v>
      </c>
    </row>
    <row r="2422" spans="1:2">
      <c r="A2422" s="2" t="s">
        <v>2980</v>
      </c>
      <c r="B2422" s="2" t="s">
        <v>266</v>
      </c>
    </row>
    <row r="2423" spans="1:2">
      <c r="A2423" s="2" t="s">
        <v>2981</v>
      </c>
      <c r="B2423" s="2" t="s">
        <v>268</v>
      </c>
    </row>
    <row r="2424" spans="1:2">
      <c r="A2424" s="2" t="s">
        <v>2982</v>
      </c>
      <c r="B2424" s="2" t="s">
        <v>270</v>
      </c>
    </row>
    <row r="2425" spans="1:2">
      <c r="A2425" s="2" t="s">
        <v>2983</v>
      </c>
      <c r="B2425" s="2" t="s">
        <v>758</v>
      </c>
    </row>
    <row r="2426" spans="1:2">
      <c r="A2426" s="2" t="s">
        <v>2984</v>
      </c>
      <c r="B2426" s="2" t="s">
        <v>2985</v>
      </c>
    </row>
    <row r="2427" spans="1:2">
      <c r="A2427" s="2" t="s">
        <v>2986</v>
      </c>
      <c r="B2427" s="2" t="s">
        <v>172</v>
      </c>
    </row>
    <row r="2428" spans="1:2">
      <c r="A2428" s="2" t="s">
        <v>2987</v>
      </c>
      <c r="B2428" s="2" t="s">
        <v>174</v>
      </c>
    </row>
    <row r="2429" spans="1:2">
      <c r="A2429" s="2" t="s">
        <v>2988</v>
      </c>
      <c r="B2429" s="2" t="s">
        <v>176</v>
      </c>
    </row>
    <row r="2430" spans="1:2">
      <c r="A2430" s="2" t="s">
        <v>2989</v>
      </c>
      <c r="B2430" s="2" t="s">
        <v>178</v>
      </c>
    </row>
    <row r="2431" spans="1:2">
      <c r="A2431" s="2" t="s">
        <v>2990</v>
      </c>
      <c r="B2431" s="2" t="s">
        <v>180</v>
      </c>
    </row>
    <row r="2432" spans="1:2">
      <c r="A2432" s="2" t="s">
        <v>2991</v>
      </c>
      <c r="B2432" s="2" t="s">
        <v>182</v>
      </c>
    </row>
    <row r="2433" spans="1:2">
      <c r="A2433" s="2" t="s">
        <v>2992</v>
      </c>
      <c r="B2433" s="2" t="s">
        <v>258</v>
      </c>
    </row>
    <row r="2434" spans="1:2">
      <c r="A2434" s="2" t="s">
        <v>2993</v>
      </c>
      <c r="B2434" s="2" t="s">
        <v>240</v>
      </c>
    </row>
    <row r="2435" spans="1:2">
      <c r="A2435" s="2" t="s">
        <v>2994</v>
      </c>
      <c r="B2435" s="2" t="s">
        <v>172</v>
      </c>
    </row>
    <row r="2436" spans="1:2">
      <c r="A2436" s="2" t="s">
        <v>2995</v>
      </c>
      <c r="B2436" s="2" t="s">
        <v>174</v>
      </c>
    </row>
    <row r="2437" spans="1:2">
      <c r="A2437" s="2" t="s">
        <v>2996</v>
      </c>
      <c r="B2437" s="2" t="s">
        <v>176</v>
      </c>
    </row>
    <row r="2438" spans="1:2">
      <c r="A2438" s="2" t="s">
        <v>2997</v>
      </c>
      <c r="B2438" s="2" t="s">
        <v>178</v>
      </c>
    </row>
    <row r="2439" spans="1:2">
      <c r="A2439" s="2" t="s">
        <v>2998</v>
      </c>
      <c r="B2439" s="2" t="s">
        <v>2999</v>
      </c>
    </row>
    <row r="2440" spans="1:2">
      <c r="A2440" s="2" t="s">
        <v>3000</v>
      </c>
      <c r="B2440" s="2" t="s">
        <v>172</v>
      </c>
    </row>
    <row r="2441" spans="1:2">
      <c r="A2441" s="2" t="s">
        <v>3001</v>
      </c>
      <c r="B2441" s="2" t="s">
        <v>3002</v>
      </c>
    </row>
    <row r="2442" spans="1:2">
      <c r="A2442" s="2" t="s">
        <v>3003</v>
      </c>
      <c r="B2442" s="2" t="s">
        <v>172</v>
      </c>
    </row>
    <row r="2443" spans="1:2">
      <c r="A2443" s="2" t="s">
        <v>3004</v>
      </c>
      <c r="B2443" s="2" t="s">
        <v>174</v>
      </c>
    </row>
    <row r="2444" spans="1:2">
      <c r="A2444" s="2" t="s">
        <v>3005</v>
      </c>
      <c r="B2444" s="2" t="s">
        <v>176</v>
      </c>
    </row>
    <row r="2445" spans="1:2">
      <c r="A2445" s="2" t="s">
        <v>3006</v>
      </c>
      <c r="B2445" s="2" t="s">
        <v>178</v>
      </c>
    </row>
    <row r="2446" spans="1:2">
      <c r="A2446" s="2" t="s">
        <v>3007</v>
      </c>
      <c r="B2446" s="2" t="s">
        <v>180</v>
      </c>
    </row>
    <row r="2447" spans="1:2">
      <c r="A2447" s="2" t="s">
        <v>3008</v>
      </c>
      <c r="B2447" s="2" t="s">
        <v>182</v>
      </c>
    </row>
    <row r="2448" spans="1:2">
      <c r="A2448" s="2" t="s">
        <v>3009</v>
      </c>
      <c r="B2448" s="2" t="s">
        <v>258</v>
      </c>
    </row>
    <row r="2449" spans="1:2">
      <c r="A2449" s="2" t="s">
        <v>3010</v>
      </c>
      <c r="B2449" s="2" t="s">
        <v>260</v>
      </c>
    </row>
    <row r="2450" spans="1:2">
      <c r="A2450" s="2" t="s">
        <v>3011</v>
      </c>
      <c r="B2450" s="2" t="s">
        <v>262</v>
      </c>
    </row>
    <row r="2451" spans="1:2">
      <c r="A2451" s="2" t="s">
        <v>3012</v>
      </c>
      <c r="B2451" s="2" t="s">
        <v>264</v>
      </c>
    </row>
    <row r="2452" spans="1:2">
      <c r="A2452" s="2" t="s">
        <v>3013</v>
      </c>
      <c r="B2452" s="2" t="s">
        <v>266</v>
      </c>
    </row>
    <row r="2453" spans="1:2">
      <c r="A2453" s="2" t="s">
        <v>3014</v>
      </c>
      <c r="B2453" s="2" t="s">
        <v>268</v>
      </c>
    </row>
    <row r="2454" spans="1:2">
      <c r="A2454" s="2" t="s">
        <v>3015</v>
      </c>
      <c r="B2454" s="2" t="s">
        <v>270</v>
      </c>
    </row>
    <row r="2455" spans="1:2">
      <c r="A2455" s="2" t="s">
        <v>3016</v>
      </c>
      <c r="B2455" s="2" t="s">
        <v>115</v>
      </c>
    </row>
    <row r="2456" spans="1:2">
      <c r="A2456" s="2" t="s">
        <v>3017</v>
      </c>
      <c r="B2456" s="2" t="s">
        <v>172</v>
      </c>
    </row>
    <row r="2457" spans="1:2">
      <c r="A2457" s="2" t="s">
        <v>3018</v>
      </c>
      <c r="B2457" s="2" t="s">
        <v>174</v>
      </c>
    </row>
    <row r="2458" spans="1:2">
      <c r="A2458" s="2" t="s">
        <v>3019</v>
      </c>
      <c r="B2458" s="2" t="s">
        <v>176</v>
      </c>
    </row>
    <row r="2459" spans="1:2">
      <c r="A2459" s="2" t="s">
        <v>3020</v>
      </c>
      <c r="B2459" s="2" t="s">
        <v>178</v>
      </c>
    </row>
    <row r="2460" spans="1:2">
      <c r="A2460" s="2" t="s">
        <v>3021</v>
      </c>
      <c r="B2460" s="2" t="s">
        <v>180</v>
      </c>
    </row>
    <row r="2461" spans="1:2">
      <c r="A2461" s="2" t="s">
        <v>3022</v>
      </c>
      <c r="B2461" s="2" t="s">
        <v>182</v>
      </c>
    </row>
    <row r="2462" spans="1:2">
      <c r="A2462" s="2" t="s">
        <v>3023</v>
      </c>
      <c r="B2462" s="2" t="s">
        <v>258</v>
      </c>
    </row>
    <row r="2463" spans="1:2">
      <c r="A2463" s="2" t="s">
        <v>3024</v>
      </c>
      <c r="B2463" s="2" t="s">
        <v>260</v>
      </c>
    </row>
    <row r="2464" spans="1:2">
      <c r="A2464" s="2" t="s">
        <v>3025</v>
      </c>
      <c r="B2464" s="2" t="s">
        <v>262</v>
      </c>
    </row>
    <row r="2465" spans="1:2">
      <c r="A2465" s="2" t="s">
        <v>3026</v>
      </c>
      <c r="B2465" s="2" t="s">
        <v>3027</v>
      </c>
    </row>
    <row r="2466" spans="1:2">
      <c r="A2466" s="2" t="s">
        <v>3028</v>
      </c>
      <c r="B2466" s="2" t="s">
        <v>172</v>
      </c>
    </row>
    <row r="2467" spans="1:2">
      <c r="A2467" s="2" t="s">
        <v>3029</v>
      </c>
      <c r="B2467" s="2" t="s">
        <v>174</v>
      </c>
    </row>
    <row r="2468" spans="1:2">
      <c r="A2468" s="2" t="s">
        <v>3030</v>
      </c>
      <c r="B2468" s="2" t="s">
        <v>176</v>
      </c>
    </row>
    <row r="2469" spans="1:2">
      <c r="A2469" s="2" t="s">
        <v>3031</v>
      </c>
      <c r="B2469" s="2" t="s">
        <v>178</v>
      </c>
    </row>
    <row r="2470" spans="1:2">
      <c r="A2470" s="2" t="s">
        <v>3032</v>
      </c>
      <c r="B2470" s="2" t="s">
        <v>180</v>
      </c>
    </row>
    <row r="2471" spans="1:2">
      <c r="A2471" s="2" t="s">
        <v>3033</v>
      </c>
      <c r="B2471" s="2" t="s">
        <v>182</v>
      </c>
    </row>
    <row r="2472" spans="1:2">
      <c r="A2472" s="2" t="s">
        <v>3034</v>
      </c>
      <c r="B2472" s="2" t="s">
        <v>258</v>
      </c>
    </row>
    <row r="2473" spans="1:2">
      <c r="A2473" s="2" t="s">
        <v>3035</v>
      </c>
      <c r="B2473" s="2" t="s">
        <v>260</v>
      </c>
    </row>
    <row r="2474" spans="1:2">
      <c r="A2474" s="2" t="s">
        <v>3036</v>
      </c>
      <c r="B2474" s="2" t="s">
        <v>262</v>
      </c>
    </row>
    <row r="2475" spans="1:2">
      <c r="A2475" s="2" t="s">
        <v>3037</v>
      </c>
      <c r="B2475" s="2" t="s">
        <v>264</v>
      </c>
    </row>
    <row r="2476" spans="1:2">
      <c r="A2476" s="2" t="s">
        <v>3038</v>
      </c>
      <c r="B2476" s="2" t="s">
        <v>266</v>
      </c>
    </row>
    <row r="2477" spans="1:2">
      <c r="A2477" s="2" t="s">
        <v>3039</v>
      </c>
      <c r="B2477" s="2" t="s">
        <v>3040</v>
      </c>
    </row>
    <row r="2478" spans="1:2">
      <c r="A2478" s="2" t="s">
        <v>3041</v>
      </c>
      <c r="B2478" s="2" t="s">
        <v>172</v>
      </c>
    </row>
    <row r="2479" spans="1:2">
      <c r="A2479" s="2" t="s">
        <v>3042</v>
      </c>
      <c r="B2479" s="2" t="s">
        <v>174</v>
      </c>
    </row>
    <row r="2480" spans="1:2">
      <c r="A2480" s="2" t="s">
        <v>3043</v>
      </c>
      <c r="B2480" s="2" t="s">
        <v>176</v>
      </c>
    </row>
    <row r="2481" spans="1:2">
      <c r="A2481" s="2" t="s">
        <v>3044</v>
      </c>
      <c r="B2481" s="2" t="s">
        <v>178</v>
      </c>
    </row>
    <row r="2482" spans="1:2">
      <c r="A2482" s="2" t="s">
        <v>3045</v>
      </c>
      <c r="B2482" s="2" t="s">
        <v>180</v>
      </c>
    </row>
    <row r="2483" spans="1:2">
      <c r="A2483" s="2" t="s">
        <v>3046</v>
      </c>
      <c r="B2483" s="2" t="s">
        <v>182</v>
      </c>
    </row>
    <row r="2484" spans="1:2">
      <c r="A2484" s="2" t="s">
        <v>3047</v>
      </c>
      <c r="B2484" s="2" t="s">
        <v>3048</v>
      </c>
    </row>
    <row r="2485" spans="1:2">
      <c r="A2485" s="2" t="s">
        <v>3049</v>
      </c>
      <c r="B2485" s="2" t="s">
        <v>172</v>
      </c>
    </row>
    <row r="2486" spans="1:2">
      <c r="A2486" s="2" t="s">
        <v>3050</v>
      </c>
      <c r="B2486" s="2" t="s">
        <v>174</v>
      </c>
    </row>
    <row r="2487" spans="1:2">
      <c r="A2487" s="2" t="s">
        <v>3051</v>
      </c>
      <c r="B2487" s="2" t="s">
        <v>176</v>
      </c>
    </row>
    <row r="2488" spans="1:2">
      <c r="A2488" s="2" t="s">
        <v>3052</v>
      </c>
      <c r="B2488" s="2" t="s">
        <v>178</v>
      </c>
    </row>
    <row r="2489" spans="1:2">
      <c r="A2489" s="2" t="s">
        <v>3053</v>
      </c>
      <c r="B2489" s="2" t="s">
        <v>180</v>
      </c>
    </row>
    <row r="2490" spans="1:2">
      <c r="A2490" s="2" t="s">
        <v>3054</v>
      </c>
      <c r="B2490" s="2" t="s">
        <v>182</v>
      </c>
    </row>
    <row r="2491" spans="1:2">
      <c r="A2491" s="2" t="s">
        <v>3055</v>
      </c>
      <c r="B2491" s="2" t="s">
        <v>258</v>
      </c>
    </row>
    <row r="2492" spans="1:2">
      <c r="A2492" s="2" t="s">
        <v>3056</v>
      </c>
      <c r="B2492" s="2" t="s">
        <v>260</v>
      </c>
    </row>
    <row r="2493" spans="1:2">
      <c r="A2493" s="2" t="s">
        <v>3057</v>
      </c>
      <c r="B2493" s="2" t="s">
        <v>262</v>
      </c>
    </row>
    <row r="2494" spans="1:2">
      <c r="A2494" s="2" t="s">
        <v>3058</v>
      </c>
      <c r="B2494" s="2" t="s">
        <v>264</v>
      </c>
    </row>
    <row r="2495" spans="1:2">
      <c r="A2495" s="2" t="s">
        <v>3059</v>
      </c>
      <c r="B2495" s="2" t="s">
        <v>266</v>
      </c>
    </row>
    <row r="2496" spans="1:2">
      <c r="A2496" s="2" t="s">
        <v>3060</v>
      </c>
      <c r="B2496" s="2" t="s">
        <v>268</v>
      </c>
    </row>
    <row r="2497" spans="1:2">
      <c r="A2497" s="2" t="s">
        <v>3061</v>
      </c>
      <c r="B2497" s="2" t="s">
        <v>270</v>
      </c>
    </row>
    <row r="2498" spans="1:2">
      <c r="A2498" s="2" t="s">
        <v>3062</v>
      </c>
      <c r="B2498" s="2" t="s">
        <v>758</v>
      </c>
    </row>
    <row r="2499" spans="1:2">
      <c r="A2499" s="2" t="s">
        <v>3063</v>
      </c>
      <c r="B2499" s="2" t="s">
        <v>3064</v>
      </c>
    </row>
    <row r="2500" spans="1:2">
      <c r="A2500" s="2" t="s">
        <v>3065</v>
      </c>
      <c r="B2500" s="2" t="s">
        <v>172</v>
      </c>
    </row>
    <row r="2501" spans="1:2">
      <c r="A2501" s="2" t="s">
        <v>3066</v>
      </c>
      <c r="B2501" s="2" t="s">
        <v>174</v>
      </c>
    </row>
    <row r="2502" spans="1:2">
      <c r="A2502" s="2" t="s">
        <v>3067</v>
      </c>
      <c r="B2502" s="2" t="s">
        <v>176</v>
      </c>
    </row>
    <row r="2503" spans="1:2">
      <c r="A2503" s="2" t="s">
        <v>3068</v>
      </c>
      <c r="B2503" s="2" t="s">
        <v>178</v>
      </c>
    </row>
    <row r="2504" spans="1:2">
      <c r="A2504" s="2" t="s">
        <v>3069</v>
      </c>
      <c r="B2504" s="2" t="s">
        <v>180</v>
      </c>
    </row>
    <row r="2505" spans="1:2">
      <c r="A2505" s="2" t="s">
        <v>3070</v>
      </c>
      <c r="B2505" s="2" t="s">
        <v>3071</v>
      </c>
    </row>
    <row r="2506" spans="1:2">
      <c r="A2506" s="2" t="s">
        <v>3072</v>
      </c>
      <c r="B2506" s="2" t="s">
        <v>172</v>
      </c>
    </row>
    <row r="2507" spans="1:2">
      <c r="A2507" s="2" t="s">
        <v>3073</v>
      </c>
      <c r="B2507" s="2" t="s">
        <v>174</v>
      </c>
    </row>
    <row r="2508" spans="1:2">
      <c r="A2508" s="2" t="s">
        <v>3074</v>
      </c>
      <c r="B2508" s="2" t="s">
        <v>176</v>
      </c>
    </row>
    <row r="2509" spans="1:2">
      <c r="A2509" s="2" t="s">
        <v>3075</v>
      </c>
      <c r="B2509" s="2" t="s">
        <v>3076</v>
      </c>
    </row>
    <row r="2510" spans="1:2">
      <c r="A2510" s="2" t="s">
        <v>3077</v>
      </c>
      <c r="B2510" s="2" t="s">
        <v>172</v>
      </c>
    </row>
    <row r="2511" spans="1:2">
      <c r="A2511" s="2" t="s">
        <v>3078</v>
      </c>
      <c r="B2511" s="2" t="s">
        <v>174</v>
      </c>
    </row>
    <row r="2512" spans="1:2">
      <c r="A2512" s="2" t="s">
        <v>3079</v>
      </c>
      <c r="B2512" s="2" t="s">
        <v>176</v>
      </c>
    </row>
    <row r="2513" spans="1:2">
      <c r="A2513" s="2" t="s">
        <v>3080</v>
      </c>
      <c r="B2513" s="2" t="s">
        <v>178</v>
      </c>
    </row>
    <row r="2514" spans="1:2">
      <c r="A2514" s="2" t="s">
        <v>3081</v>
      </c>
      <c r="B2514" s="2" t="s">
        <v>180</v>
      </c>
    </row>
    <row r="2515" spans="1:2">
      <c r="A2515" s="2" t="s">
        <v>3082</v>
      </c>
      <c r="B2515" s="2" t="s">
        <v>182</v>
      </c>
    </row>
    <row r="2516" spans="1:2">
      <c r="A2516" s="2" t="s">
        <v>3083</v>
      </c>
      <c r="B2516" s="2" t="s">
        <v>3084</v>
      </c>
    </row>
    <row r="2517" spans="1:2">
      <c r="A2517" s="2" t="s">
        <v>3085</v>
      </c>
      <c r="B2517" s="2" t="s">
        <v>172</v>
      </c>
    </row>
    <row r="2518" spans="1:2">
      <c r="A2518" s="2" t="s">
        <v>3086</v>
      </c>
      <c r="B2518" s="2" t="s">
        <v>174</v>
      </c>
    </row>
    <row r="2519" spans="1:2">
      <c r="A2519" s="2" t="s">
        <v>3087</v>
      </c>
      <c r="B2519" s="2" t="s">
        <v>176</v>
      </c>
    </row>
    <row r="2520" spans="1:2">
      <c r="A2520" s="2" t="s">
        <v>3088</v>
      </c>
      <c r="B2520" s="2" t="s">
        <v>178</v>
      </c>
    </row>
    <row r="2521" spans="1:2">
      <c r="A2521" s="2" t="s">
        <v>3089</v>
      </c>
      <c r="B2521" s="2" t="s">
        <v>180</v>
      </c>
    </row>
    <row r="2522" spans="1:2">
      <c r="A2522" s="2" t="s">
        <v>3090</v>
      </c>
      <c r="B2522" s="2" t="s">
        <v>182</v>
      </c>
    </row>
    <row r="2523" spans="1:2">
      <c r="A2523" s="2" t="s">
        <v>3091</v>
      </c>
      <c r="B2523" s="2" t="s">
        <v>258</v>
      </c>
    </row>
    <row r="2524" spans="1:2">
      <c r="A2524" s="2" t="s">
        <v>3092</v>
      </c>
      <c r="B2524" s="2" t="s">
        <v>260</v>
      </c>
    </row>
    <row r="2525" spans="1:2">
      <c r="A2525" s="2" t="s">
        <v>3093</v>
      </c>
      <c r="B2525" s="2" t="s">
        <v>108</v>
      </c>
    </row>
    <row r="2526" spans="1:2">
      <c r="A2526" s="2" t="s">
        <v>3094</v>
      </c>
      <c r="B2526" s="2" t="s">
        <v>172</v>
      </c>
    </row>
    <row r="2527" spans="1:2">
      <c r="A2527" s="2" t="s">
        <v>3095</v>
      </c>
      <c r="B2527" s="2" t="s">
        <v>174</v>
      </c>
    </row>
    <row r="2528" spans="1:2">
      <c r="A2528" s="2" t="s">
        <v>3096</v>
      </c>
      <c r="B2528" s="2" t="s">
        <v>176</v>
      </c>
    </row>
    <row r="2529" spans="1:2">
      <c r="A2529" s="2" t="s">
        <v>3097</v>
      </c>
      <c r="B2529" s="2" t="s">
        <v>178</v>
      </c>
    </row>
    <row r="2530" spans="1:2">
      <c r="A2530" s="2" t="s">
        <v>3098</v>
      </c>
      <c r="B2530" s="2" t="s">
        <v>180</v>
      </c>
    </row>
    <row r="2531" spans="1:2">
      <c r="A2531" s="2" t="s">
        <v>3099</v>
      </c>
      <c r="B2531" s="2" t="s">
        <v>182</v>
      </c>
    </row>
    <row r="2532" spans="1:2">
      <c r="A2532" s="2" t="s">
        <v>3100</v>
      </c>
      <c r="B2532" s="2" t="s">
        <v>1312</v>
      </c>
    </row>
    <row r="2533" spans="1:2">
      <c r="A2533" s="2" t="s">
        <v>3101</v>
      </c>
      <c r="B2533" s="2" t="s">
        <v>172</v>
      </c>
    </row>
    <row r="2534" spans="1:2">
      <c r="A2534" s="2" t="s">
        <v>3102</v>
      </c>
      <c r="B2534" s="2" t="s">
        <v>174</v>
      </c>
    </row>
    <row r="2535" spans="1:2">
      <c r="A2535" s="2" t="s">
        <v>3103</v>
      </c>
      <c r="B2535" s="2" t="s">
        <v>3104</v>
      </c>
    </row>
    <row r="2536" spans="1:2">
      <c r="A2536" s="2" t="s">
        <v>3105</v>
      </c>
      <c r="B2536" s="2" t="s">
        <v>172</v>
      </c>
    </row>
    <row r="2537" spans="1:2">
      <c r="A2537" s="2" t="s">
        <v>3106</v>
      </c>
      <c r="B2537" s="2" t="s">
        <v>174</v>
      </c>
    </row>
    <row r="2538" spans="1:2">
      <c r="A2538" s="2" t="s">
        <v>3107</v>
      </c>
      <c r="B2538" s="2" t="s">
        <v>3108</v>
      </c>
    </row>
    <row r="2539" spans="1:2">
      <c r="A2539" s="2" t="s">
        <v>3109</v>
      </c>
      <c r="B2539" s="2" t="s">
        <v>172</v>
      </c>
    </row>
    <row r="2540" spans="1:2">
      <c r="A2540" s="2" t="s">
        <v>3110</v>
      </c>
      <c r="B2540" s="2" t="s">
        <v>174</v>
      </c>
    </row>
    <row r="2541" spans="1:2">
      <c r="A2541" s="2" t="s">
        <v>3111</v>
      </c>
      <c r="B2541" s="2" t="s">
        <v>176</v>
      </c>
    </row>
    <row r="2542" spans="1:2">
      <c r="A2542" s="2" t="s">
        <v>3112</v>
      </c>
      <c r="B2542" s="2" t="s">
        <v>178</v>
      </c>
    </row>
    <row r="2543" spans="1:2">
      <c r="A2543" s="2" t="s">
        <v>3113</v>
      </c>
      <c r="B2543" s="2" t="s">
        <v>180</v>
      </c>
    </row>
    <row r="2544" spans="1:2">
      <c r="A2544" s="2" t="s">
        <v>3114</v>
      </c>
      <c r="B2544" s="2" t="s">
        <v>182</v>
      </c>
    </row>
    <row r="2545" spans="1:2">
      <c r="A2545" s="2" t="s">
        <v>3115</v>
      </c>
      <c r="B2545" s="2" t="s">
        <v>258</v>
      </c>
    </row>
    <row r="2546" spans="1:2">
      <c r="A2546" s="2" t="s">
        <v>3116</v>
      </c>
      <c r="B2546" s="2" t="s">
        <v>260</v>
      </c>
    </row>
    <row r="2547" spans="1:2">
      <c r="A2547" s="2" t="s">
        <v>3117</v>
      </c>
      <c r="B2547" s="2" t="s">
        <v>3118</v>
      </c>
    </row>
    <row r="2548" spans="1:2">
      <c r="A2548" s="2" t="s">
        <v>3119</v>
      </c>
      <c r="B2548" s="2" t="s">
        <v>172</v>
      </c>
    </row>
    <row r="2549" spans="1:2">
      <c r="A2549" s="2" t="s">
        <v>3120</v>
      </c>
      <c r="B2549" s="2" t="s">
        <v>174</v>
      </c>
    </row>
    <row r="2550" spans="1:2">
      <c r="A2550" s="2" t="s">
        <v>3121</v>
      </c>
      <c r="B2550" s="2" t="s">
        <v>176</v>
      </c>
    </row>
    <row r="2551" spans="1:2">
      <c r="A2551" s="2" t="s">
        <v>3122</v>
      </c>
      <c r="B2551" s="2" t="s">
        <v>178</v>
      </c>
    </row>
    <row r="2552" spans="1:2">
      <c r="A2552" s="2" t="s">
        <v>3123</v>
      </c>
      <c r="B2552" s="2" t="s">
        <v>180</v>
      </c>
    </row>
    <row r="2553" spans="1:2">
      <c r="A2553" s="2" t="s">
        <v>3124</v>
      </c>
      <c r="B2553" s="2" t="s">
        <v>182</v>
      </c>
    </row>
    <row r="2554" spans="1:2">
      <c r="A2554" s="2" t="s">
        <v>3125</v>
      </c>
      <c r="B2554" s="2" t="s">
        <v>258</v>
      </c>
    </row>
    <row r="2555" spans="1:2">
      <c r="A2555" s="2" t="s">
        <v>3126</v>
      </c>
      <c r="B2555" s="2" t="s">
        <v>260</v>
      </c>
    </row>
    <row r="2556" spans="1:2">
      <c r="A2556" s="2" t="s">
        <v>3127</v>
      </c>
      <c r="B2556" s="2" t="s">
        <v>3128</v>
      </c>
    </row>
    <row r="2557" spans="1:2">
      <c r="A2557" s="2" t="s">
        <v>3129</v>
      </c>
      <c r="B2557" s="2" t="s">
        <v>172</v>
      </c>
    </row>
    <row r="2558" spans="1:2">
      <c r="A2558" s="2" t="s">
        <v>3130</v>
      </c>
      <c r="B2558" s="2" t="s">
        <v>174</v>
      </c>
    </row>
    <row r="2559" spans="1:2">
      <c r="A2559" s="2" t="s">
        <v>3131</v>
      </c>
      <c r="B2559" s="2" t="s">
        <v>176</v>
      </c>
    </row>
    <row r="2560" spans="1:2">
      <c r="A2560" s="2" t="s">
        <v>3132</v>
      </c>
      <c r="B2560" s="2" t="s">
        <v>178</v>
      </c>
    </row>
    <row r="2561" spans="1:2">
      <c r="A2561" s="2" t="s">
        <v>3133</v>
      </c>
      <c r="B2561" s="2" t="s">
        <v>180</v>
      </c>
    </row>
    <row r="2562" spans="1:2">
      <c r="A2562" s="2" t="s">
        <v>3134</v>
      </c>
      <c r="B2562" s="2" t="s">
        <v>182</v>
      </c>
    </row>
    <row r="2563" spans="1:2">
      <c r="A2563" s="2" t="s">
        <v>3135</v>
      </c>
      <c r="B2563" s="2" t="s">
        <v>258</v>
      </c>
    </row>
    <row r="2564" spans="1:2">
      <c r="A2564" s="2" t="s">
        <v>3136</v>
      </c>
      <c r="B2564" s="2" t="s">
        <v>260</v>
      </c>
    </row>
    <row r="2565" spans="1:2">
      <c r="A2565" s="2" t="s">
        <v>3137</v>
      </c>
      <c r="B2565" s="2" t="s">
        <v>262</v>
      </c>
    </row>
    <row r="2566" spans="1:2">
      <c r="A2566" s="2" t="s">
        <v>3138</v>
      </c>
      <c r="B2566" s="2" t="s">
        <v>264</v>
      </c>
    </row>
    <row r="2567" spans="1:2">
      <c r="A2567" s="2" t="s">
        <v>3139</v>
      </c>
      <c r="B2567" s="2" t="s">
        <v>266</v>
      </c>
    </row>
    <row r="2568" spans="1:2">
      <c r="A2568" s="2" t="s">
        <v>3140</v>
      </c>
      <c r="B2568" s="2" t="s">
        <v>1230</v>
      </c>
    </row>
    <row r="2569" spans="1:2">
      <c r="A2569" s="2" t="s">
        <v>3141</v>
      </c>
      <c r="B2569" s="2" t="s">
        <v>172</v>
      </c>
    </row>
    <row r="2570" spans="1:2">
      <c r="A2570" s="2" t="s">
        <v>3142</v>
      </c>
      <c r="B2570" s="2" t="s">
        <v>174</v>
      </c>
    </row>
    <row r="2571" spans="1:2">
      <c r="A2571" s="2" t="s">
        <v>3143</v>
      </c>
      <c r="B2571" s="2" t="s">
        <v>176</v>
      </c>
    </row>
    <row r="2572" spans="1:2">
      <c r="A2572" s="2" t="s">
        <v>3144</v>
      </c>
      <c r="B2572" s="2" t="s">
        <v>178</v>
      </c>
    </row>
    <row r="2573" spans="1:2">
      <c r="A2573" s="2" t="s">
        <v>3145</v>
      </c>
      <c r="B2573" s="2" t="s">
        <v>3146</v>
      </c>
    </row>
    <row r="2574" spans="1:2">
      <c r="A2574" s="2" t="s">
        <v>3147</v>
      </c>
      <c r="B2574" s="2" t="s">
        <v>172</v>
      </c>
    </row>
    <row r="2575" spans="1:2">
      <c r="A2575" s="2" t="s">
        <v>3148</v>
      </c>
      <c r="B2575" s="2" t="s">
        <v>3149</v>
      </c>
    </row>
    <row r="2576" spans="1:2">
      <c r="A2576" s="2" t="s">
        <v>3150</v>
      </c>
      <c r="B2576" s="2" t="s">
        <v>172</v>
      </c>
    </row>
    <row r="2577" spans="1:2">
      <c r="A2577" s="2" t="s">
        <v>3151</v>
      </c>
      <c r="B2577" s="2" t="s">
        <v>174</v>
      </c>
    </row>
    <row r="2578" spans="1:2">
      <c r="A2578" s="2" t="s">
        <v>3152</v>
      </c>
      <c r="B2578" s="2" t="s">
        <v>176</v>
      </c>
    </row>
    <row r="2579" spans="1:2">
      <c r="A2579" s="2" t="s">
        <v>3153</v>
      </c>
      <c r="B2579" s="2" t="s">
        <v>178</v>
      </c>
    </row>
    <row r="2580" spans="1:2">
      <c r="A2580" s="2" t="s">
        <v>3154</v>
      </c>
      <c r="B2580" s="2" t="s">
        <v>180</v>
      </c>
    </row>
    <row r="2581" spans="1:2">
      <c r="A2581" s="2" t="s">
        <v>3155</v>
      </c>
      <c r="B2581" s="2" t="s">
        <v>182</v>
      </c>
    </row>
    <row r="2582" spans="1:2">
      <c r="A2582" s="2" t="s">
        <v>3156</v>
      </c>
      <c r="B2582" s="2" t="s">
        <v>258</v>
      </c>
    </row>
    <row r="2583" spans="1:2">
      <c r="A2583" s="2" t="s">
        <v>3157</v>
      </c>
      <c r="B2583" s="2" t="s">
        <v>262</v>
      </c>
    </row>
    <row r="2584" spans="1:2">
      <c r="A2584" s="2" t="s">
        <v>3158</v>
      </c>
      <c r="B2584" s="2" t="s">
        <v>264</v>
      </c>
    </row>
    <row r="2585" spans="1:2">
      <c r="A2585" s="2" t="s">
        <v>3159</v>
      </c>
      <c r="B2585" s="2" t="s">
        <v>266</v>
      </c>
    </row>
    <row r="2586" spans="1:2">
      <c r="A2586" s="2" t="s">
        <v>3160</v>
      </c>
      <c r="B2586" s="2" t="s">
        <v>268</v>
      </c>
    </row>
    <row r="2587" spans="1:2">
      <c r="A2587" s="2" t="s">
        <v>3161</v>
      </c>
      <c r="B2587" s="2" t="s">
        <v>270</v>
      </c>
    </row>
    <row r="2588" spans="1:2">
      <c r="A2588" s="2" t="s">
        <v>3162</v>
      </c>
      <c r="B2588" s="2" t="s">
        <v>3163</v>
      </c>
    </row>
    <row r="2589" spans="1:2">
      <c r="A2589" s="2" t="s">
        <v>3164</v>
      </c>
      <c r="B2589" s="2" t="s">
        <v>172</v>
      </c>
    </row>
    <row r="2590" spans="1:2">
      <c r="A2590" s="2" t="s">
        <v>3165</v>
      </c>
      <c r="B2590" s="2" t="s">
        <v>174</v>
      </c>
    </row>
    <row r="2591" spans="1:2">
      <c r="A2591" s="2" t="s">
        <v>3166</v>
      </c>
      <c r="B2591" s="2" t="s">
        <v>176</v>
      </c>
    </row>
    <row r="2592" spans="1:2">
      <c r="A2592" s="2" t="s">
        <v>3167</v>
      </c>
      <c r="B2592" s="2" t="s">
        <v>178</v>
      </c>
    </row>
    <row r="2593" spans="1:2">
      <c r="A2593" s="2" t="s">
        <v>3168</v>
      </c>
      <c r="B2593" s="2" t="s">
        <v>180</v>
      </c>
    </row>
    <row r="2594" spans="1:2">
      <c r="A2594" s="2" t="s">
        <v>3169</v>
      </c>
      <c r="B2594" s="2" t="s">
        <v>182</v>
      </c>
    </row>
    <row r="2595" spans="1:2">
      <c r="A2595" s="2" t="s">
        <v>3170</v>
      </c>
      <c r="B2595" s="2" t="s">
        <v>258</v>
      </c>
    </row>
    <row r="2596" spans="1:2">
      <c r="A2596" s="2" t="s">
        <v>3171</v>
      </c>
      <c r="B2596" s="2" t="s">
        <v>260</v>
      </c>
    </row>
    <row r="2597" spans="1:2">
      <c r="A2597" s="2" t="s">
        <v>3172</v>
      </c>
      <c r="B2597" s="2" t="s">
        <v>3173</v>
      </c>
    </row>
    <row r="2598" spans="1:2">
      <c r="A2598" s="2" t="s">
        <v>3174</v>
      </c>
      <c r="B2598" s="2" t="s">
        <v>172</v>
      </c>
    </row>
    <row r="2599" spans="1:2">
      <c r="A2599" s="2" t="s">
        <v>3175</v>
      </c>
      <c r="B2599" s="2" t="s">
        <v>174</v>
      </c>
    </row>
    <row r="2600" spans="1:2">
      <c r="A2600" s="2" t="s">
        <v>3176</v>
      </c>
      <c r="B2600" s="2" t="s">
        <v>176</v>
      </c>
    </row>
    <row r="2601" spans="1:2">
      <c r="A2601" s="2" t="s">
        <v>3177</v>
      </c>
      <c r="B2601" s="2" t="s">
        <v>178</v>
      </c>
    </row>
    <row r="2602" spans="1:2">
      <c r="A2602" s="2" t="s">
        <v>3178</v>
      </c>
      <c r="B2602" s="2" t="s">
        <v>180</v>
      </c>
    </row>
    <row r="2603" spans="1:2">
      <c r="A2603" s="2" t="s">
        <v>3179</v>
      </c>
      <c r="B2603" s="2" t="s">
        <v>182</v>
      </c>
    </row>
    <row r="2604" spans="1:2">
      <c r="A2604" s="2" t="s">
        <v>3180</v>
      </c>
      <c r="B2604" s="2" t="s">
        <v>258</v>
      </c>
    </row>
    <row r="2605" spans="1:2">
      <c r="A2605" s="2" t="s">
        <v>3181</v>
      </c>
      <c r="B2605" s="2" t="s">
        <v>260</v>
      </c>
    </row>
    <row r="2606" spans="1:2">
      <c r="A2606" s="2" t="s">
        <v>3182</v>
      </c>
      <c r="B2606" s="2" t="s">
        <v>262</v>
      </c>
    </row>
    <row r="2607" spans="1:2">
      <c r="A2607" s="2" t="s">
        <v>3183</v>
      </c>
      <c r="B2607" s="2" t="s">
        <v>264</v>
      </c>
    </row>
    <row r="2608" spans="1:2">
      <c r="A2608" s="2" t="s">
        <v>3184</v>
      </c>
      <c r="B2608" s="2" t="s">
        <v>266</v>
      </c>
    </row>
    <row r="2609" spans="1:2">
      <c r="A2609" s="2" t="s">
        <v>3185</v>
      </c>
      <c r="B2609" s="2" t="s">
        <v>268</v>
      </c>
    </row>
    <row r="2610" spans="1:2">
      <c r="A2610" s="2" t="s">
        <v>3186</v>
      </c>
      <c r="B2610" s="2" t="s">
        <v>3187</v>
      </c>
    </row>
    <row r="2611" spans="1:2">
      <c r="A2611" s="2" t="s">
        <v>3188</v>
      </c>
      <c r="B2611" s="2" t="s">
        <v>172</v>
      </c>
    </row>
    <row r="2612" spans="1:2">
      <c r="A2612" s="2" t="s">
        <v>3189</v>
      </c>
      <c r="B2612" s="2" t="s">
        <v>174</v>
      </c>
    </row>
    <row r="2613" spans="1:2">
      <c r="A2613" s="2" t="s">
        <v>3190</v>
      </c>
      <c r="B2613" s="2" t="s">
        <v>176</v>
      </c>
    </row>
    <row r="2614" spans="1:2">
      <c r="A2614" s="2" t="s">
        <v>3191</v>
      </c>
      <c r="B2614" s="2" t="s">
        <v>178</v>
      </c>
    </row>
    <row r="2615" spans="1:2">
      <c r="A2615" s="2" t="s">
        <v>3192</v>
      </c>
      <c r="B2615" s="2" t="s">
        <v>3193</v>
      </c>
    </row>
    <row r="2616" spans="1:2">
      <c r="A2616" s="2" t="s">
        <v>3194</v>
      </c>
      <c r="B2616" s="2" t="s">
        <v>172</v>
      </c>
    </row>
    <row r="2617" spans="1:2">
      <c r="A2617" s="2" t="s">
        <v>3195</v>
      </c>
      <c r="B2617" s="2" t="s">
        <v>174</v>
      </c>
    </row>
    <row r="2618" spans="1:2">
      <c r="A2618" s="2" t="s">
        <v>3196</v>
      </c>
      <c r="B2618" s="2" t="s">
        <v>176</v>
      </c>
    </row>
    <row r="2619" spans="1:2">
      <c r="A2619" s="2" t="s">
        <v>3197</v>
      </c>
      <c r="B2619" s="2" t="s">
        <v>178</v>
      </c>
    </row>
    <row r="2620" spans="1:2">
      <c r="A2620" s="2" t="s">
        <v>3198</v>
      </c>
      <c r="B2620" s="2" t="s">
        <v>180</v>
      </c>
    </row>
    <row r="2621" spans="1:2">
      <c r="A2621" s="2" t="s">
        <v>3199</v>
      </c>
      <c r="B2621" s="2" t="s">
        <v>182</v>
      </c>
    </row>
    <row r="2622" spans="1:2">
      <c r="A2622" s="2" t="s">
        <v>3200</v>
      </c>
      <c r="B2622" s="2" t="s">
        <v>3201</v>
      </c>
    </row>
    <row r="2623" spans="1:2">
      <c r="A2623" s="2" t="s">
        <v>3202</v>
      </c>
      <c r="B2623" s="2" t="s">
        <v>172</v>
      </c>
    </row>
    <row r="2624" spans="1:2">
      <c r="A2624" s="2" t="s">
        <v>3203</v>
      </c>
      <c r="B2624" s="2" t="s">
        <v>174</v>
      </c>
    </row>
    <row r="2625" spans="1:2">
      <c r="A2625" s="2" t="s">
        <v>3204</v>
      </c>
      <c r="B2625" s="2" t="s">
        <v>176</v>
      </c>
    </row>
    <row r="2626" spans="1:2">
      <c r="A2626" s="2" t="s">
        <v>3205</v>
      </c>
      <c r="B2626" s="2" t="s">
        <v>178</v>
      </c>
    </row>
    <row r="2627" spans="1:2">
      <c r="A2627" s="2" t="s">
        <v>3206</v>
      </c>
      <c r="B2627" s="2" t="s">
        <v>3207</v>
      </c>
    </row>
    <row r="2628" spans="1:2">
      <c r="A2628" s="2" t="s">
        <v>3208</v>
      </c>
      <c r="B2628" s="2" t="s">
        <v>172</v>
      </c>
    </row>
    <row r="2629" spans="1:2">
      <c r="A2629" s="2" t="s">
        <v>3209</v>
      </c>
      <c r="B2629" s="2" t="s">
        <v>174</v>
      </c>
    </row>
    <row r="2630" spans="1:2">
      <c r="A2630" s="2" t="s">
        <v>3210</v>
      </c>
      <c r="B2630" s="2" t="s">
        <v>176</v>
      </c>
    </row>
    <row r="2631" spans="1:2">
      <c r="A2631" s="2" t="s">
        <v>3211</v>
      </c>
      <c r="B2631" s="2" t="s">
        <v>178</v>
      </c>
    </row>
    <row r="2632" spans="1:2">
      <c r="A2632" s="2" t="s">
        <v>3212</v>
      </c>
      <c r="B2632" s="2" t="s">
        <v>3213</v>
      </c>
    </row>
    <row r="2633" spans="1:2">
      <c r="A2633" s="2" t="s">
        <v>3214</v>
      </c>
      <c r="B2633" s="2" t="s">
        <v>19</v>
      </c>
    </row>
    <row r="2634" spans="1:2">
      <c r="A2634" s="2" t="s">
        <v>3215</v>
      </c>
      <c r="B2634" s="2" t="s">
        <v>3216</v>
      </c>
    </row>
    <row r="2635" spans="1:2">
      <c r="A2635" s="2" t="s">
        <v>3217</v>
      </c>
      <c r="B2635" s="2" t="s">
        <v>172</v>
      </c>
    </row>
    <row r="2636" spans="1:2">
      <c r="A2636" s="2" t="s">
        <v>3218</v>
      </c>
      <c r="B2636" s="2" t="s">
        <v>174</v>
      </c>
    </row>
    <row r="2637" spans="1:2">
      <c r="A2637" s="2" t="s">
        <v>3219</v>
      </c>
      <c r="B2637" s="2" t="s">
        <v>176</v>
      </c>
    </row>
    <row r="2638" spans="1:2">
      <c r="A2638" s="2" t="s">
        <v>3220</v>
      </c>
      <c r="B2638" s="2" t="s">
        <v>178</v>
      </c>
    </row>
    <row r="2639" spans="1:2">
      <c r="A2639" s="2" t="s">
        <v>3221</v>
      </c>
      <c r="B2639" s="2" t="s">
        <v>180</v>
      </c>
    </row>
    <row r="2640" spans="1:2">
      <c r="A2640" s="2" t="s">
        <v>3222</v>
      </c>
      <c r="B2640" s="2" t="s">
        <v>182</v>
      </c>
    </row>
    <row r="2641" spans="1:2">
      <c r="A2641" s="2" t="s">
        <v>3223</v>
      </c>
      <c r="B2641" s="2" t="s">
        <v>258</v>
      </c>
    </row>
    <row r="2642" spans="1:2">
      <c r="A2642" s="2" t="s">
        <v>3224</v>
      </c>
      <c r="B2642" s="2" t="s">
        <v>260</v>
      </c>
    </row>
    <row r="2643" spans="1:2">
      <c r="A2643" s="2" t="s">
        <v>3225</v>
      </c>
      <c r="B2643" s="2" t="s">
        <v>262</v>
      </c>
    </row>
    <row r="2644" spans="1:2">
      <c r="A2644" s="2" t="s">
        <v>3226</v>
      </c>
      <c r="B2644" s="2" t="s">
        <v>264</v>
      </c>
    </row>
    <row r="2645" spans="1:2">
      <c r="A2645" s="2" t="s">
        <v>3227</v>
      </c>
      <c r="B2645" s="2" t="s">
        <v>266</v>
      </c>
    </row>
    <row r="2646" spans="1:2">
      <c r="A2646" s="2" t="s">
        <v>3228</v>
      </c>
      <c r="B2646" s="2" t="s">
        <v>3229</v>
      </c>
    </row>
    <row r="2647" spans="1:2">
      <c r="A2647" s="2" t="s">
        <v>3230</v>
      </c>
      <c r="B2647" s="2" t="s">
        <v>172</v>
      </c>
    </row>
    <row r="2648" spans="1:2">
      <c r="A2648" s="2" t="s">
        <v>3231</v>
      </c>
      <c r="B2648" s="2" t="s">
        <v>174</v>
      </c>
    </row>
    <row r="2649" spans="1:2">
      <c r="A2649" s="2" t="s">
        <v>3232</v>
      </c>
      <c r="B2649" s="2" t="s">
        <v>176</v>
      </c>
    </row>
    <row r="2650" spans="1:2">
      <c r="A2650" s="2" t="s">
        <v>3233</v>
      </c>
      <c r="B2650" s="2" t="s">
        <v>178</v>
      </c>
    </row>
    <row r="2651" spans="1:2">
      <c r="A2651" s="2" t="s">
        <v>3234</v>
      </c>
      <c r="B2651" s="2" t="s">
        <v>180</v>
      </c>
    </row>
    <row r="2652" spans="1:2">
      <c r="A2652" s="2" t="s">
        <v>3235</v>
      </c>
      <c r="B2652" s="2" t="s">
        <v>182</v>
      </c>
    </row>
    <row r="2653" spans="1:2">
      <c r="A2653" s="2" t="s">
        <v>3236</v>
      </c>
      <c r="B2653" s="2" t="s">
        <v>258</v>
      </c>
    </row>
    <row r="2654" spans="1:2">
      <c r="A2654" s="2" t="s">
        <v>3237</v>
      </c>
      <c r="B2654" s="2" t="s">
        <v>260</v>
      </c>
    </row>
    <row r="2655" spans="1:2">
      <c r="A2655" s="2" t="s">
        <v>3238</v>
      </c>
      <c r="B2655" s="2" t="s">
        <v>3239</v>
      </c>
    </row>
    <row r="2656" spans="1:2">
      <c r="A2656" s="2" t="s">
        <v>3240</v>
      </c>
      <c r="B2656" s="2" t="s">
        <v>172</v>
      </c>
    </row>
    <row r="2657" spans="1:2">
      <c r="A2657" s="2" t="s">
        <v>3241</v>
      </c>
      <c r="B2657" s="2" t="s">
        <v>174</v>
      </c>
    </row>
    <row r="2658" spans="1:2">
      <c r="A2658" s="2" t="s">
        <v>3242</v>
      </c>
      <c r="B2658" s="2" t="s">
        <v>176</v>
      </c>
    </row>
    <row r="2659" spans="1:2">
      <c r="A2659" s="2" t="s">
        <v>3243</v>
      </c>
      <c r="B2659" s="2" t="s">
        <v>178</v>
      </c>
    </row>
    <row r="2660" spans="1:2">
      <c r="A2660" s="2" t="s">
        <v>3244</v>
      </c>
      <c r="B2660" s="2" t="s">
        <v>180</v>
      </c>
    </row>
    <row r="2661" spans="1:2">
      <c r="A2661" s="2" t="s">
        <v>3245</v>
      </c>
      <c r="B2661" s="2" t="s">
        <v>182</v>
      </c>
    </row>
    <row r="2662" spans="1:2">
      <c r="A2662" s="2" t="s">
        <v>3246</v>
      </c>
      <c r="B2662" s="2" t="s">
        <v>258</v>
      </c>
    </row>
    <row r="2663" spans="1:2">
      <c r="A2663" s="2" t="s">
        <v>3247</v>
      </c>
      <c r="B2663" s="2" t="s">
        <v>3248</v>
      </c>
    </row>
    <row r="2664" spans="1:2">
      <c r="A2664" s="2" t="s">
        <v>3249</v>
      </c>
      <c r="B2664" s="2" t="s">
        <v>172</v>
      </c>
    </row>
    <row r="2665" spans="1:2">
      <c r="A2665" s="2" t="s">
        <v>3250</v>
      </c>
      <c r="B2665" s="2" t="s">
        <v>174</v>
      </c>
    </row>
    <row r="2666" spans="1:2">
      <c r="A2666" s="2" t="s">
        <v>3251</v>
      </c>
      <c r="B2666" s="2" t="s">
        <v>176</v>
      </c>
    </row>
    <row r="2667" spans="1:2">
      <c r="A2667" s="2" t="s">
        <v>3252</v>
      </c>
      <c r="B2667" s="2" t="s">
        <v>178</v>
      </c>
    </row>
    <row r="2668" spans="1:2">
      <c r="A2668" s="2" t="s">
        <v>3253</v>
      </c>
      <c r="B2668" s="2" t="s">
        <v>180</v>
      </c>
    </row>
    <row r="2669" spans="1:2">
      <c r="A2669" s="2" t="s">
        <v>3254</v>
      </c>
      <c r="B2669" s="2" t="s">
        <v>182</v>
      </c>
    </row>
    <row r="2670" spans="1:2">
      <c r="A2670" s="2" t="s">
        <v>3255</v>
      </c>
      <c r="B2670" s="2" t="s">
        <v>258</v>
      </c>
    </row>
    <row r="2671" spans="1:2">
      <c r="A2671" s="2" t="s">
        <v>3256</v>
      </c>
      <c r="B2671" s="2" t="s">
        <v>260</v>
      </c>
    </row>
    <row r="2672" spans="1:2">
      <c r="A2672" s="2" t="s">
        <v>3257</v>
      </c>
      <c r="B2672" s="2" t="s">
        <v>3258</v>
      </c>
    </row>
    <row r="2673" spans="1:2">
      <c r="A2673" s="2" t="s">
        <v>3259</v>
      </c>
      <c r="B2673" s="2" t="s">
        <v>172</v>
      </c>
    </row>
    <row r="2674" spans="1:2">
      <c r="A2674" s="2" t="s">
        <v>3260</v>
      </c>
      <c r="B2674" s="2" t="s">
        <v>174</v>
      </c>
    </row>
    <row r="2675" spans="1:2">
      <c r="A2675" s="2" t="s">
        <v>3261</v>
      </c>
      <c r="B2675" s="2" t="s">
        <v>176</v>
      </c>
    </row>
    <row r="2676" spans="1:2">
      <c r="A2676" s="2" t="s">
        <v>3262</v>
      </c>
      <c r="B2676" s="2" t="s">
        <v>178</v>
      </c>
    </row>
    <row r="2677" spans="1:2">
      <c r="A2677" s="2" t="s">
        <v>3263</v>
      </c>
      <c r="B2677" s="2" t="s">
        <v>180</v>
      </c>
    </row>
    <row r="2678" spans="1:2">
      <c r="A2678" s="2" t="s">
        <v>3264</v>
      </c>
      <c r="B2678" s="2" t="s">
        <v>26</v>
      </c>
    </row>
    <row r="2679" spans="1:2">
      <c r="A2679" s="2" t="s">
        <v>3265</v>
      </c>
      <c r="B2679" s="2" t="s">
        <v>172</v>
      </c>
    </row>
    <row r="2680" spans="1:2">
      <c r="A2680" s="2" t="s">
        <v>3266</v>
      </c>
      <c r="B2680" s="2" t="s">
        <v>174</v>
      </c>
    </row>
    <row r="2681" spans="1:2">
      <c r="A2681" s="2" t="s">
        <v>3267</v>
      </c>
      <c r="B2681" s="2" t="s">
        <v>176</v>
      </c>
    </row>
    <row r="2682" spans="1:2">
      <c r="A2682" s="2" t="s">
        <v>3268</v>
      </c>
      <c r="B2682" s="2" t="s">
        <v>178</v>
      </c>
    </row>
    <row r="2683" spans="1:2">
      <c r="A2683" s="2" t="s">
        <v>3269</v>
      </c>
      <c r="B2683" s="2" t="s">
        <v>180</v>
      </c>
    </row>
    <row r="2684" spans="1:2">
      <c r="A2684" s="2" t="s">
        <v>3270</v>
      </c>
      <c r="B2684" s="2" t="s">
        <v>182</v>
      </c>
    </row>
    <row r="2685" spans="1:2">
      <c r="A2685" s="2" t="s">
        <v>3271</v>
      </c>
      <c r="B2685" s="2" t="s">
        <v>258</v>
      </c>
    </row>
    <row r="2686" spans="1:2">
      <c r="A2686" s="2" t="s">
        <v>3272</v>
      </c>
      <c r="B2686" s="2" t="s">
        <v>260</v>
      </c>
    </row>
    <row r="2687" spans="1:2">
      <c r="A2687" s="2" t="s">
        <v>3273</v>
      </c>
      <c r="B2687" s="2" t="s">
        <v>262</v>
      </c>
    </row>
    <row r="2688" spans="1:2">
      <c r="A2688" s="2" t="s">
        <v>3274</v>
      </c>
      <c r="B2688" s="2" t="s">
        <v>264</v>
      </c>
    </row>
    <row r="2689" spans="1:2">
      <c r="A2689" s="2" t="s">
        <v>3275</v>
      </c>
      <c r="B2689" s="2" t="s">
        <v>266</v>
      </c>
    </row>
    <row r="2690" spans="1:2">
      <c r="A2690" s="2" t="s">
        <v>3276</v>
      </c>
      <c r="B2690" s="2" t="s">
        <v>268</v>
      </c>
    </row>
    <row r="2691" spans="1:2">
      <c r="A2691" s="2" t="s">
        <v>3277</v>
      </c>
      <c r="B2691" s="2" t="s">
        <v>270</v>
      </c>
    </row>
    <row r="2692" spans="1:2">
      <c r="A2692" s="2" t="s">
        <v>3278</v>
      </c>
      <c r="B2692" s="2" t="s">
        <v>758</v>
      </c>
    </row>
    <row r="2693" spans="1:2">
      <c r="A2693" s="2" t="s">
        <v>3279</v>
      </c>
      <c r="B2693" s="2" t="s">
        <v>760</v>
      </c>
    </row>
    <row r="2694" spans="1:2">
      <c r="A2694" s="2" t="s">
        <v>3280</v>
      </c>
      <c r="B2694" s="2" t="s">
        <v>762</v>
      </c>
    </row>
    <row r="2695" spans="1:2">
      <c r="A2695" s="2" t="s">
        <v>3281</v>
      </c>
      <c r="B2695" s="2" t="s">
        <v>1353</v>
      </c>
    </row>
    <row r="2696" spans="1:2">
      <c r="A2696" s="2" t="s">
        <v>3282</v>
      </c>
      <c r="B2696" s="2" t="s">
        <v>1615</v>
      </c>
    </row>
    <row r="2697" spans="1:2">
      <c r="A2697" s="2" t="s">
        <v>3283</v>
      </c>
      <c r="B2697" s="2" t="s">
        <v>1864</v>
      </c>
    </row>
    <row r="2698" spans="1:2">
      <c r="A2698" s="2" t="s">
        <v>3284</v>
      </c>
      <c r="B2698" s="2" t="s">
        <v>1866</v>
      </c>
    </row>
    <row r="2699" spans="1:2">
      <c r="A2699" s="2" t="s">
        <v>3285</v>
      </c>
      <c r="B2699" s="2" t="s">
        <v>2303</v>
      </c>
    </row>
    <row r="2700" spans="1:2">
      <c r="A2700" s="2" t="s">
        <v>3286</v>
      </c>
      <c r="B2700" s="2" t="s">
        <v>2880</v>
      </c>
    </row>
    <row r="2701" spans="1:2">
      <c r="A2701" s="2" t="s">
        <v>3287</v>
      </c>
      <c r="B2701" s="2" t="s">
        <v>2914</v>
      </c>
    </row>
    <row r="2702" spans="1:2">
      <c r="A2702" s="2" t="s">
        <v>3288</v>
      </c>
      <c r="B2702" s="2" t="s">
        <v>3289</v>
      </c>
    </row>
    <row r="2703" spans="1:2">
      <c r="A2703" s="2" t="s">
        <v>3290</v>
      </c>
      <c r="B2703" s="2" t="s">
        <v>3291</v>
      </c>
    </row>
    <row r="2704" spans="1:2">
      <c r="A2704" s="2" t="s">
        <v>3292</v>
      </c>
      <c r="B2704" s="2" t="s">
        <v>3293</v>
      </c>
    </row>
    <row r="2705" spans="1:2">
      <c r="A2705" s="2" t="s">
        <v>3294</v>
      </c>
      <c r="B2705" s="2" t="s">
        <v>3295</v>
      </c>
    </row>
    <row r="2706" spans="1:2">
      <c r="A2706" s="2" t="s">
        <v>3296</v>
      </c>
      <c r="B2706" s="2" t="s">
        <v>172</v>
      </c>
    </row>
    <row r="2707" spans="1:2">
      <c r="A2707" s="2" t="s">
        <v>3297</v>
      </c>
      <c r="B2707" s="2" t="s">
        <v>174</v>
      </c>
    </row>
    <row r="2708" spans="1:2">
      <c r="A2708" s="2" t="s">
        <v>3298</v>
      </c>
      <c r="B2708" s="2" t="s">
        <v>176</v>
      </c>
    </row>
    <row r="2709" spans="1:2">
      <c r="A2709" s="2" t="s">
        <v>3299</v>
      </c>
      <c r="B2709" s="2" t="s">
        <v>3300</v>
      </c>
    </row>
    <row r="2710" spans="1:2">
      <c r="A2710" s="2" t="s">
        <v>3301</v>
      </c>
      <c r="B2710" s="2" t="s">
        <v>172</v>
      </c>
    </row>
    <row r="2711" spans="1:2">
      <c r="A2711" s="2" t="s">
        <v>3302</v>
      </c>
      <c r="B2711" s="2" t="s">
        <v>174</v>
      </c>
    </row>
    <row r="2712" spans="1:2">
      <c r="A2712" s="2" t="s">
        <v>3303</v>
      </c>
      <c r="B2712" s="2" t="s">
        <v>3304</v>
      </c>
    </row>
    <row r="2713" spans="1:2">
      <c r="A2713" s="2" t="s">
        <v>3305</v>
      </c>
      <c r="B2713" s="2" t="s">
        <v>172</v>
      </c>
    </row>
    <row r="2714" spans="1:2">
      <c r="A2714" s="2" t="s">
        <v>3306</v>
      </c>
      <c r="B2714" s="2" t="s">
        <v>174</v>
      </c>
    </row>
    <row r="2715" spans="1:2">
      <c r="A2715" s="2" t="s">
        <v>3307</v>
      </c>
      <c r="B2715" s="2" t="s">
        <v>3308</v>
      </c>
    </row>
    <row r="2716" spans="1:2">
      <c r="A2716" s="2" t="s">
        <v>3309</v>
      </c>
      <c r="B2716" s="2" t="s">
        <v>172</v>
      </c>
    </row>
    <row r="2717" spans="1:2">
      <c r="A2717" s="2" t="s">
        <v>3310</v>
      </c>
      <c r="B2717" s="2" t="s">
        <v>3311</v>
      </c>
    </row>
    <row r="2718" spans="1:2">
      <c r="A2718" s="2" t="s">
        <v>3312</v>
      </c>
      <c r="B2718" s="2" t="s">
        <v>172</v>
      </c>
    </row>
    <row r="2719" spans="1:2">
      <c r="A2719" s="2" t="s">
        <v>3313</v>
      </c>
      <c r="B2719" s="2" t="s">
        <v>174</v>
      </c>
    </row>
    <row r="2720" spans="1:2">
      <c r="A2720" s="2" t="s">
        <v>3314</v>
      </c>
      <c r="B2720" s="2" t="s">
        <v>176</v>
      </c>
    </row>
    <row r="2721" spans="1:2">
      <c r="A2721" s="2" t="s">
        <v>3315</v>
      </c>
      <c r="B2721" s="2" t="s">
        <v>178</v>
      </c>
    </row>
    <row r="2722" spans="1:2">
      <c r="A2722" s="2" t="s">
        <v>3316</v>
      </c>
      <c r="B2722" s="2" t="s">
        <v>180</v>
      </c>
    </row>
    <row r="2723" spans="1:2">
      <c r="A2723" s="2" t="s">
        <v>3317</v>
      </c>
      <c r="B2723" s="2" t="s">
        <v>182</v>
      </c>
    </row>
    <row r="2724" spans="1:2">
      <c r="A2724" s="2" t="s">
        <v>3318</v>
      </c>
      <c r="B2724" s="2" t="s">
        <v>258</v>
      </c>
    </row>
    <row r="2725" spans="1:2">
      <c r="A2725" s="2" t="s">
        <v>3319</v>
      </c>
      <c r="B2725" s="2" t="s">
        <v>260</v>
      </c>
    </row>
    <row r="2726" spans="1:2">
      <c r="A2726" s="2" t="s">
        <v>3320</v>
      </c>
      <c r="B2726" s="2" t="s">
        <v>3321</v>
      </c>
    </row>
    <row r="2727" spans="1:2">
      <c r="A2727" s="2" t="s">
        <v>3322</v>
      </c>
      <c r="B2727" s="2" t="s">
        <v>172</v>
      </c>
    </row>
    <row r="2728" spans="1:2">
      <c r="A2728" s="2" t="s">
        <v>3323</v>
      </c>
      <c r="B2728" s="2" t="s">
        <v>174</v>
      </c>
    </row>
    <row r="2729" spans="1:2">
      <c r="A2729" s="2" t="s">
        <v>3324</v>
      </c>
      <c r="B2729" s="2" t="s">
        <v>176</v>
      </c>
    </row>
    <row r="2730" spans="1:2">
      <c r="A2730" s="2" t="s">
        <v>3325</v>
      </c>
      <c r="B2730" s="2" t="s">
        <v>3326</v>
      </c>
    </row>
    <row r="2731" spans="1:2">
      <c r="A2731" s="2" t="s">
        <v>3327</v>
      </c>
      <c r="B2731" s="2" t="s">
        <v>172</v>
      </c>
    </row>
    <row r="2732" spans="1:2">
      <c r="A2732" s="2" t="s">
        <v>3328</v>
      </c>
      <c r="B2732" s="2" t="s">
        <v>174</v>
      </c>
    </row>
    <row r="2733" spans="1:2">
      <c r="A2733" s="2" t="s">
        <v>3329</v>
      </c>
      <c r="B2733" s="2" t="s">
        <v>176</v>
      </c>
    </row>
    <row r="2734" spans="1:2">
      <c r="A2734" s="2" t="s">
        <v>3330</v>
      </c>
      <c r="B2734" s="2" t="s">
        <v>178</v>
      </c>
    </row>
    <row r="2735" spans="1:2">
      <c r="A2735" s="2" t="s">
        <v>3331</v>
      </c>
      <c r="B2735" s="2" t="s">
        <v>180</v>
      </c>
    </row>
    <row r="2736" spans="1:2">
      <c r="A2736" s="2" t="s">
        <v>3332</v>
      </c>
      <c r="B2736" s="2" t="s">
        <v>182</v>
      </c>
    </row>
    <row r="2737" spans="1:2">
      <c r="A2737" s="2" t="s">
        <v>3333</v>
      </c>
      <c r="B2737" s="2" t="s">
        <v>258</v>
      </c>
    </row>
    <row r="2738" spans="1:2">
      <c r="A2738" s="2" t="s">
        <v>3334</v>
      </c>
      <c r="B2738" s="2" t="s">
        <v>260</v>
      </c>
    </row>
    <row r="2739" spans="1:2">
      <c r="A2739" s="2" t="s">
        <v>3335</v>
      </c>
      <c r="B2739" s="2" t="s">
        <v>262</v>
      </c>
    </row>
    <row r="2740" spans="1:2">
      <c r="A2740" s="2" t="s">
        <v>3336</v>
      </c>
      <c r="B2740" s="2" t="s">
        <v>264</v>
      </c>
    </row>
    <row r="2741" spans="1:2">
      <c r="A2741" s="2" t="s">
        <v>3337</v>
      </c>
      <c r="B2741" s="2" t="s">
        <v>266</v>
      </c>
    </row>
    <row r="2742" spans="1:2">
      <c r="A2742" s="2" t="s">
        <v>3338</v>
      </c>
      <c r="B2742" s="2" t="s">
        <v>268</v>
      </c>
    </row>
    <row r="2743" spans="1:2">
      <c r="A2743" s="2" t="s">
        <v>3339</v>
      </c>
      <c r="B2743" s="2" t="s">
        <v>270</v>
      </c>
    </row>
    <row r="2744" spans="1:2">
      <c r="A2744" s="2" t="s">
        <v>3340</v>
      </c>
      <c r="B2744" s="2" t="s">
        <v>758</v>
      </c>
    </row>
    <row r="2745" spans="1:2">
      <c r="A2745" s="2" t="s">
        <v>3341</v>
      </c>
      <c r="B2745" s="2" t="s">
        <v>760</v>
      </c>
    </row>
    <row r="2746" spans="1:2">
      <c r="A2746" s="2" t="s">
        <v>3342</v>
      </c>
      <c r="B2746" s="2" t="s">
        <v>762</v>
      </c>
    </row>
    <row r="2747" spans="1:2">
      <c r="A2747" s="2" t="s">
        <v>3343</v>
      </c>
      <c r="B2747" s="2" t="s">
        <v>1353</v>
      </c>
    </row>
    <row r="2748" spans="1:2">
      <c r="A2748" s="2" t="s">
        <v>3344</v>
      </c>
      <c r="B2748" s="2" t="s">
        <v>3345</v>
      </c>
    </row>
    <row r="2749" spans="1:2">
      <c r="A2749" s="2" t="s">
        <v>3346</v>
      </c>
      <c r="B2749" s="2" t="s">
        <v>172</v>
      </c>
    </row>
    <row r="2750" spans="1:2">
      <c r="A2750" s="2" t="s">
        <v>3347</v>
      </c>
      <c r="B2750" s="2" t="s">
        <v>176</v>
      </c>
    </row>
    <row r="2751" spans="1:2">
      <c r="A2751" s="2" t="s">
        <v>3348</v>
      </c>
      <c r="B2751" s="2" t="s">
        <v>178</v>
      </c>
    </row>
    <row r="2752" spans="1:2">
      <c r="A2752" s="2" t="s">
        <v>3349</v>
      </c>
      <c r="B2752" s="2" t="s">
        <v>180</v>
      </c>
    </row>
    <row r="2753" spans="1:2">
      <c r="A2753" s="2" t="s">
        <v>3350</v>
      </c>
      <c r="B2753" s="2" t="s">
        <v>182</v>
      </c>
    </row>
    <row r="2754" spans="1:2">
      <c r="A2754" s="2" t="s">
        <v>3351</v>
      </c>
      <c r="B2754" s="2" t="s">
        <v>258</v>
      </c>
    </row>
    <row r="2755" spans="1:2">
      <c r="A2755" s="2" t="s">
        <v>3352</v>
      </c>
      <c r="B2755" s="2" t="s">
        <v>260</v>
      </c>
    </row>
    <row r="2756" spans="1:2">
      <c r="A2756" s="2" t="s">
        <v>3353</v>
      </c>
      <c r="B2756" s="2" t="s">
        <v>262</v>
      </c>
    </row>
    <row r="2757" spans="1:2">
      <c r="A2757" s="2" t="s">
        <v>3354</v>
      </c>
      <c r="B2757" s="2" t="s">
        <v>23</v>
      </c>
    </row>
    <row r="2758" spans="1:2">
      <c r="A2758" s="2" t="s">
        <v>3355</v>
      </c>
      <c r="B2758" s="2" t="s">
        <v>172</v>
      </c>
    </row>
    <row r="2759" spans="1:2">
      <c r="A2759" s="2" t="s">
        <v>3356</v>
      </c>
      <c r="B2759" s="2" t="s">
        <v>174</v>
      </c>
    </row>
    <row r="2760" spans="1:2">
      <c r="A2760" s="2" t="s">
        <v>3357</v>
      </c>
      <c r="B2760" s="2" t="s">
        <v>176</v>
      </c>
    </row>
    <row r="2761" spans="1:2">
      <c r="A2761" s="2" t="s">
        <v>3358</v>
      </c>
      <c r="B2761" s="2" t="s">
        <v>178</v>
      </c>
    </row>
    <row r="2762" spans="1:2">
      <c r="A2762" s="2" t="s">
        <v>3359</v>
      </c>
      <c r="B2762" s="2" t="s">
        <v>180</v>
      </c>
    </row>
    <row r="2763" spans="1:2">
      <c r="A2763" s="2" t="s">
        <v>3360</v>
      </c>
      <c r="B2763" s="2" t="s">
        <v>182</v>
      </c>
    </row>
    <row r="2764" spans="1:2">
      <c r="A2764" s="2" t="s">
        <v>3361</v>
      </c>
      <c r="B2764" s="2" t="s">
        <v>3362</v>
      </c>
    </row>
    <row r="2765" spans="1:2">
      <c r="A2765" s="2" t="s">
        <v>3363</v>
      </c>
      <c r="B2765" s="2" t="s">
        <v>172</v>
      </c>
    </row>
    <row r="2766" spans="1:2">
      <c r="A2766" s="2" t="s">
        <v>3364</v>
      </c>
      <c r="B2766" s="2" t="s">
        <v>174</v>
      </c>
    </row>
    <row r="2767" spans="1:2">
      <c r="A2767" s="2" t="s">
        <v>3365</v>
      </c>
      <c r="B2767" s="2" t="s">
        <v>3366</v>
      </c>
    </row>
    <row r="2768" spans="1:2">
      <c r="A2768" s="2" t="s">
        <v>3367</v>
      </c>
      <c r="B2768" s="2" t="s">
        <v>172</v>
      </c>
    </row>
    <row r="2769" spans="1:2">
      <c r="A2769" s="2" t="s">
        <v>3368</v>
      </c>
      <c r="B2769" s="2" t="s">
        <v>174</v>
      </c>
    </row>
    <row r="2770" spans="1:2">
      <c r="A2770" s="2" t="s">
        <v>3369</v>
      </c>
      <c r="B2770" s="2" t="s">
        <v>176</v>
      </c>
    </row>
    <row r="2771" spans="1:2">
      <c r="A2771" s="2" t="s">
        <v>3370</v>
      </c>
      <c r="B2771" s="2" t="s">
        <v>178</v>
      </c>
    </row>
    <row r="2772" spans="1:2">
      <c r="A2772" s="2" t="s">
        <v>3371</v>
      </c>
      <c r="B2772" s="2" t="s">
        <v>180</v>
      </c>
    </row>
    <row r="2773" spans="1:2">
      <c r="A2773" s="2" t="s">
        <v>3372</v>
      </c>
      <c r="B2773" s="2" t="s">
        <v>182</v>
      </c>
    </row>
    <row r="2774" spans="1:2">
      <c r="A2774" s="2" t="s">
        <v>3373</v>
      </c>
      <c r="B2774" s="2" t="s">
        <v>258</v>
      </c>
    </row>
    <row r="2775" spans="1:2">
      <c r="A2775" s="2" t="s">
        <v>3374</v>
      </c>
      <c r="B2775" s="2" t="s">
        <v>3375</v>
      </c>
    </row>
    <row r="2776" spans="1:2">
      <c r="A2776" s="2" t="s">
        <v>3376</v>
      </c>
      <c r="B2776" s="2" t="s">
        <v>172</v>
      </c>
    </row>
    <row r="2777" spans="1:2">
      <c r="A2777" s="2" t="s">
        <v>3377</v>
      </c>
      <c r="B2777" s="2" t="s">
        <v>174</v>
      </c>
    </row>
    <row r="2778" spans="1:2">
      <c r="A2778" s="2" t="s">
        <v>3378</v>
      </c>
      <c r="B2778" s="2" t="s">
        <v>3379</v>
      </c>
    </row>
    <row r="2779" spans="1:2">
      <c r="A2779" s="2" t="s">
        <v>3380</v>
      </c>
      <c r="B2779" s="2" t="s">
        <v>172</v>
      </c>
    </row>
    <row r="2780" spans="1:2">
      <c r="A2780" s="2" t="s">
        <v>3381</v>
      </c>
      <c r="B2780" s="2" t="s">
        <v>174</v>
      </c>
    </row>
    <row r="2781" spans="1:2">
      <c r="A2781" s="2" t="s">
        <v>3382</v>
      </c>
      <c r="B2781" s="2" t="s">
        <v>176</v>
      </c>
    </row>
    <row r="2782" spans="1:2">
      <c r="A2782" s="2" t="s">
        <v>3383</v>
      </c>
      <c r="B2782" s="2" t="s">
        <v>178</v>
      </c>
    </row>
    <row r="2783" spans="1:2">
      <c r="A2783" s="2" t="s">
        <v>3384</v>
      </c>
      <c r="B2783" s="2" t="s">
        <v>180</v>
      </c>
    </row>
    <row r="2784" spans="1:2">
      <c r="A2784" s="2" t="s">
        <v>3385</v>
      </c>
      <c r="B2784" s="2" t="s">
        <v>182</v>
      </c>
    </row>
    <row r="2785" spans="1:2">
      <c r="A2785" s="2" t="s">
        <v>3386</v>
      </c>
      <c r="B2785" s="2" t="s">
        <v>20</v>
      </c>
    </row>
    <row r="2786" spans="1:2">
      <c r="A2786" s="2" t="s">
        <v>3387</v>
      </c>
      <c r="B2786" s="2" t="s">
        <v>172</v>
      </c>
    </row>
    <row r="2787" spans="1:2">
      <c r="A2787" s="2" t="s">
        <v>3388</v>
      </c>
      <c r="B2787" s="2" t="s">
        <v>174</v>
      </c>
    </row>
    <row r="2788" spans="1:2">
      <c r="A2788" s="2" t="s">
        <v>3389</v>
      </c>
      <c r="B2788" s="2" t="s">
        <v>176</v>
      </c>
    </row>
    <row r="2789" spans="1:2">
      <c r="A2789" s="2" t="s">
        <v>3390</v>
      </c>
      <c r="B2789" s="2" t="s">
        <v>178</v>
      </c>
    </row>
    <row r="2790" spans="1:2">
      <c r="A2790" s="2" t="s">
        <v>3391</v>
      </c>
      <c r="B2790" s="2" t="s">
        <v>180</v>
      </c>
    </row>
    <row r="2791" spans="1:2">
      <c r="A2791" s="2" t="s">
        <v>3392</v>
      </c>
      <c r="B2791" s="2" t="s">
        <v>182</v>
      </c>
    </row>
    <row r="2792" spans="1:2">
      <c r="A2792" s="2" t="s">
        <v>3393</v>
      </c>
      <c r="B2792" s="2" t="s">
        <v>258</v>
      </c>
    </row>
    <row r="2793" spans="1:2">
      <c r="A2793" s="2" t="s">
        <v>3394</v>
      </c>
      <c r="B2793" s="2" t="s">
        <v>260</v>
      </c>
    </row>
    <row r="2794" spans="1:2">
      <c r="A2794" s="2" t="s">
        <v>3395</v>
      </c>
      <c r="B2794" s="2" t="s">
        <v>262</v>
      </c>
    </row>
    <row r="2795" spans="1:2">
      <c r="A2795" s="2" t="s">
        <v>3396</v>
      </c>
      <c r="B2795" s="2" t="s">
        <v>264</v>
      </c>
    </row>
    <row r="2796" spans="1:2">
      <c r="A2796" s="2" t="s">
        <v>3397</v>
      </c>
      <c r="B2796" s="2" t="s">
        <v>3398</v>
      </c>
    </row>
    <row r="2797" spans="1:2">
      <c r="A2797" s="2" t="s">
        <v>3399</v>
      </c>
      <c r="B2797" s="2" t="s">
        <v>172</v>
      </c>
    </row>
    <row r="2798" spans="1:2">
      <c r="A2798" s="2" t="s">
        <v>3400</v>
      </c>
      <c r="B2798" s="2" t="s">
        <v>174</v>
      </c>
    </row>
    <row r="2799" spans="1:2">
      <c r="A2799" s="2" t="s">
        <v>3401</v>
      </c>
      <c r="B2799" s="2" t="s">
        <v>176</v>
      </c>
    </row>
    <row r="2800" spans="1:2">
      <c r="A2800" s="2" t="s">
        <v>3402</v>
      </c>
      <c r="B2800" s="2" t="s">
        <v>3403</v>
      </c>
    </row>
    <row r="2801" spans="1:2">
      <c r="A2801" s="2" t="s">
        <v>3404</v>
      </c>
      <c r="B2801" s="2" t="s">
        <v>172</v>
      </c>
    </row>
    <row r="2802" spans="1:2">
      <c r="A2802" s="2" t="s">
        <v>3405</v>
      </c>
      <c r="B2802" s="2" t="s">
        <v>174</v>
      </c>
    </row>
    <row r="2803" spans="1:2">
      <c r="A2803" s="2" t="s">
        <v>3406</v>
      </c>
      <c r="B2803" s="2" t="s">
        <v>176</v>
      </c>
    </row>
    <row r="2804" spans="1:2">
      <c r="A2804" s="2" t="s">
        <v>3407</v>
      </c>
      <c r="B2804" s="2" t="s">
        <v>178</v>
      </c>
    </row>
    <row r="2805" spans="1:2">
      <c r="A2805" s="2" t="s">
        <v>3408</v>
      </c>
      <c r="B2805" s="2" t="s">
        <v>180</v>
      </c>
    </row>
    <row r="2806" spans="1:2">
      <c r="A2806" s="2" t="s">
        <v>3409</v>
      </c>
      <c r="B2806" s="2" t="s">
        <v>182</v>
      </c>
    </row>
    <row r="2807" spans="1:2">
      <c r="A2807" s="2" t="s">
        <v>3410</v>
      </c>
      <c r="B2807" s="2" t="s">
        <v>258</v>
      </c>
    </row>
    <row r="2808" spans="1:2">
      <c r="A2808" s="2" t="s">
        <v>3411</v>
      </c>
      <c r="B2808" s="2" t="s">
        <v>3412</v>
      </c>
    </row>
    <row r="2809" spans="1:2">
      <c r="A2809" s="2" t="s">
        <v>3413</v>
      </c>
      <c r="B2809" s="2" t="s">
        <v>172</v>
      </c>
    </row>
    <row r="2810" spans="1:2">
      <c r="A2810" s="2" t="s">
        <v>3414</v>
      </c>
      <c r="B2810" s="2" t="s">
        <v>174</v>
      </c>
    </row>
    <row r="2811" spans="1:2">
      <c r="A2811" s="2" t="s">
        <v>3415</v>
      </c>
      <c r="B2811" s="2" t="s">
        <v>176</v>
      </c>
    </row>
    <row r="2812" spans="1:2">
      <c r="A2812" s="2" t="s">
        <v>3416</v>
      </c>
      <c r="B2812" s="2" t="s">
        <v>178</v>
      </c>
    </row>
    <row r="2813" spans="1:2">
      <c r="A2813" s="2" t="s">
        <v>3417</v>
      </c>
      <c r="B2813" s="2" t="s">
        <v>3418</v>
      </c>
    </row>
    <row r="2814" spans="1:2">
      <c r="A2814" s="2" t="s">
        <v>3419</v>
      </c>
      <c r="B2814" s="2" t="s">
        <v>172</v>
      </c>
    </row>
    <row r="2815" spans="1:2">
      <c r="A2815" s="2" t="s">
        <v>3420</v>
      </c>
      <c r="B2815" s="2" t="s">
        <v>174</v>
      </c>
    </row>
    <row r="2816" spans="1:2">
      <c r="A2816" s="2" t="s">
        <v>3421</v>
      </c>
      <c r="B2816" s="2" t="s">
        <v>176</v>
      </c>
    </row>
    <row r="2817" spans="1:2">
      <c r="A2817" s="2" t="s">
        <v>3422</v>
      </c>
      <c r="B2817" s="2" t="s">
        <v>178</v>
      </c>
    </row>
    <row r="2818" spans="1:2">
      <c r="A2818" s="2" t="s">
        <v>3423</v>
      </c>
      <c r="B2818" s="2" t="s">
        <v>3424</v>
      </c>
    </row>
    <row r="2819" spans="1:2">
      <c r="A2819" s="2" t="s">
        <v>3425</v>
      </c>
      <c r="B2819" s="2" t="s">
        <v>172</v>
      </c>
    </row>
    <row r="2820" spans="1:2">
      <c r="A2820" s="2" t="s">
        <v>3426</v>
      </c>
      <c r="B2820" s="2" t="s">
        <v>174</v>
      </c>
    </row>
    <row r="2821" spans="1:2">
      <c r="A2821" s="2" t="s">
        <v>3427</v>
      </c>
      <c r="B2821" s="2" t="s">
        <v>176</v>
      </c>
    </row>
    <row r="2822" spans="1:2">
      <c r="A2822" s="2" t="s">
        <v>3428</v>
      </c>
      <c r="B2822" s="2" t="s">
        <v>178</v>
      </c>
    </row>
    <row r="2823" spans="1:2">
      <c r="A2823" s="2" t="s">
        <v>3429</v>
      </c>
      <c r="B2823" s="2" t="s">
        <v>3430</v>
      </c>
    </row>
    <row r="2824" spans="1:2">
      <c r="A2824" s="2" t="s">
        <v>3431</v>
      </c>
      <c r="B2824" s="2" t="s">
        <v>3432</v>
      </c>
    </row>
    <row r="2825" spans="1:2">
      <c r="A2825" s="2" t="s">
        <v>3433</v>
      </c>
      <c r="B2825" s="2" t="s">
        <v>3434</v>
      </c>
    </row>
    <row r="2826" spans="1:2">
      <c r="A2826" s="2" t="s">
        <v>3435</v>
      </c>
      <c r="B2826" s="2" t="s">
        <v>172</v>
      </c>
    </row>
    <row r="2827" spans="1:2">
      <c r="A2827" s="2" t="s">
        <v>3436</v>
      </c>
      <c r="B2827" s="2" t="s">
        <v>174</v>
      </c>
    </row>
    <row r="2828" spans="1:2">
      <c r="A2828" s="2" t="s">
        <v>3437</v>
      </c>
      <c r="B2828" s="2" t="s">
        <v>176</v>
      </c>
    </row>
    <row r="2829" spans="1:2">
      <c r="A2829" s="2" t="s">
        <v>3438</v>
      </c>
      <c r="B2829" s="2" t="s">
        <v>178</v>
      </c>
    </row>
    <row r="2830" spans="1:2">
      <c r="A2830" s="2" t="s">
        <v>3439</v>
      </c>
      <c r="B2830" s="2" t="s">
        <v>180</v>
      </c>
    </row>
    <row r="2831" spans="1:2">
      <c r="A2831" s="2" t="s">
        <v>3440</v>
      </c>
      <c r="B2831" s="2" t="s">
        <v>182</v>
      </c>
    </row>
    <row r="2832" spans="1:2">
      <c r="A2832" s="2" t="s">
        <v>3441</v>
      </c>
      <c r="B2832" s="2" t="s">
        <v>258</v>
      </c>
    </row>
    <row r="2833" spans="1:2">
      <c r="A2833" s="2" t="s">
        <v>3442</v>
      </c>
      <c r="B2833" s="2" t="s">
        <v>260</v>
      </c>
    </row>
    <row r="2834" spans="1:2">
      <c r="A2834" s="2" t="s">
        <v>3443</v>
      </c>
      <c r="B2834" s="2" t="s">
        <v>262</v>
      </c>
    </row>
    <row r="2835" spans="1:2">
      <c r="A2835" s="2" t="s">
        <v>3444</v>
      </c>
      <c r="B2835" s="2" t="s">
        <v>264</v>
      </c>
    </row>
    <row r="2836" spans="1:2">
      <c r="A2836" s="2" t="s">
        <v>3445</v>
      </c>
      <c r="B2836" s="2" t="s">
        <v>266</v>
      </c>
    </row>
    <row r="2837" spans="1:2">
      <c r="A2837" s="2" t="s">
        <v>3446</v>
      </c>
      <c r="B2837" s="2" t="s">
        <v>268</v>
      </c>
    </row>
    <row r="2838" spans="1:2">
      <c r="A2838" s="2" t="s">
        <v>3447</v>
      </c>
      <c r="B2838" s="2" t="s">
        <v>270</v>
      </c>
    </row>
    <row r="2839" spans="1:2">
      <c r="A2839" s="2" t="s">
        <v>3448</v>
      </c>
      <c r="B2839" s="2" t="s">
        <v>3449</v>
      </c>
    </row>
    <row r="2840" spans="1:2">
      <c r="A2840" s="2" t="s">
        <v>3450</v>
      </c>
      <c r="B2840" s="2" t="s">
        <v>172</v>
      </c>
    </row>
    <row r="2841" spans="1:2">
      <c r="A2841" s="2" t="s">
        <v>3451</v>
      </c>
      <c r="B2841" s="2" t="s">
        <v>174</v>
      </c>
    </row>
    <row r="2842" spans="1:2">
      <c r="A2842" s="2" t="s">
        <v>3452</v>
      </c>
      <c r="B2842" s="2" t="s">
        <v>176</v>
      </c>
    </row>
    <row r="2843" spans="1:2">
      <c r="A2843" s="2" t="s">
        <v>3453</v>
      </c>
      <c r="B2843" s="2" t="s">
        <v>178</v>
      </c>
    </row>
    <row r="2844" spans="1:2">
      <c r="A2844" s="2" t="s">
        <v>3454</v>
      </c>
      <c r="B2844" s="2" t="s">
        <v>180</v>
      </c>
    </row>
    <row r="2845" spans="1:2">
      <c r="A2845" s="2" t="s">
        <v>3455</v>
      </c>
      <c r="B2845" s="2" t="s">
        <v>182</v>
      </c>
    </row>
    <row r="2846" spans="1:2">
      <c r="A2846" s="2" t="s">
        <v>3456</v>
      </c>
      <c r="B2846" s="2" t="s">
        <v>258</v>
      </c>
    </row>
    <row r="2847" spans="1:2">
      <c r="A2847" s="2" t="s">
        <v>3457</v>
      </c>
      <c r="B2847" s="2" t="s">
        <v>260</v>
      </c>
    </row>
    <row r="2848" spans="1:2">
      <c r="A2848" s="2" t="s">
        <v>3458</v>
      </c>
      <c r="B2848" s="2" t="s">
        <v>262</v>
      </c>
    </row>
    <row r="2849" spans="1:2">
      <c r="A2849" s="2" t="s">
        <v>3459</v>
      </c>
      <c r="B2849" s="2" t="s">
        <v>264</v>
      </c>
    </row>
    <row r="2850" spans="1:2">
      <c r="A2850" s="2" t="s">
        <v>3460</v>
      </c>
      <c r="B2850" s="2" t="s">
        <v>266</v>
      </c>
    </row>
    <row r="2851" spans="1:2">
      <c r="A2851" s="2" t="s">
        <v>3461</v>
      </c>
      <c r="B2851" s="2" t="s">
        <v>268</v>
      </c>
    </row>
    <row r="2852" spans="1:2">
      <c r="A2852" s="2" t="s">
        <v>3462</v>
      </c>
      <c r="B2852" s="2" t="s">
        <v>270</v>
      </c>
    </row>
    <row r="2853" spans="1:2">
      <c r="A2853" s="2" t="s">
        <v>3463</v>
      </c>
      <c r="B2853" s="2" t="s">
        <v>758</v>
      </c>
    </row>
    <row r="2854" spans="1:2">
      <c r="A2854" s="2" t="s">
        <v>3464</v>
      </c>
      <c r="B2854" s="2" t="s">
        <v>760</v>
      </c>
    </row>
    <row r="2855" spans="1:2">
      <c r="A2855" s="2" t="s">
        <v>3465</v>
      </c>
      <c r="B2855" s="2" t="s">
        <v>762</v>
      </c>
    </row>
    <row r="2856" spans="1:2">
      <c r="A2856" s="2" t="s">
        <v>3466</v>
      </c>
      <c r="B2856" s="2" t="s">
        <v>3467</v>
      </c>
    </row>
    <row r="2857" spans="1:2">
      <c r="A2857" s="2" t="s">
        <v>3468</v>
      </c>
      <c r="B2857" s="2" t="s">
        <v>172</v>
      </c>
    </row>
    <row r="2858" spans="1:2">
      <c r="A2858" s="2" t="s">
        <v>3469</v>
      </c>
      <c r="B2858" s="2" t="s">
        <v>174</v>
      </c>
    </row>
    <row r="2859" spans="1:2">
      <c r="A2859" s="2" t="s">
        <v>3470</v>
      </c>
      <c r="B2859" s="2" t="s">
        <v>176</v>
      </c>
    </row>
    <row r="2860" spans="1:2">
      <c r="A2860" s="2" t="s">
        <v>3471</v>
      </c>
      <c r="B2860" s="2" t="s">
        <v>3472</v>
      </c>
    </row>
    <row r="2861" spans="1:2">
      <c r="A2861" s="2" t="s">
        <v>3473</v>
      </c>
      <c r="B2861" s="2" t="s">
        <v>172</v>
      </c>
    </row>
    <row r="2862" spans="1:2">
      <c r="A2862" s="2" t="s">
        <v>3474</v>
      </c>
      <c r="B2862" s="2" t="s">
        <v>174</v>
      </c>
    </row>
    <row r="2863" spans="1:2">
      <c r="A2863" s="2" t="s">
        <v>3475</v>
      </c>
      <c r="B2863" s="2" t="s">
        <v>176</v>
      </c>
    </row>
    <row r="2864" spans="1:2">
      <c r="A2864" s="2" t="s">
        <v>3476</v>
      </c>
      <c r="B2864" s="2" t="s">
        <v>178</v>
      </c>
    </row>
    <row r="2865" spans="1:2">
      <c r="A2865" s="2" t="s">
        <v>3477</v>
      </c>
      <c r="B2865" s="2" t="s">
        <v>3478</v>
      </c>
    </row>
    <row r="2866" spans="1:2">
      <c r="A2866" s="2" t="s">
        <v>3479</v>
      </c>
      <c r="B2866" s="2" t="s">
        <v>172</v>
      </c>
    </row>
    <row r="2867" spans="1:2">
      <c r="A2867" s="2" t="s">
        <v>3480</v>
      </c>
      <c r="B2867" s="2" t="s">
        <v>3481</v>
      </c>
    </row>
    <row r="2868" spans="1:2">
      <c r="A2868" s="2" t="s">
        <v>3482</v>
      </c>
      <c r="B2868" s="2" t="s">
        <v>172</v>
      </c>
    </row>
    <row r="2869" spans="1:2">
      <c r="A2869" s="2" t="s">
        <v>3483</v>
      </c>
      <c r="B2869" s="2" t="s">
        <v>174</v>
      </c>
    </row>
    <row r="2870" spans="1:2">
      <c r="A2870" s="2" t="s">
        <v>3484</v>
      </c>
      <c r="B2870" s="2" t="s">
        <v>176</v>
      </c>
    </row>
    <row r="2871" spans="1:2">
      <c r="A2871" s="2" t="s">
        <v>3485</v>
      </c>
      <c r="B2871" s="2" t="s">
        <v>178</v>
      </c>
    </row>
    <row r="2872" spans="1:2">
      <c r="A2872" s="2" t="s">
        <v>3486</v>
      </c>
      <c r="B2872" s="2" t="s">
        <v>3487</v>
      </c>
    </row>
    <row r="2873" spans="1:2">
      <c r="A2873" s="2" t="s">
        <v>3488</v>
      </c>
      <c r="B2873" s="2" t="s">
        <v>172</v>
      </c>
    </row>
    <row r="2874" spans="1:2">
      <c r="A2874" s="2" t="s">
        <v>3489</v>
      </c>
      <c r="B2874" s="2" t="s">
        <v>174</v>
      </c>
    </row>
    <row r="2875" spans="1:2">
      <c r="A2875" s="2" t="s">
        <v>3490</v>
      </c>
      <c r="B2875" s="2" t="s">
        <v>3491</v>
      </c>
    </row>
    <row r="2876" spans="1:2">
      <c r="A2876" s="2" t="s">
        <v>3492</v>
      </c>
      <c r="B2876" s="2" t="s">
        <v>172</v>
      </c>
    </row>
    <row r="2877" spans="1:2">
      <c r="A2877" s="2" t="s">
        <v>3493</v>
      </c>
      <c r="B2877" s="2" t="s">
        <v>174</v>
      </c>
    </row>
    <row r="2878" spans="1:2">
      <c r="A2878" s="2" t="s">
        <v>3494</v>
      </c>
      <c r="B2878" s="2" t="s">
        <v>176</v>
      </c>
    </row>
    <row r="2879" spans="1:2">
      <c r="A2879" s="2" t="s">
        <v>3495</v>
      </c>
      <c r="B2879" s="2" t="s">
        <v>178</v>
      </c>
    </row>
    <row r="2880" spans="1:2">
      <c r="A2880" s="2" t="s">
        <v>3496</v>
      </c>
      <c r="B2880" s="2" t="s">
        <v>180</v>
      </c>
    </row>
    <row r="2881" spans="1:2">
      <c r="A2881" s="2" t="s">
        <v>3497</v>
      </c>
      <c r="B2881" s="2" t="s">
        <v>182</v>
      </c>
    </row>
    <row r="2882" spans="1:2">
      <c r="A2882" s="2" t="s">
        <v>3498</v>
      </c>
      <c r="B2882" s="2" t="s">
        <v>258</v>
      </c>
    </row>
    <row r="2883" spans="1:2">
      <c r="A2883" s="2" t="s">
        <v>3499</v>
      </c>
      <c r="B2883" s="2" t="s">
        <v>260</v>
      </c>
    </row>
    <row r="2884" spans="1:2">
      <c r="A2884" s="2" t="s">
        <v>3500</v>
      </c>
      <c r="B2884" s="2" t="s">
        <v>262</v>
      </c>
    </row>
    <row r="2885" spans="1:2">
      <c r="A2885" s="2" t="s">
        <v>3501</v>
      </c>
      <c r="B2885" s="2" t="s">
        <v>264</v>
      </c>
    </row>
    <row r="2886" spans="1:2">
      <c r="A2886" s="2" t="s">
        <v>3502</v>
      </c>
      <c r="B2886" s="2" t="s">
        <v>266</v>
      </c>
    </row>
    <row r="2887" spans="1:2">
      <c r="A2887" s="2" t="s">
        <v>3503</v>
      </c>
      <c r="B2887" s="2" t="s">
        <v>268</v>
      </c>
    </row>
    <row r="2888" spans="1:2">
      <c r="A2888" s="2" t="s">
        <v>3504</v>
      </c>
      <c r="B2888" s="2" t="s">
        <v>3505</v>
      </c>
    </row>
    <row r="2889" spans="1:2">
      <c r="A2889" s="2" t="s">
        <v>3506</v>
      </c>
      <c r="B2889" s="2" t="s">
        <v>172</v>
      </c>
    </row>
    <row r="2890" spans="1:2">
      <c r="A2890" s="2" t="s">
        <v>3507</v>
      </c>
      <c r="B2890" s="2" t="s">
        <v>174</v>
      </c>
    </row>
    <row r="2891" spans="1:2">
      <c r="A2891" s="2" t="s">
        <v>3508</v>
      </c>
      <c r="B2891" s="2" t="s">
        <v>176</v>
      </c>
    </row>
    <row r="2892" spans="1:2">
      <c r="A2892" s="2" t="s">
        <v>3509</v>
      </c>
      <c r="B2892" s="2" t="s">
        <v>178</v>
      </c>
    </row>
    <row r="2893" spans="1:2">
      <c r="A2893" s="2" t="s">
        <v>3510</v>
      </c>
      <c r="B2893" s="2" t="s">
        <v>180</v>
      </c>
    </row>
    <row r="2894" spans="1:2">
      <c r="A2894" s="2" t="s">
        <v>3511</v>
      </c>
      <c r="B2894" s="2" t="s">
        <v>182</v>
      </c>
    </row>
    <row r="2895" spans="1:2">
      <c r="A2895" s="2" t="s">
        <v>3512</v>
      </c>
      <c r="B2895" s="2" t="s">
        <v>258</v>
      </c>
    </row>
    <row r="2896" spans="1:2">
      <c r="A2896" s="2" t="s">
        <v>3513</v>
      </c>
      <c r="B2896" s="2" t="s">
        <v>260</v>
      </c>
    </row>
    <row r="2897" spans="1:2">
      <c r="A2897" s="2" t="s">
        <v>3514</v>
      </c>
      <c r="B2897" s="2" t="s">
        <v>262</v>
      </c>
    </row>
    <row r="2898" spans="1:2">
      <c r="A2898" s="2" t="s">
        <v>3515</v>
      </c>
      <c r="B2898" s="2" t="s">
        <v>122</v>
      </c>
    </row>
    <row r="2899" spans="1:2">
      <c r="A2899" s="2" t="s">
        <v>3516</v>
      </c>
      <c r="B2899" s="2" t="s">
        <v>172</v>
      </c>
    </row>
    <row r="2900" spans="1:2">
      <c r="A2900" s="2" t="s">
        <v>3517</v>
      </c>
      <c r="B2900" s="2" t="s">
        <v>174</v>
      </c>
    </row>
    <row r="2901" spans="1:2">
      <c r="A2901" s="2" t="s">
        <v>3518</v>
      </c>
      <c r="B2901" s="2" t="s">
        <v>176</v>
      </c>
    </row>
    <row r="2902" spans="1:2">
      <c r="A2902" s="2" t="s">
        <v>3519</v>
      </c>
      <c r="B2902" s="2" t="s">
        <v>178</v>
      </c>
    </row>
    <row r="2903" spans="1:2">
      <c r="A2903" s="2" t="s">
        <v>3520</v>
      </c>
      <c r="B2903" s="2" t="s">
        <v>180</v>
      </c>
    </row>
    <row r="2904" spans="1:2">
      <c r="A2904" s="2" t="s">
        <v>3521</v>
      </c>
      <c r="B2904" s="2" t="s">
        <v>182</v>
      </c>
    </row>
    <row r="2905" spans="1:2">
      <c r="A2905" s="2" t="s">
        <v>3522</v>
      </c>
      <c r="B2905" s="2" t="s">
        <v>258</v>
      </c>
    </row>
    <row r="2906" spans="1:2">
      <c r="A2906" s="2" t="s">
        <v>3523</v>
      </c>
      <c r="B2906" s="2" t="s">
        <v>260</v>
      </c>
    </row>
    <row r="2907" spans="1:2">
      <c r="A2907" s="2" t="s">
        <v>3524</v>
      </c>
      <c r="B2907" s="2" t="s">
        <v>3525</v>
      </c>
    </row>
    <row r="2908" spans="1:2">
      <c r="A2908" s="2" t="s">
        <v>3526</v>
      </c>
      <c r="B2908" s="2" t="s">
        <v>172</v>
      </c>
    </row>
    <row r="2909" spans="1:2">
      <c r="A2909" s="2" t="s">
        <v>3527</v>
      </c>
      <c r="B2909" s="2" t="s">
        <v>174</v>
      </c>
    </row>
    <row r="2910" spans="1:2">
      <c r="A2910" s="2" t="s">
        <v>3528</v>
      </c>
      <c r="B2910" s="2" t="s">
        <v>176</v>
      </c>
    </row>
    <row r="2911" spans="1:2">
      <c r="A2911" s="2" t="s">
        <v>3529</v>
      </c>
      <c r="B2911" s="2" t="s">
        <v>178</v>
      </c>
    </row>
    <row r="2912" spans="1:2">
      <c r="A2912" s="2" t="s">
        <v>3530</v>
      </c>
      <c r="B2912" s="2" t="s">
        <v>180</v>
      </c>
    </row>
    <row r="2913" spans="1:2">
      <c r="A2913" s="2" t="s">
        <v>3531</v>
      </c>
      <c r="B2913" s="2" t="s">
        <v>182</v>
      </c>
    </row>
    <row r="2914" spans="1:2">
      <c r="A2914" s="2" t="s">
        <v>3532</v>
      </c>
      <c r="B2914" s="2" t="s">
        <v>258</v>
      </c>
    </row>
    <row r="2915" spans="1:2">
      <c r="A2915" s="2" t="s">
        <v>3533</v>
      </c>
      <c r="B2915" s="2" t="s">
        <v>260</v>
      </c>
    </row>
    <row r="2916" spans="1:2">
      <c r="A2916" s="2" t="s">
        <v>3534</v>
      </c>
      <c r="B2916" s="2" t="s">
        <v>3535</v>
      </c>
    </row>
    <row r="2917" spans="1:2">
      <c r="A2917" s="2" t="s">
        <v>3536</v>
      </c>
      <c r="B2917" s="2" t="s">
        <v>172</v>
      </c>
    </row>
    <row r="2918" spans="1:2">
      <c r="A2918" s="2" t="s">
        <v>3537</v>
      </c>
      <c r="B2918" s="2" t="s">
        <v>174</v>
      </c>
    </row>
    <row r="2919" spans="1:2">
      <c r="A2919" s="2" t="s">
        <v>3538</v>
      </c>
      <c r="B2919" s="2" t="s">
        <v>176</v>
      </c>
    </row>
    <row r="2920" spans="1:2">
      <c r="A2920" s="2" t="s">
        <v>3539</v>
      </c>
      <c r="B2920" s="2" t="s">
        <v>178</v>
      </c>
    </row>
    <row r="2921" spans="1:2">
      <c r="A2921" s="2" t="s">
        <v>3540</v>
      </c>
      <c r="B2921" s="2" t="s">
        <v>3541</v>
      </c>
    </row>
    <row r="2922" spans="1:2">
      <c r="A2922" s="2" t="s">
        <v>3542</v>
      </c>
      <c r="B2922" s="2" t="s">
        <v>172</v>
      </c>
    </row>
    <row r="2923" spans="1:2">
      <c r="A2923" s="2" t="s">
        <v>3543</v>
      </c>
      <c r="B2923" s="2" t="s">
        <v>174</v>
      </c>
    </row>
    <row r="2924" spans="1:2">
      <c r="A2924" s="2" t="s">
        <v>3544</v>
      </c>
      <c r="B2924" s="2" t="s">
        <v>176</v>
      </c>
    </row>
    <row r="2925" spans="1:2">
      <c r="A2925" s="2" t="s">
        <v>3545</v>
      </c>
      <c r="B2925" s="2" t="s">
        <v>178</v>
      </c>
    </row>
    <row r="2926" spans="1:2">
      <c r="A2926" s="2" t="s">
        <v>3546</v>
      </c>
      <c r="B2926" s="2" t="s">
        <v>180</v>
      </c>
    </row>
    <row r="2927" spans="1:2">
      <c r="A2927" s="2" t="s">
        <v>3547</v>
      </c>
      <c r="B2927" s="2" t="s">
        <v>182</v>
      </c>
    </row>
    <row r="2928" spans="1:2">
      <c r="A2928" s="2" t="s">
        <v>3548</v>
      </c>
      <c r="B2928" s="2" t="s">
        <v>258</v>
      </c>
    </row>
    <row r="2929" spans="1:2">
      <c r="A2929" s="2" t="s">
        <v>3549</v>
      </c>
      <c r="B2929" s="2" t="s">
        <v>260</v>
      </c>
    </row>
    <row r="2930" spans="1:2">
      <c r="A2930" s="2" t="s">
        <v>3550</v>
      </c>
      <c r="B2930" s="2" t="s">
        <v>3551</v>
      </c>
    </row>
    <row r="2931" spans="1:2">
      <c r="A2931" s="2" t="s">
        <v>3552</v>
      </c>
      <c r="B2931" s="2" t="s">
        <v>172</v>
      </c>
    </row>
    <row r="2932" spans="1:2">
      <c r="A2932" s="2" t="s">
        <v>3553</v>
      </c>
      <c r="B2932" s="2" t="s">
        <v>3554</v>
      </c>
    </row>
    <row r="2933" spans="1:2">
      <c r="A2933" s="2" t="s">
        <v>3555</v>
      </c>
      <c r="B2933" s="2" t="s">
        <v>172</v>
      </c>
    </row>
    <row r="2934" spans="1:2">
      <c r="A2934" s="2" t="s">
        <v>3556</v>
      </c>
      <c r="B2934" s="2" t="s">
        <v>3557</v>
      </c>
    </row>
    <row r="2935" spans="1:2">
      <c r="A2935" s="2" t="s">
        <v>3558</v>
      </c>
      <c r="B2935" s="2" t="s">
        <v>172</v>
      </c>
    </row>
    <row r="2936" spans="1:2">
      <c r="A2936" s="2" t="s">
        <v>3559</v>
      </c>
      <c r="B2936" s="2" t="s">
        <v>174</v>
      </c>
    </row>
    <row r="2937" spans="1:2">
      <c r="A2937" s="2" t="s">
        <v>3560</v>
      </c>
      <c r="B2937" s="2" t="s">
        <v>176</v>
      </c>
    </row>
    <row r="2938" spans="1:2">
      <c r="A2938" s="2" t="s">
        <v>3561</v>
      </c>
      <c r="B2938" s="2" t="s">
        <v>178</v>
      </c>
    </row>
    <row r="2939" spans="1:2">
      <c r="A2939" s="2" t="s">
        <v>3562</v>
      </c>
      <c r="B2939" s="2" t="s">
        <v>3563</v>
      </c>
    </row>
    <row r="2940" spans="1:2">
      <c r="A2940" s="2" t="s">
        <v>3564</v>
      </c>
      <c r="B2940" s="2" t="s">
        <v>172</v>
      </c>
    </row>
    <row r="2941" spans="1:2">
      <c r="A2941" s="2" t="s">
        <v>3565</v>
      </c>
      <c r="B2941" s="2" t="s">
        <v>3566</v>
      </c>
    </row>
    <row r="2942" spans="1:2">
      <c r="A2942" s="2" t="s">
        <v>3567</v>
      </c>
      <c r="B2942" s="2" t="s">
        <v>172</v>
      </c>
    </row>
    <row r="2943" spans="1:2">
      <c r="A2943" s="2" t="s">
        <v>3568</v>
      </c>
      <c r="B2943" s="2" t="s">
        <v>174</v>
      </c>
    </row>
    <row r="2944" spans="1:2">
      <c r="A2944" s="2" t="s">
        <v>3569</v>
      </c>
      <c r="B2944" s="2" t="s">
        <v>176</v>
      </c>
    </row>
    <row r="2945" spans="1:2">
      <c r="A2945" s="2" t="s">
        <v>3570</v>
      </c>
      <c r="B2945" s="2" t="s">
        <v>178</v>
      </c>
    </row>
    <row r="2946" spans="1:2">
      <c r="A2946" s="2" t="s">
        <v>3571</v>
      </c>
      <c r="B2946" s="2" t="s">
        <v>3572</v>
      </c>
    </row>
    <row r="2947" spans="1:2">
      <c r="A2947" s="2" t="s">
        <v>3573</v>
      </c>
      <c r="B2947" s="2" t="s">
        <v>172</v>
      </c>
    </row>
    <row r="2948" spans="1:2">
      <c r="A2948" s="2" t="s">
        <v>3574</v>
      </c>
      <c r="B2948" s="2" t="s">
        <v>174</v>
      </c>
    </row>
    <row r="2949" spans="1:2">
      <c r="A2949" s="2" t="s">
        <v>3575</v>
      </c>
      <c r="B2949" s="2" t="s">
        <v>176</v>
      </c>
    </row>
    <row r="2950" spans="1:2">
      <c r="A2950" s="2" t="s">
        <v>3576</v>
      </c>
      <c r="B2950" s="2" t="s">
        <v>178</v>
      </c>
    </row>
    <row r="2951" spans="1:2">
      <c r="A2951" s="2" t="s">
        <v>3577</v>
      </c>
      <c r="B2951" s="2" t="s">
        <v>180</v>
      </c>
    </row>
    <row r="2952" spans="1:2">
      <c r="A2952" s="2" t="s">
        <v>3578</v>
      </c>
      <c r="B2952" s="2" t="s">
        <v>182</v>
      </c>
    </row>
    <row r="2953" spans="1:2">
      <c r="A2953" s="2" t="s">
        <v>3579</v>
      </c>
      <c r="B2953" s="2" t="s">
        <v>258</v>
      </c>
    </row>
    <row r="2954" spans="1:2">
      <c r="A2954" s="2" t="s">
        <v>3580</v>
      </c>
      <c r="B2954" s="2" t="s">
        <v>260</v>
      </c>
    </row>
    <row r="2955" spans="1:2">
      <c r="A2955" s="2" t="s">
        <v>3581</v>
      </c>
      <c r="B2955" s="2" t="s">
        <v>262</v>
      </c>
    </row>
    <row r="2956" spans="1:2">
      <c r="A2956" s="2" t="s">
        <v>3582</v>
      </c>
      <c r="B2956" s="2" t="s">
        <v>264</v>
      </c>
    </row>
    <row r="2957" spans="1:2">
      <c r="A2957" s="2" t="s">
        <v>3583</v>
      </c>
      <c r="B2957" s="2" t="s">
        <v>266</v>
      </c>
    </row>
    <row r="2958" spans="1:2">
      <c r="A2958" s="2" t="s">
        <v>3584</v>
      </c>
      <c r="B2958" s="2" t="s">
        <v>3585</v>
      </c>
    </row>
    <row r="2959" spans="1:2">
      <c r="A2959" s="2" t="s">
        <v>3586</v>
      </c>
      <c r="B2959" s="2" t="s">
        <v>172</v>
      </c>
    </row>
    <row r="2960" spans="1:2">
      <c r="A2960" s="2" t="s">
        <v>3587</v>
      </c>
      <c r="B2960" s="2" t="s">
        <v>174</v>
      </c>
    </row>
    <row r="2961" spans="1:2">
      <c r="A2961" s="2" t="s">
        <v>3588</v>
      </c>
      <c r="B2961" s="2" t="s">
        <v>176</v>
      </c>
    </row>
    <row r="2962" spans="1:2">
      <c r="A2962" s="2" t="s">
        <v>3589</v>
      </c>
      <c r="B2962" s="2" t="s">
        <v>178</v>
      </c>
    </row>
    <row r="2963" spans="1:2">
      <c r="A2963" s="2" t="s">
        <v>3590</v>
      </c>
      <c r="B2963" s="2" t="s">
        <v>180</v>
      </c>
    </row>
    <row r="2964" spans="1:2">
      <c r="A2964" s="2" t="s">
        <v>3591</v>
      </c>
      <c r="B2964" s="2" t="s">
        <v>182</v>
      </c>
    </row>
    <row r="2965" spans="1:2">
      <c r="A2965" s="2" t="s">
        <v>3592</v>
      </c>
      <c r="B2965" s="2" t="s">
        <v>258</v>
      </c>
    </row>
    <row r="2966" spans="1:2">
      <c r="A2966" s="2" t="s">
        <v>3593</v>
      </c>
      <c r="B2966" s="2" t="s">
        <v>260</v>
      </c>
    </row>
    <row r="2967" spans="1:2">
      <c r="A2967" s="2" t="s">
        <v>3594</v>
      </c>
      <c r="B2967" s="2" t="s">
        <v>262</v>
      </c>
    </row>
    <row r="2968" spans="1:2">
      <c r="A2968" s="2" t="s">
        <v>3595</v>
      </c>
      <c r="B2968" s="2" t="s">
        <v>3596</v>
      </c>
    </row>
    <row r="2969" spans="1:2">
      <c r="A2969" s="2" t="s">
        <v>3597</v>
      </c>
      <c r="B2969" s="2" t="s">
        <v>172</v>
      </c>
    </row>
    <row r="2970" spans="1:2">
      <c r="A2970" s="2" t="s">
        <v>3598</v>
      </c>
      <c r="B2970" s="2" t="s">
        <v>174</v>
      </c>
    </row>
    <row r="2971" spans="1:2">
      <c r="A2971" s="2" t="s">
        <v>3599</v>
      </c>
      <c r="B2971" s="2" t="s">
        <v>3600</v>
      </c>
    </row>
    <row r="2972" spans="1:2">
      <c r="A2972" s="2" t="s">
        <v>3601</v>
      </c>
      <c r="B2972" s="2" t="s">
        <v>172</v>
      </c>
    </row>
    <row r="2973" spans="1:2">
      <c r="A2973" s="2" t="s">
        <v>3602</v>
      </c>
      <c r="B2973" s="2" t="s">
        <v>174</v>
      </c>
    </row>
    <row r="2974" spans="1:2">
      <c r="A2974" s="2" t="s">
        <v>3603</v>
      </c>
      <c r="B2974" s="2" t="s">
        <v>3604</v>
      </c>
    </row>
    <row r="2975" spans="1:2">
      <c r="A2975" s="2" t="s">
        <v>3605</v>
      </c>
      <c r="B2975" s="2" t="s">
        <v>172</v>
      </c>
    </row>
    <row r="2976" spans="1:2">
      <c r="A2976" s="2" t="s">
        <v>3606</v>
      </c>
      <c r="B2976" s="2" t="s">
        <v>174</v>
      </c>
    </row>
    <row r="2977" spans="1:2">
      <c r="A2977" s="2" t="s">
        <v>3607</v>
      </c>
      <c r="B2977" s="2" t="s">
        <v>176</v>
      </c>
    </row>
    <row r="2978" spans="1:2">
      <c r="A2978" s="2" t="s">
        <v>3608</v>
      </c>
      <c r="B2978" s="2" t="s">
        <v>178</v>
      </c>
    </row>
    <row r="2979" spans="1:2">
      <c r="A2979" s="2" t="s">
        <v>3609</v>
      </c>
      <c r="B2979" s="2" t="s">
        <v>3610</v>
      </c>
    </row>
    <row r="2980" spans="1:2">
      <c r="A2980" s="2" t="s">
        <v>3611</v>
      </c>
      <c r="B2980" s="2" t="s">
        <v>3612</v>
      </c>
    </row>
    <row r="2981" spans="1:2">
      <c r="A2981" s="2" t="s">
        <v>3613</v>
      </c>
      <c r="B2981" s="2" t="s">
        <v>3614</v>
      </c>
    </row>
    <row r="2982" spans="1:2">
      <c r="A2982" s="2" t="s">
        <v>3615</v>
      </c>
      <c r="B2982" s="2" t="s">
        <v>174</v>
      </c>
    </row>
    <row r="2983" spans="1:2">
      <c r="A2983" s="2" t="s">
        <v>3616</v>
      </c>
      <c r="B2983" s="2" t="s">
        <v>176</v>
      </c>
    </row>
    <row r="2984" spans="1:2">
      <c r="A2984" s="2" t="s">
        <v>3617</v>
      </c>
      <c r="B2984" s="2" t="s">
        <v>178</v>
      </c>
    </row>
    <row r="2985" spans="1:2">
      <c r="A2985" s="2" t="s">
        <v>3618</v>
      </c>
      <c r="B2985" s="2" t="s">
        <v>180</v>
      </c>
    </row>
    <row r="2986" spans="1:2">
      <c r="A2986" s="2" t="s">
        <v>3619</v>
      </c>
      <c r="B2986" s="2" t="s">
        <v>3620</v>
      </c>
    </row>
    <row r="2987" spans="1:2">
      <c r="A2987" s="2" t="s">
        <v>3621</v>
      </c>
      <c r="B2987" s="2" t="s">
        <v>3622</v>
      </c>
    </row>
    <row r="2988" spans="1:2">
      <c r="A2988" s="2" t="s">
        <v>3623</v>
      </c>
      <c r="B2988" s="2" t="s">
        <v>3624</v>
      </c>
    </row>
    <row r="2989" spans="1:2">
      <c r="A2989" s="2" t="s">
        <v>3625</v>
      </c>
      <c r="B2989" s="2" t="s">
        <v>3626</v>
      </c>
    </row>
    <row r="2990" spans="1:2">
      <c r="A2990" s="2" t="s">
        <v>3627</v>
      </c>
      <c r="B2990" s="2" t="s">
        <v>258</v>
      </c>
    </row>
    <row r="2991" spans="1:2">
      <c r="A2991" s="2" t="s">
        <v>3628</v>
      </c>
      <c r="B2991" s="2" t="s">
        <v>260</v>
      </c>
    </row>
    <row r="2992" spans="1:2">
      <c r="A2992" s="2" t="s">
        <v>3629</v>
      </c>
      <c r="B2992" s="2" t="s">
        <v>262</v>
      </c>
    </row>
    <row r="2993" spans="1:2">
      <c r="A2993" s="2" t="s">
        <v>3630</v>
      </c>
      <c r="B2993" s="2" t="s">
        <v>264</v>
      </c>
    </row>
    <row r="2994" spans="1:2">
      <c r="A2994" s="2" t="s">
        <v>3631</v>
      </c>
      <c r="B2994" s="2" t="s">
        <v>266</v>
      </c>
    </row>
    <row r="2995" spans="1:2">
      <c r="A2995" s="2" t="s">
        <v>3632</v>
      </c>
      <c r="B2995" s="2" t="s">
        <v>3633</v>
      </c>
    </row>
    <row r="2996" spans="1:2">
      <c r="A2996" s="2" t="s">
        <v>3634</v>
      </c>
      <c r="B2996" s="2" t="s">
        <v>172</v>
      </c>
    </row>
    <row r="2997" spans="1:2">
      <c r="A2997" s="2" t="s">
        <v>3635</v>
      </c>
      <c r="B2997" s="2" t="s">
        <v>174</v>
      </c>
    </row>
    <row r="2998" spans="1:2">
      <c r="A2998" s="2" t="s">
        <v>3636</v>
      </c>
      <c r="B2998" s="2" t="s">
        <v>176</v>
      </c>
    </row>
    <row r="2999" spans="1:2">
      <c r="A2999" s="2" t="s">
        <v>3637</v>
      </c>
      <c r="B2999" s="2" t="s">
        <v>178</v>
      </c>
    </row>
    <row r="3000" spans="1:2">
      <c r="A3000" s="2" t="s">
        <v>3638</v>
      </c>
      <c r="B3000" s="2" t="s">
        <v>180</v>
      </c>
    </row>
    <row r="3001" spans="1:2">
      <c r="A3001" s="2" t="s">
        <v>3639</v>
      </c>
      <c r="B3001" s="2" t="s">
        <v>3640</v>
      </c>
    </row>
    <row r="3002" spans="1:2">
      <c r="A3002" s="2" t="s">
        <v>3641</v>
      </c>
      <c r="B3002" s="2" t="s">
        <v>172</v>
      </c>
    </row>
    <row r="3003" spans="1:2">
      <c r="A3003" s="2" t="s">
        <v>3642</v>
      </c>
      <c r="B3003" s="2" t="s">
        <v>174</v>
      </c>
    </row>
    <row r="3004" spans="1:2">
      <c r="A3004" s="2" t="s">
        <v>3643</v>
      </c>
      <c r="B3004" s="2" t="s">
        <v>176</v>
      </c>
    </row>
    <row r="3005" spans="1:2">
      <c r="A3005" s="2" t="s">
        <v>3644</v>
      </c>
      <c r="B3005" s="2" t="s">
        <v>178</v>
      </c>
    </row>
    <row r="3006" spans="1:2">
      <c r="A3006" s="2" t="s">
        <v>3645</v>
      </c>
      <c r="B3006" s="2" t="s">
        <v>180</v>
      </c>
    </row>
    <row r="3007" spans="1:2">
      <c r="A3007" s="2" t="s">
        <v>3646</v>
      </c>
      <c r="B3007" s="2" t="s">
        <v>182</v>
      </c>
    </row>
    <row r="3008" spans="1:2">
      <c r="A3008" s="2" t="s">
        <v>3647</v>
      </c>
      <c r="B3008" s="2" t="s">
        <v>258</v>
      </c>
    </row>
    <row r="3009" spans="1:2">
      <c r="A3009" s="2" t="s">
        <v>3648</v>
      </c>
      <c r="B3009" s="2" t="s">
        <v>260</v>
      </c>
    </row>
    <row r="3010" spans="1:2">
      <c r="A3010" s="2" t="s">
        <v>3649</v>
      </c>
      <c r="B3010" s="2" t="s">
        <v>3650</v>
      </c>
    </row>
    <row r="3011" spans="1:2">
      <c r="A3011" s="2" t="s">
        <v>3651</v>
      </c>
      <c r="B3011" s="2" t="s">
        <v>172</v>
      </c>
    </row>
    <row r="3012" spans="1:2">
      <c r="A3012" s="2" t="s">
        <v>3652</v>
      </c>
      <c r="B3012" s="2" t="s">
        <v>174</v>
      </c>
    </row>
    <row r="3013" spans="1:2">
      <c r="A3013" s="2" t="s">
        <v>3653</v>
      </c>
      <c r="B3013" s="2" t="s">
        <v>3654</v>
      </c>
    </row>
    <row r="3014" spans="1:2">
      <c r="A3014" s="2" t="s">
        <v>3655</v>
      </c>
      <c r="B3014" s="2" t="s">
        <v>172</v>
      </c>
    </row>
    <row r="3015" spans="1:2">
      <c r="A3015" s="2" t="s">
        <v>3656</v>
      </c>
      <c r="B3015" s="2" t="s">
        <v>174</v>
      </c>
    </row>
    <row r="3016" spans="1:2">
      <c r="A3016" s="2" t="s">
        <v>3657</v>
      </c>
      <c r="B3016" s="2" t="s">
        <v>176</v>
      </c>
    </row>
    <row r="3017" spans="1:2">
      <c r="A3017" s="2" t="s">
        <v>3658</v>
      </c>
      <c r="B3017" s="2" t="s">
        <v>178</v>
      </c>
    </row>
    <row r="3018" spans="1:2">
      <c r="A3018" s="2" t="s">
        <v>3659</v>
      </c>
      <c r="B3018" s="2" t="s">
        <v>180</v>
      </c>
    </row>
    <row r="3019" spans="1:2">
      <c r="A3019" s="2" t="s">
        <v>3660</v>
      </c>
      <c r="B3019" s="2" t="s">
        <v>3620</v>
      </c>
    </row>
    <row r="3020" spans="1:2">
      <c r="A3020" s="2" t="s">
        <v>3661</v>
      </c>
      <c r="B3020" s="2" t="s">
        <v>3622</v>
      </c>
    </row>
    <row r="3021" spans="1:2">
      <c r="A3021" s="2" t="s">
        <v>3662</v>
      </c>
      <c r="B3021" s="2" t="s">
        <v>258</v>
      </c>
    </row>
    <row r="3022" spans="1:2">
      <c r="A3022" s="2" t="s">
        <v>3663</v>
      </c>
      <c r="B3022" s="2" t="s">
        <v>260</v>
      </c>
    </row>
    <row r="3023" spans="1:2">
      <c r="A3023" s="2" t="s">
        <v>3664</v>
      </c>
      <c r="B3023" s="2" t="s">
        <v>262</v>
      </c>
    </row>
    <row r="3024" spans="1:2">
      <c r="A3024" s="2" t="s">
        <v>3665</v>
      </c>
      <c r="B3024" s="2" t="s">
        <v>3666</v>
      </c>
    </row>
    <row r="3025" spans="1:2">
      <c r="A3025" s="2" t="s">
        <v>3667</v>
      </c>
      <c r="B3025" s="2" t="s">
        <v>3668</v>
      </c>
    </row>
    <row r="3026" spans="1:2">
      <c r="A3026" s="2" t="s">
        <v>3669</v>
      </c>
      <c r="B3026" s="2" t="s">
        <v>3670</v>
      </c>
    </row>
    <row r="3027" spans="1:2">
      <c r="A3027" s="2" t="s">
        <v>3671</v>
      </c>
      <c r="B3027" s="2" t="s">
        <v>3672</v>
      </c>
    </row>
    <row r="3028" spans="1:2">
      <c r="A3028" s="2" t="s">
        <v>3673</v>
      </c>
      <c r="B3028" s="2" t="s">
        <v>268</v>
      </c>
    </row>
    <row r="3029" spans="1:2">
      <c r="A3029" s="2" t="s">
        <v>3674</v>
      </c>
      <c r="B3029" s="2" t="s">
        <v>270</v>
      </c>
    </row>
    <row r="3030" spans="1:2">
      <c r="A3030" s="2" t="s">
        <v>3675</v>
      </c>
      <c r="B3030" s="2" t="s">
        <v>758</v>
      </c>
    </row>
    <row r="3031" spans="1:2">
      <c r="A3031" s="2" t="s">
        <v>3676</v>
      </c>
      <c r="B3031" s="2" t="s">
        <v>3677</v>
      </c>
    </row>
    <row r="3032" spans="1:2">
      <c r="A3032" s="2" t="s">
        <v>3678</v>
      </c>
      <c r="B3032" s="2" t="s">
        <v>172</v>
      </c>
    </row>
    <row r="3033" spans="1:2">
      <c r="A3033" s="2" t="s">
        <v>3679</v>
      </c>
      <c r="B3033" s="2" t="s">
        <v>174</v>
      </c>
    </row>
    <row r="3034" spans="1:2">
      <c r="A3034" s="2" t="s">
        <v>3680</v>
      </c>
      <c r="B3034" s="2" t="s">
        <v>176</v>
      </c>
    </row>
    <row r="3035" spans="1:2">
      <c r="A3035" s="2" t="s">
        <v>3681</v>
      </c>
      <c r="B3035" s="2" t="s">
        <v>178</v>
      </c>
    </row>
    <row r="3036" spans="1:2">
      <c r="A3036" s="2" t="s">
        <v>3682</v>
      </c>
      <c r="B3036" s="2" t="s">
        <v>3683</v>
      </c>
    </row>
    <row r="3037" spans="1:2">
      <c r="A3037" s="2" t="s">
        <v>3684</v>
      </c>
      <c r="B3037" s="2" t="s">
        <v>172</v>
      </c>
    </row>
    <row r="3038" spans="1:2">
      <c r="A3038" s="2" t="s">
        <v>3685</v>
      </c>
      <c r="B3038" s="2" t="s">
        <v>174</v>
      </c>
    </row>
    <row r="3039" spans="1:2">
      <c r="A3039" s="2" t="s">
        <v>3686</v>
      </c>
      <c r="B3039" s="2" t="s">
        <v>176</v>
      </c>
    </row>
    <row r="3040" spans="1:2">
      <c r="A3040" s="2" t="s">
        <v>3687</v>
      </c>
      <c r="B3040" s="2" t="s">
        <v>3688</v>
      </c>
    </row>
    <row r="3041" spans="1:2">
      <c r="A3041" s="2" t="s">
        <v>3689</v>
      </c>
      <c r="B3041" s="2" t="s">
        <v>172</v>
      </c>
    </row>
    <row r="3042" spans="1:2">
      <c r="A3042" s="2" t="s">
        <v>3690</v>
      </c>
      <c r="B3042" s="2" t="s">
        <v>174</v>
      </c>
    </row>
    <row r="3043" spans="1:2">
      <c r="A3043" s="2" t="s">
        <v>3691</v>
      </c>
      <c r="B3043" s="2" t="s">
        <v>176</v>
      </c>
    </row>
    <row r="3044" spans="1:2">
      <c r="A3044" s="2" t="s">
        <v>3692</v>
      </c>
      <c r="B3044" s="2" t="s">
        <v>3693</v>
      </c>
    </row>
    <row r="3045" spans="1:2">
      <c r="A3045" s="2" t="s">
        <v>3694</v>
      </c>
      <c r="B3045" s="2" t="s">
        <v>172</v>
      </c>
    </row>
    <row r="3046" spans="1:2">
      <c r="A3046" s="2" t="s">
        <v>3695</v>
      </c>
      <c r="B3046" s="2" t="s">
        <v>174</v>
      </c>
    </row>
    <row r="3047" spans="1:2">
      <c r="A3047" s="2" t="s">
        <v>3696</v>
      </c>
      <c r="B3047" s="2" t="s">
        <v>176</v>
      </c>
    </row>
    <row r="3048" spans="1:2">
      <c r="A3048" s="2" t="s">
        <v>3697</v>
      </c>
      <c r="B3048" s="2" t="s">
        <v>178</v>
      </c>
    </row>
    <row r="3049" spans="1:2">
      <c r="A3049" s="2" t="s">
        <v>3698</v>
      </c>
      <c r="B3049" s="2" t="s">
        <v>180</v>
      </c>
    </row>
    <row r="3050" spans="1:2">
      <c r="A3050" s="2" t="s">
        <v>3699</v>
      </c>
      <c r="B3050" s="2" t="s">
        <v>182</v>
      </c>
    </row>
    <row r="3051" spans="1:2">
      <c r="A3051" s="2" t="s">
        <v>3700</v>
      </c>
      <c r="B3051" s="2" t="s">
        <v>258</v>
      </c>
    </row>
    <row r="3052" spans="1:2">
      <c r="A3052" s="2" t="s">
        <v>3701</v>
      </c>
      <c r="B3052" s="2" t="s">
        <v>260</v>
      </c>
    </row>
    <row r="3053" spans="1:2">
      <c r="A3053" s="2" t="s">
        <v>3702</v>
      </c>
      <c r="B3053" s="2" t="s">
        <v>262</v>
      </c>
    </row>
    <row r="3054" spans="1:2">
      <c r="A3054" s="2" t="s">
        <v>3703</v>
      </c>
      <c r="B3054" s="2" t="s">
        <v>264</v>
      </c>
    </row>
    <row r="3055" spans="1:2">
      <c r="A3055" s="2" t="s">
        <v>3704</v>
      </c>
      <c r="B3055" s="2" t="s">
        <v>266</v>
      </c>
    </row>
    <row r="3056" spans="1:2">
      <c r="A3056" s="2" t="s">
        <v>3705</v>
      </c>
      <c r="B3056" s="2" t="s">
        <v>268</v>
      </c>
    </row>
    <row r="3057" spans="1:2">
      <c r="A3057" s="2" t="s">
        <v>3706</v>
      </c>
      <c r="B3057" s="2" t="s">
        <v>270</v>
      </c>
    </row>
    <row r="3058" spans="1:2">
      <c r="A3058" s="2" t="s">
        <v>3707</v>
      </c>
      <c r="B3058" s="2" t="s">
        <v>758</v>
      </c>
    </row>
    <row r="3059" spans="1:2">
      <c r="A3059" s="2" t="s">
        <v>3708</v>
      </c>
      <c r="B3059" s="2" t="s">
        <v>760</v>
      </c>
    </row>
    <row r="3060" spans="1:2">
      <c r="A3060" s="2" t="s">
        <v>3709</v>
      </c>
      <c r="B3060" s="2" t="s">
        <v>3710</v>
      </c>
    </row>
    <row r="3061" spans="1:2">
      <c r="A3061" s="2" t="s">
        <v>3711</v>
      </c>
      <c r="B3061" s="2" t="s">
        <v>172</v>
      </c>
    </row>
    <row r="3062" spans="1:2">
      <c r="A3062" s="2" t="s">
        <v>3712</v>
      </c>
      <c r="B3062" s="2" t="s">
        <v>174</v>
      </c>
    </row>
    <row r="3063" spans="1:2">
      <c r="A3063" s="2" t="s">
        <v>3713</v>
      </c>
      <c r="B3063" s="2" t="s">
        <v>176</v>
      </c>
    </row>
    <row r="3064" spans="1:2">
      <c r="A3064" s="2" t="s">
        <v>3714</v>
      </c>
      <c r="B3064" s="2" t="s">
        <v>178</v>
      </c>
    </row>
    <row r="3065" spans="1:2">
      <c r="A3065" s="2" t="s">
        <v>3715</v>
      </c>
      <c r="B3065" s="2" t="s">
        <v>180</v>
      </c>
    </row>
    <row r="3066" spans="1:2">
      <c r="A3066" s="2" t="s">
        <v>3716</v>
      </c>
      <c r="B3066" s="2" t="s">
        <v>182</v>
      </c>
    </row>
    <row r="3067" spans="1:2">
      <c r="A3067" s="2" t="s">
        <v>3717</v>
      </c>
      <c r="B3067" s="2" t="s">
        <v>258</v>
      </c>
    </row>
    <row r="3068" spans="1:2">
      <c r="A3068" s="2" t="s">
        <v>3718</v>
      </c>
      <c r="B3068" s="2" t="s">
        <v>260</v>
      </c>
    </row>
    <row r="3069" spans="1:2">
      <c r="A3069" s="2" t="s">
        <v>3719</v>
      </c>
      <c r="B3069" s="2" t="s">
        <v>262</v>
      </c>
    </row>
    <row r="3070" spans="1:2">
      <c r="A3070" s="2" t="s">
        <v>3720</v>
      </c>
      <c r="B3070" s="2" t="s">
        <v>264</v>
      </c>
    </row>
    <row r="3071" spans="1:2">
      <c r="A3071" s="2" t="s">
        <v>3721</v>
      </c>
      <c r="B3071" s="2" t="s">
        <v>3722</v>
      </c>
    </row>
    <row r="3072" spans="1:2">
      <c r="A3072" s="2" t="s">
        <v>3723</v>
      </c>
      <c r="B3072" s="2" t="s">
        <v>172</v>
      </c>
    </row>
    <row r="3073" spans="1:2">
      <c r="A3073" s="2" t="s">
        <v>3724</v>
      </c>
      <c r="B3073" s="2" t="s">
        <v>174</v>
      </c>
    </row>
    <row r="3074" spans="1:2">
      <c r="A3074" s="2" t="s">
        <v>3725</v>
      </c>
      <c r="B3074" s="2" t="s">
        <v>176</v>
      </c>
    </row>
    <row r="3075" spans="1:2">
      <c r="A3075" s="2" t="s">
        <v>3726</v>
      </c>
      <c r="B3075" s="2" t="s">
        <v>3727</v>
      </c>
    </row>
    <row r="3076" spans="1:2">
      <c r="A3076" s="2" t="s">
        <v>3728</v>
      </c>
      <c r="B3076" s="2" t="s">
        <v>172</v>
      </c>
    </row>
    <row r="3077" spans="1:2">
      <c r="A3077" s="2" t="s">
        <v>3729</v>
      </c>
      <c r="B3077" s="2" t="s">
        <v>174</v>
      </c>
    </row>
    <row r="3078" spans="1:2">
      <c r="A3078" s="2" t="s">
        <v>3730</v>
      </c>
      <c r="B3078" s="2" t="s">
        <v>176</v>
      </c>
    </row>
    <row r="3079" spans="1:2">
      <c r="A3079" s="2" t="s">
        <v>3731</v>
      </c>
      <c r="B3079" s="2" t="s">
        <v>178</v>
      </c>
    </row>
    <row r="3080" spans="1:2">
      <c r="A3080" s="2" t="s">
        <v>3732</v>
      </c>
      <c r="B3080" s="2" t="s">
        <v>3733</v>
      </c>
    </row>
    <row r="3081" spans="1:2">
      <c r="A3081" s="2" t="s">
        <v>3734</v>
      </c>
      <c r="B3081" s="2" t="s">
        <v>172</v>
      </c>
    </row>
    <row r="3082" spans="1:2">
      <c r="A3082" s="2" t="s">
        <v>3735</v>
      </c>
      <c r="B3082" s="2" t="s">
        <v>174</v>
      </c>
    </row>
    <row r="3083" spans="1:2">
      <c r="A3083" s="2" t="s">
        <v>3736</v>
      </c>
      <c r="B3083" s="2" t="s">
        <v>176</v>
      </c>
    </row>
    <row r="3084" spans="1:2">
      <c r="A3084" s="2" t="s">
        <v>3737</v>
      </c>
      <c r="B3084" s="2" t="s">
        <v>178</v>
      </c>
    </row>
    <row r="3085" spans="1:2">
      <c r="A3085" s="2" t="s">
        <v>3738</v>
      </c>
      <c r="B3085" s="2" t="s">
        <v>3739</v>
      </c>
    </row>
    <row r="3086" spans="1:2">
      <c r="A3086" s="2" t="s">
        <v>3740</v>
      </c>
      <c r="B3086" s="2" t="s">
        <v>172</v>
      </c>
    </row>
    <row r="3087" spans="1:2">
      <c r="A3087" s="2" t="s">
        <v>3741</v>
      </c>
      <c r="B3087" s="2" t="s">
        <v>174</v>
      </c>
    </row>
    <row r="3088" spans="1:2">
      <c r="A3088" s="2" t="s">
        <v>3742</v>
      </c>
      <c r="B3088" s="2" t="s">
        <v>176</v>
      </c>
    </row>
    <row r="3089" spans="1:2">
      <c r="A3089" s="2" t="s">
        <v>3743</v>
      </c>
      <c r="B3089" s="2" t="s">
        <v>178</v>
      </c>
    </row>
    <row r="3090" spans="1:2">
      <c r="A3090" s="2" t="s">
        <v>3744</v>
      </c>
      <c r="B3090" s="2" t="s">
        <v>3745</v>
      </c>
    </row>
    <row r="3091" spans="1:2">
      <c r="A3091" s="2" t="s">
        <v>3746</v>
      </c>
      <c r="B3091" s="2" t="s">
        <v>172</v>
      </c>
    </row>
    <row r="3092" spans="1:2">
      <c r="A3092" s="2" t="s">
        <v>3747</v>
      </c>
      <c r="B3092" s="2" t="s">
        <v>174</v>
      </c>
    </row>
    <row r="3093" spans="1:2">
      <c r="A3093" s="2" t="s">
        <v>3748</v>
      </c>
      <c r="B3093" s="2" t="s">
        <v>176</v>
      </c>
    </row>
    <row r="3094" spans="1:2">
      <c r="A3094" s="2" t="s">
        <v>3749</v>
      </c>
      <c r="B3094" s="2" t="s">
        <v>178</v>
      </c>
    </row>
    <row r="3095" spans="1:2">
      <c r="A3095" s="2" t="s">
        <v>3750</v>
      </c>
      <c r="B3095" s="2" t="s">
        <v>3751</v>
      </c>
    </row>
    <row r="3096" spans="1:2">
      <c r="A3096" s="2" t="s">
        <v>3752</v>
      </c>
      <c r="B3096" s="2" t="s">
        <v>172</v>
      </c>
    </row>
    <row r="3097" spans="1:2">
      <c r="A3097" s="2" t="s">
        <v>3753</v>
      </c>
      <c r="B3097" s="2" t="s">
        <v>174</v>
      </c>
    </row>
    <row r="3098" spans="1:2">
      <c r="A3098" s="2" t="s">
        <v>3754</v>
      </c>
      <c r="B3098" s="2" t="s">
        <v>176</v>
      </c>
    </row>
    <row r="3099" spans="1:2">
      <c r="A3099" s="2" t="s">
        <v>3755</v>
      </c>
      <c r="B3099" s="2" t="s">
        <v>178</v>
      </c>
    </row>
    <row r="3100" spans="1:2">
      <c r="A3100" s="2" t="s">
        <v>3756</v>
      </c>
      <c r="B3100" s="2" t="s">
        <v>3757</v>
      </c>
    </row>
    <row r="3101" spans="1:2">
      <c r="A3101" s="2" t="s">
        <v>3758</v>
      </c>
      <c r="B3101" s="2" t="s">
        <v>172</v>
      </c>
    </row>
    <row r="3102" spans="1:2">
      <c r="A3102" s="2" t="s">
        <v>3759</v>
      </c>
      <c r="B3102" s="2" t="s">
        <v>174</v>
      </c>
    </row>
    <row r="3103" spans="1:2">
      <c r="A3103" s="2" t="s">
        <v>3760</v>
      </c>
      <c r="B3103" s="2" t="s">
        <v>176</v>
      </c>
    </row>
    <row r="3104" spans="1:2">
      <c r="A3104" s="2" t="s">
        <v>3761</v>
      </c>
      <c r="B3104" s="2" t="s">
        <v>178</v>
      </c>
    </row>
    <row r="3105" spans="1:2">
      <c r="A3105" s="2" t="s">
        <v>3762</v>
      </c>
      <c r="B3105" s="2" t="s">
        <v>180</v>
      </c>
    </row>
    <row r="3106" spans="1:2">
      <c r="A3106" s="2" t="s">
        <v>3763</v>
      </c>
      <c r="B3106" s="2" t="s">
        <v>182</v>
      </c>
    </row>
    <row r="3107" spans="1:2">
      <c r="A3107" s="2" t="s">
        <v>3764</v>
      </c>
      <c r="B3107" s="2" t="s">
        <v>258</v>
      </c>
    </row>
    <row r="3108" spans="1:2">
      <c r="A3108" s="2" t="s">
        <v>3765</v>
      </c>
      <c r="B3108" s="2" t="s">
        <v>260</v>
      </c>
    </row>
    <row r="3109" spans="1:2">
      <c r="A3109" s="2" t="s">
        <v>3766</v>
      </c>
      <c r="B3109" s="2" t="s">
        <v>262</v>
      </c>
    </row>
    <row r="3110" spans="1:2">
      <c r="A3110" s="2" t="s">
        <v>3767</v>
      </c>
      <c r="B3110" s="2" t="s">
        <v>264</v>
      </c>
    </row>
    <row r="3111" spans="1:2">
      <c r="A3111" s="2" t="s">
        <v>3768</v>
      </c>
      <c r="B3111" s="2" t="s">
        <v>266</v>
      </c>
    </row>
    <row r="3112" spans="1:2">
      <c r="A3112" s="2" t="s">
        <v>3769</v>
      </c>
      <c r="B3112" s="2" t="s">
        <v>3770</v>
      </c>
    </row>
    <row r="3113" spans="1:2">
      <c r="A3113" s="2" t="s">
        <v>3771</v>
      </c>
      <c r="B3113" s="2" t="s">
        <v>172</v>
      </c>
    </row>
    <row r="3114" spans="1:2">
      <c r="A3114" s="2" t="s">
        <v>3772</v>
      </c>
      <c r="B3114" s="2" t="s">
        <v>174</v>
      </c>
    </row>
    <row r="3115" spans="1:2">
      <c r="A3115" s="2" t="s">
        <v>3773</v>
      </c>
      <c r="B3115" s="2" t="s">
        <v>3774</v>
      </c>
    </row>
    <row r="3116" spans="1:2">
      <c r="A3116" s="2" t="s">
        <v>3775</v>
      </c>
      <c r="B3116" s="2" t="s">
        <v>172</v>
      </c>
    </row>
    <row r="3117" spans="1:2">
      <c r="A3117" s="2" t="s">
        <v>3776</v>
      </c>
      <c r="B3117" s="2" t="s">
        <v>174</v>
      </c>
    </row>
    <row r="3118" spans="1:2">
      <c r="A3118" s="2" t="s">
        <v>3777</v>
      </c>
      <c r="B3118" s="2" t="s">
        <v>176</v>
      </c>
    </row>
    <row r="3119" spans="1:2">
      <c r="A3119" s="2" t="s">
        <v>3778</v>
      </c>
      <c r="B3119" s="2" t="s">
        <v>178</v>
      </c>
    </row>
    <row r="3120" spans="1:2">
      <c r="A3120" s="2" t="s">
        <v>3779</v>
      </c>
      <c r="B3120" s="2" t="s">
        <v>180</v>
      </c>
    </row>
    <row r="3121" spans="1:2">
      <c r="A3121" s="2" t="s">
        <v>3780</v>
      </c>
      <c r="B3121" s="2" t="s">
        <v>3620</v>
      </c>
    </row>
    <row r="3122" spans="1:2">
      <c r="A3122" s="2" t="s">
        <v>3781</v>
      </c>
      <c r="B3122" s="2" t="s">
        <v>3622</v>
      </c>
    </row>
    <row r="3123" spans="1:2">
      <c r="A3123" s="2" t="s">
        <v>3782</v>
      </c>
      <c r="B3123" s="2" t="s">
        <v>3783</v>
      </c>
    </row>
    <row r="3124" spans="1:2">
      <c r="A3124" s="2" t="s">
        <v>3784</v>
      </c>
      <c r="B3124" s="2" t="s">
        <v>172</v>
      </c>
    </row>
    <row r="3125" spans="1:2">
      <c r="A3125" s="2" t="s">
        <v>3785</v>
      </c>
      <c r="B3125" s="2" t="s">
        <v>174</v>
      </c>
    </row>
    <row r="3126" spans="1:2">
      <c r="A3126" s="2" t="s">
        <v>3786</v>
      </c>
      <c r="B3126" s="2" t="s">
        <v>176</v>
      </c>
    </row>
    <row r="3127" spans="1:2">
      <c r="A3127" s="2" t="s">
        <v>3787</v>
      </c>
      <c r="B3127" s="2" t="s">
        <v>178</v>
      </c>
    </row>
    <row r="3128" spans="1:2">
      <c r="A3128" s="2" t="s">
        <v>3788</v>
      </c>
      <c r="B3128" s="2" t="s">
        <v>125</v>
      </c>
    </row>
    <row r="3129" spans="1:2">
      <c r="A3129" s="2" t="s">
        <v>3789</v>
      </c>
      <c r="B3129" s="2" t="s">
        <v>172</v>
      </c>
    </row>
    <row r="3130" spans="1:2">
      <c r="A3130" s="2" t="s">
        <v>3790</v>
      </c>
      <c r="B3130" s="2" t="s">
        <v>174</v>
      </c>
    </row>
    <row r="3131" spans="1:2">
      <c r="A3131" s="2" t="s">
        <v>3791</v>
      </c>
      <c r="B3131" s="2" t="s">
        <v>176</v>
      </c>
    </row>
    <row r="3132" spans="1:2">
      <c r="A3132" s="2" t="s">
        <v>3792</v>
      </c>
      <c r="B3132" s="2" t="s">
        <v>1670</v>
      </c>
    </row>
    <row r="3133" spans="1:2">
      <c r="A3133" s="2" t="s">
        <v>3793</v>
      </c>
      <c r="B3133" s="2" t="s">
        <v>172</v>
      </c>
    </row>
    <row r="3134" spans="1:2">
      <c r="A3134" s="2" t="s">
        <v>3794</v>
      </c>
      <c r="B3134" s="2" t="s">
        <v>3795</v>
      </c>
    </row>
    <row r="3135" spans="1:2">
      <c r="A3135" s="2" t="s">
        <v>3796</v>
      </c>
      <c r="B3135" s="2" t="s">
        <v>75</v>
      </c>
    </row>
    <row r="3136" spans="1:2">
      <c r="A3136" s="2" t="s">
        <v>3797</v>
      </c>
      <c r="B3136" s="2" t="s">
        <v>3798</v>
      </c>
    </row>
    <row r="3137" spans="1:2">
      <c r="A3137" s="2" t="s">
        <v>3799</v>
      </c>
      <c r="B3137" s="2" t="s">
        <v>172</v>
      </c>
    </row>
    <row r="3138" spans="1:2">
      <c r="A3138" s="2" t="s">
        <v>3800</v>
      </c>
      <c r="B3138" s="2" t="s">
        <v>174</v>
      </c>
    </row>
    <row r="3139" spans="1:2">
      <c r="A3139" s="2" t="s">
        <v>3801</v>
      </c>
      <c r="B3139" s="2" t="s">
        <v>176</v>
      </c>
    </row>
    <row r="3140" spans="1:2">
      <c r="A3140" s="2" t="s">
        <v>3802</v>
      </c>
      <c r="B3140" s="2" t="s">
        <v>180</v>
      </c>
    </row>
    <row r="3141" spans="1:2">
      <c r="A3141" s="2" t="s">
        <v>3803</v>
      </c>
      <c r="B3141" s="2" t="s">
        <v>182</v>
      </c>
    </row>
    <row r="3142" spans="1:2">
      <c r="A3142" s="2" t="s">
        <v>3804</v>
      </c>
      <c r="B3142" s="2" t="s">
        <v>258</v>
      </c>
    </row>
    <row r="3143" spans="1:2">
      <c r="A3143" s="2" t="s">
        <v>3805</v>
      </c>
      <c r="B3143" s="2" t="s">
        <v>260</v>
      </c>
    </row>
    <row r="3144" spans="1:2">
      <c r="A3144" s="2" t="s">
        <v>3806</v>
      </c>
      <c r="B3144" s="2" t="s">
        <v>262</v>
      </c>
    </row>
    <row r="3145" spans="1:2">
      <c r="A3145" s="2" t="s">
        <v>3807</v>
      </c>
      <c r="B3145" s="2" t="s">
        <v>264</v>
      </c>
    </row>
    <row r="3146" spans="1:2">
      <c r="A3146" s="2" t="s">
        <v>3808</v>
      </c>
      <c r="B3146" s="2" t="s">
        <v>3809</v>
      </c>
    </row>
    <row r="3147" spans="1:2">
      <c r="A3147" s="2" t="s">
        <v>3810</v>
      </c>
      <c r="B3147" s="2" t="s">
        <v>172</v>
      </c>
    </row>
    <row r="3148" spans="1:2">
      <c r="A3148" s="2" t="s">
        <v>3811</v>
      </c>
      <c r="B3148" s="2" t="s">
        <v>174</v>
      </c>
    </row>
    <row r="3149" spans="1:2">
      <c r="A3149" s="2" t="s">
        <v>3812</v>
      </c>
      <c r="B3149" s="2" t="s">
        <v>176</v>
      </c>
    </row>
    <row r="3150" spans="1:2">
      <c r="A3150" s="2" t="s">
        <v>3813</v>
      </c>
      <c r="B3150" s="2" t="s">
        <v>178</v>
      </c>
    </row>
    <row r="3151" spans="1:2">
      <c r="A3151" s="2" t="s">
        <v>3814</v>
      </c>
      <c r="B3151" s="2" t="s">
        <v>180</v>
      </c>
    </row>
    <row r="3152" spans="1:2">
      <c r="A3152" s="2" t="s">
        <v>3815</v>
      </c>
      <c r="B3152" s="2" t="s">
        <v>182</v>
      </c>
    </row>
    <row r="3153" spans="1:2">
      <c r="A3153" s="2" t="s">
        <v>3816</v>
      </c>
      <c r="B3153" s="2" t="s">
        <v>3817</v>
      </c>
    </row>
    <row r="3154" spans="1:2">
      <c r="A3154" s="2" t="s">
        <v>3818</v>
      </c>
      <c r="B3154" s="2" t="s">
        <v>172</v>
      </c>
    </row>
    <row r="3155" spans="1:2">
      <c r="A3155" s="2" t="s">
        <v>3819</v>
      </c>
      <c r="B3155" s="2" t="s">
        <v>174</v>
      </c>
    </row>
    <row r="3156" spans="1:2">
      <c r="A3156" s="2" t="s">
        <v>3820</v>
      </c>
      <c r="B3156" s="2" t="s">
        <v>76</v>
      </c>
    </row>
    <row r="3157" spans="1:2">
      <c r="A3157" s="2" t="s">
        <v>3821</v>
      </c>
      <c r="B3157" s="2" t="s">
        <v>172</v>
      </c>
    </row>
    <row r="3158" spans="1:2">
      <c r="A3158" s="2" t="s">
        <v>3822</v>
      </c>
      <c r="B3158" s="2" t="s">
        <v>3823</v>
      </c>
    </row>
    <row r="3159" spans="1:2">
      <c r="A3159" s="2" t="s">
        <v>3824</v>
      </c>
      <c r="B3159" s="2" t="s">
        <v>172</v>
      </c>
    </row>
    <row r="3160" spans="1:2">
      <c r="A3160" s="2" t="s">
        <v>3825</v>
      </c>
      <c r="B3160" s="2" t="s">
        <v>174</v>
      </c>
    </row>
    <row r="3161" spans="1:2">
      <c r="A3161" s="2" t="s">
        <v>3826</v>
      </c>
      <c r="B3161" s="2" t="s">
        <v>176</v>
      </c>
    </row>
    <row r="3162" spans="1:2">
      <c r="A3162" s="2" t="s">
        <v>3827</v>
      </c>
      <c r="B3162" s="2" t="s">
        <v>178</v>
      </c>
    </row>
    <row r="3163" spans="1:2">
      <c r="A3163" s="2" t="s">
        <v>3828</v>
      </c>
      <c r="B3163" s="2" t="s">
        <v>180</v>
      </c>
    </row>
    <row r="3164" spans="1:2">
      <c r="A3164" s="2" t="s">
        <v>3829</v>
      </c>
      <c r="B3164" s="2" t="s">
        <v>182</v>
      </c>
    </row>
    <row r="3165" spans="1:2">
      <c r="A3165" s="2" t="s">
        <v>3830</v>
      </c>
      <c r="B3165" s="2" t="s">
        <v>2925</v>
      </c>
    </row>
    <row r="3166" spans="1:2">
      <c r="A3166" s="2" t="s">
        <v>3831</v>
      </c>
      <c r="B3166" s="2" t="s">
        <v>172</v>
      </c>
    </row>
    <row r="3167" spans="1:2">
      <c r="A3167" s="2" t="s">
        <v>3832</v>
      </c>
      <c r="B3167" s="2" t="s">
        <v>3833</v>
      </c>
    </row>
    <row r="3168" spans="1:2">
      <c r="A3168" s="2" t="s">
        <v>3834</v>
      </c>
      <c r="B3168" s="2" t="s">
        <v>172</v>
      </c>
    </row>
    <row r="3169" spans="1:2">
      <c r="A3169" s="2" t="s">
        <v>3835</v>
      </c>
      <c r="B3169" s="2" t="s">
        <v>174</v>
      </c>
    </row>
    <row r="3170" spans="1:2">
      <c r="A3170" s="2" t="s">
        <v>3836</v>
      </c>
      <c r="B3170" s="2" t="s">
        <v>176</v>
      </c>
    </row>
    <row r="3171" spans="1:2">
      <c r="A3171" s="2" t="s">
        <v>3837</v>
      </c>
      <c r="B3171" s="2" t="s">
        <v>178</v>
      </c>
    </row>
    <row r="3172" spans="1:2">
      <c r="A3172" s="2" t="s">
        <v>3838</v>
      </c>
      <c r="B3172" s="2" t="s">
        <v>180</v>
      </c>
    </row>
    <row r="3173" spans="1:2">
      <c r="A3173" s="2" t="s">
        <v>3839</v>
      </c>
      <c r="B3173" s="2" t="s">
        <v>182</v>
      </c>
    </row>
    <row r="3174" spans="1:2">
      <c r="A3174" s="2" t="s">
        <v>3840</v>
      </c>
      <c r="B3174" s="2" t="s">
        <v>258</v>
      </c>
    </row>
    <row r="3175" spans="1:2">
      <c r="A3175" s="2" t="s">
        <v>3841</v>
      </c>
      <c r="B3175" s="2" t="s">
        <v>3842</v>
      </c>
    </row>
    <row r="3176" spans="1:2">
      <c r="A3176" s="2" t="s">
        <v>3843</v>
      </c>
      <c r="B3176" s="2" t="s">
        <v>172</v>
      </c>
    </row>
    <row r="3177" spans="1:2">
      <c r="A3177" s="2" t="s">
        <v>3844</v>
      </c>
      <c r="B3177" s="2" t="s">
        <v>174</v>
      </c>
    </row>
    <row r="3178" spans="1:2">
      <c r="A3178" s="2" t="s">
        <v>3845</v>
      </c>
      <c r="B3178" s="2" t="s">
        <v>176</v>
      </c>
    </row>
    <row r="3179" spans="1:2">
      <c r="A3179" s="2" t="s">
        <v>3846</v>
      </c>
      <c r="B3179" s="2" t="s">
        <v>178</v>
      </c>
    </row>
    <row r="3180" spans="1:2">
      <c r="A3180" s="2" t="s">
        <v>3847</v>
      </c>
      <c r="B3180" s="2" t="s">
        <v>180</v>
      </c>
    </row>
    <row r="3181" spans="1:2">
      <c r="A3181" s="2" t="s">
        <v>3848</v>
      </c>
      <c r="B3181" s="2" t="s">
        <v>182</v>
      </c>
    </row>
    <row r="3182" spans="1:2">
      <c r="A3182" s="2" t="s">
        <v>3849</v>
      </c>
      <c r="B3182" s="2" t="s">
        <v>258</v>
      </c>
    </row>
    <row r="3183" spans="1:2">
      <c r="A3183" s="2" t="s">
        <v>3850</v>
      </c>
      <c r="B3183" s="2" t="s">
        <v>3851</v>
      </c>
    </row>
    <row r="3184" spans="1:2">
      <c r="A3184" s="2" t="s">
        <v>3852</v>
      </c>
      <c r="B3184" s="2" t="s">
        <v>172</v>
      </c>
    </row>
    <row r="3185" spans="1:2">
      <c r="A3185" s="2" t="s">
        <v>3853</v>
      </c>
      <c r="B3185" s="2" t="s">
        <v>174</v>
      </c>
    </row>
    <row r="3186" spans="1:2">
      <c r="A3186" s="2" t="s">
        <v>3854</v>
      </c>
      <c r="B3186" s="2" t="s">
        <v>176</v>
      </c>
    </row>
    <row r="3187" spans="1:2">
      <c r="A3187" s="2" t="s">
        <v>3855</v>
      </c>
      <c r="B3187" s="2" t="s">
        <v>3856</v>
      </c>
    </row>
    <row r="3188" spans="1:2">
      <c r="A3188" s="2" t="s">
        <v>3857</v>
      </c>
      <c r="B3188" s="2" t="s">
        <v>172</v>
      </c>
    </row>
    <row r="3189" spans="1:2">
      <c r="A3189" s="2" t="s">
        <v>3858</v>
      </c>
      <c r="B3189" s="2" t="s">
        <v>3859</v>
      </c>
    </row>
    <row r="3190" spans="1:2">
      <c r="A3190" s="2" t="s">
        <v>3860</v>
      </c>
      <c r="B3190" s="2" t="s">
        <v>172</v>
      </c>
    </row>
    <row r="3191" spans="1:2">
      <c r="A3191" s="2" t="s">
        <v>3861</v>
      </c>
      <c r="B3191" s="2" t="s">
        <v>174</v>
      </c>
    </row>
    <row r="3192" spans="1:2">
      <c r="A3192" s="2" t="s">
        <v>3862</v>
      </c>
      <c r="B3192" s="2" t="s">
        <v>176</v>
      </c>
    </row>
    <row r="3193" spans="1:2">
      <c r="A3193" s="2" t="s">
        <v>3863</v>
      </c>
      <c r="B3193" s="2" t="s">
        <v>178</v>
      </c>
    </row>
    <row r="3194" spans="1:2">
      <c r="A3194" s="2" t="s">
        <v>3864</v>
      </c>
      <c r="B3194" s="2" t="s">
        <v>3865</v>
      </c>
    </row>
    <row r="3195" spans="1:2">
      <c r="A3195" s="2" t="s">
        <v>3866</v>
      </c>
      <c r="B3195" s="2" t="s">
        <v>172</v>
      </c>
    </row>
    <row r="3196" spans="1:2">
      <c r="A3196" s="2" t="s">
        <v>3867</v>
      </c>
      <c r="B3196" s="2" t="s">
        <v>3868</v>
      </c>
    </row>
    <row r="3197" spans="1:2">
      <c r="A3197" s="2" t="s">
        <v>3869</v>
      </c>
      <c r="B3197" s="2" t="s">
        <v>172</v>
      </c>
    </row>
    <row r="3198" spans="1:2">
      <c r="A3198" s="2" t="s">
        <v>3870</v>
      </c>
      <c r="B3198" s="2" t="s">
        <v>174</v>
      </c>
    </row>
    <row r="3199" spans="1:2">
      <c r="A3199" s="2" t="s">
        <v>3871</v>
      </c>
      <c r="B3199" s="2" t="s">
        <v>176</v>
      </c>
    </row>
    <row r="3200" spans="1:2">
      <c r="A3200" s="2" t="s">
        <v>3872</v>
      </c>
      <c r="B3200" s="2" t="s">
        <v>178</v>
      </c>
    </row>
    <row r="3201" spans="1:2">
      <c r="A3201" s="2" t="s">
        <v>3873</v>
      </c>
      <c r="B3201" s="2" t="s">
        <v>3874</v>
      </c>
    </row>
    <row r="3202" spans="1:2">
      <c r="A3202" s="2" t="s">
        <v>3875</v>
      </c>
      <c r="B3202" s="2" t="s">
        <v>172</v>
      </c>
    </row>
    <row r="3203" spans="1:2">
      <c r="A3203" s="2" t="s">
        <v>3876</v>
      </c>
      <c r="B3203" s="2" t="s">
        <v>3877</v>
      </c>
    </row>
    <row r="3204" spans="1:2">
      <c r="A3204" s="2" t="s">
        <v>3878</v>
      </c>
      <c r="B3204" s="2" t="s">
        <v>172</v>
      </c>
    </row>
    <row r="3205" spans="1:2">
      <c r="A3205" s="2" t="s">
        <v>3879</v>
      </c>
      <c r="B3205" s="2" t="s">
        <v>174</v>
      </c>
    </row>
    <row r="3206" spans="1:2">
      <c r="A3206" s="2" t="s">
        <v>3880</v>
      </c>
      <c r="B3206" s="2" t="s">
        <v>176</v>
      </c>
    </row>
    <row r="3207" spans="1:2">
      <c r="A3207" s="2" t="s">
        <v>3881</v>
      </c>
      <c r="B3207" s="2" t="s">
        <v>3882</v>
      </c>
    </row>
    <row r="3208" spans="1:2">
      <c r="A3208" s="2" t="s">
        <v>3883</v>
      </c>
      <c r="B3208" s="2" t="s">
        <v>172</v>
      </c>
    </row>
    <row r="3209" spans="1:2">
      <c r="A3209" s="2" t="s">
        <v>3884</v>
      </c>
      <c r="B3209" s="2" t="s">
        <v>3885</v>
      </c>
    </row>
    <row r="3210" spans="1:2">
      <c r="A3210" s="2" t="s">
        <v>3886</v>
      </c>
      <c r="B3210" s="2" t="s">
        <v>172</v>
      </c>
    </row>
    <row r="3211" spans="1:2">
      <c r="A3211" s="2" t="s">
        <v>3887</v>
      </c>
      <c r="B3211" s="2" t="s">
        <v>174</v>
      </c>
    </row>
    <row r="3212" spans="1:2">
      <c r="A3212" s="2" t="s">
        <v>3888</v>
      </c>
      <c r="B3212" s="2" t="s">
        <v>176</v>
      </c>
    </row>
    <row r="3213" spans="1:2">
      <c r="A3213" s="2" t="s">
        <v>3889</v>
      </c>
      <c r="B3213" s="2" t="s">
        <v>178</v>
      </c>
    </row>
    <row r="3214" spans="1:2">
      <c r="A3214" s="2" t="s">
        <v>3890</v>
      </c>
      <c r="B3214" s="2" t="s">
        <v>180</v>
      </c>
    </row>
    <row r="3215" spans="1:2">
      <c r="A3215" s="2" t="s">
        <v>3891</v>
      </c>
      <c r="B3215" s="2" t="s">
        <v>182</v>
      </c>
    </row>
    <row r="3216" spans="1:2">
      <c r="A3216" s="2" t="s">
        <v>3892</v>
      </c>
      <c r="B3216" s="2" t="s">
        <v>3893</v>
      </c>
    </row>
    <row r="3217" spans="1:2">
      <c r="A3217" s="2" t="s">
        <v>3894</v>
      </c>
      <c r="B3217" s="2" t="s">
        <v>172</v>
      </c>
    </row>
    <row r="3218" spans="1:2">
      <c r="A3218" s="2" t="s">
        <v>3895</v>
      </c>
      <c r="B3218" s="2" t="s">
        <v>174</v>
      </c>
    </row>
    <row r="3219" spans="1:2">
      <c r="A3219" s="2" t="s">
        <v>3896</v>
      </c>
      <c r="B3219" s="2" t="s">
        <v>176</v>
      </c>
    </row>
    <row r="3220" spans="1:2">
      <c r="A3220" s="2" t="s">
        <v>3897</v>
      </c>
      <c r="B3220" s="2" t="s">
        <v>178</v>
      </c>
    </row>
    <row r="3221" spans="1:2">
      <c r="A3221" s="2" t="s">
        <v>3898</v>
      </c>
      <c r="B3221" s="2" t="s">
        <v>180</v>
      </c>
    </row>
    <row r="3222" spans="1:2">
      <c r="A3222" s="2" t="s">
        <v>3899</v>
      </c>
      <c r="B3222" s="2" t="s">
        <v>182</v>
      </c>
    </row>
    <row r="3223" spans="1:2">
      <c r="A3223" s="2" t="s">
        <v>3900</v>
      </c>
      <c r="B3223" s="2" t="s">
        <v>258</v>
      </c>
    </row>
    <row r="3224" spans="1:2">
      <c r="A3224" s="2" t="s">
        <v>3901</v>
      </c>
      <c r="B3224" s="2" t="s">
        <v>260</v>
      </c>
    </row>
    <row r="3225" spans="1:2">
      <c r="A3225" s="2" t="s">
        <v>3902</v>
      </c>
      <c r="B3225" s="2" t="s">
        <v>262</v>
      </c>
    </row>
    <row r="3226" spans="1:2">
      <c r="A3226" s="2" t="s">
        <v>3903</v>
      </c>
      <c r="B3226" s="2" t="s">
        <v>3904</v>
      </c>
    </row>
    <row r="3227" spans="1:2">
      <c r="A3227" s="2" t="s">
        <v>3905</v>
      </c>
      <c r="B3227" s="2" t="s">
        <v>172</v>
      </c>
    </row>
    <row r="3228" spans="1:2">
      <c r="A3228" s="2" t="s">
        <v>3906</v>
      </c>
      <c r="B3228" s="2" t="s">
        <v>174</v>
      </c>
    </row>
    <row r="3229" spans="1:2">
      <c r="A3229" s="2" t="s">
        <v>3907</v>
      </c>
      <c r="B3229" s="2" t="s">
        <v>2201</v>
      </c>
    </row>
    <row r="3230" spans="1:2">
      <c r="A3230" s="2" t="s">
        <v>3908</v>
      </c>
      <c r="B3230" s="2" t="s">
        <v>172</v>
      </c>
    </row>
    <row r="3231" spans="1:2">
      <c r="A3231" s="2" t="s">
        <v>3909</v>
      </c>
      <c r="B3231" s="2" t="s">
        <v>174</v>
      </c>
    </row>
    <row r="3232" spans="1:2">
      <c r="A3232" s="2" t="s">
        <v>3910</v>
      </c>
      <c r="B3232" s="2" t="s">
        <v>176</v>
      </c>
    </row>
    <row r="3233" spans="1:2">
      <c r="A3233" s="2" t="s">
        <v>3911</v>
      </c>
      <c r="B3233" s="2" t="s">
        <v>178</v>
      </c>
    </row>
    <row r="3234" spans="1:2">
      <c r="A3234" s="2" t="s">
        <v>3912</v>
      </c>
      <c r="B3234" s="2" t="s">
        <v>3913</v>
      </c>
    </row>
    <row r="3235" spans="1:2">
      <c r="A3235" s="2" t="s">
        <v>3914</v>
      </c>
      <c r="B3235" s="2" t="s">
        <v>172</v>
      </c>
    </row>
    <row r="3236" spans="1:2">
      <c r="A3236" s="2" t="s">
        <v>3915</v>
      </c>
      <c r="B3236" s="2" t="s">
        <v>174</v>
      </c>
    </row>
    <row r="3237" spans="1:2">
      <c r="A3237" s="2" t="s">
        <v>3916</v>
      </c>
      <c r="B3237" s="2" t="s">
        <v>3917</v>
      </c>
    </row>
    <row r="3238" spans="1:2">
      <c r="A3238" s="2" t="s">
        <v>3918</v>
      </c>
      <c r="B3238" s="2" t="s">
        <v>172</v>
      </c>
    </row>
    <row r="3239" spans="1:2">
      <c r="A3239" s="2" t="s">
        <v>3919</v>
      </c>
      <c r="B3239" s="2" t="s">
        <v>1775</v>
      </c>
    </row>
    <row r="3240" spans="1:2">
      <c r="A3240" s="2" t="s">
        <v>3920</v>
      </c>
      <c r="B3240" s="2" t="s">
        <v>172</v>
      </c>
    </row>
    <row r="3241" spans="1:2">
      <c r="A3241" s="2" t="s">
        <v>3921</v>
      </c>
      <c r="B3241" s="2" t="s">
        <v>3922</v>
      </c>
    </row>
    <row r="3242" spans="1:2">
      <c r="A3242" s="2" t="s">
        <v>3923</v>
      </c>
      <c r="B3242" s="2" t="s">
        <v>172</v>
      </c>
    </row>
    <row r="3243" spans="1:2">
      <c r="A3243" s="2" t="s">
        <v>3924</v>
      </c>
      <c r="B3243" s="2" t="s">
        <v>174</v>
      </c>
    </row>
    <row r="3244" spans="1:2">
      <c r="A3244" s="2" t="s">
        <v>3925</v>
      </c>
      <c r="B3244" s="2" t="s">
        <v>176</v>
      </c>
    </row>
    <row r="3245" spans="1:2">
      <c r="A3245" s="2" t="s">
        <v>3926</v>
      </c>
      <c r="B3245" s="2" t="s">
        <v>178</v>
      </c>
    </row>
    <row r="3246" spans="1:2">
      <c r="A3246" s="2" t="s">
        <v>3927</v>
      </c>
      <c r="B3246" s="2" t="s">
        <v>180</v>
      </c>
    </row>
    <row r="3247" spans="1:2">
      <c r="A3247" s="2" t="s">
        <v>3928</v>
      </c>
      <c r="B3247" s="2" t="s">
        <v>182</v>
      </c>
    </row>
    <row r="3248" spans="1:2">
      <c r="A3248" s="2" t="s">
        <v>3929</v>
      </c>
      <c r="B3248" s="2" t="s">
        <v>3930</v>
      </c>
    </row>
    <row r="3249" spans="1:2">
      <c r="A3249" s="2" t="s">
        <v>3931</v>
      </c>
      <c r="B3249" s="2" t="s">
        <v>172</v>
      </c>
    </row>
    <row r="3250" spans="1:2">
      <c r="A3250" s="2" t="s">
        <v>3932</v>
      </c>
      <c r="B3250" s="2" t="s">
        <v>174</v>
      </c>
    </row>
    <row r="3251" spans="1:2">
      <c r="A3251" s="2" t="s">
        <v>3933</v>
      </c>
      <c r="B3251" s="2" t="s">
        <v>176</v>
      </c>
    </row>
    <row r="3252" spans="1:2">
      <c r="A3252" s="2" t="s">
        <v>3934</v>
      </c>
      <c r="B3252" s="2" t="s">
        <v>178</v>
      </c>
    </row>
    <row r="3253" spans="1:2">
      <c r="A3253" s="2" t="s">
        <v>3935</v>
      </c>
      <c r="B3253" s="2" t="s">
        <v>180</v>
      </c>
    </row>
    <row r="3254" spans="1:2">
      <c r="A3254" s="2" t="s">
        <v>3936</v>
      </c>
      <c r="B3254" s="2" t="s">
        <v>182</v>
      </c>
    </row>
    <row r="3255" spans="1:2">
      <c r="A3255" s="2" t="s">
        <v>3937</v>
      </c>
      <c r="B3255" s="2" t="s">
        <v>2834</v>
      </c>
    </row>
    <row r="3256" spans="1:2">
      <c r="A3256" s="2" t="s">
        <v>3938</v>
      </c>
      <c r="B3256" s="2" t="s">
        <v>172</v>
      </c>
    </row>
    <row r="3257" spans="1:2">
      <c r="A3257" s="2" t="s">
        <v>3939</v>
      </c>
      <c r="B3257" s="2" t="s">
        <v>174</v>
      </c>
    </row>
    <row r="3258" spans="1:2">
      <c r="A3258" s="2" t="s">
        <v>3940</v>
      </c>
      <c r="B3258" s="2" t="s">
        <v>3941</v>
      </c>
    </row>
    <row r="3259" spans="1:2">
      <c r="A3259" s="2" t="s">
        <v>3942</v>
      </c>
      <c r="B3259" s="2" t="s">
        <v>172</v>
      </c>
    </row>
    <row r="3260" spans="1:2">
      <c r="A3260" s="2" t="s">
        <v>3943</v>
      </c>
      <c r="B3260" s="2" t="s">
        <v>3944</v>
      </c>
    </row>
    <row r="3261" spans="1:2">
      <c r="A3261" s="2" t="s">
        <v>3945</v>
      </c>
      <c r="B3261" s="2" t="s">
        <v>172</v>
      </c>
    </row>
    <row r="3262" spans="1:2">
      <c r="A3262" s="2" t="s">
        <v>3946</v>
      </c>
      <c r="B3262" s="2" t="s">
        <v>174</v>
      </c>
    </row>
    <row r="3263" spans="1:2">
      <c r="A3263" s="2" t="s">
        <v>3947</v>
      </c>
      <c r="B3263" s="2" t="s">
        <v>176</v>
      </c>
    </row>
    <row r="3264" spans="1:2">
      <c r="A3264" s="2" t="s">
        <v>3948</v>
      </c>
      <c r="B3264" s="2" t="s">
        <v>178</v>
      </c>
    </row>
    <row r="3265" spans="1:2">
      <c r="A3265" s="2" t="s">
        <v>3949</v>
      </c>
      <c r="B3265" s="2" t="s">
        <v>3950</v>
      </c>
    </row>
    <row r="3266" spans="1:2">
      <c r="A3266" s="2" t="s">
        <v>3951</v>
      </c>
      <c r="B3266" s="2" t="s">
        <v>172</v>
      </c>
    </row>
    <row r="3267" spans="1:2">
      <c r="A3267" s="2" t="s">
        <v>3952</v>
      </c>
      <c r="B3267" s="2" t="s">
        <v>174</v>
      </c>
    </row>
    <row r="3268" spans="1:2">
      <c r="A3268" s="2" t="s">
        <v>3953</v>
      </c>
      <c r="B3268" s="2" t="s">
        <v>176</v>
      </c>
    </row>
    <row r="3269" spans="1:2">
      <c r="A3269" s="2" t="s">
        <v>3954</v>
      </c>
      <c r="B3269" s="2" t="s">
        <v>178</v>
      </c>
    </row>
    <row r="3270" spans="1:2">
      <c r="A3270" s="2" t="s">
        <v>3955</v>
      </c>
      <c r="B3270" s="2" t="s">
        <v>180</v>
      </c>
    </row>
    <row r="3271" spans="1:2">
      <c r="A3271" s="2" t="s">
        <v>3956</v>
      </c>
      <c r="B3271" s="2" t="s">
        <v>182</v>
      </c>
    </row>
    <row r="3272" spans="1:2">
      <c r="A3272" s="2" t="s">
        <v>3957</v>
      </c>
      <c r="B3272" s="2" t="s">
        <v>258</v>
      </c>
    </row>
    <row r="3273" spans="1:2">
      <c r="A3273" s="2" t="s">
        <v>3958</v>
      </c>
      <c r="B3273" s="2" t="s">
        <v>260</v>
      </c>
    </row>
    <row r="3274" spans="1:2">
      <c r="A3274" s="2" t="s">
        <v>3959</v>
      </c>
      <c r="B3274" s="2" t="s">
        <v>262</v>
      </c>
    </row>
    <row r="3275" spans="1:2">
      <c r="A3275" s="2" t="s">
        <v>3960</v>
      </c>
      <c r="B3275" s="2" t="s">
        <v>264</v>
      </c>
    </row>
    <row r="3276" spans="1:2">
      <c r="A3276" s="2" t="s">
        <v>3961</v>
      </c>
      <c r="B3276" s="2" t="s">
        <v>3962</v>
      </c>
    </row>
    <row r="3277" spans="1:2">
      <c r="A3277" s="2" t="s">
        <v>3963</v>
      </c>
      <c r="B3277" s="2" t="s">
        <v>172</v>
      </c>
    </row>
    <row r="3278" spans="1:2">
      <c r="A3278" s="2" t="s">
        <v>3964</v>
      </c>
      <c r="B3278" s="2" t="s">
        <v>174</v>
      </c>
    </row>
    <row r="3279" spans="1:2">
      <c r="A3279" s="2" t="s">
        <v>3965</v>
      </c>
      <c r="B3279" s="2" t="s">
        <v>176</v>
      </c>
    </row>
    <row r="3280" spans="1:2">
      <c r="A3280" s="2" t="s">
        <v>3966</v>
      </c>
      <c r="B3280" s="2" t="s">
        <v>178</v>
      </c>
    </row>
    <row r="3281" spans="1:2">
      <c r="A3281" s="2" t="s">
        <v>3967</v>
      </c>
      <c r="B3281" s="2" t="s">
        <v>180</v>
      </c>
    </row>
    <row r="3282" spans="1:2">
      <c r="A3282" s="2" t="s">
        <v>3968</v>
      </c>
      <c r="B3282" s="2" t="s">
        <v>182</v>
      </c>
    </row>
    <row r="3283" spans="1:2">
      <c r="A3283" s="2" t="s">
        <v>3969</v>
      </c>
      <c r="B3283" s="2" t="s">
        <v>258</v>
      </c>
    </row>
    <row r="3284" spans="1:2">
      <c r="A3284" s="2" t="s">
        <v>3970</v>
      </c>
      <c r="B3284" s="2" t="s">
        <v>260</v>
      </c>
    </row>
    <row r="3285" spans="1:2">
      <c r="A3285" s="2" t="s">
        <v>3971</v>
      </c>
      <c r="B3285" s="2" t="s">
        <v>3972</v>
      </c>
    </row>
    <row r="3286" spans="1:2">
      <c r="A3286" s="2" t="s">
        <v>3973</v>
      </c>
      <c r="B3286" s="2" t="s">
        <v>3974</v>
      </c>
    </row>
    <row r="3287" spans="1:2">
      <c r="A3287" s="2" t="s">
        <v>3975</v>
      </c>
      <c r="B3287" s="2" t="s">
        <v>3201</v>
      </c>
    </row>
    <row r="3288" spans="1:2">
      <c r="A3288" s="2" t="s">
        <v>3976</v>
      </c>
      <c r="B3288" s="2" t="s">
        <v>172</v>
      </c>
    </row>
    <row r="3289" spans="1:2">
      <c r="A3289" s="2" t="s">
        <v>3977</v>
      </c>
      <c r="B3289" s="2" t="s">
        <v>174</v>
      </c>
    </row>
    <row r="3290" spans="1:2">
      <c r="A3290" s="2" t="s">
        <v>3978</v>
      </c>
      <c r="B3290" s="2" t="s">
        <v>176</v>
      </c>
    </row>
    <row r="3291" spans="1:2">
      <c r="A3291" s="2" t="s">
        <v>3979</v>
      </c>
      <c r="B3291" s="2" t="s">
        <v>178</v>
      </c>
    </row>
    <row r="3292" spans="1:2">
      <c r="A3292" s="2" t="s">
        <v>3980</v>
      </c>
      <c r="B3292" s="2" t="s">
        <v>180</v>
      </c>
    </row>
    <row r="3293" spans="1:2">
      <c r="A3293" s="2" t="s">
        <v>3981</v>
      </c>
      <c r="B3293" s="2" t="s">
        <v>182</v>
      </c>
    </row>
    <row r="3294" spans="1:2">
      <c r="A3294" s="2" t="s">
        <v>3982</v>
      </c>
      <c r="B3294" s="2" t="s">
        <v>258</v>
      </c>
    </row>
    <row r="3295" spans="1:2">
      <c r="A3295" s="2" t="s">
        <v>3983</v>
      </c>
      <c r="B3295" s="2" t="s">
        <v>260</v>
      </c>
    </row>
    <row r="3296" spans="1:2">
      <c r="A3296" s="2" t="s">
        <v>3984</v>
      </c>
      <c r="B3296" s="2" t="s">
        <v>262</v>
      </c>
    </row>
    <row r="3297" spans="1:2">
      <c r="A3297" s="2" t="s">
        <v>3985</v>
      </c>
      <c r="B3297" s="2" t="s">
        <v>264</v>
      </c>
    </row>
    <row r="3298" spans="1:2">
      <c r="A3298" s="2" t="s">
        <v>3986</v>
      </c>
      <c r="B3298" s="2" t="s">
        <v>266</v>
      </c>
    </row>
    <row r="3299" spans="1:2">
      <c r="A3299" s="2" t="s">
        <v>3987</v>
      </c>
      <c r="B3299" s="2" t="s">
        <v>3988</v>
      </c>
    </row>
    <row r="3300" spans="1:2">
      <c r="A3300" s="2" t="s">
        <v>3989</v>
      </c>
      <c r="B3300" s="2" t="s">
        <v>172</v>
      </c>
    </row>
    <row r="3301" spans="1:2">
      <c r="A3301" s="2" t="s">
        <v>3990</v>
      </c>
      <c r="B3301" s="2" t="s">
        <v>174</v>
      </c>
    </row>
    <row r="3302" spans="1:2">
      <c r="A3302" s="2" t="s">
        <v>3991</v>
      </c>
      <c r="B3302" s="2" t="s">
        <v>176</v>
      </c>
    </row>
    <row r="3303" spans="1:2">
      <c r="A3303" s="2" t="s">
        <v>3992</v>
      </c>
      <c r="B3303" s="2" t="s">
        <v>178</v>
      </c>
    </row>
    <row r="3304" spans="1:2">
      <c r="A3304" s="2" t="s">
        <v>3993</v>
      </c>
      <c r="B3304" s="2" t="s">
        <v>180</v>
      </c>
    </row>
    <row r="3305" spans="1:2">
      <c r="A3305" s="2" t="s">
        <v>3994</v>
      </c>
      <c r="B3305" s="2" t="s">
        <v>182</v>
      </c>
    </row>
    <row r="3306" spans="1:2">
      <c r="A3306" s="2" t="s">
        <v>3995</v>
      </c>
      <c r="B3306" s="2" t="s">
        <v>3996</v>
      </c>
    </row>
    <row r="3307" spans="1:2">
      <c r="A3307" s="2" t="s">
        <v>3997</v>
      </c>
      <c r="B3307" s="2" t="s">
        <v>172</v>
      </c>
    </row>
    <row r="3308" spans="1:2">
      <c r="A3308" s="2" t="s">
        <v>3998</v>
      </c>
      <c r="B3308" s="2" t="s">
        <v>174</v>
      </c>
    </row>
    <row r="3309" spans="1:2">
      <c r="A3309" s="2" t="s">
        <v>3999</v>
      </c>
      <c r="B3309" s="2" t="s">
        <v>176</v>
      </c>
    </row>
    <row r="3310" spans="1:2">
      <c r="A3310" s="2" t="s">
        <v>4000</v>
      </c>
      <c r="B3310" s="2" t="s">
        <v>178</v>
      </c>
    </row>
    <row r="3311" spans="1:2">
      <c r="A3311" s="2" t="s">
        <v>4001</v>
      </c>
      <c r="B3311" s="2" t="s">
        <v>180</v>
      </c>
    </row>
    <row r="3312" spans="1:2">
      <c r="A3312" s="2" t="s">
        <v>4002</v>
      </c>
      <c r="B3312" s="2" t="s">
        <v>182</v>
      </c>
    </row>
    <row r="3313" spans="1:2">
      <c r="A3313" s="2" t="s">
        <v>4003</v>
      </c>
      <c r="B3313" s="2" t="s">
        <v>4004</v>
      </c>
    </row>
    <row r="3314" spans="1:2">
      <c r="A3314" s="2" t="s">
        <v>4005</v>
      </c>
      <c r="B3314" s="2" t="s">
        <v>172</v>
      </c>
    </row>
    <row r="3315" spans="1:2">
      <c r="A3315" s="2" t="s">
        <v>4006</v>
      </c>
      <c r="B3315" s="2" t="s">
        <v>174</v>
      </c>
    </row>
    <row r="3316" spans="1:2">
      <c r="A3316" s="2" t="s">
        <v>4007</v>
      </c>
      <c r="B3316" s="2" t="s">
        <v>176</v>
      </c>
    </row>
    <row r="3317" spans="1:2">
      <c r="A3317" s="2" t="s">
        <v>4008</v>
      </c>
      <c r="B3317" s="2" t="s">
        <v>178</v>
      </c>
    </row>
    <row r="3318" spans="1:2">
      <c r="A3318" s="2" t="s">
        <v>4009</v>
      </c>
      <c r="B3318" s="2" t="s">
        <v>180</v>
      </c>
    </row>
    <row r="3319" spans="1:2">
      <c r="A3319" s="2" t="s">
        <v>4010</v>
      </c>
      <c r="B3319" s="2" t="s">
        <v>182</v>
      </c>
    </row>
    <row r="3320" spans="1:2">
      <c r="A3320" s="2" t="s">
        <v>4011</v>
      </c>
      <c r="B3320" s="2" t="s">
        <v>258</v>
      </c>
    </row>
    <row r="3321" spans="1:2">
      <c r="A3321" s="2" t="s">
        <v>4012</v>
      </c>
      <c r="B3321" s="2" t="s">
        <v>4013</v>
      </c>
    </row>
    <row r="3322" spans="1:2">
      <c r="A3322" s="2" t="s">
        <v>4014</v>
      </c>
      <c r="B3322" s="2" t="s">
        <v>172</v>
      </c>
    </row>
    <row r="3323" spans="1:2">
      <c r="A3323" s="2" t="s">
        <v>4015</v>
      </c>
      <c r="B3323" s="2" t="s">
        <v>174</v>
      </c>
    </row>
    <row r="3324" spans="1:2">
      <c r="A3324" s="2" t="s">
        <v>4016</v>
      </c>
      <c r="B3324" s="2" t="s">
        <v>176</v>
      </c>
    </row>
    <row r="3325" spans="1:2">
      <c r="A3325" s="2" t="s">
        <v>4017</v>
      </c>
      <c r="B3325" s="2" t="s">
        <v>178</v>
      </c>
    </row>
    <row r="3326" spans="1:2">
      <c r="A3326" s="2" t="s">
        <v>4018</v>
      </c>
      <c r="B3326" s="2" t="s">
        <v>180</v>
      </c>
    </row>
    <row r="3327" spans="1:2">
      <c r="A3327" s="2" t="s">
        <v>4019</v>
      </c>
      <c r="B3327" s="2" t="s">
        <v>182</v>
      </c>
    </row>
    <row r="3328" spans="1:2">
      <c r="A3328" s="2" t="s">
        <v>4020</v>
      </c>
      <c r="B3328" s="2" t="s">
        <v>258</v>
      </c>
    </row>
    <row r="3329" spans="1:2">
      <c r="A3329" s="2" t="s">
        <v>4021</v>
      </c>
      <c r="B3329" s="2" t="s">
        <v>260</v>
      </c>
    </row>
    <row r="3330" spans="1:2">
      <c r="A3330" s="2" t="s">
        <v>4022</v>
      </c>
      <c r="B3330" s="2" t="s">
        <v>262</v>
      </c>
    </row>
    <row r="3331" spans="1:2">
      <c r="A3331" s="2" t="s">
        <v>4023</v>
      </c>
      <c r="B3331" s="2" t="s">
        <v>264</v>
      </c>
    </row>
    <row r="3332" spans="1:2">
      <c r="A3332" s="2" t="s">
        <v>4024</v>
      </c>
      <c r="B3332" s="2" t="s">
        <v>266</v>
      </c>
    </row>
    <row r="3333" spans="1:2">
      <c r="A3333" s="2" t="s">
        <v>4025</v>
      </c>
      <c r="B3333" s="2" t="s">
        <v>268</v>
      </c>
    </row>
    <row r="3334" spans="1:2">
      <c r="A3334" s="2" t="s">
        <v>4026</v>
      </c>
      <c r="B3334" s="2" t="s">
        <v>270</v>
      </c>
    </row>
    <row r="3335" spans="1:2">
      <c r="A3335" s="2" t="s">
        <v>4027</v>
      </c>
      <c r="B3335" s="2" t="s">
        <v>758</v>
      </c>
    </row>
    <row r="3336" spans="1:2">
      <c r="A3336" s="2" t="s">
        <v>4028</v>
      </c>
      <c r="B3336" s="2" t="s">
        <v>760</v>
      </c>
    </row>
    <row r="3337" spans="1:2">
      <c r="A3337" s="2" t="s">
        <v>4029</v>
      </c>
      <c r="B3337" s="2" t="s">
        <v>4030</v>
      </c>
    </row>
    <row r="3338" spans="1:2">
      <c r="A3338" s="2" t="s">
        <v>4031</v>
      </c>
      <c r="B3338" s="2" t="s">
        <v>172</v>
      </c>
    </row>
    <row r="3339" spans="1:2">
      <c r="A3339" s="2" t="s">
        <v>4032</v>
      </c>
      <c r="B3339" s="2" t="s">
        <v>174</v>
      </c>
    </row>
    <row r="3340" spans="1:2">
      <c r="A3340" s="2" t="s">
        <v>4033</v>
      </c>
      <c r="B3340" s="2" t="s">
        <v>176</v>
      </c>
    </row>
    <row r="3341" spans="1:2">
      <c r="A3341" s="2" t="s">
        <v>4034</v>
      </c>
      <c r="B3341" s="2" t="s">
        <v>178</v>
      </c>
    </row>
    <row r="3342" spans="1:2">
      <c r="A3342" s="2" t="s">
        <v>4035</v>
      </c>
      <c r="B3342" s="2" t="s">
        <v>180</v>
      </c>
    </row>
    <row r="3343" spans="1:2">
      <c r="A3343" s="2" t="s">
        <v>4036</v>
      </c>
      <c r="B3343" s="2" t="s">
        <v>182</v>
      </c>
    </row>
    <row r="3344" spans="1:2">
      <c r="A3344" s="2" t="s">
        <v>4037</v>
      </c>
      <c r="B3344" s="2" t="s">
        <v>258</v>
      </c>
    </row>
    <row r="3345" spans="1:2">
      <c r="A3345" s="2" t="s">
        <v>4038</v>
      </c>
      <c r="B3345" s="2" t="s">
        <v>260</v>
      </c>
    </row>
    <row r="3346" spans="1:2">
      <c r="A3346" s="2" t="s">
        <v>4039</v>
      </c>
      <c r="B3346" s="2" t="s">
        <v>4040</v>
      </c>
    </row>
    <row r="3347" spans="1:2">
      <c r="A3347" s="2" t="s">
        <v>4041</v>
      </c>
      <c r="B3347" s="2" t="s">
        <v>172</v>
      </c>
    </row>
    <row r="3348" spans="1:2">
      <c r="A3348" s="2" t="s">
        <v>4042</v>
      </c>
      <c r="B3348" s="2" t="s">
        <v>174</v>
      </c>
    </row>
    <row r="3349" spans="1:2">
      <c r="A3349" s="2" t="s">
        <v>4043</v>
      </c>
      <c r="B3349" s="2" t="s">
        <v>4044</v>
      </c>
    </row>
    <row r="3350" spans="1:2">
      <c r="A3350" s="2" t="s">
        <v>4045</v>
      </c>
      <c r="B3350" s="2" t="s">
        <v>172</v>
      </c>
    </row>
    <row r="3351" spans="1:2">
      <c r="A3351" s="2" t="s">
        <v>4046</v>
      </c>
      <c r="B3351" s="2" t="s">
        <v>174</v>
      </c>
    </row>
    <row r="3352" spans="1:2">
      <c r="A3352" s="2" t="s">
        <v>4047</v>
      </c>
      <c r="B3352" s="2" t="s">
        <v>4048</v>
      </c>
    </row>
    <row r="3353" spans="1:2">
      <c r="A3353" s="2" t="s">
        <v>4049</v>
      </c>
      <c r="B3353" s="2" t="s">
        <v>172</v>
      </c>
    </row>
    <row r="3354" spans="1:2">
      <c r="A3354" s="2" t="s">
        <v>4050</v>
      </c>
      <c r="B3354" s="2" t="s">
        <v>174</v>
      </c>
    </row>
    <row r="3355" spans="1:2">
      <c r="A3355" s="2" t="s">
        <v>4051</v>
      </c>
      <c r="B3355" s="2" t="s">
        <v>176</v>
      </c>
    </row>
    <row r="3356" spans="1:2">
      <c r="A3356" s="2" t="s">
        <v>4052</v>
      </c>
      <c r="B3356" s="2" t="s">
        <v>178</v>
      </c>
    </row>
    <row r="3357" spans="1:2">
      <c r="A3357" s="2" t="s">
        <v>4053</v>
      </c>
      <c r="B3357" s="2" t="s">
        <v>180</v>
      </c>
    </row>
    <row r="3358" spans="1:2">
      <c r="A3358" s="2" t="s">
        <v>4054</v>
      </c>
      <c r="B3358" s="2" t="s">
        <v>4055</v>
      </c>
    </row>
    <row r="3359" spans="1:2">
      <c r="A3359" s="2" t="s">
        <v>4056</v>
      </c>
      <c r="B3359" s="2" t="s">
        <v>172</v>
      </c>
    </row>
    <row r="3360" spans="1:2">
      <c r="A3360" s="2" t="s">
        <v>4057</v>
      </c>
      <c r="B3360" s="2" t="s">
        <v>174</v>
      </c>
    </row>
    <row r="3361" spans="1:2">
      <c r="A3361" s="2" t="s">
        <v>4058</v>
      </c>
      <c r="B3361" s="2" t="s">
        <v>176</v>
      </c>
    </row>
    <row r="3362" spans="1:2">
      <c r="A3362" s="2" t="s">
        <v>4059</v>
      </c>
      <c r="B3362" s="2" t="s">
        <v>178</v>
      </c>
    </row>
    <row r="3363" spans="1:2">
      <c r="A3363" s="2" t="s">
        <v>4060</v>
      </c>
      <c r="B3363" s="2" t="s">
        <v>180</v>
      </c>
    </row>
    <row r="3364" spans="1:2">
      <c r="A3364" s="2" t="s">
        <v>4061</v>
      </c>
      <c r="B3364" s="2" t="s">
        <v>182</v>
      </c>
    </row>
    <row r="3365" spans="1:2">
      <c r="A3365" s="2" t="s">
        <v>4062</v>
      </c>
      <c r="B3365" s="2" t="s">
        <v>258</v>
      </c>
    </row>
    <row r="3366" spans="1:2">
      <c r="A3366" s="2" t="s">
        <v>4063</v>
      </c>
      <c r="B3366" s="2" t="s">
        <v>260</v>
      </c>
    </row>
    <row r="3367" spans="1:2">
      <c r="A3367" s="2" t="s">
        <v>4064</v>
      </c>
      <c r="B3367" s="2" t="s">
        <v>262</v>
      </c>
    </row>
    <row r="3368" spans="1:2">
      <c r="A3368" s="2" t="s">
        <v>4065</v>
      </c>
      <c r="B3368" s="2" t="s">
        <v>264</v>
      </c>
    </row>
    <row r="3369" spans="1:2">
      <c r="A3369" s="2" t="s">
        <v>4066</v>
      </c>
      <c r="B3369" s="2" t="s">
        <v>266</v>
      </c>
    </row>
    <row r="3370" spans="1:2">
      <c r="A3370" s="2" t="s">
        <v>4067</v>
      </c>
      <c r="B3370" s="2" t="s">
        <v>268</v>
      </c>
    </row>
    <row r="3371" spans="1:2">
      <c r="A3371" s="2" t="s">
        <v>4068</v>
      </c>
      <c r="B3371" s="2" t="s">
        <v>4069</v>
      </c>
    </row>
    <row r="3372" spans="1:2">
      <c r="A3372" s="2" t="s">
        <v>4070</v>
      </c>
      <c r="B3372" s="2" t="s">
        <v>172</v>
      </c>
    </row>
    <row r="3373" spans="1:2">
      <c r="A3373" s="2" t="s">
        <v>4071</v>
      </c>
      <c r="B3373" s="2" t="s">
        <v>174</v>
      </c>
    </row>
    <row r="3374" spans="1:2">
      <c r="A3374" s="2" t="s">
        <v>4072</v>
      </c>
      <c r="B3374" s="2" t="s">
        <v>176</v>
      </c>
    </row>
    <row r="3375" spans="1:2">
      <c r="A3375" s="2" t="s">
        <v>4073</v>
      </c>
      <c r="B3375" s="2" t="s">
        <v>178</v>
      </c>
    </row>
    <row r="3376" spans="1:2">
      <c r="A3376" s="2" t="s">
        <v>4074</v>
      </c>
      <c r="B3376" s="2" t="s">
        <v>180</v>
      </c>
    </row>
    <row r="3377" spans="1:2">
      <c r="A3377" s="2" t="s">
        <v>4075</v>
      </c>
      <c r="B3377" s="2" t="s">
        <v>182</v>
      </c>
    </row>
    <row r="3378" spans="1:2">
      <c r="A3378" s="2" t="s">
        <v>4076</v>
      </c>
      <c r="B3378" s="2" t="s">
        <v>258</v>
      </c>
    </row>
    <row r="3379" spans="1:2">
      <c r="A3379" s="2" t="s">
        <v>4077</v>
      </c>
      <c r="B3379" s="2" t="s">
        <v>260</v>
      </c>
    </row>
    <row r="3380" spans="1:2">
      <c r="A3380" s="2" t="s">
        <v>4078</v>
      </c>
      <c r="B3380" s="2" t="s">
        <v>4079</v>
      </c>
    </row>
    <row r="3381" spans="1:2">
      <c r="A3381" s="2" t="s">
        <v>4080</v>
      </c>
      <c r="B3381" s="2" t="s">
        <v>172</v>
      </c>
    </row>
    <row r="3382" spans="1:2">
      <c r="A3382" s="2" t="s">
        <v>4081</v>
      </c>
      <c r="B3382" s="2" t="s">
        <v>174</v>
      </c>
    </row>
    <row r="3383" spans="1:2">
      <c r="A3383" s="2" t="s">
        <v>4082</v>
      </c>
      <c r="B3383" s="2" t="s">
        <v>176</v>
      </c>
    </row>
    <row r="3384" spans="1:2">
      <c r="A3384" s="2" t="s">
        <v>4083</v>
      </c>
      <c r="B3384" s="2" t="s">
        <v>178</v>
      </c>
    </row>
    <row r="3385" spans="1:2">
      <c r="A3385" s="2" t="s">
        <v>4084</v>
      </c>
      <c r="B3385" s="2" t="s">
        <v>180</v>
      </c>
    </row>
    <row r="3386" spans="1:2">
      <c r="A3386" s="2" t="s">
        <v>4085</v>
      </c>
      <c r="B3386" s="2" t="s">
        <v>182</v>
      </c>
    </row>
    <row r="3387" spans="1:2">
      <c r="A3387" s="2" t="s">
        <v>4086</v>
      </c>
      <c r="B3387" s="2" t="s">
        <v>258</v>
      </c>
    </row>
    <row r="3388" spans="1:2">
      <c r="A3388" s="2" t="s">
        <v>4087</v>
      </c>
      <c r="B3388" s="2" t="s">
        <v>260</v>
      </c>
    </row>
    <row r="3389" spans="1:2">
      <c r="A3389" s="2" t="s">
        <v>4088</v>
      </c>
      <c r="B3389" s="2" t="s">
        <v>262</v>
      </c>
    </row>
    <row r="3390" spans="1:2">
      <c r="A3390" s="2" t="s">
        <v>4089</v>
      </c>
      <c r="B3390" s="2" t="s">
        <v>264</v>
      </c>
    </row>
    <row r="3391" spans="1:2">
      <c r="A3391" s="2" t="s">
        <v>4090</v>
      </c>
      <c r="B3391" s="2" t="s">
        <v>266</v>
      </c>
    </row>
    <row r="3392" spans="1:2">
      <c r="A3392" s="2" t="s">
        <v>4091</v>
      </c>
      <c r="B3392" s="2" t="s">
        <v>268</v>
      </c>
    </row>
    <row r="3393" spans="1:2">
      <c r="A3393" s="2" t="s">
        <v>4092</v>
      </c>
      <c r="B3393" s="2" t="s">
        <v>270</v>
      </c>
    </row>
    <row r="3394" spans="1:2">
      <c r="A3394" s="2" t="s">
        <v>4093</v>
      </c>
      <c r="B3394" s="2" t="s">
        <v>758</v>
      </c>
    </row>
    <row r="3395" spans="1:2">
      <c r="A3395" s="2" t="s">
        <v>4094</v>
      </c>
      <c r="B3395" s="2" t="s">
        <v>760</v>
      </c>
    </row>
    <row r="3396" spans="1:2">
      <c r="A3396" s="2" t="s">
        <v>4095</v>
      </c>
      <c r="B3396" s="2" t="s">
        <v>762</v>
      </c>
    </row>
    <row r="3397" spans="1:2">
      <c r="A3397" s="2" t="s">
        <v>4096</v>
      </c>
      <c r="B3397" s="2" t="s">
        <v>1353</v>
      </c>
    </row>
    <row r="3398" spans="1:2">
      <c r="A3398" s="2" t="s">
        <v>4097</v>
      </c>
      <c r="B3398" s="2" t="s">
        <v>1615</v>
      </c>
    </row>
    <row r="3399" spans="1:2">
      <c r="A3399" s="2" t="s">
        <v>4098</v>
      </c>
      <c r="B3399" s="2" t="s">
        <v>1864</v>
      </c>
    </row>
    <row r="3400" spans="1:2">
      <c r="A3400" s="2" t="s">
        <v>4099</v>
      </c>
      <c r="B3400" s="2" t="s">
        <v>1866</v>
      </c>
    </row>
    <row r="3401" spans="1:2">
      <c r="A3401" s="2" t="s">
        <v>4100</v>
      </c>
      <c r="B3401" s="2" t="s">
        <v>4101</v>
      </c>
    </row>
    <row r="3402" spans="1:2">
      <c r="A3402" s="2" t="s">
        <v>4102</v>
      </c>
      <c r="B3402" s="2" t="s">
        <v>172</v>
      </c>
    </row>
    <row r="3403" spans="1:2">
      <c r="A3403" s="2" t="s">
        <v>4103</v>
      </c>
      <c r="B3403" s="2" t="s">
        <v>174</v>
      </c>
    </row>
    <row r="3404" spans="1:2">
      <c r="A3404" s="2" t="s">
        <v>4104</v>
      </c>
      <c r="B3404" s="2" t="s">
        <v>176</v>
      </c>
    </row>
    <row r="3405" spans="1:2">
      <c r="A3405" s="2" t="s">
        <v>4105</v>
      </c>
      <c r="B3405" s="2" t="s">
        <v>178</v>
      </c>
    </row>
    <row r="3406" spans="1:2">
      <c r="A3406" s="2" t="s">
        <v>4106</v>
      </c>
      <c r="B3406" s="2" t="s">
        <v>4107</v>
      </c>
    </row>
    <row r="3407" spans="1:2">
      <c r="A3407" s="2" t="s">
        <v>4108</v>
      </c>
      <c r="B3407" s="2" t="s">
        <v>172</v>
      </c>
    </row>
    <row r="3408" spans="1:2">
      <c r="A3408" s="2" t="s">
        <v>4109</v>
      </c>
      <c r="B3408" s="2" t="s">
        <v>174</v>
      </c>
    </row>
    <row r="3409" spans="1:2">
      <c r="A3409" s="2" t="s">
        <v>4110</v>
      </c>
      <c r="B3409" s="2" t="s">
        <v>176</v>
      </c>
    </row>
    <row r="3410" spans="1:2">
      <c r="A3410" s="2" t="s">
        <v>4111</v>
      </c>
      <c r="B3410" s="2" t="s">
        <v>178</v>
      </c>
    </row>
    <row r="3411" spans="1:2">
      <c r="A3411" s="2" t="s">
        <v>4112</v>
      </c>
      <c r="B3411" s="2" t="s">
        <v>4113</v>
      </c>
    </row>
    <row r="3412" spans="1:2">
      <c r="A3412" s="2" t="s">
        <v>4114</v>
      </c>
      <c r="B3412" s="2" t="s">
        <v>172</v>
      </c>
    </row>
    <row r="3413" spans="1:2">
      <c r="A3413" s="2" t="s">
        <v>4115</v>
      </c>
      <c r="B3413" s="2" t="s">
        <v>174</v>
      </c>
    </row>
    <row r="3414" spans="1:2">
      <c r="A3414" s="2" t="s">
        <v>4116</v>
      </c>
      <c r="B3414" s="2" t="s">
        <v>176</v>
      </c>
    </row>
    <row r="3415" spans="1:2">
      <c r="A3415" s="2" t="s">
        <v>4117</v>
      </c>
      <c r="B3415" s="2" t="s">
        <v>178</v>
      </c>
    </row>
    <row r="3416" spans="1:2">
      <c r="A3416" s="2" t="s">
        <v>4118</v>
      </c>
      <c r="B3416" s="2" t="s">
        <v>180</v>
      </c>
    </row>
    <row r="3417" spans="1:2">
      <c r="A3417" s="2" t="s">
        <v>4119</v>
      </c>
      <c r="B3417" s="2" t="s">
        <v>182</v>
      </c>
    </row>
    <row r="3418" spans="1:2">
      <c r="A3418" s="2" t="s">
        <v>4120</v>
      </c>
      <c r="B3418" s="2" t="s">
        <v>258</v>
      </c>
    </row>
    <row r="3419" spans="1:2">
      <c r="A3419" s="2" t="s">
        <v>4121</v>
      </c>
      <c r="B3419" s="2" t="s">
        <v>4122</v>
      </c>
    </row>
    <row r="3420" spans="1:2">
      <c r="A3420" s="2" t="s">
        <v>4123</v>
      </c>
      <c r="B3420" s="2" t="s">
        <v>172</v>
      </c>
    </row>
    <row r="3421" spans="1:2">
      <c r="A3421" s="2" t="s">
        <v>4124</v>
      </c>
      <c r="B3421" s="2" t="s">
        <v>174</v>
      </c>
    </row>
    <row r="3422" spans="1:2">
      <c r="A3422" s="2" t="s">
        <v>4125</v>
      </c>
      <c r="B3422" s="2" t="s">
        <v>176</v>
      </c>
    </row>
    <row r="3423" spans="1:2">
      <c r="A3423" s="2" t="s">
        <v>4126</v>
      </c>
      <c r="B3423" s="2" t="s">
        <v>178</v>
      </c>
    </row>
    <row r="3424" spans="1:2">
      <c r="A3424" s="2" t="s">
        <v>4127</v>
      </c>
      <c r="B3424" s="2" t="s">
        <v>2498</v>
      </c>
    </row>
    <row r="3425" spans="1:2">
      <c r="A3425" s="2" t="s">
        <v>4128</v>
      </c>
      <c r="B3425" s="2" t="s">
        <v>172</v>
      </c>
    </row>
    <row r="3426" spans="1:2">
      <c r="A3426" s="2" t="s">
        <v>4129</v>
      </c>
      <c r="B3426" s="2" t="s">
        <v>174</v>
      </c>
    </row>
    <row r="3427" spans="1:2">
      <c r="A3427" s="2" t="s">
        <v>4130</v>
      </c>
      <c r="B3427" s="2" t="s">
        <v>176</v>
      </c>
    </row>
    <row r="3428" spans="1:2">
      <c r="A3428" s="2" t="s">
        <v>4131</v>
      </c>
      <c r="B3428" s="2" t="s">
        <v>178</v>
      </c>
    </row>
    <row r="3429" spans="1:2">
      <c r="A3429" s="2" t="s">
        <v>4132</v>
      </c>
      <c r="B3429" s="2" t="s">
        <v>180</v>
      </c>
    </row>
    <row r="3430" spans="1:2">
      <c r="A3430" s="2" t="s">
        <v>4133</v>
      </c>
      <c r="B3430" s="2" t="s">
        <v>4134</v>
      </c>
    </row>
    <row r="3431" spans="1:2">
      <c r="A3431" s="2" t="s">
        <v>4135</v>
      </c>
      <c r="B3431" s="2" t="s">
        <v>172</v>
      </c>
    </row>
    <row r="3432" spans="1:2">
      <c r="A3432" s="2" t="s">
        <v>4136</v>
      </c>
      <c r="B3432" s="2" t="s">
        <v>174</v>
      </c>
    </row>
    <row r="3433" spans="1:2">
      <c r="A3433" s="2" t="s">
        <v>4137</v>
      </c>
      <c r="B3433" s="2" t="s">
        <v>176</v>
      </c>
    </row>
    <row r="3434" spans="1:2">
      <c r="A3434" s="2" t="s">
        <v>4138</v>
      </c>
      <c r="B3434" s="2" t="s">
        <v>4139</v>
      </c>
    </row>
    <row r="3435" spans="1:2">
      <c r="A3435" s="2" t="s">
        <v>4140</v>
      </c>
      <c r="B3435" s="2" t="s">
        <v>172</v>
      </c>
    </row>
    <row r="3436" spans="1:2">
      <c r="A3436" s="2" t="s">
        <v>4141</v>
      </c>
      <c r="B3436" s="2" t="s">
        <v>174</v>
      </c>
    </row>
    <row r="3437" spans="1:2">
      <c r="A3437" s="2" t="s">
        <v>4142</v>
      </c>
      <c r="B3437" s="2" t="s">
        <v>176</v>
      </c>
    </row>
    <row r="3438" spans="1:2">
      <c r="A3438" s="2" t="s">
        <v>4143</v>
      </c>
      <c r="B3438" s="2" t="s">
        <v>178</v>
      </c>
    </row>
    <row r="3439" spans="1:2">
      <c r="A3439" s="2" t="s">
        <v>4144</v>
      </c>
      <c r="B3439" s="2" t="s">
        <v>180</v>
      </c>
    </row>
    <row r="3440" spans="1:2">
      <c r="A3440" s="2" t="s">
        <v>4145</v>
      </c>
      <c r="B3440" s="2" t="s">
        <v>182</v>
      </c>
    </row>
    <row r="3441" spans="1:2">
      <c r="A3441" s="2" t="s">
        <v>4146</v>
      </c>
      <c r="B3441" s="2" t="s">
        <v>258</v>
      </c>
    </row>
    <row r="3442" spans="1:2">
      <c r="A3442" s="2" t="s">
        <v>4147</v>
      </c>
      <c r="B3442" s="2" t="s">
        <v>260</v>
      </c>
    </row>
    <row r="3443" spans="1:2">
      <c r="A3443" s="2" t="s">
        <v>4148</v>
      </c>
      <c r="B3443" s="2" t="s">
        <v>262</v>
      </c>
    </row>
    <row r="3444" spans="1:2">
      <c r="A3444" s="2" t="s">
        <v>4149</v>
      </c>
      <c r="B3444" s="2" t="s">
        <v>4150</v>
      </c>
    </row>
    <row r="3445" spans="1:2">
      <c r="A3445" s="2" t="s">
        <v>4151</v>
      </c>
      <c r="B3445" s="2" t="s">
        <v>172</v>
      </c>
    </row>
    <row r="3446" spans="1:2">
      <c r="A3446" s="2" t="s">
        <v>4152</v>
      </c>
      <c r="B3446" s="2" t="s">
        <v>174</v>
      </c>
    </row>
    <row r="3447" spans="1:2">
      <c r="A3447" s="2" t="s">
        <v>4153</v>
      </c>
      <c r="B3447" s="2" t="s">
        <v>176</v>
      </c>
    </row>
    <row r="3448" spans="1:2">
      <c r="A3448" s="2" t="s">
        <v>4154</v>
      </c>
      <c r="B3448" s="2" t="s">
        <v>178</v>
      </c>
    </row>
    <row r="3449" spans="1:2">
      <c r="A3449" s="2" t="s">
        <v>4155</v>
      </c>
      <c r="B3449" s="2" t="s">
        <v>180</v>
      </c>
    </row>
    <row r="3450" spans="1:2">
      <c r="A3450" s="2" t="s">
        <v>4156</v>
      </c>
      <c r="B3450" s="2" t="s">
        <v>182</v>
      </c>
    </row>
    <row r="3451" spans="1:2">
      <c r="A3451" s="2" t="s">
        <v>4157</v>
      </c>
      <c r="B3451" s="2" t="s">
        <v>258</v>
      </c>
    </row>
    <row r="3452" spans="1:2">
      <c r="A3452" s="2" t="s">
        <v>4158</v>
      </c>
      <c r="B3452" s="2" t="s">
        <v>260</v>
      </c>
    </row>
    <row r="3453" spans="1:2">
      <c r="A3453" s="2" t="s">
        <v>4159</v>
      </c>
      <c r="B3453" s="2" t="s">
        <v>4160</v>
      </c>
    </row>
    <row r="3454" spans="1:2">
      <c r="A3454" s="2" t="s">
        <v>4161</v>
      </c>
      <c r="B3454" s="2" t="s">
        <v>172</v>
      </c>
    </row>
    <row r="3455" spans="1:2">
      <c r="A3455" s="2" t="s">
        <v>4162</v>
      </c>
      <c r="B3455" s="2" t="s">
        <v>174</v>
      </c>
    </row>
    <row r="3456" spans="1:2">
      <c r="A3456" s="2" t="s">
        <v>4163</v>
      </c>
      <c r="B3456" s="2" t="s">
        <v>176</v>
      </c>
    </row>
    <row r="3457" spans="1:2">
      <c r="A3457" s="2" t="s">
        <v>4164</v>
      </c>
      <c r="B3457" s="2" t="s">
        <v>178</v>
      </c>
    </row>
    <row r="3458" spans="1:2">
      <c r="A3458" s="2" t="s">
        <v>4165</v>
      </c>
      <c r="B3458" s="2" t="s">
        <v>4166</v>
      </c>
    </row>
    <row r="3459" spans="1:2">
      <c r="A3459" s="2" t="s">
        <v>4167</v>
      </c>
      <c r="B3459" s="2" t="s">
        <v>172</v>
      </c>
    </row>
    <row r="3460" spans="1:2">
      <c r="A3460" s="2" t="s">
        <v>4168</v>
      </c>
      <c r="B3460" s="2" t="s">
        <v>4169</v>
      </c>
    </row>
    <row r="3461" spans="1:2">
      <c r="A3461" s="2" t="s">
        <v>4170</v>
      </c>
      <c r="B3461" s="2" t="s">
        <v>4171</v>
      </c>
    </row>
    <row r="3462" spans="1:2">
      <c r="A3462" s="2" t="s">
        <v>4172</v>
      </c>
      <c r="B3462" s="2" t="s">
        <v>4173</v>
      </c>
    </row>
    <row r="3463" spans="1:2">
      <c r="A3463" s="2" t="s">
        <v>4174</v>
      </c>
      <c r="B3463" s="2" t="s">
        <v>172</v>
      </c>
    </row>
    <row r="3464" spans="1:2">
      <c r="A3464" s="2" t="s">
        <v>4175</v>
      </c>
      <c r="B3464" s="2" t="s">
        <v>174</v>
      </c>
    </row>
    <row r="3465" spans="1:2">
      <c r="A3465" s="2" t="s">
        <v>4176</v>
      </c>
      <c r="B3465" s="2" t="s">
        <v>176</v>
      </c>
    </row>
    <row r="3466" spans="1:2">
      <c r="A3466" s="2" t="s">
        <v>4177</v>
      </c>
      <c r="B3466" s="2" t="s">
        <v>178</v>
      </c>
    </row>
    <row r="3467" spans="1:2">
      <c r="A3467" s="2" t="s">
        <v>4178</v>
      </c>
      <c r="B3467" s="2" t="s">
        <v>180</v>
      </c>
    </row>
    <row r="3468" spans="1:2">
      <c r="A3468" s="2" t="s">
        <v>4179</v>
      </c>
      <c r="B3468" s="2" t="s">
        <v>182</v>
      </c>
    </row>
    <row r="3469" spans="1:2">
      <c r="A3469" s="2" t="s">
        <v>4180</v>
      </c>
      <c r="B3469" s="2" t="s">
        <v>258</v>
      </c>
    </row>
    <row r="3470" spans="1:2">
      <c r="A3470" s="2" t="s">
        <v>4181</v>
      </c>
      <c r="B3470" s="2" t="s">
        <v>260</v>
      </c>
    </row>
    <row r="3471" spans="1:2">
      <c r="A3471" s="2" t="s">
        <v>4182</v>
      </c>
      <c r="B3471" s="2" t="s">
        <v>262</v>
      </c>
    </row>
    <row r="3472" spans="1:2">
      <c r="A3472" s="2" t="s">
        <v>4183</v>
      </c>
      <c r="B3472" s="2" t="s">
        <v>264</v>
      </c>
    </row>
    <row r="3473" spans="1:2">
      <c r="A3473" s="2" t="s">
        <v>4184</v>
      </c>
      <c r="B3473" s="2" t="s">
        <v>266</v>
      </c>
    </row>
    <row r="3474" spans="1:2">
      <c r="A3474" s="2" t="s">
        <v>4185</v>
      </c>
      <c r="B3474" s="2" t="s">
        <v>268</v>
      </c>
    </row>
    <row r="3475" spans="1:2">
      <c r="A3475" s="2" t="s">
        <v>4186</v>
      </c>
      <c r="B3475" s="2" t="s">
        <v>270</v>
      </c>
    </row>
    <row r="3476" spans="1:2">
      <c r="A3476" s="2" t="s">
        <v>4187</v>
      </c>
      <c r="B3476" s="2" t="s">
        <v>4188</v>
      </c>
    </row>
    <row r="3477" spans="1:2">
      <c r="A3477" s="2" t="s">
        <v>4189</v>
      </c>
      <c r="B3477" s="2" t="s">
        <v>172</v>
      </c>
    </row>
    <row r="3478" spans="1:2">
      <c r="A3478" s="2" t="s">
        <v>4190</v>
      </c>
      <c r="B3478" s="2" t="s">
        <v>174</v>
      </c>
    </row>
    <row r="3479" spans="1:2">
      <c r="A3479" s="2" t="s">
        <v>4191</v>
      </c>
      <c r="B3479" s="2" t="s">
        <v>176</v>
      </c>
    </row>
    <row r="3480" spans="1:2">
      <c r="A3480" s="2" t="s">
        <v>4192</v>
      </c>
      <c r="B3480" s="2" t="s">
        <v>178</v>
      </c>
    </row>
    <row r="3481" spans="1:2">
      <c r="A3481" s="2" t="s">
        <v>4193</v>
      </c>
      <c r="B3481" s="2" t="s">
        <v>180</v>
      </c>
    </row>
    <row r="3482" spans="1:2">
      <c r="A3482" s="2" t="s">
        <v>4194</v>
      </c>
      <c r="B3482" s="2" t="s">
        <v>182</v>
      </c>
    </row>
    <row r="3483" spans="1:2">
      <c r="A3483" s="2" t="s">
        <v>4195</v>
      </c>
      <c r="B3483" s="2" t="s">
        <v>258</v>
      </c>
    </row>
    <row r="3484" spans="1:2">
      <c r="A3484" s="2" t="s">
        <v>4196</v>
      </c>
      <c r="B3484" s="2" t="s">
        <v>260</v>
      </c>
    </row>
    <row r="3485" spans="1:2">
      <c r="A3485" s="2" t="s">
        <v>4197</v>
      </c>
      <c r="B3485" s="2" t="s">
        <v>4198</v>
      </c>
    </row>
    <row r="3486" spans="1:2">
      <c r="A3486" s="2" t="s">
        <v>4199</v>
      </c>
      <c r="B3486" s="2" t="s">
        <v>172</v>
      </c>
    </row>
    <row r="3487" spans="1:2">
      <c r="A3487" s="2" t="s">
        <v>4200</v>
      </c>
      <c r="B3487" s="2" t="s">
        <v>174</v>
      </c>
    </row>
    <row r="3488" spans="1:2">
      <c r="A3488" s="2" t="s">
        <v>4201</v>
      </c>
      <c r="B3488" s="2" t="s">
        <v>176</v>
      </c>
    </row>
    <row r="3489" spans="1:2">
      <c r="A3489" s="2" t="s">
        <v>4202</v>
      </c>
      <c r="B3489" s="2" t="s">
        <v>4203</v>
      </c>
    </row>
    <row r="3490" spans="1:2">
      <c r="A3490" s="2" t="s">
        <v>4204</v>
      </c>
      <c r="B3490" s="2" t="s">
        <v>172</v>
      </c>
    </row>
    <row r="3491" spans="1:2">
      <c r="A3491" s="2" t="s">
        <v>4205</v>
      </c>
      <c r="B3491" s="2" t="s">
        <v>174</v>
      </c>
    </row>
    <row r="3492" spans="1:2">
      <c r="A3492" s="2" t="s">
        <v>4206</v>
      </c>
      <c r="B3492" s="2" t="s">
        <v>4207</v>
      </c>
    </row>
    <row r="3493" spans="1:2">
      <c r="A3493" s="2" t="s">
        <v>4208</v>
      </c>
      <c r="B3493" s="2" t="s">
        <v>172</v>
      </c>
    </row>
    <row r="3494" spans="1:2">
      <c r="A3494" s="2" t="s">
        <v>4209</v>
      </c>
      <c r="B3494" s="2" t="s">
        <v>174</v>
      </c>
    </row>
    <row r="3495" spans="1:2">
      <c r="A3495" s="2" t="s">
        <v>4210</v>
      </c>
      <c r="B3495" s="2" t="s">
        <v>176</v>
      </c>
    </row>
    <row r="3496" spans="1:2">
      <c r="A3496" s="2" t="s">
        <v>4211</v>
      </c>
      <c r="B3496" s="2" t="s">
        <v>178</v>
      </c>
    </row>
    <row r="3497" spans="1:2">
      <c r="A3497" s="2" t="s">
        <v>4212</v>
      </c>
      <c r="B3497" s="2" t="s">
        <v>180</v>
      </c>
    </row>
    <row r="3498" spans="1:2">
      <c r="A3498" s="2" t="s">
        <v>4213</v>
      </c>
      <c r="B3498" s="2" t="s">
        <v>182</v>
      </c>
    </row>
    <row r="3499" spans="1:2">
      <c r="A3499" s="2" t="s">
        <v>4214</v>
      </c>
      <c r="B3499" s="2" t="s">
        <v>4215</v>
      </c>
    </row>
    <row r="3500" spans="1:2">
      <c r="A3500" s="2" t="s">
        <v>4216</v>
      </c>
      <c r="B3500" s="2" t="s">
        <v>172</v>
      </c>
    </row>
    <row r="3501" spans="1:2">
      <c r="A3501" s="2" t="s">
        <v>4217</v>
      </c>
      <c r="B3501" s="2" t="s">
        <v>174</v>
      </c>
    </row>
    <row r="3502" spans="1:2">
      <c r="A3502" s="2" t="s">
        <v>4218</v>
      </c>
      <c r="B3502" s="2" t="s">
        <v>176</v>
      </c>
    </row>
    <row r="3503" spans="1:2">
      <c r="A3503" s="2" t="s">
        <v>4219</v>
      </c>
      <c r="B3503" s="2" t="s">
        <v>178</v>
      </c>
    </row>
    <row r="3504" spans="1:2">
      <c r="A3504" s="2" t="s">
        <v>4220</v>
      </c>
      <c r="B3504" s="2" t="s">
        <v>180</v>
      </c>
    </row>
    <row r="3505" spans="1:2">
      <c r="A3505" s="2" t="s">
        <v>4221</v>
      </c>
      <c r="B3505" s="2" t="s">
        <v>182</v>
      </c>
    </row>
    <row r="3506" spans="1:2">
      <c r="A3506" s="2" t="s">
        <v>4222</v>
      </c>
      <c r="B3506" s="2" t="s">
        <v>4223</v>
      </c>
    </row>
    <row r="3507" spans="1:2">
      <c r="A3507" s="2" t="s">
        <v>4224</v>
      </c>
      <c r="B3507" s="2" t="s">
        <v>172</v>
      </c>
    </row>
    <row r="3508" spans="1:2">
      <c r="A3508" s="2" t="s">
        <v>4225</v>
      </c>
      <c r="B3508" s="2" t="s">
        <v>174</v>
      </c>
    </row>
    <row r="3509" spans="1:2">
      <c r="A3509" s="2" t="s">
        <v>4226</v>
      </c>
      <c r="B3509" s="2" t="s">
        <v>176</v>
      </c>
    </row>
    <row r="3510" spans="1:2">
      <c r="A3510" s="2" t="s">
        <v>4227</v>
      </c>
      <c r="B3510" s="2" t="s">
        <v>178</v>
      </c>
    </row>
    <row r="3511" spans="1:2">
      <c r="A3511" s="2" t="s">
        <v>4228</v>
      </c>
      <c r="B3511" s="2" t="s">
        <v>4229</v>
      </c>
    </row>
    <row r="3512" spans="1:2">
      <c r="A3512" s="2" t="s">
        <v>4230</v>
      </c>
      <c r="B3512" s="2" t="s">
        <v>172</v>
      </c>
    </row>
    <row r="3513" spans="1:2">
      <c r="A3513" s="2" t="s">
        <v>4231</v>
      </c>
      <c r="B3513" s="2" t="s">
        <v>174</v>
      </c>
    </row>
    <row r="3514" spans="1:2">
      <c r="A3514" s="2" t="s">
        <v>4232</v>
      </c>
      <c r="B3514" s="2" t="s">
        <v>4233</v>
      </c>
    </row>
    <row r="3515" spans="1:2">
      <c r="A3515" s="2" t="s">
        <v>4234</v>
      </c>
      <c r="B3515" s="2" t="s">
        <v>172</v>
      </c>
    </row>
    <row r="3516" spans="1:2">
      <c r="A3516" s="2" t="s">
        <v>4235</v>
      </c>
      <c r="B3516" s="2" t="s">
        <v>174</v>
      </c>
    </row>
    <row r="3517" spans="1:2">
      <c r="A3517" s="2" t="s">
        <v>4236</v>
      </c>
      <c r="B3517" s="2" t="s">
        <v>4237</v>
      </c>
    </row>
    <row r="3518" spans="1:2">
      <c r="A3518" s="2" t="s">
        <v>4238</v>
      </c>
      <c r="B3518" s="2" t="s">
        <v>172</v>
      </c>
    </row>
    <row r="3519" spans="1:2">
      <c r="A3519" s="2" t="s">
        <v>4239</v>
      </c>
      <c r="B3519" s="2" t="s">
        <v>4240</v>
      </c>
    </row>
    <row r="3520" spans="1:2">
      <c r="A3520" s="2" t="s">
        <v>4241</v>
      </c>
      <c r="B3520" s="2" t="s">
        <v>172</v>
      </c>
    </row>
    <row r="3521" spans="1:2">
      <c r="A3521" s="2" t="s">
        <v>4242</v>
      </c>
      <c r="B3521" s="2" t="s">
        <v>174</v>
      </c>
    </row>
    <row r="3522" spans="1:2">
      <c r="A3522" s="2" t="s">
        <v>4243</v>
      </c>
      <c r="B3522" s="2" t="s">
        <v>176</v>
      </c>
    </row>
    <row r="3523" spans="1:2">
      <c r="A3523" s="2" t="s">
        <v>4244</v>
      </c>
      <c r="B3523" s="2" t="s">
        <v>4245</v>
      </c>
    </row>
    <row r="3524" spans="1:2">
      <c r="A3524" s="2" t="s">
        <v>4246</v>
      </c>
      <c r="B3524" s="2" t="s">
        <v>172</v>
      </c>
    </row>
    <row r="3525" spans="1:2">
      <c r="A3525" s="2" t="s">
        <v>4247</v>
      </c>
      <c r="B3525" s="2" t="s">
        <v>174</v>
      </c>
    </row>
    <row r="3526" spans="1:2">
      <c r="A3526" s="2" t="s">
        <v>4248</v>
      </c>
      <c r="B3526" s="2" t="s">
        <v>176</v>
      </c>
    </row>
    <row r="3527" spans="1:2">
      <c r="A3527" s="2" t="s">
        <v>4249</v>
      </c>
      <c r="B3527" s="2" t="s">
        <v>178</v>
      </c>
    </row>
    <row r="3528" spans="1:2">
      <c r="A3528" s="2" t="s">
        <v>4250</v>
      </c>
      <c r="B3528" s="2" t="s">
        <v>4251</v>
      </c>
    </row>
    <row r="3529" spans="1:2">
      <c r="A3529" s="2" t="s">
        <v>4252</v>
      </c>
      <c r="B3529" s="2" t="s">
        <v>172</v>
      </c>
    </row>
    <row r="3530" spans="1:2">
      <c r="A3530" s="2" t="s">
        <v>4253</v>
      </c>
      <c r="B3530" s="2" t="s">
        <v>174</v>
      </c>
    </row>
    <row r="3531" spans="1:2">
      <c r="A3531" s="2" t="s">
        <v>4254</v>
      </c>
      <c r="B3531" s="2" t="s">
        <v>176</v>
      </c>
    </row>
    <row r="3532" spans="1:2">
      <c r="A3532" s="2" t="s">
        <v>4255</v>
      </c>
      <c r="B3532" s="2" t="s">
        <v>4256</v>
      </c>
    </row>
    <row r="3533" spans="1:2">
      <c r="A3533" s="2" t="s">
        <v>4257</v>
      </c>
      <c r="B3533" s="2" t="s">
        <v>172</v>
      </c>
    </row>
    <row r="3534" spans="1:2">
      <c r="A3534" s="2" t="s">
        <v>4258</v>
      </c>
      <c r="B3534" s="2" t="s">
        <v>174</v>
      </c>
    </row>
    <row r="3535" spans="1:2">
      <c r="A3535" s="2" t="s">
        <v>4259</v>
      </c>
      <c r="B3535" s="2" t="s">
        <v>4260</v>
      </c>
    </row>
    <row r="3536" spans="1:2">
      <c r="A3536" s="2" t="s">
        <v>4261</v>
      </c>
      <c r="B3536" s="2" t="s">
        <v>172</v>
      </c>
    </row>
    <row r="3537" spans="1:2">
      <c r="A3537" s="2" t="s">
        <v>4262</v>
      </c>
      <c r="B3537" s="2" t="s">
        <v>174</v>
      </c>
    </row>
    <row r="3538" spans="1:2">
      <c r="A3538" s="2" t="s">
        <v>4263</v>
      </c>
      <c r="B3538" s="2" t="s">
        <v>176</v>
      </c>
    </row>
    <row r="3539" spans="1:2">
      <c r="A3539" s="2" t="s">
        <v>4264</v>
      </c>
      <c r="B3539" s="2" t="s">
        <v>178</v>
      </c>
    </row>
    <row r="3540" spans="1:2">
      <c r="A3540" s="2" t="s">
        <v>4265</v>
      </c>
      <c r="B3540" s="2" t="s">
        <v>180</v>
      </c>
    </row>
    <row r="3541" spans="1:2">
      <c r="A3541" s="2" t="s">
        <v>4266</v>
      </c>
      <c r="B3541" s="2" t="s">
        <v>182</v>
      </c>
    </row>
    <row r="3542" spans="1:2">
      <c r="A3542" s="2" t="s">
        <v>4267</v>
      </c>
      <c r="B3542" s="2" t="s">
        <v>258</v>
      </c>
    </row>
    <row r="3543" spans="1:2">
      <c r="A3543" s="2" t="s">
        <v>4268</v>
      </c>
      <c r="B3543" s="2" t="s">
        <v>260</v>
      </c>
    </row>
    <row r="3544" spans="1:2">
      <c r="A3544" s="2" t="s">
        <v>4269</v>
      </c>
      <c r="B3544" s="2" t="s">
        <v>4270</v>
      </c>
    </row>
    <row r="3545" spans="1:2">
      <c r="A3545" s="2" t="s">
        <v>4271</v>
      </c>
      <c r="B3545" s="2" t="s">
        <v>172</v>
      </c>
    </row>
    <row r="3546" spans="1:2">
      <c r="A3546" s="2" t="s">
        <v>4272</v>
      </c>
      <c r="B3546" s="2" t="s">
        <v>174</v>
      </c>
    </row>
    <row r="3547" spans="1:2">
      <c r="A3547" s="2" t="s">
        <v>4273</v>
      </c>
      <c r="B3547" s="2" t="s">
        <v>4274</v>
      </c>
    </row>
    <row r="3548" spans="1:2">
      <c r="A3548" s="2" t="s">
        <v>4275</v>
      </c>
      <c r="B3548" s="2" t="s">
        <v>172</v>
      </c>
    </row>
    <row r="3549" spans="1:2">
      <c r="A3549" s="2" t="s">
        <v>4276</v>
      </c>
      <c r="B3549" s="2" t="s">
        <v>174</v>
      </c>
    </row>
    <row r="3550" spans="1:2">
      <c r="A3550" s="2" t="s">
        <v>4277</v>
      </c>
      <c r="B3550" s="2" t="s">
        <v>176</v>
      </c>
    </row>
    <row r="3551" spans="1:2">
      <c r="A3551" s="2" t="s">
        <v>4278</v>
      </c>
      <c r="B3551" s="2" t="s">
        <v>178</v>
      </c>
    </row>
    <row r="3552" spans="1:2">
      <c r="A3552" s="2" t="s">
        <v>4279</v>
      </c>
      <c r="B3552" s="2" t="s">
        <v>158</v>
      </c>
    </row>
    <row r="3553" spans="1:2">
      <c r="A3553" s="2" t="s">
        <v>4280</v>
      </c>
      <c r="B3553" s="2" t="s">
        <v>172</v>
      </c>
    </row>
    <row r="3554" spans="1:2">
      <c r="A3554" s="2" t="s">
        <v>4281</v>
      </c>
      <c r="B3554" s="2" t="s">
        <v>174</v>
      </c>
    </row>
    <row r="3555" spans="1:2">
      <c r="A3555" s="2" t="s">
        <v>4282</v>
      </c>
      <c r="B3555" s="2" t="s">
        <v>176</v>
      </c>
    </row>
    <row r="3556" spans="1:2">
      <c r="A3556" s="2" t="s">
        <v>4283</v>
      </c>
      <c r="B3556" s="2" t="s">
        <v>178</v>
      </c>
    </row>
    <row r="3557" spans="1:2">
      <c r="A3557" s="2" t="s">
        <v>4284</v>
      </c>
      <c r="B3557" s="2" t="s">
        <v>180</v>
      </c>
    </row>
    <row r="3558" spans="1:2">
      <c r="A3558" s="2" t="s">
        <v>4285</v>
      </c>
      <c r="B3558" s="2" t="s">
        <v>182</v>
      </c>
    </row>
    <row r="3559" spans="1:2">
      <c r="A3559" s="2" t="s">
        <v>4286</v>
      </c>
      <c r="B3559" s="2" t="s">
        <v>258</v>
      </c>
    </row>
    <row r="3560" spans="1:2">
      <c r="A3560" s="2" t="s">
        <v>4287</v>
      </c>
      <c r="B3560" s="2" t="s">
        <v>260</v>
      </c>
    </row>
    <row r="3561" spans="1:2">
      <c r="A3561" s="2" t="s">
        <v>4288</v>
      </c>
      <c r="B3561" s="2" t="s">
        <v>4289</v>
      </c>
    </row>
    <row r="3562" spans="1:2">
      <c r="A3562" s="2" t="s">
        <v>4290</v>
      </c>
      <c r="B3562" s="2" t="s">
        <v>172</v>
      </c>
    </row>
    <row r="3563" spans="1:2">
      <c r="A3563" s="2" t="s">
        <v>4291</v>
      </c>
      <c r="B3563" s="2" t="s">
        <v>174</v>
      </c>
    </row>
    <row r="3564" spans="1:2">
      <c r="A3564" s="2" t="s">
        <v>4292</v>
      </c>
      <c r="B3564" s="2" t="s">
        <v>4293</v>
      </c>
    </row>
    <row r="3565" spans="1:2">
      <c r="A3565" s="2" t="s">
        <v>4294</v>
      </c>
      <c r="B3565" s="2" t="s">
        <v>172</v>
      </c>
    </row>
    <row r="3566" spans="1:2">
      <c r="A3566" s="2" t="s">
        <v>4295</v>
      </c>
      <c r="B3566" s="2" t="s">
        <v>4296</v>
      </c>
    </row>
    <row r="3567" spans="1:2">
      <c r="A3567" s="2" t="s">
        <v>4297</v>
      </c>
      <c r="B3567" s="2" t="s">
        <v>172</v>
      </c>
    </row>
    <row r="3568" spans="1:2">
      <c r="A3568" s="2" t="s">
        <v>4298</v>
      </c>
      <c r="B3568" s="2" t="s">
        <v>174</v>
      </c>
    </row>
    <row r="3569" spans="1:2">
      <c r="A3569" s="2" t="s">
        <v>4299</v>
      </c>
      <c r="B3569" s="2" t="s">
        <v>176</v>
      </c>
    </row>
    <row r="3570" spans="1:2">
      <c r="A3570" s="2" t="s">
        <v>4300</v>
      </c>
      <c r="B3570" s="2" t="s">
        <v>178</v>
      </c>
    </row>
    <row r="3571" spans="1:2">
      <c r="A3571" s="2" t="s">
        <v>4301</v>
      </c>
      <c r="B3571" s="2" t="s">
        <v>4302</v>
      </c>
    </row>
    <row r="3572" spans="1:2">
      <c r="A3572" s="2" t="s">
        <v>4303</v>
      </c>
      <c r="B3572" s="2" t="s">
        <v>172</v>
      </c>
    </row>
    <row r="3573" spans="1:2">
      <c r="A3573" s="2" t="s">
        <v>4304</v>
      </c>
      <c r="B3573" s="2" t="s">
        <v>174</v>
      </c>
    </row>
    <row r="3574" spans="1:2">
      <c r="A3574" s="2" t="s">
        <v>4305</v>
      </c>
      <c r="B3574" s="2" t="s">
        <v>176</v>
      </c>
    </row>
    <row r="3575" spans="1:2">
      <c r="A3575" s="2" t="s">
        <v>4306</v>
      </c>
      <c r="B3575" s="2" t="s">
        <v>178</v>
      </c>
    </row>
    <row r="3576" spans="1:2">
      <c r="A3576" s="2" t="s">
        <v>4307</v>
      </c>
      <c r="B3576" s="2" t="s">
        <v>4308</v>
      </c>
    </row>
    <row r="3577" spans="1:2">
      <c r="A3577" s="2" t="s">
        <v>4309</v>
      </c>
      <c r="B3577" s="2" t="s">
        <v>172</v>
      </c>
    </row>
    <row r="3578" spans="1:2">
      <c r="A3578" s="2" t="s">
        <v>4310</v>
      </c>
      <c r="B3578" s="2" t="s">
        <v>174</v>
      </c>
    </row>
    <row r="3579" spans="1:2">
      <c r="A3579" s="2" t="s">
        <v>4311</v>
      </c>
      <c r="B3579" s="2" t="s">
        <v>176</v>
      </c>
    </row>
    <row r="3580" spans="1:2">
      <c r="A3580" s="2" t="s">
        <v>4312</v>
      </c>
      <c r="B3580" s="2" t="s">
        <v>178</v>
      </c>
    </row>
    <row r="3581" spans="1:2">
      <c r="A3581" s="2" t="s">
        <v>4313</v>
      </c>
      <c r="B3581" s="2" t="s">
        <v>4314</v>
      </c>
    </row>
    <row r="3582" spans="1:2">
      <c r="A3582" s="2" t="s">
        <v>4315</v>
      </c>
      <c r="B3582" s="2" t="s">
        <v>172</v>
      </c>
    </row>
    <row r="3583" spans="1:2">
      <c r="A3583" s="2" t="s">
        <v>4316</v>
      </c>
      <c r="B3583" s="2" t="s">
        <v>174</v>
      </c>
    </row>
    <row r="3584" spans="1:2">
      <c r="A3584" s="2" t="s">
        <v>4317</v>
      </c>
      <c r="B3584" s="2" t="s">
        <v>176</v>
      </c>
    </row>
    <row r="3585" spans="1:2">
      <c r="A3585" s="2" t="s">
        <v>4318</v>
      </c>
      <c r="B3585" s="2" t="s">
        <v>178</v>
      </c>
    </row>
    <row r="3586" spans="1:2">
      <c r="A3586" s="2" t="s">
        <v>4319</v>
      </c>
      <c r="B3586" s="2" t="s">
        <v>180</v>
      </c>
    </row>
    <row r="3587" spans="1:2">
      <c r="A3587" s="2" t="s">
        <v>4320</v>
      </c>
      <c r="B3587" s="2" t="s">
        <v>182</v>
      </c>
    </row>
    <row r="3588" spans="1:2">
      <c r="A3588" s="2" t="s">
        <v>4321</v>
      </c>
      <c r="B3588" s="2" t="s">
        <v>4322</v>
      </c>
    </row>
    <row r="3589" spans="1:2">
      <c r="A3589" s="2" t="s">
        <v>4323</v>
      </c>
      <c r="B3589" s="2" t="s">
        <v>172</v>
      </c>
    </row>
    <row r="3590" spans="1:2">
      <c r="A3590" s="2" t="s">
        <v>4324</v>
      </c>
      <c r="B3590" s="2" t="s">
        <v>174</v>
      </c>
    </row>
    <row r="3591" spans="1:2">
      <c r="A3591" s="2" t="s">
        <v>4325</v>
      </c>
      <c r="B3591" s="2" t="s">
        <v>176</v>
      </c>
    </row>
    <row r="3592" spans="1:2">
      <c r="A3592" s="2" t="s">
        <v>4326</v>
      </c>
      <c r="B3592" s="2" t="s">
        <v>178</v>
      </c>
    </row>
    <row r="3593" spans="1:2">
      <c r="A3593" s="2" t="s">
        <v>4327</v>
      </c>
      <c r="B3593" s="2" t="s">
        <v>4328</v>
      </c>
    </row>
    <row r="3594" spans="1:2">
      <c r="A3594" s="2" t="s">
        <v>4329</v>
      </c>
      <c r="B3594" s="2" t="s">
        <v>172</v>
      </c>
    </row>
    <row r="3595" spans="1:2">
      <c r="A3595" s="2" t="s">
        <v>4330</v>
      </c>
      <c r="B3595" s="2" t="s">
        <v>174</v>
      </c>
    </row>
    <row r="3596" spans="1:2">
      <c r="A3596" s="2" t="s">
        <v>4331</v>
      </c>
      <c r="B3596" s="2" t="s">
        <v>176</v>
      </c>
    </row>
    <row r="3597" spans="1:2">
      <c r="A3597" s="2" t="s">
        <v>4332</v>
      </c>
      <c r="B3597" s="2" t="s">
        <v>178</v>
      </c>
    </row>
    <row r="3598" spans="1:2">
      <c r="A3598" s="2" t="s">
        <v>4333</v>
      </c>
      <c r="B3598" s="2" t="s">
        <v>4334</v>
      </c>
    </row>
    <row r="3599" spans="1:2">
      <c r="A3599" s="2" t="s">
        <v>4335</v>
      </c>
      <c r="B3599" s="2" t="s">
        <v>172</v>
      </c>
    </row>
    <row r="3600" spans="1:2">
      <c r="A3600" s="2" t="s">
        <v>4336</v>
      </c>
      <c r="B3600" s="2" t="s">
        <v>174</v>
      </c>
    </row>
    <row r="3601" spans="1:2">
      <c r="A3601" s="2" t="s">
        <v>4337</v>
      </c>
      <c r="B3601" s="2" t="s">
        <v>176</v>
      </c>
    </row>
    <row r="3602" spans="1:2">
      <c r="A3602" s="2" t="s">
        <v>4338</v>
      </c>
      <c r="B3602" s="2" t="s">
        <v>178</v>
      </c>
    </row>
    <row r="3603" spans="1:2">
      <c r="A3603" s="2" t="s">
        <v>4339</v>
      </c>
      <c r="B3603" s="2" t="s">
        <v>4340</v>
      </c>
    </row>
    <row r="3604" spans="1:2">
      <c r="A3604" s="2" t="s">
        <v>4341</v>
      </c>
      <c r="B3604" s="2" t="s">
        <v>172</v>
      </c>
    </row>
    <row r="3605" spans="1:2">
      <c r="A3605" s="2" t="s">
        <v>4342</v>
      </c>
      <c r="B3605" s="2" t="s">
        <v>174</v>
      </c>
    </row>
    <row r="3606" spans="1:2">
      <c r="A3606" s="2" t="s">
        <v>4343</v>
      </c>
      <c r="B3606" s="2" t="s">
        <v>176</v>
      </c>
    </row>
    <row r="3607" spans="1:2">
      <c r="A3607" s="2" t="s">
        <v>4344</v>
      </c>
      <c r="B3607" s="2" t="s">
        <v>178</v>
      </c>
    </row>
    <row r="3608" spans="1:2">
      <c r="A3608" s="2" t="s">
        <v>4345</v>
      </c>
      <c r="B3608" s="2" t="s">
        <v>4346</v>
      </c>
    </row>
    <row r="3609" spans="1:2">
      <c r="A3609" s="2" t="s">
        <v>4347</v>
      </c>
      <c r="B3609" s="2" t="s">
        <v>172</v>
      </c>
    </row>
    <row r="3610" spans="1:2">
      <c r="A3610" s="2" t="s">
        <v>4348</v>
      </c>
      <c r="B3610" s="2" t="s">
        <v>174</v>
      </c>
    </row>
    <row r="3611" spans="1:2">
      <c r="A3611" s="2" t="s">
        <v>4349</v>
      </c>
      <c r="B3611" s="2" t="s">
        <v>176</v>
      </c>
    </row>
    <row r="3612" spans="1:2">
      <c r="A3612" s="2" t="s">
        <v>4350</v>
      </c>
      <c r="B3612" s="2" t="s">
        <v>178</v>
      </c>
    </row>
    <row r="3613" spans="1:2">
      <c r="A3613" s="2" t="s">
        <v>4351</v>
      </c>
      <c r="B3613" s="2" t="s">
        <v>180</v>
      </c>
    </row>
    <row r="3614" spans="1:2">
      <c r="A3614" s="2" t="s">
        <v>4352</v>
      </c>
      <c r="B3614" s="2" t="s">
        <v>182</v>
      </c>
    </row>
    <row r="3615" spans="1:2">
      <c r="A3615" s="2" t="s">
        <v>4353</v>
      </c>
      <c r="B3615" s="2" t="s">
        <v>4354</v>
      </c>
    </row>
    <row r="3616" spans="1:2">
      <c r="A3616" s="2" t="s">
        <v>4355</v>
      </c>
      <c r="B3616" s="2" t="s">
        <v>67</v>
      </c>
    </row>
    <row r="3617" spans="1:2">
      <c r="A3617" s="2" t="s">
        <v>4356</v>
      </c>
      <c r="B3617" s="2" t="s">
        <v>4357</v>
      </c>
    </row>
    <row r="3618" spans="1:2">
      <c r="A3618" s="2" t="s">
        <v>4358</v>
      </c>
      <c r="B3618" s="2" t="s">
        <v>172</v>
      </c>
    </row>
    <row r="3619" spans="1:2">
      <c r="A3619" s="2" t="s">
        <v>4359</v>
      </c>
      <c r="B3619" s="2" t="s">
        <v>174</v>
      </c>
    </row>
    <row r="3620" spans="1:2">
      <c r="A3620" s="2" t="s">
        <v>4360</v>
      </c>
      <c r="B3620" s="2" t="s">
        <v>176</v>
      </c>
    </row>
    <row r="3621" spans="1:2">
      <c r="A3621" s="2" t="s">
        <v>4361</v>
      </c>
      <c r="B3621" s="2" t="s">
        <v>178</v>
      </c>
    </row>
    <row r="3622" spans="1:2">
      <c r="A3622" s="2" t="s">
        <v>4362</v>
      </c>
      <c r="B3622" s="2" t="s">
        <v>4363</v>
      </c>
    </row>
    <row r="3623" spans="1:2">
      <c r="A3623" s="2" t="s">
        <v>4364</v>
      </c>
      <c r="B3623" s="2" t="s">
        <v>172</v>
      </c>
    </row>
    <row r="3624" spans="1:2">
      <c r="A3624" s="2" t="s">
        <v>4365</v>
      </c>
      <c r="B3624" s="2" t="s">
        <v>174</v>
      </c>
    </row>
    <row r="3625" spans="1:2">
      <c r="A3625" s="2" t="s">
        <v>4366</v>
      </c>
      <c r="B3625" s="2" t="s">
        <v>176</v>
      </c>
    </row>
    <row r="3626" spans="1:2">
      <c r="A3626" s="2" t="s">
        <v>4367</v>
      </c>
      <c r="B3626" s="2" t="s">
        <v>178</v>
      </c>
    </row>
    <row r="3627" spans="1:2">
      <c r="A3627" s="2" t="s">
        <v>4368</v>
      </c>
      <c r="B3627" s="2" t="s">
        <v>4369</v>
      </c>
    </row>
    <row r="3628" spans="1:2">
      <c r="A3628" s="2" t="s">
        <v>4370</v>
      </c>
      <c r="B3628" s="2" t="s">
        <v>172</v>
      </c>
    </row>
    <row r="3629" spans="1:2">
      <c r="A3629" s="2" t="s">
        <v>4371</v>
      </c>
      <c r="B3629" s="2" t="s">
        <v>174</v>
      </c>
    </row>
    <row r="3630" spans="1:2">
      <c r="A3630" s="2" t="s">
        <v>4372</v>
      </c>
      <c r="B3630" s="2" t="s">
        <v>176</v>
      </c>
    </row>
    <row r="3631" spans="1:2">
      <c r="A3631" s="2" t="s">
        <v>4373</v>
      </c>
      <c r="B3631" s="2" t="s">
        <v>178</v>
      </c>
    </row>
    <row r="3632" spans="1:2">
      <c r="A3632" s="2" t="s">
        <v>4374</v>
      </c>
      <c r="B3632" s="2" t="s">
        <v>180</v>
      </c>
    </row>
    <row r="3633" spans="1:2">
      <c r="A3633" s="2" t="s">
        <v>4375</v>
      </c>
      <c r="B3633" s="2" t="s">
        <v>182</v>
      </c>
    </row>
    <row r="3634" spans="1:2">
      <c r="A3634" s="2" t="s">
        <v>4376</v>
      </c>
      <c r="B3634" s="2" t="s">
        <v>258</v>
      </c>
    </row>
    <row r="3635" spans="1:2">
      <c r="A3635" s="2" t="s">
        <v>4377</v>
      </c>
      <c r="B3635" s="2" t="s">
        <v>260</v>
      </c>
    </row>
    <row r="3636" spans="1:2">
      <c r="A3636" s="2" t="s">
        <v>4378</v>
      </c>
      <c r="B3636" s="2" t="s">
        <v>262</v>
      </c>
    </row>
    <row r="3637" spans="1:2">
      <c r="A3637" s="2" t="s">
        <v>4379</v>
      </c>
      <c r="B3637" s="2" t="s">
        <v>264</v>
      </c>
    </row>
    <row r="3638" spans="1:2">
      <c r="A3638" s="2" t="s">
        <v>4380</v>
      </c>
      <c r="B3638" s="2" t="s">
        <v>4381</v>
      </c>
    </row>
    <row r="3639" spans="1:2">
      <c r="A3639" s="2" t="s">
        <v>4382</v>
      </c>
      <c r="B3639" s="2" t="s">
        <v>172</v>
      </c>
    </row>
    <row r="3640" spans="1:2">
      <c r="A3640" s="2" t="s">
        <v>4383</v>
      </c>
      <c r="B3640" s="2" t="s">
        <v>174</v>
      </c>
    </row>
    <row r="3641" spans="1:2">
      <c r="A3641" s="2" t="s">
        <v>4384</v>
      </c>
      <c r="B3641" s="2" t="s">
        <v>176</v>
      </c>
    </row>
    <row r="3642" spans="1:2">
      <c r="A3642" s="2" t="s">
        <v>4385</v>
      </c>
      <c r="B3642" s="2" t="s">
        <v>178</v>
      </c>
    </row>
    <row r="3643" spans="1:2">
      <c r="A3643" s="2" t="s">
        <v>4386</v>
      </c>
      <c r="B3643" s="2" t="s">
        <v>4387</v>
      </c>
    </row>
    <row r="3644" spans="1:2">
      <c r="A3644" s="2" t="s">
        <v>4388</v>
      </c>
      <c r="B3644" s="2" t="s">
        <v>172</v>
      </c>
    </row>
    <row r="3645" spans="1:2">
      <c r="A3645" s="2" t="s">
        <v>4389</v>
      </c>
      <c r="B3645" s="2" t="s">
        <v>174</v>
      </c>
    </row>
    <row r="3646" spans="1:2">
      <c r="A3646" s="2" t="s">
        <v>4390</v>
      </c>
      <c r="B3646" s="2" t="s">
        <v>176</v>
      </c>
    </row>
    <row r="3647" spans="1:2">
      <c r="A3647" s="2" t="s">
        <v>4391</v>
      </c>
      <c r="B3647" s="2" t="s">
        <v>178</v>
      </c>
    </row>
    <row r="3648" spans="1:2">
      <c r="A3648" s="2" t="s">
        <v>4392</v>
      </c>
      <c r="B3648" s="2" t="s">
        <v>4393</v>
      </c>
    </row>
    <row r="3649" spans="1:2">
      <c r="A3649" s="2" t="s">
        <v>4394</v>
      </c>
      <c r="B3649" s="2" t="s">
        <v>172</v>
      </c>
    </row>
    <row r="3650" spans="1:2">
      <c r="A3650" s="2" t="s">
        <v>4395</v>
      </c>
      <c r="B3650" s="2" t="s">
        <v>174</v>
      </c>
    </row>
    <row r="3651" spans="1:2">
      <c r="A3651" s="2" t="s">
        <v>4396</v>
      </c>
      <c r="B3651" s="2" t="s">
        <v>176</v>
      </c>
    </row>
    <row r="3652" spans="1:2">
      <c r="A3652" s="2" t="s">
        <v>4397</v>
      </c>
      <c r="B3652" s="2" t="s">
        <v>178</v>
      </c>
    </row>
    <row r="3653" spans="1:2">
      <c r="A3653" s="2" t="s">
        <v>4398</v>
      </c>
      <c r="B3653" s="2" t="s">
        <v>180</v>
      </c>
    </row>
    <row r="3654" spans="1:2">
      <c r="A3654" s="2" t="s">
        <v>4399</v>
      </c>
      <c r="B3654" s="2" t="s">
        <v>182</v>
      </c>
    </row>
    <row r="3655" spans="1:2">
      <c r="A3655" s="2" t="s">
        <v>4400</v>
      </c>
      <c r="B3655" s="2" t="s">
        <v>4401</v>
      </c>
    </row>
    <row r="3656" spans="1:2">
      <c r="A3656" s="2" t="s">
        <v>4402</v>
      </c>
      <c r="B3656" s="2" t="s">
        <v>172</v>
      </c>
    </row>
    <row r="3657" spans="1:2">
      <c r="A3657" s="2" t="s">
        <v>4403</v>
      </c>
      <c r="B3657" s="2" t="s">
        <v>174</v>
      </c>
    </row>
    <row r="3658" spans="1:2">
      <c r="A3658" s="2" t="s">
        <v>4404</v>
      </c>
      <c r="B3658" s="2" t="s">
        <v>176</v>
      </c>
    </row>
    <row r="3659" spans="1:2">
      <c r="A3659" s="2" t="s">
        <v>4405</v>
      </c>
      <c r="B3659" s="2" t="s">
        <v>178</v>
      </c>
    </row>
    <row r="3660" spans="1:2">
      <c r="A3660" s="2" t="s">
        <v>4406</v>
      </c>
      <c r="B3660" s="2" t="s">
        <v>68</v>
      </c>
    </row>
    <row r="3661" spans="1:2">
      <c r="A3661" s="2" t="s">
        <v>4407</v>
      </c>
      <c r="B3661" s="2" t="s">
        <v>172</v>
      </c>
    </row>
    <row r="3662" spans="1:2">
      <c r="A3662" s="2" t="s">
        <v>4408</v>
      </c>
      <c r="B3662" s="2" t="s">
        <v>174</v>
      </c>
    </row>
    <row r="3663" spans="1:2">
      <c r="A3663" s="2" t="s">
        <v>4409</v>
      </c>
      <c r="B3663" s="2" t="s">
        <v>176</v>
      </c>
    </row>
    <row r="3664" spans="1:2">
      <c r="A3664" s="2" t="s">
        <v>4410</v>
      </c>
      <c r="B3664" s="2" t="s">
        <v>178</v>
      </c>
    </row>
    <row r="3665" spans="1:2">
      <c r="A3665" s="2" t="s">
        <v>4411</v>
      </c>
      <c r="B3665" s="2" t="s">
        <v>4412</v>
      </c>
    </row>
    <row r="3666" spans="1:2">
      <c r="A3666" s="2" t="s">
        <v>4413</v>
      </c>
      <c r="B3666" s="2" t="s">
        <v>172</v>
      </c>
    </row>
    <row r="3667" spans="1:2">
      <c r="A3667" s="2" t="s">
        <v>4414</v>
      </c>
      <c r="B3667" s="2" t="s">
        <v>174</v>
      </c>
    </row>
    <row r="3668" spans="1:2">
      <c r="A3668" s="2" t="s">
        <v>4415</v>
      </c>
      <c r="B3668" s="2" t="s">
        <v>4416</v>
      </c>
    </row>
    <row r="3669" spans="1:2">
      <c r="A3669" s="2" t="s">
        <v>4417</v>
      </c>
      <c r="B3669" s="2" t="s">
        <v>172</v>
      </c>
    </row>
    <row r="3670" spans="1:2">
      <c r="A3670" s="2" t="s">
        <v>4418</v>
      </c>
      <c r="B3670" s="2" t="s">
        <v>4419</v>
      </c>
    </row>
    <row r="3671" spans="1:2">
      <c r="A3671" s="2" t="s">
        <v>4420</v>
      </c>
      <c r="B3671" s="2" t="s">
        <v>172</v>
      </c>
    </row>
    <row r="3672" spans="1:2">
      <c r="A3672" s="2" t="s">
        <v>4421</v>
      </c>
      <c r="B3672" s="2" t="s">
        <v>174</v>
      </c>
    </row>
    <row r="3673" spans="1:2">
      <c r="A3673" s="2" t="s">
        <v>4422</v>
      </c>
      <c r="B3673" s="2" t="s">
        <v>176</v>
      </c>
    </row>
    <row r="3674" spans="1:2">
      <c r="A3674" s="2" t="s">
        <v>4423</v>
      </c>
      <c r="B3674" s="2" t="s">
        <v>178</v>
      </c>
    </row>
    <row r="3675" spans="1:2">
      <c r="A3675" s="2" t="s">
        <v>4424</v>
      </c>
      <c r="B3675" s="2" t="s">
        <v>180</v>
      </c>
    </row>
    <row r="3676" spans="1:2">
      <c r="A3676" s="2" t="s">
        <v>4425</v>
      </c>
      <c r="B3676" s="2" t="s">
        <v>182</v>
      </c>
    </row>
    <row r="3677" spans="1:2">
      <c r="A3677" s="2" t="s">
        <v>4426</v>
      </c>
      <c r="B3677" s="2" t="s">
        <v>258</v>
      </c>
    </row>
    <row r="3678" spans="1:2">
      <c r="A3678" s="2" t="s">
        <v>4427</v>
      </c>
      <c r="B3678" s="2" t="s">
        <v>4428</v>
      </c>
    </row>
    <row r="3679" spans="1:2">
      <c r="A3679" s="2" t="s">
        <v>4429</v>
      </c>
      <c r="B3679" s="2" t="s">
        <v>172</v>
      </c>
    </row>
    <row r="3680" spans="1:2">
      <c r="A3680" s="2" t="s">
        <v>4430</v>
      </c>
      <c r="B3680" s="2" t="s">
        <v>174</v>
      </c>
    </row>
    <row r="3681" spans="1:2">
      <c r="A3681" s="2" t="s">
        <v>4431</v>
      </c>
      <c r="B3681" s="2" t="s">
        <v>176</v>
      </c>
    </row>
    <row r="3682" spans="1:2">
      <c r="A3682" s="2" t="s">
        <v>4432</v>
      </c>
      <c r="B3682" s="2" t="s">
        <v>178</v>
      </c>
    </row>
    <row r="3683" spans="1:2">
      <c r="A3683" s="2" t="s">
        <v>4433</v>
      </c>
      <c r="B3683" s="2" t="s">
        <v>4434</v>
      </c>
    </row>
    <row r="3684" spans="1:2">
      <c r="A3684" s="2" t="s">
        <v>4435</v>
      </c>
      <c r="B3684" s="2" t="s">
        <v>172</v>
      </c>
    </row>
    <row r="3685" spans="1:2">
      <c r="A3685" s="2" t="s">
        <v>4436</v>
      </c>
      <c r="B3685" s="2" t="s">
        <v>174</v>
      </c>
    </row>
    <row r="3686" spans="1:2">
      <c r="A3686" s="2" t="s">
        <v>4437</v>
      </c>
      <c r="B3686" s="2" t="s">
        <v>176</v>
      </c>
    </row>
    <row r="3687" spans="1:2">
      <c r="A3687" s="2" t="s">
        <v>4438</v>
      </c>
      <c r="B3687" s="2" t="s">
        <v>178</v>
      </c>
    </row>
    <row r="3688" spans="1:2">
      <c r="A3688" s="2" t="s">
        <v>4439</v>
      </c>
      <c r="B3688" s="2" t="s">
        <v>180</v>
      </c>
    </row>
    <row r="3689" spans="1:2">
      <c r="A3689" s="2" t="s">
        <v>4440</v>
      </c>
      <c r="B3689" s="2" t="s">
        <v>182</v>
      </c>
    </row>
    <row r="3690" spans="1:2">
      <c r="A3690" s="2" t="s">
        <v>4441</v>
      </c>
      <c r="B3690" s="2" t="s">
        <v>258</v>
      </c>
    </row>
    <row r="3691" spans="1:2">
      <c r="A3691" s="2" t="s">
        <v>4442</v>
      </c>
      <c r="B3691" s="2" t="s">
        <v>260</v>
      </c>
    </row>
    <row r="3692" spans="1:2">
      <c r="A3692" s="2" t="s">
        <v>4443</v>
      </c>
      <c r="B3692" s="2" t="s">
        <v>262</v>
      </c>
    </row>
    <row r="3693" spans="1:2">
      <c r="A3693" s="2" t="s">
        <v>4444</v>
      </c>
      <c r="B3693" s="2" t="s">
        <v>264</v>
      </c>
    </row>
    <row r="3694" spans="1:2">
      <c r="A3694" s="2" t="s">
        <v>4445</v>
      </c>
      <c r="B3694" s="2" t="s">
        <v>266</v>
      </c>
    </row>
    <row r="3695" spans="1:2">
      <c r="A3695" s="2" t="s">
        <v>4446</v>
      </c>
      <c r="B3695" s="2" t="s">
        <v>268</v>
      </c>
    </row>
    <row r="3696" spans="1:2">
      <c r="A3696" s="2" t="s">
        <v>4447</v>
      </c>
      <c r="B3696" s="2" t="s">
        <v>1418</v>
      </c>
    </row>
    <row r="3697" spans="1:2">
      <c r="A3697" s="2" t="s">
        <v>4448</v>
      </c>
      <c r="B3697" s="2" t="s">
        <v>172</v>
      </c>
    </row>
    <row r="3698" spans="1:2">
      <c r="A3698" s="2" t="s">
        <v>4449</v>
      </c>
      <c r="B3698" s="2" t="s">
        <v>1943</v>
      </c>
    </row>
    <row r="3699" spans="1:2">
      <c r="A3699" s="2" t="s">
        <v>4450</v>
      </c>
      <c r="B3699" s="2" t="s">
        <v>172</v>
      </c>
    </row>
    <row r="3700" spans="1:2">
      <c r="A3700" s="2" t="s">
        <v>4451</v>
      </c>
      <c r="B3700" s="2" t="s">
        <v>174</v>
      </c>
    </row>
    <row r="3701" spans="1:2">
      <c r="A3701" s="2" t="s">
        <v>4452</v>
      </c>
      <c r="B3701" s="2" t="s">
        <v>176</v>
      </c>
    </row>
    <row r="3702" spans="1:2">
      <c r="A3702" s="2" t="s">
        <v>4453</v>
      </c>
      <c r="B3702" s="2" t="s">
        <v>178</v>
      </c>
    </row>
    <row r="3703" spans="1:2">
      <c r="A3703" s="2" t="s">
        <v>4454</v>
      </c>
      <c r="B3703" s="2" t="s">
        <v>4455</v>
      </c>
    </row>
    <row r="3704" spans="1:2">
      <c r="A3704" s="2" t="s">
        <v>4456</v>
      </c>
      <c r="B3704" s="2" t="s">
        <v>172</v>
      </c>
    </row>
    <row r="3705" spans="1:2">
      <c r="A3705" s="2" t="s">
        <v>4457</v>
      </c>
      <c r="B3705" s="2" t="s">
        <v>174</v>
      </c>
    </row>
    <row r="3706" spans="1:2">
      <c r="A3706" s="2" t="s">
        <v>4458</v>
      </c>
      <c r="B3706" s="2" t="s">
        <v>176</v>
      </c>
    </row>
    <row r="3707" spans="1:2">
      <c r="A3707" s="2" t="s">
        <v>4459</v>
      </c>
      <c r="B3707" s="2" t="s">
        <v>178</v>
      </c>
    </row>
    <row r="3708" spans="1:2">
      <c r="A3708" s="2" t="s">
        <v>4460</v>
      </c>
      <c r="B3708" s="2" t="s">
        <v>4461</v>
      </c>
    </row>
    <row r="3709" spans="1:2">
      <c r="A3709" s="2" t="s">
        <v>4462</v>
      </c>
      <c r="B3709" s="2" t="s">
        <v>172</v>
      </c>
    </row>
    <row r="3710" spans="1:2">
      <c r="A3710" s="2" t="s">
        <v>4463</v>
      </c>
      <c r="B3710" s="2" t="s">
        <v>174</v>
      </c>
    </row>
    <row r="3711" spans="1:2">
      <c r="A3711" s="2" t="s">
        <v>4464</v>
      </c>
      <c r="B3711" s="2" t="s">
        <v>176</v>
      </c>
    </row>
    <row r="3712" spans="1:2">
      <c r="A3712" s="2" t="s">
        <v>4465</v>
      </c>
      <c r="B3712" s="2" t="s">
        <v>178</v>
      </c>
    </row>
    <row r="3713" spans="1:2">
      <c r="A3713" s="2" t="s">
        <v>4466</v>
      </c>
      <c r="B3713" s="2" t="s">
        <v>180</v>
      </c>
    </row>
    <row r="3714" spans="1:2">
      <c r="A3714" s="2" t="s">
        <v>4467</v>
      </c>
      <c r="B3714" s="2" t="s">
        <v>182</v>
      </c>
    </row>
    <row r="3715" spans="1:2">
      <c r="A3715" s="2" t="s">
        <v>4468</v>
      </c>
      <c r="B3715" s="2" t="s">
        <v>4469</v>
      </c>
    </row>
    <row r="3716" spans="1:2">
      <c r="A3716" s="2" t="s">
        <v>4470</v>
      </c>
      <c r="B3716" s="2" t="s">
        <v>172</v>
      </c>
    </row>
    <row r="3717" spans="1:2">
      <c r="A3717" s="2" t="s">
        <v>4471</v>
      </c>
      <c r="B3717" s="2" t="s">
        <v>174</v>
      </c>
    </row>
    <row r="3718" spans="1:2">
      <c r="A3718" s="2" t="s">
        <v>4472</v>
      </c>
      <c r="B3718" s="2" t="s">
        <v>176</v>
      </c>
    </row>
    <row r="3719" spans="1:2">
      <c r="A3719" s="2" t="s">
        <v>4473</v>
      </c>
      <c r="B3719" s="2" t="s">
        <v>178</v>
      </c>
    </row>
    <row r="3720" spans="1:2">
      <c r="A3720" s="2" t="s">
        <v>4474</v>
      </c>
      <c r="B3720" s="2" t="s">
        <v>180</v>
      </c>
    </row>
    <row r="3721" spans="1:2">
      <c r="A3721" s="2" t="s">
        <v>4475</v>
      </c>
      <c r="B3721" s="2" t="s">
        <v>182</v>
      </c>
    </row>
    <row r="3722" spans="1:2">
      <c r="A3722" s="2" t="s">
        <v>4476</v>
      </c>
      <c r="B3722" s="2" t="s">
        <v>258</v>
      </c>
    </row>
    <row r="3723" spans="1:2">
      <c r="A3723" s="2" t="s">
        <v>4477</v>
      </c>
      <c r="B3723" s="2" t="s">
        <v>260</v>
      </c>
    </row>
    <row r="3724" spans="1:2">
      <c r="A3724" s="2" t="s">
        <v>4478</v>
      </c>
      <c r="B3724" s="2" t="s">
        <v>262</v>
      </c>
    </row>
    <row r="3725" spans="1:2">
      <c r="A3725" s="2" t="s">
        <v>4479</v>
      </c>
      <c r="B3725" s="2" t="s">
        <v>264</v>
      </c>
    </row>
    <row r="3726" spans="1:2">
      <c r="A3726" s="2" t="s">
        <v>4480</v>
      </c>
      <c r="B3726" s="2" t="s">
        <v>266</v>
      </c>
    </row>
    <row r="3727" spans="1:2">
      <c r="A3727" s="2" t="s">
        <v>4481</v>
      </c>
      <c r="B3727" s="2" t="s">
        <v>268</v>
      </c>
    </row>
    <row r="3728" spans="1:2">
      <c r="A3728" s="2" t="s">
        <v>4482</v>
      </c>
      <c r="B3728" s="2" t="s">
        <v>4483</v>
      </c>
    </row>
    <row r="3729" spans="1:2">
      <c r="A3729" s="2" t="s">
        <v>4484</v>
      </c>
      <c r="B3729" s="2" t="s">
        <v>172</v>
      </c>
    </row>
    <row r="3730" spans="1:2">
      <c r="A3730" s="2" t="s">
        <v>4485</v>
      </c>
      <c r="B3730" s="2" t="s">
        <v>174</v>
      </c>
    </row>
    <row r="3731" spans="1:2">
      <c r="A3731" s="2" t="s">
        <v>4486</v>
      </c>
      <c r="B3731" s="2" t="s">
        <v>176</v>
      </c>
    </row>
    <row r="3732" spans="1:2">
      <c r="A3732" s="2" t="s">
        <v>4487</v>
      </c>
      <c r="B3732" s="2" t="s">
        <v>178</v>
      </c>
    </row>
    <row r="3733" spans="1:2">
      <c r="A3733" s="2" t="s">
        <v>4488</v>
      </c>
      <c r="B3733" s="2" t="s">
        <v>180</v>
      </c>
    </row>
    <row r="3734" spans="1:2">
      <c r="A3734" s="2" t="s">
        <v>4489</v>
      </c>
      <c r="B3734" s="2" t="s">
        <v>182</v>
      </c>
    </row>
    <row r="3735" spans="1:2">
      <c r="A3735" s="2" t="s">
        <v>4490</v>
      </c>
      <c r="B3735" s="2" t="s">
        <v>258</v>
      </c>
    </row>
    <row r="3736" spans="1:2">
      <c r="A3736" s="2" t="s">
        <v>4491</v>
      </c>
      <c r="B3736" s="2" t="s">
        <v>260</v>
      </c>
    </row>
    <row r="3737" spans="1:2">
      <c r="A3737" s="2" t="s">
        <v>4492</v>
      </c>
      <c r="B3737" s="2" t="s">
        <v>4493</v>
      </c>
    </row>
    <row r="3738" spans="1:2">
      <c r="A3738" s="2" t="s">
        <v>4494</v>
      </c>
      <c r="B3738" s="2" t="s">
        <v>172</v>
      </c>
    </row>
    <row r="3739" spans="1:2">
      <c r="A3739" s="2" t="s">
        <v>4495</v>
      </c>
      <c r="B3739" s="2" t="s">
        <v>174</v>
      </c>
    </row>
    <row r="3740" spans="1:2">
      <c r="A3740" s="2" t="s">
        <v>4496</v>
      </c>
      <c r="B3740" s="2" t="s">
        <v>176</v>
      </c>
    </row>
    <row r="3741" spans="1:2">
      <c r="A3741" s="2" t="s">
        <v>4497</v>
      </c>
      <c r="B3741" s="2" t="s">
        <v>178</v>
      </c>
    </row>
    <row r="3742" spans="1:2">
      <c r="A3742" s="2" t="s">
        <v>4498</v>
      </c>
      <c r="B3742" s="2" t="s">
        <v>180</v>
      </c>
    </row>
    <row r="3743" spans="1:2">
      <c r="A3743" s="2" t="s">
        <v>4499</v>
      </c>
      <c r="B3743" s="2" t="s">
        <v>182</v>
      </c>
    </row>
    <row r="3744" spans="1:2">
      <c r="A3744" s="2" t="s">
        <v>4500</v>
      </c>
      <c r="B3744" s="2" t="s">
        <v>258</v>
      </c>
    </row>
    <row r="3745" spans="1:2">
      <c r="A3745" s="2" t="s">
        <v>4501</v>
      </c>
      <c r="B3745" s="2" t="s">
        <v>260</v>
      </c>
    </row>
    <row r="3746" spans="1:2">
      <c r="A3746" s="2" t="s">
        <v>4502</v>
      </c>
      <c r="B3746" s="2" t="s">
        <v>4503</v>
      </c>
    </row>
    <row r="3747" spans="1:2">
      <c r="A3747" s="2" t="s">
        <v>4504</v>
      </c>
      <c r="B3747" s="2" t="s">
        <v>172</v>
      </c>
    </row>
    <row r="3748" spans="1:2">
      <c r="A3748" s="2" t="s">
        <v>4505</v>
      </c>
      <c r="B3748" s="2" t="s">
        <v>174</v>
      </c>
    </row>
    <row r="3749" spans="1:2">
      <c r="A3749" s="2" t="s">
        <v>4506</v>
      </c>
      <c r="B3749" s="2" t="s">
        <v>176</v>
      </c>
    </row>
    <row r="3750" spans="1:2">
      <c r="A3750" s="2" t="s">
        <v>4507</v>
      </c>
      <c r="B3750" s="2" t="s">
        <v>178</v>
      </c>
    </row>
    <row r="3751" spans="1:2">
      <c r="A3751" s="2" t="s">
        <v>4508</v>
      </c>
      <c r="B3751" s="2" t="s">
        <v>180</v>
      </c>
    </row>
    <row r="3752" spans="1:2">
      <c r="A3752" s="2" t="s">
        <v>4509</v>
      </c>
      <c r="B3752" s="2" t="s">
        <v>182</v>
      </c>
    </row>
    <row r="3753" spans="1:2">
      <c r="A3753" s="2" t="s">
        <v>4510</v>
      </c>
      <c r="B3753" s="2" t="s">
        <v>4511</v>
      </c>
    </row>
    <row r="3754" spans="1:2">
      <c r="A3754" s="2" t="s">
        <v>4512</v>
      </c>
      <c r="B3754" s="2" t="s">
        <v>172</v>
      </c>
    </row>
    <row r="3755" spans="1:2">
      <c r="A3755" s="2" t="s">
        <v>4513</v>
      </c>
      <c r="B3755" s="2" t="s">
        <v>174</v>
      </c>
    </row>
    <row r="3756" spans="1:2">
      <c r="A3756" s="2" t="s">
        <v>4514</v>
      </c>
      <c r="B3756" s="2" t="s">
        <v>176</v>
      </c>
    </row>
    <row r="3757" spans="1:2">
      <c r="A3757" s="2" t="s">
        <v>4515</v>
      </c>
      <c r="B3757" s="2" t="s">
        <v>178</v>
      </c>
    </row>
    <row r="3758" spans="1:2">
      <c r="A3758" s="2" t="s">
        <v>4516</v>
      </c>
      <c r="B3758" s="2" t="s">
        <v>4517</v>
      </c>
    </row>
    <row r="3759" spans="1:2">
      <c r="A3759" s="2" t="s">
        <v>4518</v>
      </c>
      <c r="B3759" s="2" t="s">
        <v>172</v>
      </c>
    </row>
    <row r="3760" spans="1:2">
      <c r="A3760" s="2" t="s">
        <v>4519</v>
      </c>
      <c r="B3760" s="2" t="s">
        <v>174</v>
      </c>
    </row>
    <row r="3761" spans="1:2">
      <c r="A3761" s="2" t="s">
        <v>4520</v>
      </c>
      <c r="B3761" s="2" t="s">
        <v>176</v>
      </c>
    </row>
    <row r="3762" spans="1:2">
      <c r="A3762" s="2" t="s">
        <v>4521</v>
      </c>
      <c r="B3762" s="2" t="s">
        <v>178</v>
      </c>
    </row>
    <row r="3763" spans="1:2">
      <c r="A3763" s="2" t="s">
        <v>4522</v>
      </c>
      <c r="B3763" s="2" t="s">
        <v>4523</v>
      </c>
    </row>
    <row r="3764" spans="1:2">
      <c r="A3764" s="2" t="s">
        <v>4524</v>
      </c>
      <c r="B3764" s="2" t="s">
        <v>172</v>
      </c>
    </row>
    <row r="3765" spans="1:2">
      <c r="A3765" s="2" t="s">
        <v>4525</v>
      </c>
      <c r="B3765" s="2" t="s">
        <v>174</v>
      </c>
    </row>
    <row r="3766" spans="1:2">
      <c r="A3766" s="2" t="s">
        <v>4526</v>
      </c>
      <c r="B3766" s="2" t="s">
        <v>176</v>
      </c>
    </row>
    <row r="3767" spans="1:2">
      <c r="A3767" s="2" t="s">
        <v>4527</v>
      </c>
      <c r="B3767" s="2" t="s">
        <v>178</v>
      </c>
    </row>
    <row r="3768" spans="1:2">
      <c r="A3768" s="2" t="s">
        <v>4528</v>
      </c>
      <c r="B3768" s="2" t="s">
        <v>180</v>
      </c>
    </row>
    <row r="3769" spans="1:2">
      <c r="A3769" s="2" t="s">
        <v>4529</v>
      </c>
      <c r="B3769" s="2" t="s">
        <v>182</v>
      </c>
    </row>
    <row r="3770" spans="1:2">
      <c r="A3770" s="2" t="s">
        <v>4530</v>
      </c>
      <c r="B3770" s="2" t="s">
        <v>258</v>
      </c>
    </row>
    <row r="3771" spans="1:2">
      <c r="A3771" s="2" t="s">
        <v>4531</v>
      </c>
      <c r="B3771" s="2" t="s">
        <v>260</v>
      </c>
    </row>
    <row r="3772" spans="1:2">
      <c r="A3772" s="2" t="s">
        <v>4532</v>
      </c>
      <c r="B3772" s="2" t="s">
        <v>262</v>
      </c>
    </row>
    <row r="3773" spans="1:2">
      <c r="A3773" s="2" t="s">
        <v>4533</v>
      </c>
      <c r="B3773" s="2" t="s">
        <v>264</v>
      </c>
    </row>
    <row r="3774" spans="1:2">
      <c r="A3774" s="2" t="s">
        <v>4534</v>
      </c>
      <c r="B3774" s="2" t="s">
        <v>266</v>
      </c>
    </row>
    <row r="3775" spans="1:2">
      <c r="A3775" s="2" t="s">
        <v>4535</v>
      </c>
      <c r="B3775" s="2" t="s">
        <v>268</v>
      </c>
    </row>
    <row r="3776" spans="1:2">
      <c r="A3776" s="2" t="s">
        <v>4536</v>
      </c>
      <c r="B3776" s="2" t="s">
        <v>4537</v>
      </c>
    </row>
    <row r="3777" spans="1:2">
      <c r="A3777" s="2" t="s">
        <v>4538</v>
      </c>
      <c r="B3777" s="2" t="s">
        <v>172</v>
      </c>
    </row>
    <row r="3778" spans="1:2">
      <c r="A3778" s="2" t="s">
        <v>4539</v>
      </c>
      <c r="B3778" s="2" t="s">
        <v>174</v>
      </c>
    </row>
    <row r="3779" spans="1:2">
      <c r="A3779" s="2" t="s">
        <v>4540</v>
      </c>
      <c r="B3779" s="2" t="s">
        <v>176</v>
      </c>
    </row>
    <row r="3780" spans="1:2">
      <c r="A3780" s="2" t="s">
        <v>4541</v>
      </c>
      <c r="B3780" s="2" t="s">
        <v>178</v>
      </c>
    </row>
    <row r="3781" spans="1:2">
      <c r="A3781" s="2" t="s">
        <v>4542</v>
      </c>
      <c r="B3781" s="2" t="s">
        <v>4543</v>
      </c>
    </row>
    <row r="3782" spans="1:2">
      <c r="A3782" s="2" t="s">
        <v>4544</v>
      </c>
      <c r="B3782" s="2" t="s">
        <v>172</v>
      </c>
    </row>
    <row r="3783" spans="1:2">
      <c r="A3783" s="2" t="s">
        <v>4545</v>
      </c>
      <c r="B3783" s="2" t="s">
        <v>174</v>
      </c>
    </row>
    <row r="3784" spans="1:2">
      <c r="A3784" s="2" t="s">
        <v>4546</v>
      </c>
      <c r="B3784" s="2" t="s">
        <v>4547</v>
      </c>
    </row>
    <row r="3785" spans="1:2">
      <c r="A3785" s="2" t="s">
        <v>4548</v>
      </c>
      <c r="B3785" s="2" t="s">
        <v>172</v>
      </c>
    </row>
    <row r="3786" spans="1:2">
      <c r="A3786" s="2" t="s">
        <v>4549</v>
      </c>
      <c r="B3786" s="2" t="s">
        <v>174</v>
      </c>
    </row>
    <row r="3787" spans="1:2">
      <c r="A3787" s="2" t="s">
        <v>4550</v>
      </c>
      <c r="B3787" s="2" t="s">
        <v>176</v>
      </c>
    </row>
    <row r="3788" spans="1:2">
      <c r="A3788" s="2" t="s">
        <v>4551</v>
      </c>
      <c r="B3788" s="2" t="s">
        <v>178</v>
      </c>
    </row>
    <row r="3789" spans="1:2">
      <c r="A3789" s="2" t="s">
        <v>4552</v>
      </c>
      <c r="B3789" s="2" t="s">
        <v>4553</v>
      </c>
    </row>
    <row r="3790" spans="1:2">
      <c r="A3790" s="2" t="s">
        <v>4554</v>
      </c>
      <c r="B3790" s="2" t="s">
        <v>172</v>
      </c>
    </row>
    <row r="3791" spans="1:2">
      <c r="A3791" s="2" t="s">
        <v>4555</v>
      </c>
      <c r="B3791" s="2" t="s">
        <v>174</v>
      </c>
    </row>
    <row r="3792" spans="1:2">
      <c r="A3792" s="2" t="s">
        <v>4556</v>
      </c>
      <c r="B3792" s="2" t="s">
        <v>176</v>
      </c>
    </row>
    <row r="3793" spans="1:2">
      <c r="A3793" s="2" t="s">
        <v>4557</v>
      </c>
      <c r="B3793" s="2" t="s">
        <v>178</v>
      </c>
    </row>
    <row r="3794" spans="1:2">
      <c r="A3794" s="2" t="s">
        <v>4558</v>
      </c>
      <c r="B3794" s="2" t="s">
        <v>4559</v>
      </c>
    </row>
    <row r="3795" spans="1:2">
      <c r="A3795" s="2" t="s">
        <v>4560</v>
      </c>
      <c r="B3795" s="2" t="s">
        <v>172</v>
      </c>
    </row>
    <row r="3796" spans="1:2">
      <c r="A3796" s="2" t="s">
        <v>4561</v>
      </c>
      <c r="B3796" s="2" t="s">
        <v>174</v>
      </c>
    </row>
    <row r="3797" spans="1:2">
      <c r="A3797" s="2" t="s">
        <v>4562</v>
      </c>
      <c r="B3797" s="2" t="s">
        <v>176</v>
      </c>
    </row>
    <row r="3798" spans="1:2">
      <c r="A3798" s="2" t="s">
        <v>4563</v>
      </c>
      <c r="B3798" s="2" t="s">
        <v>178</v>
      </c>
    </row>
    <row r="3799" spans="1:2">
      <c r="A3799" s="2" t="s">
        <v>4564</v>
      </c>
      <c r="B3799" s="2" t="s">
        <v>4565</v>
      </c>
    </row>
    <row r="3800" spans="1:2">
      <c r="A3800" s="2" t="s">
        <v>4566</v>
      </c>
      <c r="B3800" s="2" t="s">
        <v>172</v>
      </c>
    </row>
    <row r="3801" spans="1:2">
      <c r="A3801" s="2" t="s">
        <v>4567</v>
      </c>
      <c r="B3801" s="2" t="s">
        <v>174</v>
      </c>
    </row>
    <row r="3802" spans="1:2">
      <c r="A3802" s="2" t="s">
        <v>4568</v>
      </c>
      <c r="B3802" s="2" t="s">
        <v>176</v>
      </c>
    </row>
    <row r="3803" spans="1:2">
      <c r="A3803" s="2" t="s">
        <v>4569</v>
      </c>
      <c r="B3803" s="2" t="s">
        <v>178</v>
      </c>
    </row>
    <row r="3804" spans="1:2">
      <c r="A3804" s="2" t="s">
        <v>4570</v>
      </c>
      <c r="B3804" s="2" t="s">
        <v>180</v>
      </c>
    </row>
    <row r="3805" spans="1:2">
      <c r="A3805" s="2" t="s">
        <v>4571</v>
      </c>
      <c r="B3805" s="2" t="s">
        <v>182</v>
      </c>
    </row>
    <row r="3806" spans="1:2">
      <c r="A3806" s="2" t="s">
        <v>4572</v>
      </c>
      <c r="B3806" s="2" t="s">
        <v>258</v>
      </c>
    </row>
    <row r="3807" spans="1:2">
      <c r="A3807" s="2" t="s">
        <v>4573</v>
      </c>
      <c r="B3807" s="2" t="s">
        <v>260</v>
      </c>
    </row>
    <row r="3808" spans="1:2">
      <c r="A3808" s="2" t="s">
        <v>4574</v>
      </c>
      <c r="B3808" s="2" t="s">
        <v>4575</v>
      </c>
    </row>
    <row r="3809" spans="1:2">
      <c r="A3809" s="2" t="s">
        <v>4576</v>
      </c>
      <c r="B3809" s="2" t="s">
        <v>172</v>
      </c>
    </row>
    <row r="3810" spans="1:2">
      <c r="A3810" s="2" t="s">
        <v>4577</v>
      </c>
      <c r="B3810" s="2" t="s">
        <v>174</v>
      </c>
    </row>
    <row r="3811" spans="1:2">
      <c r="A3811" s="2" t="s">
        <v>4578</v>
      </c>
      <c r="B3811" s="2" t="s">
        <v>176</v>
      </c>
    </row>
    <row r="3812" spans="1:2">
      <c r="A3812" s="2" t="s">
        <v>4579</v>
      </c>
      <c r="B3812" s="2" t="s">
        <v>178</v>
      </c>
    </row>
    <row r="3813" spans="1:2">
      <c r="A3813" s="2" t="s">
        <v>4580</v>
      </c>
      <c r="B3813" s="2" t="s">
        <v>180</v>
      </c>
    </row>
    <row r="3814" spans="1:2">
      <c r="A3814" s="2" t="s">
        <v>4581</v>
      </c>
      <c r="B3814" s="2" t="s">
        <v>4582</v>
      </c>
    </row>
    <row r="3815" spans="1:2">
      <c r="A3815" s="2" t="s">
        <v>4583</v>
      </c>
      <c r="B3815" s="2" t="s">
        <v>4584</v>
      </c>
    </row>
    <row r="3816" spans="1:2">
      <c r="A3816" s="2" t="s">
        <v>4585</v>
      </c>
      <c r="B3816" s="2" t="s">
        <v>4586</v>
      </c>
    </row>
    <row r="3817" spans="1:2">
      <c r="A3817" s="2" t="s">
        <v>4587</v>
      </c>
      <c r="B3817" s="2" t="s">
        <v>172</v>
      </c>
    </row>
    <row r="3818" spans="1:2">
      <c r="A3818" s="2" t="s">
        <v>4588</v>
      </c>
      <c r="B3818" s="2" t="s">
        <v>174</v>
      </c>
    </row>
    <row r="3819" spans="1:2">
      <c r="A3819" s="2" t="s">
        <v>4589</v>
      </c>
      <c r="B3819" s="2" t="s">
        <v>176</v>
      </c>
    </row>
    <row r="3820" spans="1:2">
      <c r="A3820" s="2" t="s">
        <v>4590</v>
      </c>
      <c r="B3820" s="2" t="s">
        <v>178</v>
      </c>
    </row>
    <row r="3821" spans="1:2">
      <c r="A3821" s="2" t="s">
        <v>4591</v>
      </c>
      <c r="B3821" s="2" t="s">
        <v>180</v>
      </c>
    </row>
    <row r="3822" spans="1:2">
      <c r="A3822" s="2" t="s">
        <v>4592</v>
      </c>
      <c r="B3822" s="2" t="s">
        <v>182</v>
      </c>
    </row>
    <row r="3823" spans="1:2">
      <c r="A3823" s="2" t="s">
        <v>4593</v>
      </c>
      <c r="B3823" s="2" t="s">
        <v>258</v>
      </c>
    </row>
    <row r="3824" spans="1:2">
      <c r="A3824" s="2" t="s">
        <v>4594</v>
      </c>
      <c r="B3824" s="2" t="s">
        <v>260</v>
      </c>
    </row>
    <row r="3825" spans="1:2">
      <c r="A3825" s="2" t="s">
        <v>4595</v>
      </c>
      <c r="B3825" s="2" t="s">
        <v>262</v>
      </c>
    </row>
    <row r="3826" spans="1:2">
      <c r="A3826" s="2" t="s">
        <v>4596</v>
      </c>
      <c r="B3826" s="2" t="s">
        <v>264</v>
      </c>
    </row>
    <row r="3827" spans="1:2">
      <c r="A3827" s="2" t="s">
        <v>4597</v>
      </c>
      <c r="B3827" s="2" t="s">
        <v>3207</v>
      </c>
    </row>
    <row r="3828" spans="1:2">
      <c r="A3828" s="2" t="s">
        <v>4598</v>
      </c>
      <c r="B3828" s="2" t="s">
        <v>172</v>
      </c>
    </row>
    <row r="3829" spans="1:2">
      <c r="A3829" s="2" t="s">
        <v>4599</v>
      </c>
      <c r="B3829" s="2" t="s">
        <v>174</v>
      </c>
    </row>
    <row r="3830" spans="1:2">
      <c r="A3830" s="2" t="s">
        <v>4600</v>
      </c>
      <c r="B3830" s="2" t="s">
        <v>4601</v>
      </c>
    </row>
    <row r="3831" spans="1:2">
      <c r="A3831" s="2" t="s">
        <v>4602</v>
      </c>
      <c r="B3831" s="2" t="s">
        <v>172</v>
      </c>
    </row>
    <row r="3832" spans="1:2">
      <c r="A3832" s="2" t="s">
        <v>4603</v>
      </c>
      <c r="B3832" s="2" t="s">
        <v>174</v>
      </c>
    </row>
    <row r="3833" spans="1:2">
      <c r="A3833" s="2" t="s">
        <v>4604</v>
      </c>
      <c r="B3833" s="2" t="s">
        <v>176</v>
      </c>
    </row>
    <row r="3834" spans="1:2">
      <c r="A3834" s="2" t="s">
        <v>4605</v>
      </c>
      <c r="B3834" s="2" t="s">
        <v>178</v>
      </c>
    </row>
    <row r="3835" spans="1:2">
      <c r="A3835" s="2" t="s">
        <v>4606</v>
      </c>
      <c r="B3835" s="2" t="s">
        <v>180</v>
      </c>
    </row>
    <row r="3836" spans="1:2">
      <c r="A3836" s="2" t="s">
        <v>4607</v>
      </c>
      <c r="B3836" s="2" t="s">
        <v>4608</v>
      </c>
    </row>
    <row r="3837" spans="1:2">
      <c r="A3837" s="2" t="s">
        <v>4609</v>
      </c>
      <c r="B3837" s="2" t="s">
        <v>172</v>
      </c>
    </row>
    <row r="3838" spans="1:2">
      <c r="A3838" s="2" t="s">
        <v>4610</v>
      </c>
      <c r="B3838" s="2" t="s">
        <v>174</v>
      </c>
    </row>
    <row r="3839" spans="1:2">
      <c r="A3839" s="2" t="s">
        <v>4611</v>
      </c>
      <c r="B3839" s="2" t="s">
        <v>176</v>
      </c>
    </row>
    <row r="3840" spans="1:2">
      <c r="A3840" s="2" t="s">
        <v>4612</v>
      </c>
      <c r="B3840" s="2" t="s">
        <v>178</v>
      </c>
    </row>
    <row r="3841" spans="1:2">
      <c r="A3841" s="2" t="s">
        <v>4613</v>
      </c>
      <c r="B3841" s="2" t="s">
        <v>180</v>
      </c>
    </row>
    <row r="3842" spans="1:2">
      <c r="A3842" s="2" t="s">
        <v>4614</v>
      </c>
      <c r="B3842" s="2" t="s">
        <v>182</v>
      </c>
    </row>
    <row r="3843" spans="1:2">
      <c r="A3843" s="2" t="s">
        <v>4615</v>
      </c>
      <c r="B3843" s="2" t="s">
        <v>258</v>
      </c>
    </row>
    <row r="3844" spans="1:2">
      <c r="A3844" s="2" t="s">
        <v>4616</v>
      </c>
      <c r="B3844" s="2" t="s">
        <v>260</v>
      </c>
    </row>
    <row r="3845" spans="1:2">
      <c r="A3845" s="2" t="s">
        <v>4617</v>
      </c>
      <c r="B3845" s="2" t="s">
        <v>262</v>
      </c>
    </row>
    <row r="3846" spans="1:2">
      <c r="A3846" s="2" t="s">
        <v>4618</v>
      </c>
      <c r="B3846" s="2" t="s">
        <v>264</v>
      </c>
    </row>
    <row r="3847" spans="1:2">
      <c r="A3847" s="2" t="s">
        <v>4619</v>
      </c>
      <c r="B3847" s="2" t="s">
        <v>266</v>
      </c>
    </row>
    <row r="3848" spans="1:2">
      <c r="A3848" s="2" t="s">
        <v>4620</v>
      </c>
      <c r="B3848" s="2" t="s">
        <v>268</v>
      </c>
    </row>
    <row r="3849" spans="1:2">
      <c r="A3849" s="2" t="s">
        <v>4621</v>
      </c>
      <c r="B3849" s="2" t="s">
        <v>270</v>
      </c>
    </row>
    <row r="3850" spans="1:2">
      <c r="A3850" s="2" t="s">
        <v>4622</v>
      </c>
      <c r="B3850" s="2" t="s">
        <v>758</v>
      </c>
    </row>
    <row r="3851" spans="1:2">
      <c r="A3851" s="2" t="s">
        <v>4623</v>
      </c>
      <c r="B3851" s="2" t="s">
        <v>760</v>
      </c>
    </row>
    <row r="3852" spans="1:2">
      <c r="A3852" s="2" t="s">
        <v>4624</v>
      </c>
      <c r="B3852" s="2" t="s">
        <v>762</v>
      </c>
    </row>
    <row r="3853" spans="1:2">
      <c r="A3853" s="2" t="s">
        <v>4625</v>
      </c>
      <c r="B3853" s="2" t="s">
        <v>1615</v>
      </c>
    </row>
    <row r="3854" spans="1:2">
      <c r="A3854" s="2" t="s">
        <v>4626</v>
      </c>
      <c r="B3854" s="2" t="s">
        <v>4627</v>
      </c>
    </row>
    <row r="3855" spans="1:2">
      <c r="A3855" s="2" t="s">
        <v>4628</v>
      </c>
      <c r="B3855" s="2" t="s">
        <v>172</v>
      </c>
    </row>
    <row r="3856" spans="1:2">
      <c r="A3856" s="2" t="s">
        <v>4629</v>
      </c>
      <c r="B3856" s="2" t="s">
        <v>174</v>
      </c>
    </row>
    <row r="3857" spans="1:2">
      <c r="A3857" s="2" t="s">
        <v>4630</v>
      </c>
      <c r="B3857" s="2" t="s">
        <v>176</v>
      </c>
    </row>
    <row r="3858" spans="1:2">
      <c r="A3858" s="2" t="s">
        <v>4631</v>
      </c>
      <c r="B3858" s="2" t="s">
        <v>178</v>
      </c>
    </row>
    <row r="3859" spans="1:2">
      <c r="A3859" s="2" t="s">
        <v>4632</v>
      </c>
      <c r="B3859" s="2" t="s">
        <v>180</v>
      </c>
    </row>
    <row r="3860" spans="1:2">
      <c r="A3860" s="2" t="s">
        <v>4633</v>
      </c>
      <c r="B3860" s="2" t="s">
        <v>4634</v>
      </c>
    </row>
    <row r="3861" spans="1:2">
      <c r="A3861" s="2" t="s">
        <v>4635</v>
      </c>
      <c r="B3861" s="2" t="s">
        <v>4636</v>
      </c>
    </row>
    <row r="3862" spans="1:2">
      <c r="A3862" s="2" t="s">
        <v>4637</v>
      </c>
      <c r="B3862" s="2" t="s">
        <v>4638</v>
      </c>
    </row>
    <row r="3863" spans="1:2">
      <c r="A3863" s="2" t="s">
        <v>4639</v>
      </c>
      <c r="B3863" s="2" t="s">
        <v>4640</v>
      </c>
    </row>
    <row r="3864" spans="1:2">
      <c r="A3864" s="2" t="s">
        <v>4641</v>
      </c>
      <c r="B3864" s="2" t="s">
        <v>4642</v>
      </c>
    </row>
    <row r="3865" spans="1:2">
      <c r="A3865" s="2" t="s">
        <v>4643</v>
      </c>
      <c r="B3865" s="2" t="s">
        <v>4644</v>
      </c>
    </row>
    <row r="3866" spans="1:2">
      <c r="A3866" s="2" t="s">
        <v>4645</v>
      </c>
      <c r="B3866" s="2" t="s">
        <v>4646</v>
      </c>
    </row>
    <row r="3867" spans="1:2">
      <c r="A3867" s="2" t="s">
        <v>4647</v>
      </c>
      <c r="B3867" s="2" t="s">
        <v>4648</v>
      </c>
    </row>
    <row r="3868" spans="1:2">
      <c r="A3868" s="2" t="s">
        <v>4649</v>
      </c>
      <c r="B3868" s="2" t="s">
        <v>4650</v>
      </c>
    </row>
    <row r="3869" spans="1:2">
      <c r="A3869" s="2" t="s">
        <v>4651</v>
      </c>
      <c r="B3869" s="2" t="s">
        <v>4652</v>
      </c>
    </row>
    <row r="3870" spans="1:2">
      <c r="A3870" s="2" t="s">
        <v>4653</v>
      </c>
      <c r="B3870" s="2" t="s">
        <v>4654</v>
      </c>
    </row>
    <row r="3871" spans="1:2">
      <c r="A3871" s="2" t="s">
        <v>4655</v>
      </c>
      <c r="B3871" s="2" t="s">
        <v>4656</v>
      </c>
    </row>
    <row r="3872" spans="1:2">
      <c r="A3872" s="2" t="s">
        <v>4657</v>
      </c>
      <c r="B3872" s="2" t="s">
        <v>4658</v>
      </c>
    </row>
    <row r="3873" spans="1:2">
      <c r="A3873" s="2" t="s">
        <v>4659</v>
      </c>
      <c r="B3873" s="2" t="s">
        <v>4660</v>
      </c>
    </row>
    <row r="3874" spans="1:2">
      <c r="A3874" s="2" t="s">
        <v>4661</v>
      </c>
      <c r="B3874" s="2" t="s">
        <v>4662</v>
      </c>
    </row>
    <row r="3875" spans="1:2">
      <c r="A3875" s="2" t="s">
        <v>4663</v>
      </c>
      <c r="B3875" s="2" t="s">
        <v>4664</v>
      </c>
    </row>
    <row r="3876" spans="1:2">
      <c r="A3876" s="2" t="s">
        <v>4665</v>
      </c>
      <c r="B3876" s="2" t="s">
        <v>4666</v>
      </c>
    </row>
    <row r="3877" spans="1:2">
      <c r="A3877" s="2" t="s">
        <v>4667</v>
      </c>
      <c r="B3877" s="2" t="s">
        <v>4668</v>
      </c>
    </row>
    <row r="3878" spans="1:2">
      <c r="A3878" s="2" t="s">
        <v>4669</v>
      </c>
      <c r="B3878" s="2" t="s">
        <v>4670</v>
      </c>
    </row>
    <row r="3879" spans="1:2">
      <c r="A3879" s="2" t="s">
        <v>4671</v>
      </c>
      <c r="B3879" s="2" t="s">
        <v>4672</v>
      </c>
    </row>
    <row r="3880" spans="1:2">
      <c r="A3880" s="2" t="s">
        <v>4673</v>
      </c>
      <c r="B3880" s="2" t="s">
        <v>4674</v>
      </c>
    </row>
    <row r="3881" spans="1:2">
      <c r="A3881" s="2" t="s">
        <v>4675</v>
      </c>
      <c r="B3881" s="2" t="s">
        <v>4676</v>
      </c>
    </row>
    <row r="3882" spans="1:2">
      <c r="A3882" s="2" t="s">
        <v>4677</v>
      </c>
      <c r="B3882" s="2" t="s">
        <v>4678</v>
      </c>
    </row>
    <row r="3883" spans="1:2">
      <c r="A3883" s="2" t="s">
        <v>4679</v>
      </c>
      <c r="B3883" s="2" t="s">
        <v>4680</v>
      </c>
    </row>
    <row r="3884" spans="1:2">
      <c r="A3884" s="2" t="s">
        <v>4681</v>
      </c>
      <c r="B3884" s="2" t="s">
        <v>4682</v>
      </c>
    </row>
    <row r="3885" spans="1:2">
      <c r="A3885" s="2" t="s">
        <v>4683</v>
      </c>
      <c r="B3885" s="2" t="s">
        <v>4684</v>
      </c>
    </row>
    <row r="3886" spans="1:2">
      <c r="A3886" s="2" t="s">
        <v>4685</v>
      </c>
      <c r="B3886" s="2" t="s">
        <v>4686</v>
      </c>
    </row>
    <row r="3887" spans="1:2">
      <c r="A3887" s="2" t="s">
        <v>4687</v>
      </c>
      <c r="B3887" s="2" t="s">
        <v>4688</v>
      </c>
    </row>
    <row r="3888" spans="1:2">
      <c r="A3888" s="2" t="s">
        <v>4689</v>
      </c>
      <c r="B3888" s="2" t="s">
        <v>4690</v>
      </c>
    </row>
    <row r="3889" spans="1:2">
      <c r="A3889" s="2" t="s">
        <v>4691</v>
      </c>
      <c r="B3889" s="2" t="s">
        <v>4692</v>
      </c>
    </row>
    <row r="3890" spans="1:2">
      <c r="A3890" s="2" t="s">
        <v>4693</v>
      </c>
      <c r="B3890" s="2" t="s">
        <v>4694</v>
      </c>
    </row>
    <row r="3891" spans="1:2">
      <c r="A3891" s="2" t="s">
        <v>4695</v>
      </c>
      <c r="B3891" s="2" t="s">
        <v>4696</v>
      </c>
    </row>
    <row r="3892" spans="1:2">
      <c r="A3892" s="2" t="s">
        <v>4697</v>
      </c>
      <c r="B3892" s="2" t="s">
        <v>4698</v>
      </c>
    </row>
    <row r="3893" spans="1:2">
      <c r="A3893" s="2" t="s">
        <v>4699</v>
      </c>
      <c r="B3893" s="2" t="s">
        <v>4700</v>
      </c>
    </row>
    <row r="3894" spans="1:2">
      <c r="A3894" s="2" t="s">
        <v>4701</v>
      </c>
      <c r="B3894" s="2" t="s">
        <v>4702</v>
      </c>
    </row>
    <row r="3895" spans="1:2">
      <c r="A3895" s="2" t="s">
        <v>4703</v>
      </c>
      <c r="B3895" s="2" t="s">
        <v>4704</v>
      </c>
    </row>
    <row r="3896" spans="1:2">
      <c r="A3896" s="2" t="s">
        <v>4705</v>
      </c>
      <c r="B3896" s="2" t="s">
        <v>4706</v>
      </c>
    </row>
    <row r="3897" spans="1:2">
      <c r="A3897" s="2" t="s">
        <v>4707</v>
      </c>
      <c r="B3897" s="2" t="s">
        <v>4708</v>
      </c>
    </row>
    <row r="3898" spans="1:2">
      <c r="A3898" s="2" t="s">
        <v>4709</v>
      </c>
      <c r="B3898" s="2" t="s">
        <v>4710</v>
      </c>
    </row>
  </sheetData>
  <pageMargins left="0.75" right="0.75" top="1" bottom="1" header="0.511805555555556" footer="0.511805555555556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3"/>
  <sheetViews>
    <sheetView topLeftCell="A278" workbookViewId="0">
      <selection activeCell="T63" sqref="T63"/>
    </sheetView>
  </sheetViews>
  <sheetFormatPr defaultColWidth="9" defaultRowHeight="14.25" outlineLevelCol="1"/>
  <cols>
    <col min="1" max="1" width="26.375" customWidth="1"/>
    <col min="2" max="2" width="20.875" customWidth="1"/>
  </cols>
  <sheetData>
    <row r="1" spans="1:2">
      <c r="A1" s="1" t="s">
        <v>163</v>
      </c>
      <c r="B1" s="1" t="s">
        <v>164</v>
      </c>
    </row>
    <row r="2" spans="1:2">
      <c r="A2" s="2" t="s">
        <v>4711</v>
      </c>
      <c r="B2" s="2" t="s">
        <v>150</v>
      </c>
    </row>
    <row r="3" spans="1:2">
      <c r="A3" s="2" t="s">
        <v>4712</v>
      </c>
      <c r="B3" s="2" t="s">
        <v>4713</v>
      </c>
    </row>
    <row r="4" spans="1:2">
      <c r="A4" s="2" t="s">
        <v>4714</v>
      </c>
      <c r="B4" s="2" t="s">
        <v>172</v>
      </c>
    </row>
    <row r="5" spans="1:2">
      <c r="A5" s="2" t="s">
        <v>4715</v>
      </c>
      <c r="B5" s="2" t="s">
        <v>174</v>
      </c>
    </row>
    <row r="6" spans="1:2">
      <c r="A6" s="2" t="s">
        <v>4716</v>
      </c>
      <c r="B6" s="2" t="s">
        <v>176</v>
      </c>
    </row>
    <row r="7" spans="1:2">
      <c r="A7" s="2" t="s">
        <v>4717</v>
      </c>
      <c r="B7" s="2" t="s">
        <v>178</v>
      </c>
    </row>
    <row r="8" spans="1:2">
      <c r="A8" s="2" t="s">
        <v>4718</v>
      </c>
      <c r="B8" s="2" t="s">
        <v>180</v>
      </c>
    </row>
    <row r="9" spans="1:2">
      <c r="A9" s="2" t="s">
        <v>4719</v>
      </c>
      <c r="B9" s="2" t="s">
        <v>182</v>
      </c>
    </row>
    <row r="10" spans="1:2">
      <c r="A10" s="2" t="s">
        <v>4720</v>
      </c>
      <c r="B10" s="2" t="s">
        <v>258</v>
      </c>
    </row>
    <row r="11" spans="1:2">
      <c r="A11" s="2" t="s">
        <v>4721</v>
      </c>
      <c r="B11" s="2" t="s">
        <v>260</v>
      </c>
    </row>
    <row r="12" spans="1:2">
      <c r="A12" s="2" t="s">
        <v>4722</v>
      </c>
      <c r="B12" s="2" t="s">
        <v>262</v>
      </c>
    </row>
    <row r="13" spans="1:2">
      <c r="A13" s="2" t="s">
        <v>4723</v>
      </c>
      <c r="B13" s="2" t="s">
        <v>264</v>
      </c>
    </row>
    <row r="14" spans="1:2">
      <c r="A14" s="2" t="s">
        <v>4724</v>
      </c>
      <c r="B14" s="2" t="s">
        <v>266</v>
      </c>
    </row>
    <row r="15" spans="1:2">
      <c r="A15" s="2" t="s">
        <v>4725</v>
      </c>
      <c r="B15" s="2" t="s">
        <v>268</v>
      </c>
    </row>
    <row r="16" spans="1:2">
      <c r="A16" s="2" t="s">
        <v>4726</v>
      </c>
      <c r="B16" s="2" t="s">
        <v>270</v>
      </c>
    </row>
    <row r="17" spans="1:2">
      <c r="A17" s="2" t="s">
        <v>4727</v>
      </c>
      <c r="B17" s="2" t="s">
        <v>758</v>
      </c>
    </row>
    <row r="18" spans="1:2">
      <c r="A18" s="2" t="s">
        <v>4728</v>
      </c>
      <c r="B18" s="2" t="s">
        <v>760</v>
      </c>
    </row>
    <row r="19" spans="1:2">
      <c r="A19" s="2" t="s">
        <v>4729</v>
      </c>
      <c r="B19" s="2" t="s">
        <v>762</v>
      </c>
    </row>
    <row r="20" spans="1:2">
      <c r="A20" s="2" t="s">
        <v>4730</v>
      </c>
      <c r="B20" s="2" t="s">
        <v>4731</v>
      </c>
    </row>
    <row r="21" spans="1:2">
      <c r="A21" s="2" t="s">
        <v>4732</v>
      </c>
      <c r="B21" s="2" t="s">
        <v>172</v>
      </c>
    </row>
    <row r="22" spans="1:2">
      <c r="A22" s="2" t="s">
        <v>4733</v>
      </c>
      <c r="B22" s="2" t="s">
        <v>174</v>
      </c>
    </row>
    <row r="23" spans="1:2">
      <c r="A23" s="2" t="s">
        <v>4734</v>
      </c>
      <c r="B23" s="2" t="s">
        <v>176</v>
      </c>
    </row>
    <row r="24" spans="1:2">
      <c r="A24" s="2" t="s">
        <v>4735</v>
      </c>
      <c r="B24" s="2" t="s">
        <v>178</v>
      </c>
    </row>
    <row r="25" spans="1:2">
      <c r="A25" s="2" t="s">
        <v>4736</v>
      </c>
      <c r="B25" s="2" t="s">
        <v>180</v>
      </c>
    </row>
    <row r="26" spans="1:2">
      <c r="A26" s="2" t="s">
        <v>4737</v>
      </c>
      <c r="B26" s="2" t="s">
        <v>182</v>
      </c>
    </row>
    <row r="27" spans="1:2">
      <c r="A27" s="2" t="s">
        <v>4738</v>
      </c>
      <c r="B27" s="2" t="s">
        <v>258</v>
      </c>
    </row>
    <row r="28" spans="1:2">
      <c r="A28" s="2" t="s">
        <v>4739</v>
      </c>
      <c r="B28" s="2" t="s">
        <v>260</v>
      </c>
    </row>
    <row r="29" spans="1:2">
      <c r="A29" s="2" t="s">
        <v>4740</v>
      </c>
      <c r="B29" s="2" t="s">
        <v>4741</v>
      </c>
    </row>
    <row r="30" spans="1:2">
      <c r="A30" s="2" t="s">
        <v>4742</v>
      </c>
      <c r="B30" s="2" t="s">
        <v>172</v>
      </c>
    </row>
    <row r="31" spans="1:2">
      <c r="A31" s="2" t="s">
        <v>4743</v>
      </c>
      <c r="B31" s="2" t="s">
        <v>174</v>
      </c>
    </row>
    <row r="32" spans="1:2">
      <c r="A32" s="2" t="s">
        <v>4744</v>
      </c>
      <c r="B32" s="2" t="s">
        <v>176</v>
      </c>
    </row>
    <row r="33" spans="1:2">
      <c r="A33" s="2" t="s">
        <v>4745</v>
      </c>
      <c r="B33" s="2" t="s">
        <v>178</v>
      </c>
    </row>
    <row r="34" spans="1:2">
      <c r="A34" s="2" t="s">
        <v>4746</v>
      </c>
      <c r="B34" s="2" t="s">
        <v>180</v>
      </c>
    </row>
    <row r="35" spans="1:2">
      <c r="A35" s="2" t="s">
        <v>4747</v>
      </c>
      <c r="B35" s="2" t="s">
        <v>182</v>
      </c>
    </row>
    <row r="36" spans="1:2">
      <c r="A36" s="2" t="s">
        <v>4748</v>
      </c>
      <c r="B36" s="2" t="s">
        <v>258</v>
      </c>
    </row>
    <row r="37" spans="1:2">
      <c r="A37" s="2" t="s">
        <v>4749</v>
      </c>
      <c r="B37" s="2" t="s">
        <v>4750</v>
      </c>
    </row>
    <row r="38" spans="1:2">
      <c r="A38" s="2" t="s">
        <v>4751</v>
      </c>
      <c r="B38" s="2" t="s">
        <v>172</v>
      </c>
    </row>
    <row r="39" spans="1:2">
      <c r="A39" s="2" t="s">
        <v>4752</v>
      </c>
      <c r="B39" s="2" t="s">
        <v>174</v>
      </c>
    </row>
    <row r="40" spans="1:2">
      <c r="A40" s="2" t="s">
        <v>4753</v>
      </c>
      <c r="B40" s="2" t="s">
        <v>176</v>
      </c>
    </row>
    <row r="41" spans="1:2">
      <c r="A41" s="2" t="s">
        <v>4754</v>
      </c>
      <c r="B41" s="2" t="s">
        <v>178</v>
      </c>
    </row>
    <row r="42" spans="1:2">
      <c r="A42" s="2" t="s">
        <v>4755</v>
      </c>
      <c r="B42" s="2" t="s">
        <v>4756</v>
      </c>
    </row>
    <row r="43" spans="1:2">
      <c r="A43" s="2" t="s">
        <v>4757</v>
      </c>
      <c r="B43" s="2" t="s">
        <v>172</v>
      </c>
    </row>
    <row r="44" spans="1:2">
      <c r="A44" s="2" t="s">
        <v>4758</v>
      </c>
      <c r="B44" s="2" t="s">
        <v>174</v>
      </c>
    </row>
    <row r="45" spans="1:2">
      <c r="A45" s="2" t="s">
        <v>4759</v>
      </c>
      <c r="B45" s="2" t="s">
        <v>176</v>
      </c>
    </row>
    <row r="46" spans="1:2">
      <c r="A46" s="2" t="s">
        <v>4760</v>
      </c>
      <c r="B46" s="2" t="s">
        <v>178</v>
      </c>
    </row>
    <row r="47" spans="1:2">
      <c r="A47" s="2" t="s">
        <v>4761</v>
      </c>
      <c r="B47" s="2" t="s">
        <v>180</v>
      </c>
    </row>
    <row r="48" spans="1:2">
      <c r="A48" s="2" t="s">
        <v>4762</v>
      </c>
      <c r="B48" s="2" t="s">
        <v>182</v>
      </c>
    </row>
    <row r="49" spans="1:2">
      <c r="A49" s="2" t="s">
        <v>4763</v>
      </c>
      <c r="B49" s="2" t="s">
        <v>4764</v>
      </c>
    </row>
    <row r="50" spans="1:2">
      <c r="A50" s="2" t="s">
        <v>4765</v>
      </c>
      <c r="B50" s="2" t="s">
        <v>172</v>
      </c>
    </row>
    <row r="51" spans="1:2">
      <c r="A51" s="2" t="s">
        <v>4766</v>
      </c>
      <c r="B51" s="2" t="s">
        <v>174</v>
      </c>
    </row>
    <row r="52" spans="1:2">
      <c r="A52" s="2" t="s">
        <v>4767</v>
      </c>
      <c r="B52" s="2" t="s">
        <v>176</v>
      </c>
    </row>
    <row r="53" spans="1:2">
      <c r="A53" s="2" t="s">
        <v>4768</v>
      </c>
      <c r="B53" s="2" t="s">
        <v>178</v>
      </c>
    </row>
    <row r="54" spans="1:2">
      <c r="A54" s="2" t="s">
        <v>4769</v>
      </c>
      <c r="B54" s="2" t="s">
        <v>4770</v>
      </c>
    </row>
    <row r="55" spans="1:2">
      <c r="A55" s="2" t="s">
        <v>4771</v>
      </c>
      <c r="B55" s="2" t="s">
        <v>172</v>
      </c>
    </row>
    <row r="56" spans="1:2">
      <c r="A56" s="2" t="s">
        <v>4772</v>
      </c>
      <c r="B56" s="2" t="s">
        <v>174</v>
      </c>
    </row>
    <row r="57" spans="1:2">
      <c r="A57" s="2" t="s">
        <v>4773</v>
      </c>
      <c r="B57" s="2" t="s">
        <v>176</v>
      </c>
    </row>
    <row r="58" spans="1:2">
      <c r="A58" s="2" t="s">
        <v>4774</v>
      </c>
      <c r="B58" s="2" t="s">
        <v>4775</v>
      </c>
    </row>
    <row r="59" spans="1:2">
      <c r="A59" s="2" t="s">
        <v>4776</v>
      </c>
      <c r="B59" s="2" t="s">
        <v>172</v>
      </c>
    </row>
    <row r="60" spans="1:2">
      <c r="A60" s="2" t="s">
        <v>4777</v>
      </c>
      <c r="B60" s="2" t="s">
        <v>174</v>
      </c>
    </row>
    <row r="61" spans="1:2">
      <c r="A61" s="2" t="s">
        <v>4778</v>
      </c>
      <c r="B61" s="2" t="s">
        <v>176</v>
      </c>
    </row>
    <row r="62" spans="1:2">
      <c r="A62" s="2" t="s">
        <v>4779</v>
      </c>
      <c r="B62" s="2" t="s">
        <v>178</v>
      </c>
    </row>
    <row r="63" spans="1:2">
      <c r="A63" s="2" t="s">
        <v>4780</v>
      </c>
      <c r="B63" s="2" t="s">
        <v>4781</v>
      </c>
    </row>
    <row r="64" spans="1:2">
      <c r="A64" s="2" t="s">
        <v>4782</v>
      </c>
      <c r="B64" s="2" t="s">
        <v>172</v>
      </c>
    </row>
    <row r="65" spans="1:2">
      <c r="A65" s="2" t="s">
        <v>4783</v>
      </c>
      <c r="B65" s="2" t="s">
        <v>174</v>
      </c>
    </row>
    <row r="66" spans="1:2">
      <c r="A66" s="2" t="s">
        <v>4784</v>
      </c>
      <c r="B66" s="2" t="s">
        <v>176</v>
      </c>
    </row>
    <row r="67" spans="1:2">
      <c r="A67" s="2" t="s">
        <v>4785</v>
      </c>
      <c r="B67" s="2" t="s">
        <v>178</v>
      </c>
    </row>
    <row r="68" spans="1:2">
      <c r="A68" s="2" t="s">
        <v>4786</v>
      </c>
      <c r="B68" s="2" t="s">
        <v>180</v>
      </c>
    </row>
    <row r="69" spans="1:2">
      <c r="A69" s="2" t="s">
        <v>4787</v>
      </c>
      <c r="B69" s="2" t="s">
        <v>182</v>
      </c>
    </row>
    <row r="70" spans="1:2">
      <c r="A70" s="2" t="s">
        <v>4788</v>
      </c>
      <c r="B70" s="2" t="s">
        <v>258</v>
      </c>
    </row>
    <row r="71" spans="1:2">
      <c r="A71" s="2" t="s">
        <v>4789</v>
      </c>
      <c r="B71" s="2" t="s">
        <v>260</v>
      </c>
    </row>
    <row r="72" spans="1:2">
      <c r="A72" s="2" t="s">
        <v>4790</v>
      </c>
      <c r="B72" s="2" t="s">
        <v>4791</v>
      </c>
    </row>
    <row r="73" spans="1:2">
      <c r="A73" s="2" t="s">
        <v>4792</v>
      </c>
      <c r="B73" s="2" t="s">
        <v>172</v>
      </c>
    </row>
    <row r="74" spans="1:2">
      <c r="A74" s="2" t="s">
        <v>4793</v>
      </c>
      <c r="B74" s="2" t="s">
        <v>174</v>
      </c>
    </row>
    <row r="75" spans="1:2">
      <c r="A75" s="2" t="s">
        <v>4794</v>
      </c>
      <c r="B75" s="2" t="s">
        <v>176</v>
      </c>
    </row>
    <row r="76" spans="1:2">
      <c r="A76" s="2" t="s">
        <v>4795</v>
      </c>
      <c r="B76" s="2" t="s">
        <v>178</v>
      </c>
    </row>
    <row r="77" spans="1:2">
      <c r="A77" s="2" t="s">
        <v>4796</v>
      </c>
      <c r="B77" s="2" t="s">
        <v>180</v>
      </c>
    </row>
    <row r="78" spans="1:2">
      <c r="A78" s="2" t="s">
        <v>4797</v>
      </c>
      <c r="B78" s="2" t="s">
        <v>182</v>
      </c>
    </row>
    <row r="79" spans="1:2">
      <c r="A79" s="2" t="s">
        <v>4798</v>
      </c>
      <c r="B79" s="2" t="s">
        <v>258</v>
      </c>
    </row>
    <row r="80" spans="1:2">
      <c r="A80" s="2" t="s">
        <v>4799</v>
      </c>
      <c r="B80" s="2" t="s">
        <v>260</v>
      </c>
    </row>
    <row r="81" spans="1:2">
      <c r="A81" s="2" t="s">
        <v>4800</v>
      </c>
      <c r="B81" s="2" t="s">
        <v>262</v>
      </c>
    </row>
    <row r="82" spans="1:2">
      <c r="A82" s="2" t="s">
        <v>4801</v>
      </c>
      <c r="B82" s="2" t="s">
        <v>264</v>
      </c>
    </row>
    <row r="83" spans="1:2">
      <c r="A83" s="2" t="s">
        <v>4802</v>
      </c>
      <c r="B83" s="2" t="s">
        <v>266</v>
      </c>
    </row>
    <row r="84" spans="1:2">
      <c r="A84" s="2" t="s">
        <v>4803</v>
      </c>
      <c r="B84" s="2" t="s">
        <v>4804</v>
      </c>
    </row>
    <row r="85" spans="1:2">
      <c r="A85" s="2" t="s">
        <v>4805</v>
      </c>
      <c r="B85" s="2" t="s">
        <v>172</v>
      </c>
    </row>
    <row r="86" spans="1:2">
      <c r="A86" s="2" t="s">
        <v>4806</v>
      </c>
      <c r="B86" s="2" t="s">
        <v>174</v>
      </c>
    </row>
    <row r="87" spans="1:2">
      <c r="A87" s="2" t="s">
        <v>4807</v>
      </c>
      <c r="B87" s="2" t="s">
        <v>176</v>
      </c>
    </row>
    <row r="88" spans="1:2">
      <c r="A88" s="2" t="s">
        <v>4808</v>
      </c>
      <c r="B88" s="2" t="s">
        <v>178</v>
      </c>
    </row>
    <row r="89" spans="1:2">
      <c r="A89" s="2" t="s">
        <v>4809</v>
      </c>
      <c r="B89" s="2" t="s">
        <v>180</v>
      </c>
    </row>
    <row r="90" spans="1:2">
      <c r="A90" s="2" t="s">
        <v>4810</v>
      </c>
      <c r="B90" s="2" t="s">
        <v>182</v>
      </c>
    </row>
    <row r="91" spans="1:2">
      <c r="A91" s="2" t="s">
        <v>4811</v>
      </c>
      <c r="B91" s="2" t="s">
        <v>258</v>
      </c>
    </row>
    <row r="92" spans="1:2">
      <c r="A92" s="2" t="s">
        <v>4812</v>
      </c>
      <c r="B92" s="2" t="s">
        <v>260</v>
      </c>
    </row>
    <row r="93" spans="1:2">
      <c r="A93" s="2" t="s">
        <v>4813</v>
      </c>
      <c r="B93" s="2" t="s">
        <v>262</v>
      </c>
    </row>
    <row r="94" spans="1:2">
      <c r="A94" s="2" t="s">
        <v>4814</v>
      </c>
      <c r="B94" s="2" t="s">
        <v>264</v>
      </c>
    </row>
    <row r="95" spans="1:2">
      <c r="A95" s="2" t="s">
        <v>4815</v>
      </c>
      <c r="B95" s="2" t="s">
        <v>266</v>
      </c>
    </row>
    <row r="96" spans="1:2">
      <c r="A96" s="2" t="s">
        <v>4816</v>
      </c>
      <c r="B96" s="2" t="s">
        <v>268</v>
      </c>
    </row>
    <row r="97" spans="1:2">
      <c r="A97" s="2" t="s">
        <v>4817</v>
      </c>
      <c r="B97" s="2" t="s">
        <v>4818</v>
      </c>
    </row>
    <row r="98" spans="1:2">
      <c r="A98" s="2" t="s">
        <v>4819</v>
      </c>
      <c r="B98" s="2" t="s">
        <v>172</v>
      </c>
    </row>
    <row r="99" spans="1:2">
      <c r="A99" s="2" t="s">
        <v>4820</v>
      </c>
      <c r="B99" s="2" t="s">
        <v>174</v>
      </c>
    </row>
    <row r="100" spans="1:2">
      <c r="A100" s="2" t="s">
        <v>4821</v>
      </c>
      <c r="B100" s="2" t="s">
        <v>176</v>
      </c>
    </row>
    <row r="101" spans="1:2">
      <c r="A101" s="2" t="s">
        <v>4822</v>
      </c>
      <c r="B101" s="2" t="s">
        <v>4823</v>
      </c>
    </row>
    <row r="102" spans="1:2">
      <c r="A102" s="2" t="s">
        <v>4824</v>
      </c>
      <c r="B102" s="2" t="s">
        <v>172</v>
      </c>
    </row>
    <row r="103" spans="1:2">
      <c r="A103" s="2" t="s">
        <v>4825</v>
      </c>
      <c r="B103" s="2" t="s">
        <v>174</v>
      </c>
    </row>
    <row r="104" spans="1:2">
      <c r="A104" s="2" t="s">
        <v>4826</v>
      </c>
      <c r="B104" s="2" t="s">
        <v>176</v>
      </c>
    </row>
    <row r="105" spans="1:2">
      <c r="A105" s="2" t="s">
        <v>4827</v>
      </c>
      <c r="B105" s="2" t="s">
        <v>178</v>
      </c>
    </row>
    <row r="106" spans="1:2">
      <c r="A106" s="2" t="s">
        <v>4828</v>
      </c>
      <c r="B106" s="2" t="s">
        <v>180</v>
      </c>
    </row>
    <row r="107" spans="1:2">
      <c r="A107" s="2" t="s">
        <v>4829</v>
      </c>
      <c r="B107" s="2" t="s">
        <v>182</v>
      </c>
    </row>
    <row r="108" spans="1:2">
      <c r="A108" s="2" t="s">
        <v>4830</v>
      </c>
      <c r="B108" s="2" t="s">
        <v>258</v>
      </c>
    </row>
    <row r="109" spans="1:2">
      <c r="A109" s="2" t="s">
        <v>4831</v>
      </c>
      <c r="B109" s="2" t="s">
        <v>260</v>
      </c>
    </row>
    <row r="110" spans="1:2">
      <c r="A110" s="2" t="s">
        <v>4832</v>
      </c>
      <c r="B110" s="2" t="s">
        <v>262</v>
      </c>
    </row>
    <row r="111" spans="1:2">
      <c r="A111" s="2" t="s">
        <v>4833</v>
      </c>
      <c r="B111" s="2" t="s">
        <v>264</v>
      </c>
    </row>
    <row r="112" spans="1:2">
      <c r="A112" s="2" t="s">
        <v>4834</v>
      </c>
      <c r="B112" s="2" t="s">
        <v>266</v>
      </c>
    </row>
    <row r="113" spans="1:2">
      <c r="A113" s="2" t="s">
        <v>4835</v>
      </c>
      <c r="B113" s="2" t="s">
        <v>268</v>
      </c>
    </row>
    <row r="114" spans="1:2">
      <c r="A114" s="2" t="s">
        <v>4836</v>
      </c>
      <c r="B114" s="2" t="s">
        <v>4837</v>
      </c>
    </row>
    <row r="115" spans="1:2">
      <c r="A115" s="2" t="s">
        <v>4838</v>
      </c>
      <c r="B115" s="2" t="s">
        <v>172</v>
      </c>
    </row>
    <row r="116" spans="1:2">
      <c r="A116" s="2" t="s">
        <v>4839</v>
      </c>
      <c r="B116" s="2" t="s">
        <v>174</v>
      </c>
    </row>
    <row r="117" spans="1:2">
      <c r="A117" s="2" t="s">
        <v>4840</v>
      </c>
      <c r="B117" s="2" t="s">
        <v>176</v>
      </c>
    </row>
    <row r="118" spans="1:2">
      <c r="A118" s="2" t="s">
        <v>4841</v>
      </c>
      <c r="B118" s="2" t="s">
        <v>178</v>
      </c>
    </row>
    <row r="119" spans="1:2">
      <c r="A119" s="2" t="s">
        <v>4842</v>
      </c>
      <c r="B119" s="2" t="s">
        <v>180</v>
      </c>
    </row>
    <row r="120" spans="1:2">
      <c r="A120" s="2" t="s">
        <v>4843</v>
      </c>
      <c r="B120" s="2" t="s">
        <v>182</v>
      </c>
    </row>
    <row r="121" spans="1:2">
      <c r="A121" s="2" t="s">
        <v>4844</v>
      </c>
      <c r="B121" s="2" t="s">
        <v>258</v>
      </c>
    </row>
    <row r="122" spans="1:2">
      <c r="A122" s="2" t="s">
        <v>4845</v>
      </c>
      <c r="B122" s="2" t="s">
        <v>4846</v>
      </c>
    </row>
    <row r="123" spans="1:2">
      <c r="A123" s="2" t="s">
        <v>4847</v>
      </c>
      <c r="B123" s="2" t="s">
        <v>172</v>
      </c>
    </row>
    <row r="124" spans="1:2">
      <c r="A124" s="2" t="s">
        <v>4848</v>
      </c>
      <c r="B124" s="2" t="s">
        <v>174</v>
      </c>
    </row>
    <row r="125" spans="1:2">
      <c r="A125" s="2" t="s">
        <v>4849</v>
      </c>
      <c r="B125" s="2" t="s">
        <v>176</v>
      </c>
    </row>
    <row r="126" spans="1:2">
      <c r="A126" s="2" t="s">
        <v>4850</v>
      </c>
      <c r="B126" s="2" t="s">
        <v>178</v>
      </c>
    </row>
    <row r="127" spans="1:2">
      <c r="A127" s="2" t="s">
        <v>4851</v>
      </c>
      <c r="B127" s="2" t="s">
        <v>180</v>
      </c>
    </row>
    <row r="128" spans="1:2">
      <c r="A128" s="2" t="s">
        <v>4852</v>
      </c>
      <c r="B128" s="2" t="s">
        <v>182</v>
      </c>
    </row>
    <row r="129" spans="1:2">
      <c r="A129" s="2" t="s">
        <v>4853</v>
      </c>
      <c r="B129" s="2" t="s">
        <v>258</v>
      </c>
    </row>
    <row r="130" spans="1:2">
      <c r="A130" s="2" t="s">
        <v>4854</v>
      </c>
      <c r="B130" s="2" t="s">
        <v>260</v>
      </c>
    </row>
    <row r="131" spans="1:2">
      <c r="A131" s="2" t="s">
        <v>4855</v>
      </c>
      <c r="B131" s="2" t="s">
        <v>262</v>
      </c>
    </row>
    <row r="132" spans="1:2">
      <c r="A132" s="2" t="s">
        <v>4856</v>
      </c>
      <c r="B132" s="2" t="s">
        <v>264</v>
      </c>
    </row>
    <row r="133" spans="1:2">
      <c r="A133" s="2" t="s">
        <v>4857</v>
      </c>
      <c r="B133" s="2" t="s">
        <v>266</v>
      </c>
    </row>
    <row r="134" spans="1:2">
      <c r="A134" s="2" t="s">
        <v>4858</v>
      </c>
      <c r="B134" s="2" t="s">
        <v>4859</v>
      </c>
    </row>
    <row r="135" spans="1:2">
      <c r="A135" s="2" t="s">
        <v>4860</v>
      </c>
      <c r="B135" s="2" t="s">
        <v>172</v>
      </c>
    </row>
    <row r="136" spans="1:2">
      <c r="A136" s="2" t="s">
        <v>4861</v>
      </c>
      <c r="B136" s="2" t="s">
        <v>174</v>
      </c>
    </row>
    <row r="137" spans="1:2">
      <c r="A137" s="2" t="s">
        <v>4862</v>
      </c>
      <c r="B137" s="2" t="s">
        <v>176</v>
      </c>
    </row>
    <row r="138" spans="1:2">
      <c r="A138" s="2" t="s">
        <v>4863</v>
      </c>
      <c r="B138" s="2" t="s">
        <v>178</v>
      </c>
    </row>
    <row r="139" spans="1:2">
      <c r="A139" s="2" t="s">
        <v>4864</v>
      </c>
      <c r="B139" s="2" t="s">
        <v>180</v>
      </c>
    </row>
    <row r="140" spans="1:2">
      <c r="A140" s="2" t="s">
        <v>4865</v>
      </c>
      <c r="B140" s="2" t="s">
        <v>4866</v>
      </c>
    </row>
    <row r="141" spans="1:2">
      <c r="A141" s="2" t="s">
        <v>4867</v>
      </c>
      <c r="B141" s="2" t="s">
        <v>172</v>
      </c>
    </row>
    <row r="142" spans="1:2">
      <c r="A142" s="2" t="s">
        <v>4868</v>
      </c>
      <c r="B142" s="2" t="s">
        <v>174</v>
      </c>
    </row>
    <row r="143" spans="1:2">
      <c r="A143" s="2" t="s">
        <v>4869</v>
      </c>
      <c r="B143" s="2" t="s">
        <v>176</v>
      </c>
    </row>
    <row r="144" spans="1:2">
      <c r="A144" s="2" t="s">
        <v>4870</v>
      </c>
      <c r="B144" s="2" t="s">
        <v>178</v>
      </c>
    </row>
    <row r="145" spans="1:2">
      <c r="A145" s="2" t="s">
        <v>4871</v>
      </c>
      <c r="B145" s="2" t="s">
        <v>180</v>
      </c>
    </row>
    <row r="146" spans="1:2">
      <c r="A146" s="2" t="s">
        <v>4872</v>
      </c>
      <c r="B146" s="2" t="s">
        <v>182</v>
      </c>
    </row>
    <row r="147" spans="1:2">
      <c r="A147" s="2" t="s">
        <v>4873</v>
      </c>
      <c r="B147" s="2" t="s">
        <v>258</v>
      </c>
    </row>
    <row r="148" spans="1:2">
      <c r="A148" s="2" t="s">
        <v>4874</v>
      </c>
      <c r="B148" s="2" t="s">
        <v>260</v>
      </c>
    </row>
    <row r="149" spans="1:2">
      <c r="A149" s="2" t="s">
        <v>4875</v>
      </c>
      <c r="B149" s="2" t="s">
        <v>4876</v>
      </c>
    </row>
    <row r="150" spans="1:2">
      <c r="A150" s="2" t="s">
        <v>4877</v>
      </c>
      <c r="B150" s="2" t="s">
        <v>172</v>
      </c>
    </row>
    <row r="151" spans="1:2">
      <c r="A151" s="2" t="s">
        <v>4878</v>
      </c>
      <c r="B151" s="2" t="s">
        <v>174</v>
      </c>
    </row>
    <row r="152" spans="1:2">
      <c r="A152" s="2" t="s">
        <v>4879</v>
      </c>
      <c r="B152" s="2" t="s">
        <v>176</v>
      </c>
    </row>
    <row r="153" spans="1:2">
      <c r="A153" s="2" t="s">
        <v>4880</v>
      </c>
      <c r="B153" s="2" t="s">
        <v>178</v>
      </c>
    </row>
    <row r="154" spans="1:2">
      <c r="A154" s="2" t="s">
        <v>4881</v>
      </c>
      <c r="B154" s="2" t="s">
        <v>180</v>
      </c>
    </row>
    <row r="155" spans="1:2">
      <c r="A155" s="2" t="s">
        <v>4882</v>
      </c>
      <c r="B155" s="2" t="s">
        <v>4883</v>
      </c>
    </row>
    <row r="156" spans="1:2">
      <c r="A156" s="2" t="s">
        <v>4884</v>
      </c>
      <c r="B156" s="2" t="s">
        <v>172</v>
      </c>
    </row>
    <row r="157" spans="1:2">
      <c r="A157" s="2" t="s">
        <v>4885</v>
      </c>
      <c r="B157" s="2" t="s">
        <v>174</v>
      </c>
    </row>
    <row r="158" spans="1:2">
      <c r="A158" s="2" t="s">
        <v>4886</v>
      </c>
      <c r="B158" s="2" t="s">
        <v>176</v>
      </c>
    </row>
    <row r="159" spans="1:2">
      <c r="A159" s="2" t="s">
        <v>4887</v>
      </c>
      <c r="B159" s="2" t="s">
        <v>178</v>
      </c>
    </row>
    <row r="160" spans="1:2">
      <c r="A160" s="2" t="s">
        <v>4888</v>
      </c>
      <c r="B160" s="2" t="s">
        <v>4889</v>
      </c>
    </row>
    <row r="161" spans="1:2">
      <c r="A161" s="2" t="s">
        <v>4890</v>
      </c>
      <c r="B161" s="2" t="s">
        <v>172</v>
      </c>
    </row>
    <row r="162" spans="1:2">
      <c r="A162" s="2" t="s">
        <v>4891</v>
      </c>
      <c r="B162" s="2" t="s">
        <v>174</v>
      </c>
    </row>
    <row r="163" spans="1:2">
      <c r="A163" s="2" t="s">
        <v>4892</v>
      </c>
      <c r="B163" s="2" t="s">
        <v>176</v>
      </c>
    </row>
    <row r="164" spans="1:2">
      <c r="A164" s="2" t="s">
        <v>4893</v>
      </c>
      <c r="B164" s="2" t="s">
        <v>178</v>
      </c>
    </row>
    <row r="165" spans="1:2">
      <c r="A165" s="2" t="s">
        <v>4894</v>
      </c>
      <c r="B165" s="2" t="s">
        <v>180</v>
      </c>
    </row>
    <row r="166" spans="1:2">
      <c r="A166" s="2" t="s">
        <v>4895</v>
      </c>
      <c r="B166" s="2" t="s">
        <v>182</v>
      </c>
    </row>
    <row r="167" spans="1:2">
      <c r="A167" s="2" t="s">
        <v>4896</v>
      </c>
      <c r="B167" s="2" t="s">
        <v>4897</v>
      </c>
    </row>
    <row r="168" spans="1:2">
      <c r="A168" s="2" t="s">
        <v>4898</v>
      </c>
      <c r="B168" s="2" t="s">
        <v>172</v>
      </c>
    </row>
    <row r="169" spans="1:2">
      <c r="A169" s="2" t="s">
        <v>4899</v>
      </c>
      <c r="B169" s="2" t="s">
        <v>174</v>
      </c>
    </row>
    <row r="170" spans="1:2">
      <c r="A170" s="2" t="s">
        <v>4900</v>
      </c>
      <c r="B170" s="2" t="s">
        <v>176</v>
      </c>
    </row>
    <row r="171" spans="1:2">
      <c r="A171" s="2" t="s">
        <v>4901</v>
      </c>
      <c r="B171" s="2" t="s">
        <v>178</v>
      </c>
    </row>
    <row r="172" spans="1:2">
      <c r="A172" s="2" t="s">
        <v>4902</v>
      </c>
      <c r="B172" s="2" t="s">
        <v>180</v>
      </c>
    </row>
    <row r="173" spans="1:2">
      <c r="A173" s="2" t="s">
        <v>4903</v>
      </c>
      <c r="B173" s="2" t="s">
        <v>182</v>
      </c>
    </row>
    <row r="174" spans="1:2">
      <c r="A174" s="2" t="s">
        <v>4904</v>
      </c>
      <c r="B174" s="2" t="s">
        <v>4905</v>
      </c>
    </row>
    <row r="175" spans="1:2">
      <c r="A175" s="2" t="s">
        <v>4906</v>
      </c>
      <c r="B175" s="2" t="s">
        <v>172</v>
      </c>
    </row>
    <row r="176" spans="1:2">
      <c r="A176" s="2" t="s">
        <v>4907</v>
      </c>
      <c r="B176" s="2" t="s">
        <v>174</v>
      </c>
    </row>
    <row r="177" spans="1:2">
      <c r="A177" s="2" t="s">
        <v>4908</v>
      </c>
      <c r="B177" s="2" t="s">
        <v>176</v>
      </c>
    </row>
    <row r="178" spans="1:2">
      <c r="A178" s="2" t="s">
        <v>4909</v>
      </c>
      <c r="B178" s="2" t="s">
        <v>178</v>
      </c>
    </row>
    <row r="179" spans="1:2">
      <c r="A179" s="2" t="s">
        <v>4910</v>
      </c>
      <c r="B179" s="2" t="s">
        <v>180</v>
      </c>
    </row>
    <row r="180" spans="1:2">
      <c r="A180" s="2" t="s">
        <v>4911</v>
      </c>
      <c r="B180" s="2" t="s">
        <v>182</v>
      </c>
    </row>
    <row r="181" spans="1:2">
      <c r="A181" s="2" t="s">
        <v>4912</v>
      </c>
      <c r="B181" s="2" t="s">
        <v>258</v>
      </c>
    </row>
    <row r="182" spans="1:2">
      <c r="A182" s="2" t="s">
        <v>4913</v>
      </c>
      <c r="B182" s="2" t="s">
        <v>260</v>
      </c>
    </row>
    <row r="183" spans="1:2">
      <c r="A183" s="2" t="s">
        <v>4914</v>
      </c>
      <c r="B183" s="2" t="s">
        <v>262</v>
      </c>
    </row>
    <row r="184" spans="1:2">
      <c r="A184" s="2" t="s">
        <v>4915</v>
      </c>
      <c r="B184" s="2" t="s">
        <v>264</v>
      </c>
    </row>
    <row r="185" spans="1:2">
      <c r="A185" s="2" t="s">
        <v>4916</v>
      </c>
      <c r="B185" s="2" t="s">
        <v>3727</v>
      </c>
    </row>
    <row r="186" spans="1:2">
      <c r="A186" s="2" t="s">
        <v>4917</v>
      </c>
      <c r="B186" s="2" t="s">
        <v>172</v>
      </c>
    </row>
    <row r="187" spans="1:2">
      <c r="A187" s="2" t="s">
        <v>4918</v>
      </c>
      <c r="B187" s="2" t="s">
        <v>174</v>
      </c>
    </row>
    <row r="188" spans="1:2">
      <c r="A188" s="2" t="s">
        <v>4919</v>
      </c>
      <c r="B188" s="2" t="s">
        <v>176</v>
      </c>
    </row>
    <row r="189" spans="1:2">
      <c r="A189" s="2" t="s">
        <v>4920</v>
      </c>
      <c r="B189" s="2" t="s">
        <v>178</v>
      </c>
    </row>
    <row r="190" spans="1:2">
      <c r="A190" s="2" t="s">
        <v>4921</v>
      </c>
      <c r="B190" s="2" t="s">
        <v>180</v>
      </c>
    </row>
    <row r="191" spans="1:2">
      <c r="A191" s="2" t="s">
        <v>4922</v>
      </c>
      <c r="B191" s="2" t="s">
        <v>4923</v>
      </c>
    </row>
    <row r="192" spans="1:2">
      <c r="A192" s="2" t="s">
        <v>4924</v>
      </c>
      <c r="B192" s="2" t="s">
        <v>172</v>
      </c>
    </row>
    <row r="193" spans="1:2">
      <c r="A193" s="2" t="s">
        <v>4925</v>
      </c>
      <c r="B193" s="2" t="s">
        <v>174</v>
      </c>
    </row>
    <row r="194" spans="1:2">
      <c r="A194" s="2" t="s">
        <v>4926</v>
      </c>
      <c r="B194" s="2" t="s">
        <v>176</v>
      </c>
    </row>
    <row r="195" spans="1:2">
      <c r="A195" s="2" t="s">
        <v>4927</v>
      </c>
      <c r="B195" s="2" t="s">
        <v>178</v>
      </c>
    </row>
    <row r="196" spans="1:2">
      <c r="A196" s="2" t="s">
        <v>4928</v>
      </c>
      <c r="B196" s="2" t="s">
        <v>180</v>
      </c>
    </row>
    <row r="197" spans="1:2">
      <c r="A197" s="2" t="s">
        <v>4929</v>
      </c>
      <c r="B197" s="2" t="s">
        <v>182</v>
      </c>
    </row>
    <row r="198" spans="1:2">
      <c r="A198" s="2" t="s">
        <v>4930</v>
      </c>
      <c r="B198" s="2" t="s">
        <v>258</v>
      </c>
    </row>
    <row r="199" spans="1:2">
      <c r="A199" s="2" t="s">
        <v>4931</v>
      </c>
      <c r="B199" s="2" t="s">
        <v>4932</v>
      </c>
    </row>
    <row r="200" spans="1:2">
      <c r="A200" s="2" t="s">
        <v>4933</v>
      </c>
      <c r="B200" s="2" t="s">
        <v>172</v>
      </c>
    </row>
    <row r="201" spans="1:2">
      <c r="A201" s="2" t="s">
        <v>4934</v>
      </c>
      <c r="B201" s="2" t="s">
        <v>174</v>
      </c>
    </row>
    <row r="202" spans="1:2">
      <c r="A202" s="2" t="s">
        <v>4935</v>
      </c>
      <c r="B202" s="2" t="s">
        <v>176</v>
      </c>
    </row>
    <row r="203" spans="1:2">
      <c r="A203" s="2" t="s">
        <v>4936</v>
      </c>
      <c r="B203" s="2" t="s">
        <v>178</v>
      </c>
    </row>
    <row r="204" spans="1:2">
      <c r="A204" s="2" t="s">
        <v>4937</v>
      </c>
      <c r="B204" s="2" t="s">
        <v>180</v>
      </c>
    </row>
    <row r="205" spans="1:2">
      <c r="A205" s="2" t="s">
        <v>4938</v>
      </c>
      <c r="B205" s="2" t="s">
        <v>182</v>
      </c>
    </row>
    <row r="206" spans="1:2">
      <c r="A206" s="2" t="s">
        <v>4939</v>
      </c>
      <c r="B206" s="2" t="s">
        <v>4940</v>
      </c>
    </row>
    <row r="207" spans="1:2">
      <c r="A207" s="2" t="s">
        <v>4941</v>
      </c>
      <c r="B207" s="2" t="s">
        <v>172</v>
      </c>
    </row>
    <row r="208" spans="1:2">
      <c r="A208" s="2" t="s">
        <v>4942</v>
      </c>
      <c r="B208" s="2" t="s">
        <v>174</v>
      </c>
    </row>
    <row r="209" spans="1:2">
      <c r="A209" s="2" t="s">
        <v>4943</v>
      </c>
      <c r="B209" s="2" t="s">
        <v>176</v>
      </c>
    </row>
    <row r="210" spans="1:2">
      <c r="A210" s="2" t="s">
        <v>4944</v>
      </c>
      <c r="B210" s="2" t="s">
        <v>178</v>
      </c>
    </row>
    <row r="211" spans="1:2">
      <c r="A211" s="2" t="s">
        <v>4945</v>
      </c>
      <c r="B211" s="2" t="s">
        <v>4946</v>
      </c>
    </row>
    <row r="212" spans="1:2">
      <c r="A212" s="2" t="s">
        <v>4947</v>
      </c>
      <c r="B212" s="2" t="s">
        <v>172</v>
      </c>
    </row>
    <row r="213" spans="1:2">
      <c r="A213" s="2" t="s">
        <v>4948</v>
      </c>
      <c r="B213" s="2" t="s">
        <v>174</v>
      </c>
    </row>
    <row r="214" spans="1:2">
      <c r="A214" s="2" t="s">
        <v>4949</v>
      </c>
      <c r="B214" s="2" t="s">
        <v>176</v>
      </c>
    </row>
    <row r="215" spans="1:2">
      <c r="A215" s="2" t="s">
        <v>4950</v>
      </c>
      <c r="B215" s="2" t="s">
        <v>178</v>
      </c>
    </row>
    <row r="216" spans="1:2">
      <c r="A216" s="2" t="s">
        <v>4951</v>
      </c>
      <c r="B216" s="2" t="s">
        <v>180</v>
      </c>
    </row>
    <row r="217" spans="1:2">
      <c r="A217" s="2" t="s">
        <v>4952</v>
      </c>
      <c r="B217" s="2" t="s">
        <v>182</v>
      </c>
    </row>
    <row r="218" spans="1:2">
      <c r="A218" s="2" t="s">
        <v>4953</v>
      </c>
      <c r="B218" s="2" t="s">
        <v>258</v>
      </c>
    </row>
    <row r="219" spans="1:2">
      <c r="A219" s="2" t="s">
        <v>4954</v>
      </c>
      <c r="B219" s="2" t="s">
        <v>260</v>
      </c>
    </row>
    <row r="220" spans="1:2">
      <c r="A220" s="2" t="s">
        <v>4955</v>
      </c>
      <c r="B220" s="2" t="s">
        <v>262</v>
      </c>
    </row>
    <row r="221" spans="1:2">
      <c r="A221" s="2" t="s">
        <v>4956</v>
      </c>
      <c r="B221" s="2" t="s">
        <v>4957</v>
      </c>
    </row>
    <row r="222" spans="1:2">
      <c r="A222" s="2" t="s">
        <v>4958</v>
      </c>
      <c r="B222" s="2" t="s">
        <v>172</v>
      </c>
    </row>
    <row r="223" spans="1:2">
      <c r="A223" s="2" t="s">
        <v>4959</v>
      </c>
      <c r="B223" s="2" t="s">
        <v>174</v>
      </c>
    </row>
    <row r="224" spans="1:2">
      <c r="A224" s="2" t="s">
        <v>4960</v>
      </c>
      <c r="B224" s="2" t="s">
        <v>176</v>
      </c>
    </row>
    <row r="225" spans="1:2">
      <c r="A225" s="2" t="s">
        <v>4961</v>
      </c>
      <c r="B225" s="2" t="s">
        <v>178</v>
      </c>
    </row>
    <row r="226" spans="1:2">
      <c r="A226" s="2" t="s">
        <v>4962</v>
      </c>
      <c r="B226" s="2" t="s">
        <v>180</v>
      </c>
    </row>
    <row r="227" spans="1:2">
      <c r="A227" s="2" t="s">
        <v>4963</v>
      </c>
      <c r="B227" s="2" t="s">
        <v>182</v>
      </c>
    </row>
    <row r="228" spans="1:2">
      <c r="A228" s="2" t="s">
        <v>4964</v>
      </c>
      <c r="B228" s="2" t="s">
        <v>4965</v>
      </c>
    </row>
    <row r="229" spans="1:2">
      <c r="A229" s="2" t="s">
        <v>4966</v>
      </c>
      <c r="B229" s="2" t="s">
        <v>172</v>
      </c>
    </row>
    <row r="230" spans="1:2">
      <c r="A230" s="2" t="s">
        <v>4967</v>
      </c>
      <c r="B230" s="2" t="s">
        <v>174</v>
      </c>
    </row>
    <row r="231" spans="1:2">
      <c r="A231" s="2" t="s">
        <v>4968</v>
      </c>
      <c r="B231" s="2" t="s">
        <v>176</v>
      </c>
    </row>
    <row r="232" spans="1:2">
      <c r="A232" s="2" t="s">
        <v>4969</v>
      </c>
      <c r="B232" s="2" t="s">
        <v>178</v>
      </c>
    </row>
    <row r="233" spans="1:2">
      <c r="A233" s="2" t="s">
        <v>4970</v>
      </c>
      <c r="B233" s="2" t="s">
        <v>180</v>
      </c>
    </row>
    <row r="234" spans="1:2">
      <c r="A234" s="2" t="s">
        <v>4971</v>
      </c>
      <c r="B234" s="2" t="s">
        <v>4972</v>
      </c>
    </row>
    <row r="235" spans="1:2">
      <c r="A235" s="2" t="s">
        <v>4973</v>
      </c>
      <c r="B235" s="2" t="s">
        <v>172</v>
      </c>
    </row>
    <row r="236" spans="1:2">
      <c r="A236" s="2" t="s">
        <v>4974</v>
      </c>
      <c r="B236" s="2" t="s">
        <v>174</v>
      </c>
    </row>
    <row r="237" spans="1:2">
      <c r="A237" s="2" t="s">
        <v>4975</v>
      </c>
      <c r="B237" s="2" t="s">
        <v>176</v>
      </c>
    </row>
    <row r="238" spans="1:2">
      <c r="A238" s="2" t="s">
        <v>4976</v>
      </c>
      <c r="B238" s="2" t="s">
        <v>178</v>
      </c>
    </row>
    <row r="239" spans="1:2">
      <c r="A239" s="2" t="s">
        <v>4977</v>
      </c>
      <c r="B239" s="2" t="s">
        <v>180</v>
      </c>
    </row>
    <row r="240" spans="1:2">
      <c r="A240" s="2" t="s">
        <v>4978</v>
      </c>
      <c r="B240" s="2" t="s">
        <v>4979</v>
      </c>
    </row>
    <row r="241" spans="1:2">
      <c r="A241" s="2" t="s">
        <v>4980</v>
      </c>
      <c r="B241" s="2" t="s">
        <v>172</v>
      </c>
    </row>
    <row r="242" spans="1:2">
      <c r="A242" s="2" t="s">
        <v>4981</v>
      </c>
      <c r="B242" s="2" t="s">
        <v>174</v>
      </c>
    </row>
    <row r="243" spans="1:2">
      <c r="A243" s="2" t="s">
        <v>4982</v>
      </c>
      <c r="B243" s="2" t="s">
        <v>176</v>
      </c>
    </row>
    <row r="244" spans="1:2">
      <c r="A244" s="2" t="s">
        <v>4983</v>
      </c>
      <c r="B244" s="2" t="s">
        <v>178</v>
      </c>
    </row>
    <row r="245" spans="1:2">
      <c r="A245" s="2" t="s">
        <v>4984</v>
      </c>
      <c r="B245" s="2" t="s">
        <v>180</v>
      </c>
    </row>
    <row r="246" spans="1:2">
      <c r="A246" s="2" t="s">
        <v>4985</v>
      </c>
      <c r="B246" s="2" t="s">
        <v>182</v>
      </c>
    </row>
    <row r="247" spans="1:2">
      <c r="A247" s="2" t="s">
        <v>4986</v>
      </c>
      <c r="B247" s="2" t="s">
        <v>258</v>
      </c>
    </row>
    <row r="248" spans="1:2">
      <c r="A248" s="2" t="s">
        <v>4987</v>
      </c>
      <c r="B248" s="2" t="s">
        <v>260</v>
      </c>
    </row>
    <row r="249" spans="1:2">
      <c r="A249" s="2" t="s">
        <v>4988</v>
      </c>
      <c r="B249" s="2" t="s">
        <v>262</v>
      </c>
    </row>
    <row r="250" spans="1:2">
      <c r="A250" s="2" t="s">
        <v>4989</v>
      </c>
      <c r="B250" s="2" t="s">
        <v>264</v>
      </c>
    </row>
    <row r="251" spans="1:2">
      <c r="A251" s="2" t="s">
        <v>4990</v>
      </c>
      <c r="B251" s="2" t="s">
        <v>266</v>
      </c>
    </row>
    <row r="252" spans="1:2">
      <c r="A252" s="2" t="s">
        <v>4991</v>
      </c>
      <c r="B252" s="2" t="s">
        <v>268</v>
      </c>
    </row>
    <row r="253" spans="1:2">
      <c r="A253" s="2" t="s">
        <v>4992</v>
      </c>
      <c r="B253" s="2" t="s">
        <v>4993</v>
      </c>
    </row>
    <row r="254" spans="1:2">
      <c r="A254" s="2" t="s">
        <v>4994</v>
      </c>
      <c r="B254" s="2" t="s">
        <v>172</v>
      </c>
    </row>
    <row r="255" spans="1:2">
      <c r="A255" s="2" t="s">
        <v>4995</v>
      </c>
      <c r="B255" s="2" t="s">
        <v>4996</v>
      </c>
    </row>
    <row r="256" spans="1:2">
      <c r="A256" s="2" t="s">
        <v>4997</v>
      </c>
      <c r="B256" s="2" t="s">
        <v>172</v>
      </c>
    </row>
    <row r="257" spans="1:2">
      <c r="A257" s="2" t="s">
        <v>4998</v>
      </c>
      <c r="B257" s="2" t="s">
        <v>174</v>
      </c>
    </row>
    <row r="258" spans="1:2">
      <c r="A258" s="2" t="s">
        <v>4999</v>
      </c>
      <c r="B258" s="2" t="s">
        <v>176</v>
      </c>
    </row>
    <row r="259" spans="1:2">
      <c r="A259" s="2" t="s">
        <v>5000</v>
      </c>
      <c r="B259" s="2" t="s">
        <v>178</v>
      </c>
    </row>
    <row r="260" spans="1:2">
      <c r="A260" s="2" t="s">
        <v>5001</v>
      </c>
      <c r="B260" s="2" t="s">
        <v>180</v>
      </c>
    </row>
    <row r="261" spans="1:2">
      <c r="A261" s="2" t="s">
        <v>5002</v>
      </c>
      <c r="B261" s="2" t="s">
        <v>182</v>
      </c>
    </row>
    <row r="262" spans="1:2">
      <c r="A262" s="2" t="s">
        <v>5003</v>
      </c>
      <c r="B262" s="2" t="s">
        <v>258</v>
      </c>
    </row>
    <row r="263" spans="1:2">
      <c r="A263" s="2" t="s">
        <v>5004</v>
      </c>
      <c r="B263" s="2" t="s">
        <v>260</v>
      </c>
    </row>
    <row r="264" spans="1:2">
      <c r="A264" s="2" t="s">
        <v>5005</v>
      </c>
      <c r="B264" s="2" t="s">
        <v>262</v>
      </c>
    </row>
    <row r="265" spans="1:2">
      <c r="A265" s="2" t="s">
        <v>5006</v>
      </c>
      <c r="B265" s="2" t="s">
        <v>264</v>
      </c>
    </row>
    <row r="266" spans="1:2">
      <c r="A266" s="2" t="s">
        <v>5007</v>
      </c>
      <c r="B266" s="2" t="s">
        <v>266</v>
      </c>
    </row>
    <row r="267" spans="1:2">
      <c r="A267" s="2" t="s">
        <v>5008</v>
      </c>
      <c r="B267" s="2" t="s">
        <v>268</v>
      </c>
    </row>
    <row r="268" spans="1:2">
      <c r="A268" s="2" t="s">
        <v>5009</v>
      </c>
      <c r="B268" s="2" t="s">
        <v>270</v>
      </c>
    </row>
    <row r="269" spans="1:2">
      <c r="A269" s="2" t="s">
        <v>5010</v>
      </c>
      <c r="B269" s="2" t="s">
        <v>758</v>
      </c>
    </row>
    <row r="270" spans="1:2">
      <c r="A270" s="2" t="s">
        <v>5011</v>
      </c>
      <c r="B270" s="2" t="s">
        <v>151</v>
      </c>
    </row>
    <row r="271" spans="1:2">
      <c r="A271" s="2" t="s">
        <v>5012</v>
      </c>
      <c r="B271" s="2" t="s">
        <v>172</v>
      </c>
    </row>
    <row r="272" spans="1:2">
      <c r="A272" s="2" t="s">
        <v>5013</v>
      </c>
      <c r="B272" s="2" t="s">
        <v>174</v>
      </c>
    </row>
    <row r="273" spans="1:2">
      <c r="A273" s="2" t="s">
        <v>5014</v>
      </c>
      <c r="B273" s="2" t="s">
        <v>176</v>
      </c>
    </row>
    <row r="274" spans="1:2">
      <c r="A274" s="2" t="s">
        <v>5015</v>
      </c>
      <c r="B274" s="2" t="s">
        <v>178</v>
      </c>
    </row>
    <row r="275" spans="1:2">
      <c r="A275" s="2" t="s">
        <v>5016</v>
      </c>
      <c r="B275" s="2" t="s">
        <v>180</v>
      </c>
    </row>
    <row r="276" spans="1:2">
      <c r="A276" s="2" t="s">
        <v>5017</v>
      </c>
      <c r="B276" s="2" t="s">
        <v>182</v>
      </c>
    </row>
    <row r="277" spans="1:2">
      <c r="A277" s="2" t="s">
        <v>5018</v>
      </c>
      <c r="B277" s="2" t="s">
        <v>258</v>
      </c>
    </row>
    <row r="278" spans="1:2">
      <c r="A278" s="2" t="s">
        <v>5019</v>
      </c>
      <c r="B278" s="2" t="s">
        <v>260</v>
      </c>
    </row>
    <row r="279" spans="1:2">
      <c r="A279" s="2" t="s">
        <v>5020</v>
      </c>
      <c r="B279" s="2" t="s">
        <v>262</v>
      </c>
    </row>
    <row r="280" spans="1:2">
      <c r="A280" s="2" t="s">
        <v>5021</v>
      </c>
      <c r="B280" s="2" t="s">
        <v>264</v>
      </c>
    </row>
    <row r="281" spans="1:2">
      <c r="A281" s="2" t="s">
        <v>5022</v>
      </c>
      <c r="B281" s="2" t="s">
        <v>266</v>
      </c>
    </row>
    <row r="282" spans="1:2">
      <c r="A282" s="2" t="s">
        <v>5023</v>
      </c>
      <c r="B282" s="2" t="s">
        <v>268</v>
      </c>
    </row>
    <row r="283" spans="1:2">
      <c r="A283" s="2" t="s">
        <v>5024</v>
      </c>
      <c r="B283" s="2" t="s">
        <v>5025</v>
      </c>
    </row>
    <row r="284" spans="1:2">
      <c r="A284" s="2" t="s">
        <v>5026</v>
      </c>
      <c r="B284" s="2" t="s">
        <v>172</v>
      </c>
    </row>
    <row r="285" spans="1:2">
      <c r="A285" s="2" t="s">
        <v>5027</v>
      </c>
      <c r="B285" s="2" t="s">
        <v>174</v>
      </c>
    </row>
    <row r="286" spans="1:2">
      <c r="A286" s="2" t="s">
        <v>5028</v>
      </c>
      <c r="B286" s="2" t="s">
        <v>176</v>
      </c>
    </row>
    <row r="287" spans="1:2">
      <c r="A287" s="2" t="s">
        <v>5029</v>
      </c>
      <c r="B287" s="2" t="s">
        <v>178</v>
      </c>
    </row>
    <row r="288" spans="1:2">
      <c r="A288" s="2" t="s">
        <v>5030</v>
      </c>
      <c r="B288" s="2" t="s">
        <v>5031</v>
      </c>
    </row>
    <row r="289" spans="1:2">
      <c r="A289" s="2" t="s">
        <v>5032</v>
      </c>
      <c r="B289" s="2" t="s">
        <v>172</v>
      </c>
    </row>
    <row r="290" spans="1:2">
      <c r="A290" s="2" t="s">
        <v>5033</v>
      </c>
      <c r="B290" s="2" t="s">
        <v>174</v>
      </c>
    </row>
    <row r="291" spans="1:2">
      <c r="A291" s="2" t="s">
        <v>5034</v>
      </c>
      <c r="B291" s="2" t="s">
        <v>176</v>
      </c>
    </row>
    <row r="292" spans="1:2">
      <c r="A292" s="2" t="s">
        <v>5035</v>
      </c>
      <c r="B292" s="2" t="s">
        <v>5036</v>
      </c>
    </row>
    <row r="293" spans="1:2">
      <c r="A293" s="2" t="s">
        <v>5037</v>
      </c>
      <c r="B293" s="2" t="s">
        <v>172</v>
      </c>
    </row>
    <row r="294" spans="1:2">
      <c r="A294" s="2" t="s">
        <v>5038</v>
      </c>
      <c r="B294" s="2" t="s">
        <v>174</v>
      </c>
    </row>
    <row r="295" spans="1:2">
      <c r="A295" s="2" t="s">
        <v>5039</v>
      </c>
      <c r="B295" s="2" t="s">
        <v>176</v>
      </c>
    </row>
    <row r="296" spans="1:2">
      <c r="A296" s="2" t="s">
        <v>5040</v>
      </c>
      <c r="B296" s="2" t="s">
        <v>178</v>
      </c>
    </row>
    <row r="297" spans="1:2">
      <c r="A297" s="2" t="s">
        <v>5041</v>
      </c>
      <c r="B297" s="2" t="s">
        <v>180</v>
      </c>
    </row>
    <row r="298" spans="1:2">
      <c r="A298" s="2" t="s">
        <v>5042</v>
      </c>
      <c r="B298" s="2" t="s">
        <v>182</v>
      </c>
    </row>
    <row r="299" spans="1:2">
      <c r="A299" s="2" t="s">
        <v>5043</v>
      </c>
      <c r="B299" s="2" t="s">
        <v>5044</v>
      </c>
    </row>
    <row r="300" spans="1:2">
      <c r="A300" s="2" t="s">
        <v>5045</v>
      </c>
      <c r="B300" s="2" t="s">
        <v>172</v>
      </c>
    </row>
    <row r="301" spans="1:2">
      <c r="A301" s="2" t="s">
        <v>5046</v>
      </c>
      <c r="B301" s="2" t="s">
        <v>174</v>
      </c>
    </row>
    <row r="302" spans="1:2">
      <c r="A302" s="2" t="s">
        <v>5047</v>
      </c>
      <c r="B302" s="2" t="s">
        <v>176</v>
      </c>
    </row>
    <row r="303" spans="1:2">
      <c r="A303" s="2" t="s">
        <v>5048</v>
      </c>
      <c r="B303" s="2" t="s">
        <v>178</v>
      </c>
    </row>
    <row r="304" spans="1:2">
      <c r="A304" s="2" t="s">
        <v>5049</v>
      </c>
      <c r="B304" s="2" t="s">
        <v>180</v>
      </c>
    </row>
    <row r="305" spans="1:2">
      <c r="A305" s="2" t="s">
        <v>5050</v>
      </c>
      <c r="B305" s="2" t="s">
        <v>182</v>
      </c>
    </row>
    <row r="306" spans="1:2">
      <c r="A306" s="2" t="s">
        <v>5051</v>
      </c>
      <c r="B306" s="2" t="s">
        <v>5052</v>
      </c>
    </row>
    <row r="307" spans="1:2">
      <c r="A307" s="2" t="s">
        <v>5053</v>
      </c>
      <c r="B307" s="2" t="s">
        <v>172</v>
      </c>
    </row>
    <row r="308" spans="1:2">
      <c r="A308" s="2" t="s">
        <v>5054</v>
      </c>
      <c r="B308" s="2" t="s">
        <v>174</v>
      </c>
    </row>
    <row r="309" spans="1:2">
      <c r="A309" s="2" t="s">
        <v>5055</v>
      </c>
      <c r="B309" s="2" t="s">
        <v>176</v>
      </c>
    </row>
    <row r="310" spans="1:2">
      <c r="A310" s="2" t="s">
        <v>5056</v>
      </c>
      <c r="B310" s="2" t="s">
        <v>178</v>
      </c>
    </row>
    <row r="311" spans="1:2">
      <c r="A311" s="2" t="s">
        <v>5057</v>
      </c>
      <c r="B311" s="2" t="s">
        <v>180</v>
      </c>
    </row>
    <row r="312" spans="1:2">
      <c r="A312" s="2" t="s">
        <v>5058</v>
      </c>
      <c r="B312" s="2" t="s">
        <v>182</v>
      </c>
    </row>
    <row r="313" spans="1:2">
      <c r="A313" s="2">
        <v>4107271899</v>
      </c>
      <c r="B313" s="2" t="s">
        <v>5059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统计表</vt:lpstr>
      <vt:lpstr>银行卡类别代码</vt:lpstr>
      <vt:lpstr>行政区划代码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Wrysunny°</cp:lastModifiedBy>
  <dcterms:created xsi:type="dcterms:W3CDTF">2016-12-02T08:54:00Z</dcterms:created>
  <dcterms:modified xsi:type="dcterms:W3CDTF">2026-07-03T01:09:59Z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E5AB193FB78E45ADB0A1669B263217F7_13</vt:lpwstr>
  </property>
  <property fmtid="{D5CDD505-2E9C-101B-9397-08002B2CF9AE}" pid="4" name="commondata">
    <vt:lpwstr>eyJoZGlkIjoiZDhkMGVjNjE0M2VjZTMzYTc5NjM1ODA4YzA1NWZhNjQifQ==</vt:lpwstr>
  </property>
  <property fmtid="{D5CDD505-2E9C-101B-9397-08002B2CF9AE}" pid="5" name="CalculationRule">
    <vt:i4>0</vt:i4>
  </property>
</Properties>
</file>