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统计表" sheetId="1" r:id="rId1"/>
  </sheets>
  <definedNames>
    <definedName name="_xlnm._FilterDatabase" localSheetId="0" hidden="1">统计表!$A$2:$H$811</definedName>
    <definedName name="_xlnm.Print_Area" localSheetId="0">统计表!$A$1:$H$811</definedName>
    <definedName name="_xlnm.Print_Titles" localSheetId="0">统计表!$1:$2</definedName>
  </definedNames>
  <calcPr calcId="144525"/>
</workbook>
</file>

<file path=xl/sharedStrings.xml><?xml version="1.0" encoding="utf-8"?>
<sst xmlns="http://schemas.openxmlformats.org/spreadsheetml/2006/main" count="4872" uniqueCount="1502">
  <si>
    <t>2026年春季雨露计划职业教育补助名单</t>
  </si>
  <si>
    <t>序号</t>
  </si>
  <si>
    <t>所属乡镇</t>
  </si>
  <si>
    <t>所属村</t>
  </si>
  <si>
    <t>学生姓名</t>
  </si>
  <si>
    <t>性别</t>
  </si>
  <si>
    <t>学校名称</t>
  </si>
  <si>
    <t>开户姓名</t>
  </si>
  <si>
    <t>补助金额</t>
  </si>
  <si>
    <t>居厢镇</t>
  </si>
  <si>
    <t>河东村</t>
  </si>
  <si>
    <t>樊济茹</t>
  </si>
  <si>
    <t>女</t>
  </si>
  <si>
    <t>南阳医学高等专科学校</t>
  </si>
  <si>
    <t>樊恒博</t>
  </si>
  <si>
    <t>男</t>
  </si>
  <si>
    <t>延津无线电技术学校</t>
  </si>
  <si>
    <t>樊赏</t>
  </si>
  <si>
    <t>郑州铁路技师学院</t>
  </si>
  <si>
    <t>樊焕楠</t>
  </si>
  <si>
    <t>漯河职业技术学院</t>
  </si>
  <si>
    <t>安上集村</t>
  </si>
  <si>
    <t>王启轩</t>
  </si>
  <si>
    <t>郑州工业安全职业学院</t>
  </si>
  <si>
    <t>1500</t>
  </si>
  <si>
    <t>谷梦云</t>
  </si>
  <si>
    <t>郑州电力职业技术学院</t>
  </si>
  <si>
    <t>杜春瑞</t>
  </si>
  <si>
    <t>冉固村</t>
  </si>
  <si>
    <t>李俊彤</t>
  </si>
  <si>
    <t>林州建筑职业技术学院</t>
  </si>
  <si>
    <t>陈盼</t>
  </si>
  <si>
    <t>河南轻工业学院</t>
  </si>
  <si>
    <t>魏豪哲</t>
  </si>
  <si>
    <t>河南技师学院</t>
  </si>
  <si>
    <t>郭振江</t>
  </si>
  <si>
    <t>河南化工技师学院</t>
  </si>
  <si>
    <t>大李湾村</t>
  </si>
  <si>
    <t>李雪晴</t>
  </si>
  <si>
    <t>河南艺术职业学院</t>
  </si>
  <si>
    <t>李佳莹</t>
  </si>
  <si>
    <t>郑州幼儿师范高等专科学校</t>
  </si>
  <si>
    <t>刘镇冯</t>
  </si>
  <si>
    <t>鹤壁职业技术学校</t>
  </si>
  <si>
    <t>赵晨昊</t>
  </si>
  <si>
    <t>郑州软件职业技术学院</t>
  </si>
  <si>
    <t>刘培哲</t>
  </si>
  <si>
    <t>河南医药健康技师学院</t>
  </si>
  <si>
    <t>大沙村</t>
  </si>
  <si>
    <t>陈春晓</t>
  </si>
  <si>
    <t>眉山药科职业学院</t>
  </si>
  <si>
    <t>王浚骅</t>
  </si>
  <si>
    <t>安阳职业技术学院建筑设计与工程学院</t>
  </si>
  <si>
    <t>宋相帅</t>
  </si>
  <si>
    <t>新乡市惠中大数据中等专业学校</t>
  </si>
  <si>
    <t>桑村村</t>
  </si>
  <si>
    <t>高盼盼</t>
  </si>
  <si>
    <t>封丘县职业中等专业学校</t>
  </si>
  <si>
    <t>王晨宣</t>
  </si>
  <si>
    <t>信阳艺术职业学院</t>
  </si>
  <si>
    <t>王艺颐</t>
  </si>
  <si>
    <t>河南信息工程学校</t>
  </si>
  <si>
    <t>王雪莹</t>
  </si>
  <si>
    <t>郑州管理中等专业学校</t>
  </si>
  <si>
    <t>河西村</t>
  </si>
  <si>
    <t>孙惠梦</t>
  </si>
  <si>
    <t>襄阳职业技术学院</t>
  </si>
  <si>
    <t>杜振军</t>
  </si>
  <si>
    <t>驻马店职业技术学院</t>
  </si>
  <si>
    <t>杨百儒</t>
  </si>
  <si>
    <t>洛阳职业技术学院</t>
  </si>
  <si>
    <t>杜月颐</t>
  </si>
  <si>
    <t>焦作工贸职业学院</t>
  </si>
  <si>
    <t>孙启盛</t>
  </si>
  <si>
    <t>河南工业职业技术学校</t>
  </si>
  <si>
    <t>西辛安村</t>
  </si>
  <si>
    <t xml:space="preserve">赵佳茹 </t>
  </si>
  <si>
    <t>开封文化艺术职业学院</t>
  </si>
  <si>
    <t>赵佳茹</t>
  </si>
  <si>
    <t>白塔村</t>
  </si>
  <si>
    <t>侯俊安</t>
  </si>
  <si>
    <t>河南辅读中等职业学校</t>
  </si>
  <si>
    <t>后吴村</t>
  </si>
  <si>
    <t>李雨曼</t>
  </si>
  <si>
    <t>新乡市技师学院</t>
  </si>
  <si>
    <t>代中原</t>
  </si>
  <si>
    <t>商丘幼儿师范高等专科学校</t>
  </si>
  <si>
    <t>高雪鑫</t>
  </si>
  <si>
    <t>小马寺村</t>
  </si>
  <si>
    <t>袁国润</t>
  </si>
  <si>
    <t>郑州旅游职业学院</t>
  </si>
  <si>
    <t>纪店村</t>
  </si>
  <si>
    <t>刘馨蔓</t>
  </si>
  <si>
    <t>河南工业贸易职业学院</t>
  </si>
  <si>
    <t>赵子贺</t>
  </si>
  <si>
    <t>河南机电职业技术学校</t>
  </si>
  <si>
    <t>山庄村</t>
  </si>
  <si>
    <t>王娅文</t>
  </si>
  <si>
    <t>濮阳职业技术学院</t>
  </si>
  <si>
    <t>董欣然</t>
  </si>
  <si>
    <t>河南应用技术职业学校</t>
  </si>
  <si>
    <t>辛庄村</t>
  </si>
  <si>
    <t>陈静怡</t>
  </si>
  <si>
    <t>许昌职业技术学院</t>
  </si>
  <si>
    <t>刘忆鸿</t>
  </si>
  <si>
    <t>赵知奇</t>
  </si>
  <si>
    <t>郑州市北方汽车职业培训学校</t>
  </si>
  <si>
    <t>赵玉萍</t>
  </si>
  <si>
    <t>郑州商贸旅游学院</t>
  </si>
  <si>
    <t>小沙村</t>
  </si>
  <si>
    <t>贾国哲</t>
  </si>
  <si>
    <t>贾国籍</t>
  </si>
  <si>
    <t>贾明磊</t>
  </si>
  <si>
    <t>杜自阳</t>
  </si>
  <si>
    <t>焦作卫生学校</t>
  </si>
  <si>
    <t>城关镇</t>
  </si>
  <si>
    <t>三里辛</t>
  </si>
  <si>
    <t>赵康童</t>
  </si>
  <si>
    <t>范檬营</t>
  </si>
  <si>
    <t>焦作护理学院</t>
  </si>
  <si>
    <t>赵臣彤</t>
  </si>
  <si>
    <t>平顶山工业职业技术学院</t>
  </si>
  <si>
    <t>前马台</t>
  </si>
  <si>
    <t>张格</t>
  </si>
  <si>
    <t>濮阳医学高等专科学校</t>
  </si>
  <si>
    <t>郭场</t>
  </si>
  <si>
    <t>刘一畅</t>
  </si>
  <si>
    <t>郑州电子科技中等专业学校</t>
  </si>
  <si>
    <t>师寨</t>
  </si>
  <si>
    <t>李星</t>
  </si>
  <si>
    <t>河南工业和信息化职业学院</t>
  </si>
  <si>
    <t>李柄翰</t>
  </si>
  <si>
    <t>河南应用技术职业学院</t>
  </si>
  <si>
    <t>西关</t>
  </si>
  <si>
    <t>关媛</t>
  </si>
  <si>
    <t>江浩</t>
  </si>
  <si>
    <t>新乡市红旗区职业中心</t>
  </si>
  <si>
    <t>江倩</t>
  </si>
  <si>
    <t>山东外国语职业技术大学</t>
  </si>
  <si>
    <t>岳怡菲</t>
  </si>
  <si>
    <t>岳紫婵</t>
  </si>
  <si>
    <t>河南轻工职业学院</t>
  </si>
  <si>
    <t>岳紫蝉</t>
  </si>
  <si>
    <t>后葛塔</t>
  </si>
  <si>
    <t>王文帅</t>
  </si>
  <si>
    <t>开封市文化旅游学校</t>
  </si>
  <si>
    <t>东孟</t>
  </si>
  <si>
    <t>石闯</t>
  </si>
  <si>
    <t>河南省工商行政管理学校</t>
  </si>
  <si>
    <t>石诗涵</t>
  </si>
  <si>
    <t>东街</t>
  </si>
  <si>
    <t>栾洋</t>
  </si>
  <si>
    <t>开封职业学院</t>
  </si>
  <si>
    <t>王楼</t>
  </si>
  <si>
    <t>周嘉铖</t>
  </si>
  <si>
    <t>李庄镇</t>
  </si>
  <si>
    <t>常寨村</t>
  </si>
  <si>
    <t>温金彪</t>
  </si>
  <si>
    <t>温金秀</t>
  </si>
  <si>
    <t>河南经济贸易技师学院</t>
  </si>
  <si>
    <t>潘寨村</t>
  </si>
  <si>
    <t>潘梦瑶</t>
  </si>
  <si>
    <t>张曹村</t>
  </si>
  <si>
    <t>刘若冰</t>
  </si>
  <si>
    <t>新乡职业技术学院</t>
  </si>
  <si>
    <t>刘雨晴</t>
  </si>
  <si>
    <t>俄湾村</t>
  </si>
  <si>
    <t>吴永旭</t>
  </si>
  <si>
    <t>郑州商业中等专业学校</t>
  </si>
  <si>
    <t>吴忠栩</t>
  </si>
  <si>
    <t>开封市卫生学校</t>
  </si>
  <si>
    <t>吴新鹏</t>
  </si>
  <si>
    <t>漯河食品工程职业大学</t>
  </si>
  <si>
    <t>前辛庄村</t>
  </si>
  <si>
    <t>李雯艺</t>
  </si>
  <si>
    <t>靳太极</t>
  </si>
  <si>
    <t>牛雨晨</t>
  </si>
  <si>
    <t>曹振通</t>
  </si>
  <si>
    <t>商丘职业技术学院</t>
  </si>
  <si>
    <t>王玉慧</t>
  </si>
  <si>
    <t>河南护理职业学院</t>
  </si>
  <si>
    <t>堤湾村</t>
  </si>
  <si>
    <t>常红辉</t>
  </si>
  <si>
    <t>焦作大学</t>
  </si>
  <si>
    <t>常作萌</t>
  </si>
  <si>
    <t>竹岗村</t>
  </si>
  <si>
    <t>白海仟</t>
  </si>
  <si>
    <r>
      <rPr>
        <sz val="13.5"/>
        <rFont val="仿宋"/>
        <charset val="134"/>
      </rPr>
      <t>湖北孝感</t>
    </r>
    <r>
      <rPr>
        <sz val="13.5"/>
        <color indexed="8"/>
        <rFont val="仿宋"/>
        <charset val="134"/>
      </rPr>
      <t>美珈职业学院</t>
    </r>
  </si>
  <si>
    <t>韩孟辛</t>
  </si>
  <si>
    <t>韩修宇</t>
  </si>
  <si>
    <t>薛郭庄村</t>
  </si>
  <si>
    <t>吴学栋</t>
  </si>
  <si>
    <t>开封大学</t>
  </si>
  <si>
    <t>梁廷俊</t>
  </si>
  <si>
    <t>王阳文</t>
  </si>
  <si>
    <t>郑州技师学院</t>
  </si>
  <si>
    <t>吴亚婷</t>
  </si>
  <si>
    <t>郑州铁路职业技术学院</t>
  </si>
  <si>
    <t>薛明朝</t>
  </si>
  <si>
    <t>南曹村</t>
  </si>
  <si>
    <t>魏佳驰</t>
  </si>
  <si>
    <t>河南省经济贸易技师学院</t>
  </si>
  <si>
    <t>常东村</t>
  </si>
  <si>
    <t>邓明党</t>
  </si>
  <si>
    <t>郑州电子信息技术学院</t>
  </si>
  <si>
    <t>姚庄村</t>
  </si>
  <si>
    <t>朱登灿</t>
  </si>
  <si>
    <t>新乡市职业教育中心</t>
  </si>
  <si>
    <t>常西村</t>
  </si>
  <si>
    <t>王韵琪</t>
  </si>
  <si>
    <t>河南交通技师学院</t>
  </si>
  <si>
    <t>张洪如</t>
  </si>
  <si>
    <t>常静冉</t>
  </si>
  <si>
    <t>河南省焦作师范高等专科学校</t>
  </si>
  <si>
    <t>李庄村</t>
  </si>
  <si>
    <t>白献颜</t>
  </si>
  <si>
    <t>郭献洋</t>
  </si>
  <si>
    <t>白昌奥</t>
  </si>
  <si>
    <t>白现志</t>
  </si>
  <si>
    <t>郭天瑞</t>
  </si>
  <si>
    <t>信阳职业技术学院</t>
  </si>
  <si>
    <t>李冰欣</t>
  </si>
  <si>
    <t>李闯</t>
  </si>
  <si>
    <t xml:space="preserve">河南物流职业学院 </t>
  </si>
  <si>
    <t>白现航</t>
  </si>
  <si>
    <t xml:space="preserve">河南建筑职业技术学院 </t>
  </si>
  <si>
    <t>白现庆</t>
  </si>
  <si>
    <t>刘庄村</t>
  </si>
  <si>
    <t>刘颂</t>
  </si>
  <si>
    <t>杨文强</t>
  </si>
  <si>
    <t>刘冰乐</t>
  </si>
  <si>
    <t>李彩</t>
  </si>
  <si>
    <t>刘梓羽</t>
  </si>
  <si>
    <t>辽宁农业职业技术学院</t>
  </si>
  <si>
    <t>刘景浩</t>
  </si>
  <si>
    <t>开封电子科技学校</t>
  </si>
  <si>
    <t>白昌秋</t>
  </si>
  <si>
    <t>海庄村</t>
  </si>
  <si>
    <t>李帅</t>
  </si>
  <si>
    <t>魏晴贤</t>
  </si>
  <si>
    <t>河南林业职业学院</t>
  </si>
  <si>
    <t>海文谦</t>
  </si>
  <si>
    <t>郑州体育职业学院</t>
  </si>
  <si>
    <t>朱寨村</t>
  </si>
  <si>
    <t>张恩慧</t>
  </si>
  <si>
    <t>张思慧</t>
  </si>
  <si>
    <t>朱礼文</t>
  </si>
  <si>
    <t>黄河水利职业技术学院</t>
  </si>
  <si>
    <t>朱南向</t>
  </si>
  <si>
    <t>新乡市经济贸易技师学院</t>
  </si>
  <si>
    <t>朱柯桦</t>
  </si>
  <si>
    <t>南阳职业学院</t>
  </si>
  <si>
    <t>朱现铄</t>
  </si>
  <si>
    <t>朱家村</t>
  </si>
  <si>
    <t>朱现骜</t>
  </si>
  <si>
    <t>河南省理工中等专业学校</t>
  </si>
  <si>
    <t>张洪哲</t>
  </si>
  <si>
    <t>周口文理职业学院</t>
  </si>
  <si>
    <t>张依晗</t>
  </si>
  <si>
    <t>封丘县中等专业学校</t>
  </si>
  <si>
    <t>朱玉红</t>
  </si>
  <si>
    <t>郑州市时代科技中专</t>
  </si>
  <si>
    <t>朱瑶</t>
  </si>
  <si>
    <t>张冰心</t>
  </si>
  <si>
    <t>河南建筑职业技术学院</t>
  </si>
  <si>
    <t>朱亚涵</t>
  </si>
  <si>
    <t>新乡市拓晋科技中等专业学校</t>
  </si>
  <si>
    <t>张清枫</t>
  </si>
  <si>
    <t>后辛庄村</t>
  </si>
  <si>
    <t>孟庆云</t>
  </si>
  <si>
    <t>李荣笑</t>
  </si>
  <si>
    <t>郑州科技学院</t>
  </si>
  <si>
    <t>李若茜</t>
  </si>
  <si>
    <t>河南经贸易技师学院</t>
  </si>
  <si>
    <t>张奥丽</t>
  </si>
  <si>
    <t>贯台村</t>
  </si>
  <si>
    <t>姚艳敏</t>
  </si>
  <si>
    <t>王露露</t>
  </si>
  <si>
    <t>王建胜</t>
  </si>
  <si>
    <t>郑州职业技术学院</t>
  </si>
  <si>
    <t>邵明博</t>
  </si>
  <si>
    <t>卜祥鑫</t>
  </si>
  <si>
    <t>王恩博</t>
  </si>
  <si>
    <t>河南高科技工学院</t>
  </si>
  <si>
    <t>王霄霄</t>
  </si>
  <si>
    <t>王天雨</t>
  </si>
  <si>
    <t>兰考三农职业学院</t>
  </si>
  <si>
    <t>邵长哲</t>
  </si>
  <si>
    <t>平顶山职业技术学院</t>
  </si>
  <si>
    <t>潘雨寒</t>
  </si>
  <si>
    <t>王子桐</t>
  </si>
  <si>
    <t>郑州城建职业学院</t>
  </si>
  <si>
    <t>靳心语</t>
  </si>
  <si>
    <t>河南医学高等专科</t>
  </si>
  <si>
    <t>赵俊豪</t>
  </si>
  <si>
    <t>开封市科技工业学校</t>
  </si>
  <si>
    <t>赵俊奥</t>
  </si>
  <si>
    <t>苦庄村</t>
  </si>
  <si>
    <t>张笑涵</t>
  </si>
  <si>
    <t>周口职业技术学院</t>
  </si>
  <si>
    <t>三刘寨村</t>
  </si>
  <si>
    <t>张永宾</t>
  </si>
  <si>
    <t>郑州职业技术学校</t>
  </si>
  <si>
    <t>刘进亚</t>
  </si>
  <si>
    <t>顺河集村</t>
  </si>
  <si>
    <t>王佳辉</t>
  </si>
  <si>
    <t>梁迎君</t>
  </si>
  <si>
    <t>张慧宁</t>
  </si>
  <si>
    <t>应举镇</t>
  </si>
  <si>
    <t>东斗门村</t>
  </si>
  <si>
    <t>刘硕</t>
  </si>
  <si>
    <t>凤坡</t>
  </si>
  <si>
    <t>边梦欢</t>
  </si>
  <si>
    <t>焦作新材料职业学院</t>
  </si>
  <si>
    <t>边梦影</t>
  </si>
  <si>
    <t>边梦乾</t>
  </si>
  <si>
    <t>开封市现代科技中等职业技术学校</t>
  </si>
  <si>
    <t>范庄村</t>
  </si>
  <si>
    <t>范一豪</t>
  </si>
  <si>
    <t>封丘县职业中等专学校</t>
  </si>
  <si>
    <t>范寨村</t>
  </si>
  <si>
    <t>范玉欣</t>
  </si>
  <si>
    <t>河南经贸职业学院</t>
  </si>
  <si>
    <t>南范村</t>
  </si>
  <si>
    <t>张竞月</t>
  </si>
  <si>
    <t>河南质量工程学院</t>
  </si>
  <si>
    <t>石欣月</t>
  </si>
  <si>
    <t>延津县职业中等专业学校</t>
  </si>
  <si>
    <t>龙化村</t>
  </si>
  <si>
    <t>赵董洁</t>
  </si>
  <si>
    <t>前小寨</t>
  </si>
  <si>
    <t>王梓哲</t>
  </si>
  <si>
    <t>费瑞哲</t>
  </si>
  <si>
    <t>应举村</t>
  </si>
  <si>
    <t>刘世豪</t>
  </si>
  <si>
    <t>河南经济贸易技师</t>
  </si>
  <si>
    <t>崔紫涵</t>
  </si>
  <si>
    <t>黄河水利职业技术大学</t>
  </si>
  <si>
    <t>杨村</t>
  </si>
  <si>
    <t>白宇</t>
  </si>
  <si>
    <t>郑州商贸旅游职业学院</t>
  </si>
  <si>
    <t>东大村</t>
  </si>
  <si>
    <t>张欣可</t>
  </si>
  <si>
    <t>河南女子职业学院</t>
  </si>
  <si>
    <t>沙里村</t>
  </si>
  <si>
    <t>李芳</t>
  </si>
  <si>
    <t>锦州师范高等专科学校</t>
  </si>
  <si>
    <t>李渊</t>
  </si>
  <si>
    <t>北葛寨村</t>
  </si>
  <si>
    <t>葛树淼</t>
  </si>
  <si>
    <t>葛树骞</t>
  </si>
  <si>
    <t>葛洋</t>
  </si>
  <si>
    <t>葛云鹏</t>
  </si>
  <si>
    <t>辽宁机电职业技术学院</t>
  </si>
  <si>
    <t>石碑村</t>
  </si>
  <si>
    <t>张文臣</t>
  </si>
  <si>
    <t>毛寨村</t>
  </si>
  <si>
    <t>宋智慧</t>
  </si>
  <si>
    <t>黄河交通学院</t>
  </si>
  <si>
    <t>左春雷</t>
  </si>
  <si>
    <t>宋作毅</t>
  </si>
  <si>
    <t>范志莹</t>
  </si>
  <si>
    <t>河南职业技术学院</t>
  </si>
  <si>
    <t>宋作满</t>
  </si>
  <si>
    <t>东獐鹿市村</t>
  </si>
  <si>
    <t>翟梦元</t>
  </si>
  <si>
    <t>鹤壁职业技术学院</t>
  </si>
  <si>
    <t>阳五里村</t>
  </si>
  <si>
    <t>朱建哲</t>
  </si>
  <si>
    <t>郑州市电子信息职业技术学院</t>
  </si>
  <si>
    <t>西大村</t>
  </si>
  <si>
    <t>吕晓凡</t>
  </si>
  <si>
    <t>吕正阳</t>
  </si>
  <si>
    <t>崔寨</t>
  </si>
  <si>
    <t>杨家岩</t>
  </si>
  <si>
    <t>杨淑娴</t>
  </si>
  <si>
    <t>长垣烹饪职业技术学院</t>
  </si>
  <si>
    <t>崔建博</t>
  </si>
  <si>
    <t>广东交通职业技术学院</t>
  </si>
  <si>
    <t>小李村</t>
  </si>
  <si>
    <t>胡睿莹</t>
  </si>
  <si>
    <t>闫郭庄村</t>
  </si>
  <si>
    <t>崔朝博</t>
  </si>
  <si>
    <t>郑州信息工程职业学院</t>
  </si>
  <si>
    <t>董梦伟</t>
  </si>
  <si>
    <t>刘村</t>
  </si>
  <si>
    <t>王慧杰</t>
  </si>
  <si>
    <t>刘阳</t>
  </si>
  <si>
    <t>范航瑞</t>
  </si>
  <si>
    <t>范航硕</t>
  </si>
  <si>
    <t>郑州信息科技职业学院</t>
  </si>
  <si>
    <t>丁寨村</t>
  </si>
  <si>
    <t>丁国豪</t>
  </si>
  <si>
    <t>孙永艳</t>
  </si>
  <si>
    <t>河南艺术职业学校</t>
  </si>
  <si>
    <t>邢南村</t>
  </si>
  <si>
    <t>遆永雪</t>
  </si>
  <si>
    <t>济源职业技术学院</t>
  </si>
  <si>
    <t>南官屯</t>
  </si>
  <si>
    <t>宋雨晴</t>
  </si>
  <si>
    <t>马房村</t>
  </si>
  <si>
    <t>潘家惠</t>
  </si>
  <si>
    <t>潘好兴</t>
  </si>
  <si>
    <t>潘全超</t>
  </si>
  <si>
    <t>河南工业经贸职业技术学院</t>
  </si>
  <si>
    <t>潘昀丹</t>
  </si>
  <si>
    <t>郑州卫生健康职业学院</t>
  </si>
  <si>
    <t>潘保全</t>
  </si>
  <si>
    <t>延津县职业中专专业学校</t>
  </si>
  <si>
    <t>孙马台村</t>
  </si>
  <si>
    <t>李佩珊</t>
  </si>
  <si>
    <t>安阳幼儿师范高等专科学校</t>
  </si>
  <si>
    <t>高吕寨村</t>
  </si>
  <si>
    <t>梁语涵</t>
  </si>
  <si>
    <t>新乡测绘中等专业学校</t>
  </si>
  <si>
    <t>梁哲</t>
  </si>
  <si>
    <t>河南物流职业学院</t>
  </si>
  <si>
    <t>邢北村</t>
  </si>
  <si>
    <t>刘浩然</t>
  </si>
  <si>
    <t>邵寨村</t>
  </si>
  <si>
    <t>孙楷</t>
  </si>
  <si>
    <t>邵国松</t>
  </si>
  <si>
    <t>河南经济贸易技术学院</t>
  </si>
  <si>
    <t>曹岗乡</t>
  </si>
  <si>
    <t>耿堤</t>
  </si>
  <si>
    <t>耿宇涵</t>
  </si>
  <si>
    <t>洛阳铁路信息工程学院</t>
  </si>
  <si>
    <t>夹堤</t>
  </si>
  <si>
    <t>王梦荣</t>
  </si>
  <si>
    <t>东营科技职业学院</t>
  </si>
  <si>
    <t>郭杏头</t>
  </si>
  <si>
    <t>郭成荘</t>
  </si>
  <si>
    <t>后马常岗</t>
  </si>
  <si>
    <t>邹进豪</t>
  </si>
  <si>
    <t>于欣彤</t>
  </si>
  <si>
    <t>前马常岗</t>
  </si>
  <si>
    <t>张灿灿</t>
  </si>
  <si>
    <t>鹿梦怡</t>
  </si>
  <si>
    <t>洛阳市工业信息中等专业学校</t>
  </si>
  <si>
    <t>姚务</t>
  </si>
  <si>
    <t>赵志豪</t>
  </si>
  <si>
    <t>黑龙江幼儿园师范高等专科学校</t>
  </si>
  <si>
    <t>后府</t>
  </si>
  <si>
    <t>朱传晓</t>
  </si>
  <si>
    <t>高汝岩</t>
  </si>
  <si>
    <t>鹿合</t>
  </si>
  <si>
    <t>鹿娜姿</t>
  </si>
  <si>
    <t>河南信息统计职业学院</t>
  </si>
  <si>
    <t>鹿治凯</t>
  </si>
  <si>
    <t>三门峡社会管理职业学院</t>
  </si>
  <si>
    <t>李和</t>
  </si>
  <si>
    <t>侯思彤</t>
  </si>
  <si>
    <t>河南卫生健康干部学院</t>
  </si>
  <si>
    <t>王卢集</t>
  </si>
  <si>
    <t>卢曼</t>
  </si>
  <si>
    <t>王悦</t>
  </si>
  <si>
    <t>王银玲</t>
  </si>
  <si>
    <t>郑州电子商务职业学院</t>
  </si>
  <si>
    <t>邵寨</t>
  </si>
  <si>
    <t>邵雅婷</t>
  </si>
  <si>
    <t>许昌电气职业学院</t>
  </si>
  <si>
    <t>邵琳晴</t>
  </si>
  <si>
    <t>河南省新闻出版学校</t>
  </si>
  <si>
    <t>田冰倩</t>
  </si>
  <si>
    <t>邵晨曦</t>
  </si>
  <si>
    <t>郑州市科技工业学校</t>
  </si>
  <si>
    <t>谢马牧</t>
  </si>
  <si>
    <t>赵瑾瑶</t>
  </si>
  <si>
    <t>曹岗村</t>
  </si>
  <si>
    <t>王国嘉</t>
  </si>
  <si>
    <t>曹岗</t>
  </si>
  <si>
    <t>杜社菲</t>
  </si>
  <si>
    <t>大柳园</t>
  </si>
  <si>
    <t>张明琨</t>
  </si>
  <si>
    <t>新乡市文理中等专业学校</t>
  </si>
  <si>
    <t>班寨</t>
  </si>
  <si>
    <t>李文宽</t>
  </si>
  <si>
    <t>厂门口</t>
  </si>
  <si>
    <t>赵英丽</t>
  </si>
  <si>
    <t>开封市建设职工中等学校</t>
  </si>
  <si>
    <t>马坊</t>
  </si>
  <si>
    <t>杨洁</t>
  </si>
  <si>
    <t>杨朝坤</t>
  </si>
  <si>
    <t>新乡技师学院</t>
  </si>
  <si>
    <t>丁杏头</t>
  </si>
  <si>
    <t>杨雪</t>
  </si>
  <si>
    <t>刘裴俊</t>
  </si>
  <si>
    <t>孙清斐</t>
  </si>
  <si>
    <t>孙树震</t>
  </si>
  <si>
    <t>河南交通职业技术学院</t>
  </si>
  <si>
    <t>丁靖涵</t>
  </si>
  <si>
    <t>张萌</t>
  </si>
  <si>
    <t>洛阳文化旅游职业学院</t>
  </si>
  <si>
    <t>清河集</t>
  </si>
  <si>
    <t>张小敏</t>
  </si>
  <si>
    <t>河南测绘职业学院</t>
  </si>
  <si>
    <t>张海萍</t>
  </si>
  <si>
    <t>许勤曼</t>
  </si>
  <si>
    <t>许利超</t>
  </si>
  <si>
    <t>郑州财经技师学院</t>
  </si>
  <si>
    <t>徐景贺</t>
  </si>
  <si>
    <t>张佳音</t>
  </si>
  <si>
    <t>张聪倩</t>
  </si>
  <si>
    <t>许洪诺</t>
  </si>
  <si>
    <t>和田职业技术学院</t>
  </si>
  <si>
    <t>张朝晴</t>
  </si>
  <si>
    <t>张天骄</t>
  </si>
  <si>
    <t>卜祥恒</t>
  </si>
  <si>
    <t>许利辉</t>
  </si>
  <si>
    <t>洛阳科技职业学院</t>
  </si>
  <si>
    <t>王广言</t>
  </si>
  <si>
    <t>河南质量工程职业学院</t>
  </si>
  <si>
    <t>后运墙</t>
  </si>
  <si>
    <t>云松</t>
  </si>
  <si>
    <t>李源玺</t>
  </si>
  <si>
    <t>李耀</t>
  </si>
  <si>
    <t>夏金红</t>
  </si>
  <si>
    <t>郭佳赛</t>
  </si>
  <si>
    <t>郑州黄河护理职业学院</t>
  </si>
  <si>
    <t>李冰洁</t>
  </si>
  <si>
    <t>北京戏曲艺术职业学院</t>
  </si>
  <si>
    <t>张寨</t>
  </si>
  <si>
    <t>刘继明</t>
  </si>
  <si>
    <t>乔寨</t>
  </si>
  <si>
    <t>尹云彪</t>
  </si>
  <si>
    <t>安阳学院</t>
  </si>
  <si>
    <t>田梦瑶</t>
  </si>
  <si>
    <t>河南新乡工商职业学院</t>
  </si>
  <si>
    <t>杨超杰</t>
  </si>
  <si>
    <t>河南省工商行政管理学院</t>
  </si>
  <si>
    <t>许跃双</t>
  </si>
  <si>
    <t>开封技师学院</t>
  </si>
  <si>
    <t>张春冉</t>
  </si>
  <si>
    <t>郑州电子信息工程学校</t>
  </si>
  <si>
    <t>张思宇</t>
  </si>
  <si>
    <t>赵贺</t>
  </si>
  <si>
    <t>河南水利与环境职业学院</t>
  </si>
  <si>
    <t>赵阳</t>
  </si>
  <si>
    <t>许泽佳</t>
  </si>
  <si>
    <t>许敬硕</t>
  </si>
  <si>
    <t>汝州职业技术学院</t>
  </si>
  <si>
    <t>刘文菲</t>
  </si>
  <si>
    <t>许敬灿</t>
  </si>
  <si>
    <t>许晨熙</t>
  </si>
  <si>
    <t>张春淑</t>
  </si>
  <si>
    <t>郑州商业技师学院</t>
  </si>
  <si>
    <t>张硕涵</t>
  </si>
  <si>
    <t>许瑞凯</t>
  </si>
  <si>
    <t>郑州电子信息职业技术学院</t>
  </si>
  <si>
    <t>王宇恒</t>
  </si>
  <si>
    <t>灵宝市中等专业学校</t>
  </si>
  <si>
    <t>张海娇</t>
  </si>
  <si>
    <t>许振冉</t>
  </si>
  <si>
    <t>李家祥</t>
  </si>
  <si>
    <t>王马牧</t>
  </si>
  <si>
    <t>王慧心</t>
  </si>
  <si>
    <t>陈固镇</t>
  </si>
  <si>
    <t>冯马台村</t>
  </si>
  <si>
    <t>冯家辉</t>
  </si>
  <si>
    <t>佛山职业技术学院</t>
  </si>
  <si>
    <t>苏生硕</t>
  </si>
  <si>
    <t>郑州汽车工程职业学院</t>
  </si>
  <si>
    <t>刘冉冉</t>
  </si>
  <si>
    <t>冯笑语</t>
  </si>
  <si>
    <t>驻马店幼儿师范专科学校</t>
  </si>
  <si>
    <t>苏文硕</t>
  </si>
  <si>
    <t>付固村</t>
  </si>
  <si>
    <t>王滢慧</t>
  </si>
  <si>
    <t>郑州智能科技职业学院</t>
  </si>
  <si>
    <t xml:space="preserve"> 陈固镇</t>
  </si>
  <si>
    <t>关屯村</t>
  </si>
  <si>
    <t>关文磊</t>
  </si>
  <si>
    <t>焦作师范高等专科学校</t>
  </si>
  <si>
    <t>张良</t>
  </si>
  <si>
    <t>王怀章</t>
  </si>
  <si>
    <t>洛阳商业职业学院</t>
  </si>
  <si>
    <t>牛所村</t>
  </si>
  <si>
    <t>梁新阳</t>
  </si>
  <si>
    <t>高玲玲</t>
  </si>
  <si>
    <t>李雨微</t>
  </si>
  <si>
    <t>小屯村</t>
  </si>
  <si>
    <t>孙梦鑫</t>
  </si>
  <si>
    <t>孙中若</t>
  </si>
  <si>
    <t>孙中杰</t>
  </si>
  <si>
    <t>邢庄村</t>
  </si>
  <si>
    <t>邢佳艺</t>
  </si>
  <si>
    <t>河南省郑州职业技术学院</t>
  </si>
  <si>
    <t>东丈八村</t>
  </si>
  <si>
    <t>鲍树真</t>
  </si>
  <si>
    <t>鲍荣娇</t>
  </si>
  <si>
    <t>李业彤</t>
  </si>
  <si>
    <t>东守宫村</t>
  </si>
  <si>
    <t>高才坤</t>
  </si>
  <si>
    <t>高琦</t>
  </si>
  <si>
    <t>郑州商专</t>
  </si>
  <si>
    <t>高子舒</t>
  </si>
  <si>
    <t>西仲宫村</t>
  </si>
  <si>
    <t>郭静茹</t>
  </si>
  <si>
    <t>河南应用技术职业</t>
  </si>
  <si>
    <t>后李湾村</t>
  </si>
  <si>
    <t>孙东升</t>
  </si>
  <si>
    <t>孙玉俊</t>
  </si>
  <si>
    <t>西丈八村</t>
  </si>
  <si>
    <t>范明状</t>
  </si>
  <si>
    <t>狄世尚</t>
  </si>
  <si>
    <t>梅口村</t>
  </si>
  <si>
    <t>翟学爽</t>
  </si>
  <si>
    <t>郭鑫</t>
  </si>
  <si>
    <t>南阳科技职业学院</t>
  </si>
  <si>
    <t>郭重杨</t>
  </si>
  <si>
    <t>郑州市国防科技学校</t>
  </si>
  <si>
    <t>郭怡汝</t>
  </si>
  <si>
    <t>齐齐哈尔高等师范专科学校</t>
  </si>
  <si>
    <t>谷赛祎</t>
  </si>
  <si>
    <t>内蒙古北方职业技术学院</t>
  </si>
  <si>
    <t>李马台村</t>
  </si>
  <si>
    <t>李泽原</t>
  </si>
  <si>
    <t>李广俊</t>
  </si>
  <si>
    <t>李广浩</t>
  </si>
  <si>
    <t>城北职专部</t>
  </si>
  <si>
    <t>三里庄村</t>
  </si>
  <si>
    <t>朱杰</t>
  </si>
  <si>
    <t>朱广宇</t>
  </si>
  <si>
    <t>朱柯鑫</t>
  </si>
  <si>
    <t>陈固村</t>
  </si>
  <si>
    <t>赵家富</t>
  </si>
  <si>
    <t>开封文化旅游学校</t>
  </si>
  <si>
    <t>后河村</t>
  </si>
  <si>
    <t>杨增森</t>
  </si>
  <si>
    <t>秦丽君</t>
  </si>
  <si>
    <t>郑州医药健康职业学院</t>
  </si>
  <si>
    <t>董紫玉</t>
  </si>
  <si>
    <t>封丘县致远中等职业学校</t>
  </si>
  <si>
    <t>前吴村</t>
  </si>
  <si>
    <t>马思恬</t>
  </si>
  <si>
    <t>河南牧业经济学院</t>
  </si>
  <si>
    <t>张济骞</t>
  </si>
  <si>
    <t>陈桥镇</t>
  </si>
  <si>
    <t>三合头村</t>
  </si>
  <si>
    <t>郭佳鑫</t>
  </si>
  <si>
    <t>朱家志</t>
  </si>
  <si>
    <t>郑州电力高等专科学校</t>
  </si>
  <si>
    <t>时寺村</t>
  </si>
  <si>
    <t>马慧</t>
  </si>
  <si>
    <t>马誉畅</t>
  </si>
  <si>
    <t>西香湖村</t>
  </si>
  <si>
    <t>李正辉</t>
  </si>
  <si>
    <t>李昊</t>
  </si>
  <si>
    <t>连云港师范学院</t>
  </si>
  <si>
    <t>李昊泽</t>
  </si>
  <si>
    <t>李正雪</t>
  </si>
  <si>
    <t>芦庄村</t>
  </si>
  <si>
    <t>卢佳忻</t>
  </si>
  <si>
    <t>卢东燕</t>
  </si>
  <si>
    <t>郑州鹤立中等专业学校</t>
  </si>
  <si>
    <t>陈岭新村</t>
  </si>
  <si>
    <t>李昱颖</t>
  </si>
  <si>
    <t>漯河医学高等专科学校</t>
  </si>
  <si>
    <t>陈玉婷</t>
  </si>
  <si>
    <t>湖北职业技术学院</t>
  </si>
  <si>
    <t>陈文杰</t>
  </si>
  <si>
    <t xml:space="preserve"> 河南科技职业大学</t>
  </si>
  <si>
    <t>周俊奇</t>
  </si>
  <si>
    <t>郭晶晶</t>
  </si>
  <si>
    <t>张陈姗</t>
  </si>
  <si>
    <t>辛东村</t>
  </si>
  <si>
    <t>张源驿</t>
  </si>
  <si>
    <t>焦作卫生医药学校</t>
  </si>
  <si>
    <t>王新美</t>
  </si>
  <si>
    <t>孙杏头村</t>
  </si>
  <si>
    <t>翟思路</t>
  </si>
  <si>
    <t>翟珑皓</t>
  </si>
  <si>
    <t>郑州树青医学中等专业学校</t>
  </si>
  <si>
    <t>裴楼村</t>
  </si>
  <si>
    <t>裴亚超</t>
  </si>
  <si>
    <t>河南工商行政管理学校</t>
  </si>
  <si>
    <t>王庄村</t>
  </si>
  <si>
    <t>贾跃旗</t>
  </si>
  <si>
    <t>贺寨</t>
  </si>
  <si>
    <t>杜蕤</t>
  </si>
  <si>
    <t>山西水利职业技术学院</t>
  </si>
  <si>
    <t>张杏头村</t>
  </si>
  <si>
    <t>张海维</t>
  </si>
  <si>
    <t>山东英才学校</t>
  </si>
  <si>
    <t>陈桥村</t>
  </si>
  <si>
    <t>张俊豪</t>
  </si>
  <si>
    <t>辛庄驿</t>
  </si>
  <si>
    <t>白倡宁</t>
  </si>
  <si>
    <t>河南省技工学校</t>
  </si>
  <si>
    <t>马李寨村</t>
  </si>
  <si>
    <t>李征灿</t>
  </si>
  <si>
    <t>李政泽</t>
  </si>
  <si>
    <t>李七寨村</t>
  </si>
  <si>
    <t>衡书棋</t>
  </si>
  <si>
    <t>时庄村</t>
  </si>
  <si>
    <t>时艺滋</t>
  </si>
  <si>
    <t>封丘致远中等职业学校</t>
  </si>
  <si>
    <t>王泽</t>
  </si>
  <si>
    <t>新乡市红旗区职业教育中心</t>
  </si>
  <si>
    <t>凤凰台村</t>
  </si>
  <si>
    <t>苏梦琦</t>
  </si>
  <si>
    <t>王谰颖</t>
  </si>
  <si>
    <t>黑龙江商业职业学院</t>
  </si>
  <si>
    <t>王澜颖</t>
  </si>
  <si>
    <t>张庄村</t>
  </si>
  <si>
    <t>丁紫燕</t>
  </si>
  <si>
    <t>河南地矿职业学院</t>
  </si>
  <si>
    <t>丁紫冉</t>
  </si>
  <si>
    <t>杨寨村</t>
  </si>
  <si>
    <t>卞家雪</t>
  </si>
  <si>
    <t>河南机电职业学院</t>
  </si>
  <si>
    <t>卞家灏</t>
  </si>
  <si>
    <t>李艺</t>
  </si>
  <si>
    <t>鹤壁市机电工程学校</t>
  </si>
  <si>
    <t>古城村</t>
  </si>
  <si>
    <t>李俊志</t>
  </si>
  <si>
    <t>林州建筑职业技术学校</t>
  </si>
  <si>
    <t>柳志媛</t>
  </si>
  <si>
    <t>郑州财税金融职业</t>
  </si>
  <si>
    <t>李思颖</t>
  </si>
  <si>
    <t>西张八寨</t>
  </si>
  <si>
    <t>张睿豪</t>
  </si>
  <si>
    <t>三门峡职业技术学校</t>
  </si>
  <si>
    <t>白寨</t>
  </si>
  <si>
    <t>白梓源</t>
  </si>
  <si>
    <t>白冰洁</t>
  </si>
  <si>
    <t>白鸿鸣</t>
  </si>
  <si>
    <t>马厨寨村</t>
  </si>
  <si>
    <t>刘宏恩</t>
  </si>
  <si>
    <t>下济庙</t>
  </si>
  <si>
    <t>张铧子羿</t>
  </si>
  <si>
    <t>西宁市世纪职业技术学校</t>
  </si>
  <si>
    <t>城关乡</t>
  </si>
  <si>
    <t>前王庄</t>
  </si>
  <si>
    <t>张涵</t>
  </si>
  <si>
    <t>程珂</t>
  </si>
  <si>
    <t>五里井</t>
  </si>
  <si>
    <t>王伟智</t>
  </si>
  <si>
    <t>穆思雨</t>
  </si>
  <si>
    <t>汪寨</t>
  </si>
  <si>
    <t>李林安</t>
  </si>
  <si>
    <t>水车里</t>
  </si>
  <si>
    <t>温甜甜</t>
  </si>
  <si>
    <t>陕西国际商贸学院</t>
  </si>
  <si>
    <t>李文青</t>
  </si>
  <si>
    <t>河南工信学院</t>
  </si>
  <si>
    <t>古佛寺</t>
  </si>
  <si>
    <t>赵冰华</t>
  </si>
  <si>
    <t>赵怡晴</t>
  </si>
  <si>
    <t>南葛寨</t>
  </si>
  <si>
    <t>宋建哲</t>
  </si>
  <si>
    <t>濮阳石油化工职业技术学院</t>
  </si>
  <si>
    <t>张姿玮</t>
  </si>
  <si>
    <t>郑州幼儿师范学院</t>
  </si>
  <si>
    <t>张毓峻</t>
  </si>
  <si>
    <t>前大章</t>
  </si>
  <si>
    <t>刘檬韩</t>
  </si>
  <si>
    <t>南阳医学高等专科学院</t>
  </si>
  <si>
    <t>勾寨</t>
  </si>
  <si>
    <t>穆君浩</t>
  </si>
  <si>
    <t>山里寨</t>
  </si>
  <si>
    <t>赵岩松</t>
  </si>
  <si>
    <t>焦作职工医学院</t>
  </si>
  <si>
    <t>赵子莹</t>
  </si>
  <si>
    <t>许昌职业 技术学院</t>
  </si>
  <si>
    <t>南崔</t>
  </si>
  <si>
    <t>崔彩英</t>
  </si>
  <si>
    <t xml:space="preserve"> 商丘医学高等专科学院</t>
  </si>
  <si>
    <t>西张庄</t>
  </si>
  <si>
    <t>张毓淼</t>
  </si>
  <si>
    <t>焦作师范高等专科学院</t>
  </si>
  <si>
    <t>后大章</t>
  </si>
  <si>
    <t>刘梦风</t>
  </si>
  <si>
    <t>布里寨</t>
  </si>
  <si>
    <t>陈贞睿</t>
  </si>
  <si>
    <t>新乡市工业学院</t>
  </si>
  <si>
    <t>拐铺</t>
  </si>
  <si>
    <t>王艳娜</t>
  </si>
  <si>
    <t>东杨寺</t>
  </si>
  <si>
    <t>王占昭</t>
  </si>
  <si>
    <t>刘富寨</t>
  </si>
  <si>
    <t>范祯珍</t>
  </si>
  <si>
    <t>后九甲</t>
  </si>
  <si>
    <t>高子怡</t>
  </si>
  <si>
    <t>新乡职业教育中心</t>
  </si>
  <si>
    <t>西河</t>
  </si>
  <si>
    <t>李心茹</t>
  </si>
  <si>
    <t>李慧茹</t>
  </si>
  <si>
    <t>李家庄</t>
  </si>
  <si>
    <t>李思雨</t>
  </si>
  <si>
    <t>董堤</t>
  </si>
  <si>
    <t>宋圣杰</t>
  </si>
  <si>
    <t>孙子馨</t>
  </si>
  <si>
    <t>郑州商业中等专业学院</t>
  </si>
  <si>
    <t>孙子鑫</t>
  </si>
  <si>
    <t>边庄</t>
  </si>
  <si>
    <t>边开心</t>
  </si>
  <si>
    <t>鹤壁汽车工程职业学院</t>
  </si>
  <si>
    <t>边千姿</t>
  </si>
  <si>
    <t>河南省医药健康技师学院</t>
  </si>
  <si>
    <t>边汝莹</t>
  </si>
  <si>
    <t>新疆现代职业技术学院</t>
  </si>
  <si>
    <t>边琪涵</t>
  </si>
  <si>
    <t>小娄堤</t>
  </si>
  <si>
    <t>王素苗</t>
  </si>
  <si>
    <t>孙宏硕</t>
  </si>
  <si>
    <t>冯村乡</t>
  </si>
  <si>
    <t>后冯村委会</t>
  </si>
  <si>
    <t>刘函华</t>
  </si>
  <si>
    <t>蔡村村委会</t>
  </si>
  <si>
    <t>王炎鑫</t>
  </si>
  <si>
    <t>大里薛村委会</t>
  </si>
  <si>
    <t>王振起</t>
  </si>
  <si>
    <t>王娅锱</t>
  </si>
  <si>
    <t>王喆</t>
  </si>
  <si>
    <t>宁常远</t>
  </si>
  <si>
    <t>德阳城市轨道交通职业学院</t>
  </si>
  <si>
    <t>王德云</t>
  </si>
  <si>
    <t>小里薛村委会</t>
  </si>
  <si>
    <t>范卫勋</t>
  </si>
  <si>
    <t>何妍</t>
  </si>
  <si>
    <t>大李庄村委会</t>
  </si>
  <si>
    <t>王嘉铠</t>
  </si>
  <si>
    <t>马艺菡</t>
  </si>
  <si>
    <t>潘固村委会</t>
  </si>
  <si>
    <t>李德豪</t>
  </si>
  <si>
    <t>前吴村委会</t>
  </si>
  <si>
    <t>祁帅超</t>
  </si>
  <si>
    <t>东王村委会</t>
  </si>
  <si>
    <t>郭禹彤</t>
  </si>
  <si>
    <t>夏侯村委会</t>
  </si>
  <si>
    <t>孙燕姿</t>
  </si>
  <si>
    <t>孙文静</t>
  </si>
  <si>
    <t>沙岗村委会</t>
  </si>
  <si>
    <t>高晨倡</t>
  </si>
  <si>
    <t>郑村村委会</t>
  </si>
  <si>
    <t>韦世严</t>
  </si>
  <si>
    <t>韦铭</t>
  </si>
  <si>
    <t>韦泽星</t>
  </si>
  <si>
    <t>焦作护理学校</t>
  </si>
  <si>
    <t>康庄村委会</t>
  </si>
  <si>
    <t>赵家岚</t>
  </si>
  <si>
    <t>赵卫烨</t>
  </si>
  <si>
    <t>汪傲博</t>
  </si>
  <si>
    <t>陈道村委会</t>
  </si>
  <si>
    <t>谢苗苗</t>
  </si>
  <si>
    <t>田淳于村委会</t>
  </si>
  <si>
    <t>王俊博</t>
  </si>
  <si>
    <t>黄德镇</t>
  </si>
  <si>
    <t>大庙杨村</t>
  </si>
  <si>
    <t>杨萌萌</t>
  </si>
  <si>
    <t>郑茹晴</t>
  </si>
  <si>
    <t>黄德村</t>
  </si>
  <si>
    <t>范兴运</t>
  </si>
  <si>
    <t>赵森茹</t>
  </si>
  <si>
    <t>王培成</t>
  </si>
  <si>
    <t>前老岸</t>
  </si>
  <si>
    <t>岳广泰</t>
  </si>
  <si>
    <t>贾一鸣</t>
  </si>
  <si>
    <t>南阳工艺美术职业学院</t>
  </si>
  <si>
    <t>岳苗苗</t>
  </si>
  <si>
    <t>南于村</t>
  </si>
  <si>
    <t>张亚飞</t>
  </si>
  <si>
    <t>开寨村</t>
  </si>
  <si>
    <t>张圆圆</t>
  </si>
  <si>
    <t>杨晓琦</t>
  </si>
  <si>
    <t>张恒</t>
  </si>
  <si>
    <t>大张庄村</t>
  </si>
  <si>
    <t>于保镇</t>
  </si>
  <si>
    <t>石献可</t>
  </si>
  <si>
    <t>新乡市牧野区职业教育中心</t>
  </si>
  <si>
    <t>吴英鑫</t>
  </si>
  <si>
    <t>魏志加</t>
  </si>
  <si>
    <t>郑州中牟硕川科技中等职业学校</t>
  </si>
  <si>
    <t>大关村</t>
  </si>
  <si>
    <t>曹玉晴</t>
  </si>
  <si>
    <t>于景涛</t>
  </si>
  <si>
    <t>北辛庄村</t>
  </si>
  <si>
    <t>刘杨滢</t>
  </si>
  <si>
    <t>河南财政金融学院</t>
  </si>
  <si>
    <t>张帅坤</t>
  </si>
  <si>
    <t>文岩村</t>
  </si>
  <si>
    <t>王静蕾</t>
  </si>
  <si>
    <t>梁古寺村</t>
  </si>
  <si>
    <t>于伟杰</t>
  </si>
  <si>
    <t>长垣职业中等专业学校</t>
  </si>
  <si>
    <t>郭运</t>
  </si>
  <si>
    <t>河南省商务中等职业学校</t>
  </si>
  <si>
    <t>郭迎</t>
  </si>
  <si>
    <t>马天聪</t>
  </si>
  <si>
    <t>小张庄村</t>
  </si>
  <si>
    <t>张志铭</t>
  </si>
  <si>
    <t>蒋西村</t>
  </si>
  <si>
    <t>王子硕</t>
  </si>
  <si>
    <t>贾庄村</t>
  </si>
  <si>
    <t>刘悦然</t>
  </si>
  <si>
    <t>刘志双</t>
  </si>
  <si>
    <t>鹤壁市体育运动学校</t>
  </si>
  <si>
    <t>王小庄村</t>
  </si>
  <si>
    <t>贾芳博</t>
  </si>
  <si>
    <t>王玉涵</t>
  </si>
  <si>
    <t>三门峡职业技术学院</t>
  </si>
  <si>
    <t>演马村</t>
  </si>
  <si>
    <t>王凯</t>
  </si>
  <si>
    <t>黄陵镇</t>
  </si>
  <si>
    <t>黄陵村</t>
  </si>
  <si>
    <t>赵宇航</t>
  </si>
  <si>
    <t>新乡市工业学校</t>
  </si>
  <si>
    <t>陶北村</t>
  </si>
  <si>
    <t>徐宇聪</t>
  </si>
  <si>
    <t>河南财经政法大学</t>
  </si>
  <si>
    <t>贾学壮</t>
  </si>
  <si>
    <t>王长青</t>
  </si>
  <si>
    <t>郑州食品工程职业学院</t>
  </si>
  <si>
    <t>王浩扬</t>
  </si>
  <si>
    <t>贾圣知</t>
  </si>
  <si>
    <t>平街村</t>
  </si>
  <si>
    <t>李东双</t>
  </si>
  <si>
    <t>商丘医学高等专科学校</t>
  </si>
  <si>
    <t>李文佳</t>
  </si>
  <si>
    <t>庄呼</t>
  </si>
  <si>
    <t>刘发</t>
  </si>
  <si>
    <t>闫盛典</t>
  </si>
  <si>
    <t>闫文达</t>
  </si>
  <si>
    <t>郑州商业中等学校</t>
  </si>
  <si>
    <t>闫青婷</t>
  </si>
  <si>
    <t>前刘店</t>
  </si>
  <si>
    <t>刘好景</t>
  </si>
  <si>
    <t>刘心宇</t>
  </si>
  <si>
    <t>刘家琦</t>
  </si>
  <si>
    <t>刘若茜</t>
  </si>
  <si>
    <t>刘文凤</t>
  </si>
  <si>
    <t>上海科创职业技术学院</t>
  </si>
  <si>
    <t>白王</t>
  </si>
  <si>
    <t>王紫康</t>
  </si>
  <si>
    <t>王笑冉</t>
  </si>
  <si>
    <t>河南推拿职业学院</t>
  </si>
  <si>
    <t>王雅露</t>
  </si>
  <si>
    <t>板堂村</t>
  </si>
  <si>
    <t>王浩森</t>
  </si>
  <si>
    <t>王明金</t>
  </si>
  <si>
    <t>商丘职业技术学校</t>
  </si>
  <si>
    <t>郑婉姿</t>
  </si>
  <si>
    <t>齐寨</t>
  </si>
  <si>
    <t>乔梓怡</t>
  </si>
  <si>
    <t>齐庆硕</t>
  </si>
  <si>
    <t>齐景豫</t>
  </si>
  <si>
    <t>新乡市职业技术学院</t>
  </si>
  <si>
    <t>齐庆甜</t>
  </si>
  <si>
    <t>东孔堂村</t>
  </si>
  <si>
    <t>赵硕</t>
  </si>
  <si>
    <t>王利禄</t>
  </si>
  <si>
    <t>赵拓</t>
  </si>
  <si>
    <t>机电工程学院</t>
  </si>
  <si>
    <t>陈子怡</t>
  </si>
  <si>
    <t>郭庄</t>
  </si>
  <si>
    <t>郭心蕊</t>
  </si>
  <si>
    <t>郭雨萌</t>
  </si>
  <si>
    <t>闫庄</t>
  </si>
  <si>
    <t>董含蕊</t>
  </si>
  <si>
    <t>曹寨村</t>
  </si>
  <si>
    <t>曹纹嘉</t>
  </si>
  <si>
    <t>高村</t>
  </si>
  <si>
    <t>李雨栖</t>
  </si>
  <si>
    <t>河南林业职业学校</t>
  </si>
  <si>
    <t>韩元辉</t>
  </si>
  <si>
    <t>小杜寨</t>
  </si>
  <si>
    <t>赵艺哲</t>
  </si>
  <si>
    <t>孙庄村</t>
  </si>
  <si>
    <t>孙畅</t>
  </si>
  <si>
    <t>孙仕豪</t>
  </si>
  <si>
    <t>常紫蕊</t>
  </si>
  <si>
    <t>大杜寨</t>
  </si>
  <si>
    <t>王佳欣</t>
  </si>
  <si>
    <t>杜家乐</t>
  </si>
  <si>
    <t>王恒</t>
  </si>
  <si>
    <t>三门峡技师学院</t>
  </si>
  <si>
    <t>大山呼</t>
  </si>
  <si>
    <t>杨路惜</t>
  </si>
  <si>
    <t>刘子慧</t>
  </si>
  <si>
    <t>王赛琪</t>
  </si>
  <si>
    <t>李怀旭</t>
  </si>
  <si>
    <t>李冰冰</t>
  </si>
  <si>
    <t>坡二里</t>
  </si>
  <si>
    <t>周菲菲</t>
  </si>
  <si>
    <t>旧黄陵</t>
  </si>
  <si>
    <t>王敬怡</t>
  </si>
  <si>
    <t>荆隆宫镇</t>
  </si>
  <si>
    <t>顺中村</t>
  </si>
  <si>
    <t>车玉杰</t>
  </si>
  <si>
    <t>吕雨晴</t>
  </si>
  <si>
    <t>老鸦张</t>
  </si>
  <si>
    <t>张瑞涵</t>
  </si>
  <si>
    <t>坝台村</t>
  </si>
  <si>
    <t>周沁萍</t>
  </si>
  <si>
    <t>郑州爱婴技工学校</t>
  </si>
  <si>
    <t>邵庄村</t>
  </si>
  <si>
    <t>田紫涵</t>
  </si>
  <si>
    <t>顺北村</t>
  </si>
  <si>
    <t>高伟龙</t>
  </si>
  <si>
    <t>胡蔡寨村</t>
  </si>
  <si>
    <t>胡东森</t>
  </si>
  <si>
    <t>荆西村</t>
  </si>
  <si>
    <t>韩文倩</t>
  </si>
  <si>
    <t>深圳职业技术大学</t>
  </si>
  <si>
    <t>东大工</t>
  </si>
  <si>
    <t>衡格星</t>
  </si>
  <si>
    <t>咸阳职业技术学院</t>
  </si>
  <si>
    <t>孙丽圆</t>
  </si>
  <si>
    <t>西堤村</t>
  </si>
  <si>
    <t>甄珍</t>
  </si>
  <si>
    <t>西辛庄村</t>
  </si>
  <si>
    <t>王瑞雪</t>
  </si>
  <si>
    <t>胡旭忠</t>
  </si>
  <si>
    <t>老齐寨</t>
  </si>
  <si>
    <t>张紫苗</t>
  </si>
  <si>
    <t>封丘县职业中等学校</t>
  </si>
  <si>
    <t>铁坡村</t>
  </si>
  <si>
    <t>王凯森</t>
  </si>
  <si>
    <t>原阳县职业教育中心</t>
  </si>
  <si>
    <t>金龙口</t>
  </si>
  <si>
    <t>张钊</t>
  </si>
  <si>
    <t>杨楼村</t>
  </si>
  <si>
    <t>杨凯琳</t>
  </si>
  <si>
    <t>杨凯林</t>
  </si>
  <si>
    <t>杨凯琦</t>
  </si>
  <si>
    <t>齐莹元</t>
  </si>
  <si>
    <t>开封市中医药学校</t>
  </si>
  <si>
    <t>前仝庄村</t>
  </si>
  <si>
    <t>刘存瑜</t>
  </si>
  <si>
    <t>安阳师范高等专科学校</t>
  </si>
  <si>
    <t>董秀智</t>
  </si>
  <si>
    <t>董秀玲</t>
  </si>
  <si>
    <t>张云格</t>
  </si>
  <si>
    <t>中原科技学院</t>
  </si>
  <si>
    <t>马林寨</t>
  </si>
  <si>
    <t>张永耿</t>
  </si>
  <si>
    <t>原阳职业技术学院</t>
  </si>
  <si>
    <t>张永晴</t>
  </si>
  <si>
    <t>顺南村</t>
  </si>
  <si>
    <t>丁恒妍</t>
  </si>
  <si>
    <t>张硕</t>
  </si>
  <si>
    <t>河南医学高等专科学校</t>
  </si>
  <si>
    <t>朱英汉</t>
  </si>
  <si>
    <t>河南林业学院</t>
  </si>
  <si>
    <t>孙景航</t>
  </si>
  <si>
    <t>郑州理工职业学院</t>
  </si>
  <si>
    <t>高占隆</t>
  </si>
  <si>
    <t>张保翔</t>
  </si>
  <si>
    <t>新乡市测绘中等专业学院</t>
  </si>
  <si>
    <t>刘永志</t>
  </si>
  <si>
    <t>河南省工业学校</t>
  </si>
  <si>
    <t>刘梦欣</t>
  </si>
  <si>
    <t>济源市机械高级技工学校</t>
  </si>
  <si>
    <t>荆南村</t>
  </si>
  <si>
    <t>刘凤莲</t>
  </si>
  <si>
    <t>平顶山市中医药学校</t>
  </si>
  <si>
    <t>丁庄村</t>
  </si>
  <si>
    <t>杨笑笑</t>
  </si>
  <si>
    <t>蒋恩慧</t>
  </si>
  <si>
    <t>后桑园</t>
  </si>
  <si>
    <t>温永涛</t>
  </si>
  <si>
    <t>长江工程职业技术学院</t>
  </si>
  <si>
    <t>洛寨村</t>
  </si>
  <si>
    <t>杨向阳</t>
  </si>
  <si>
    <t>山东铝业职业学校</t>
  </si>
  <si>
    <t>李昕格</t>
  </si>
  <si>
    <t>大王庄村</t>
  </si>
  <si>
    <t>孙浩</t>
  </si>
  <si>
    <t>刘一博</t>
  </si>
  <si>
    <t>开封市科技工业学院</t>
  </si>
  <si>
    <t>水驿村</t>
  </si>
  <si>
    <t>杨英</t>
  </si>
  <si>
    <t>留光镇</t>
  </si>
  <si>
    <t>北侯</t>
  </si>
  <si>
    <t>李金龙</t>
  </si>
  <si>
    <t>刘柯妍</t>
  </si>
  <si>
    <t>刘祎</t>
  </si>
  <si>
    <t>东林庄</t>
  </si>
  <si>
    <t>郭佳依</t>
  </si>
  <si>
    <t>短堤</t>
  </si>
  <si>
    <t>柴松检</t>
  </si>
  <si>
    <t>柴雨欣</t>
  </si>
  <si>
    <t>耿村</t>
  </si>
  <si>
    <t>李天亿</t>
  </si>
  <si>
    <t>萧子怡</t>
  </si>
  <si>
    <t>萧祖想</t>
  </si>
  <si>
    <t>肖敬尊</t>
  </si>
  <si>
    <t>合城</t>
  </si>
  <si>
    <t>司常灿</t>
  </si>
  <si>
    <t>许一凡</t>
  </si>
  <si>
    <t>后寨</t>
  </si>
  <si>
    <t>王豪言</t>
  </si>
  <si>
    <t>河南经贸技师学院</t>
  </si>
  <si>
    <t>胡村</t>
  </si>
  <si>
    <t>李喆</t>
  </si>
  <si>
    <t>姜聂庄</t>
  </si>
  <si>
    <t>聂佳意</t>
  </si>
  <si>
    <t>聂士友</t>
  </si>
  <si>
    <t>聂紫怡</t>
  </si>
  <si>
    <t>李王庄</t>
  </si>
  <si>
    <t>李安晨</t>
  </si>
  <si>
    <t>李安凯</t>
  </si>
  <si>
    <t>李安泽</t>
  </si>
  <si>
    <t>李亚洲</t>
  </si>
  <si>
    <t>李雨佳</t>
  </si>
  <si>
    <t>李悦</t>
  </si>
  <si>
    <t>李志茹</t>
  </si>
  <si>
    <t>留固</t>
  </si>
  <si>
    <t>邓文浩</t>
  </si>
  <si>
    <t>吕传振</t>
  </si>
  <si>
    <t>吕善豪</t>
  </si>
  <si>
    <t>宋任帅</t>
  </si>
  <si>
    <t>朱家荣</t>
  </si>
  <si>
    <t>朱永亭</t>
  </si>
  <si>
    <t>留光</t>
  </si>
  <si>
    <t>邓翠苹</t>
  </si>
  <si>
    <t>王广建</t>
  </si>
  <si>
    <t>赵天意</t>
  </si>
  <si>
    <t>马村</t>
  </si>
  <si>
    <t>侯佳贝</t>
  </si>
  <si>
    <t>侯佳佳</t>
  </si>
  <si>
    <t>孙儒硕</t>
  </si>
  <si>
    <t>闫怡凯</t>
  </si>
  <si>
    <t>闫雨婷</t>
  </si>
  <si>
    <t>青堆</t>
  </si>
  <si>
    <t>李程露</t>
  </si>
  <si>
    <t>平顶山文化艺术职业学院</t>
  </si>
  <si>
    <t>李孟怡</t>
  </si>
  <si>
    <t>李世嵩</t>
  </si>
  <si>
    <t>王晨曦</t>
  </si>
  <si>
    <t>王耀民</t>
  </si>
  <si>
    <t>王宇辰</t>
  </si>
  <si>
    <t>寺上</t>
  </si>
  <si>
    <t>葛开心</t>
  </si>
  <si>
    <t>葛慕儿</t>
  </si>
  <si>
    <t>葛尚赟</t>
  </si>
  <si>
    <t>葛向前</t>
  </si>
  <si>
    <t>葛向上</t>
  </si>
  <si>
    <t xml:space="preserve">郑州电力高等专科学校
</t>
  </si>
  <si>
    <t>葛一晨</t>
  </si>
  <si>
    <t>葛易昊</t>
  </si>
  <si>
    <t>葛宗鑫</t>
  </si>
  <si>
    <t>西林庄</t>
  </si>
  <si>
    <t>王稼堡</t>
  </si>
  <si>
    <t>王娇静</t>
  </si>
  <si>
    <t xml:space="preserve">焦作护理学校
</t>
  </si>
  <si>
    <t>王瑞盈</t>
  </si>
  <si>
    <t>王香明</t>
  </si>
  <si>
    <t>王永康</t>
  </si>
  <si>
    <t>小李庄</t>
  </si>
  <si>
    <t>李畅</t>
  </si>
  <si>
    <t>李东兴</t>
  </si>
  <si>
    <t>信阳科技职业学院</t>
  </si>
  <si>
    <t>李柯铮</t>
  </si>
  <si>
    <t>小寨</t>
  </si>
  <si>
    <t>郭富城</t>
  </si>
  <si>
    <t>郭潇笛</t>
  </si>
  <si>
    <t>谢庄</t>
  </si>
  <si>
    <t>谢铠聪</t>
  </si>
  <si>
    <t>杨庄</t>
  </si>
  <si>
    <t>杨奥翔</t>
  </si>
  <si>
    <t>杨镕铭</t>
  </si>
  <si>
    <t>嵩山少林武术职业学院</t>
  </si>
  <si>
    <t>于林</t>
  </si>
  <si>
    <t>李赞</t>
  </si>
  <si>
    <t>杨慧瑞</t>
  </si>
  <si>
    <t>于庄</t>
  </si>
  <si>
    <t>牟佳鑫</t>
  </si>
  <si>
    <t>牟自成</t>
  </si>
  <si>
    <t>周庄</t>
  </si>
  <si>
    <t>吴广省</t>
  </si>
  <si>
    <t>吴培荣</t>
  </si>
  <si>
    <t>吴欣曼</t>
  </si>
  <si>
    <t>杨甜甜</t>
  </si>
  <si>
    <t>鲁岗镇</t>
  </si>
  <si>
    <t>邓寨村</t>
  </si>
  <si>
    <t>郭珈良</t>
  </si>
  <si>
    <t>郑州工业应用技术学院</t>
  </si>
  <si>
    <t>任寨村</t>
  </si>
  <si>
    <t>时和旭</t>
  </si>
  <si>
    <t>陈罗文村</t>
  </si>
  <si>
    <t>陈昊</t>
  </si>
  <si>
    <t>陈俊会</t>
  </si>
  <si>
    <t>陈彦达</t>
  </si>
  <si>
    <t>海南省技师学院</t>
  </si>
  <si>
    <t>李四河村</t>
  </si>
  <si>
    <t>李淑慧</t>
  </si>
  <si>
    <t>苌寨村</t>
  </si>
  <si>
    <t>苌生雨</t>
  </si>
  <si>
    <t>永城职业学院</t>
  </si>
  <si>
    <t>苌明璇</t>
  </si>
  <si>
    <t>东岗村</t>
  </si>
  <si>
    <t>翟新祥</t>
  </si>
  <si>
    <t>官庄村</t>
  </si>
  <si>
    <t>张梦想</t>
  </si>
  <si>
    <t>张自想</t>
  </si>
  <si>
    <t>柳印</t>
  </si>
  <si>
    <t>柳士俊</t>
  </si>
  <si>
    <t>刘小慧</t>
  </si>
  <si>
    <t>朱村铺村</t>
  </si>
  <si>
    <t>王雨晴</t>
  </si>
  <si>
    <t>安阳职业技术学院</t>
  </si>
  <si>
    <t>王保泰</t>
  </si>
  <si>
    <t>王保兴</t>
  </si>
  <si>
    <t>王锐杰</t>
  </si>
  <si>
    <t>黄寨村</t>
  </si>
  <si>
    <t>黄安然</t>
  </si>
  <si>
    <t>康寨村</t>
  </si>
  <si>
    <t>石欣然</t>
  </si>
  <si>
    <t>东马庄村</t>
  </si>
  <si>
    <t>孙智</t>
  </si>
  <si>
    <t>东黄村营村</t>
  </si>
  <si>
    <t>陈赛</t>
  </si>
  <si>
    <t>陈玉浩</t>
  </si>
  <si>
    <t>齐寨村</t>
  </si>
  <si>
    <t>齐艺聪</t>
  </si>
  <si>
    <t>河南农业职业学院</t>
  </si>
  <si>
    <t>齐琳琳</t>
  </si>
  <si>
    <t>和寨村</t>
  </si>
  <si>
    <t>周奥星</t>
  </si>
  <si>
    <t>周庆莹</t>
  </si>
  <si>
    <t>周口理工职业学院</t>
  </si>
  <si>
    <t>李元耀</t>
  </si>
  <si>
    <t>卷子箱村</t>
  </si>
  <si>
    <t>李响</t>
  </si>
  <si>
    <t>王晓婉</t>
  </si>
  <si>
    <t>刘留横村</t>
  </si>
  <si>
    <t>刘恒源</t>
  </si>
  <si>
    <t>刘恒言</t>
  </si>
  <si>
    <t>西黄村营村</t>
  </si>
  <si>
    <t>张珈恺</t>
  </si>
  <si>
    <t>祝店村</t>
  </si>
  <si>
    <t>杨振举</t>
  </si>
  <si>
    <t>西安铁道技师学院</t>
  </si>
  <si>
    <t>刘源</t>
  </si>
  <si>
    <t>杨淼淼</t>
  </si>
  <si>
    <t>杨雪琪</t>
  </si>
  <si>
    <t>杨赛玉</t>
  </si>
  <si>
    <t>郭产角村</t>
  </si>
  <si>
    <t>姚福泰</t>
  </si>
  <si>
    <t>白店村</t>
  </si>
  <si>
    <t>孟凡博</t>
  </si>
  <si>
    <t>孟祥雪</t>
  </si>
  <si>
    <t>刘晨艳</t>
  </si>
  <si>
    <t>孟旭</t>
  </si>
  <si>
    <t>孟祥慧</t>
  </si>
  <si>
    <t>赵留横村</t>
  </si>
  <si>
    <t>赵佳盼</t>
  </si>
  <si>
    <t>安阳学院职业教育学院</t>
  </si>
  <si>
    <t>赵少博</t>
  </si>
  <si>
    <t>苌留横村</t>
  </si>
  <si>
    <t>苌生汉</t>
  </si>
  <si>
    <t>后高士庄村</t>
  </si>
  <si>
    <t>郭培军</t>
  </si>
  <si>
    <t>潘店镇</t>
  </si>
  <si>
    <t>安寨</t>
  </si>
  <si>
    <t>史鑫旺</t>
  </si>
  <si>
    <t>史新晴</t>
  </si>
  <si>
    <t>潘店</t>
  </si>
  <si>
    <t>王硕</t>
  </si>
  <si>
    <t>蔡西</t>
  </si>
  <si>
    <t>齐继豪</t>
  </si>
  <si>
    <t>贾色</t>
  </si>
  <si>
    <t>黄舒毅</t>
  </si>
  <si>
    <t>黄欣甜</t>
  </si>
  <si>
    <t>王振邦</t>
  </si>
  <si>
    <t>老薛庄</t>
  </si>
  <si>
    <t>王本宏</t>
  </si>
  <si>
    <t>王文婷</t>
  </si>
  <si>
    <t>巨岗</t>
  </si>
  <si>
    <t>曹依诺</t>
  </si>
  <si>
    <t>曹科妍</t>
  </si>
  <si>
    <t>小黑岗</t>
  </si>
  <si>
    <t>张晨曦</t>
  </si>
  <si>
    <t>白杨寺</t>
  </si>
  <si>
    <t>谢春倩</t>
  </si>
  <si>
    <t>新乡市慧中大数据中等专业学校</t>
  </si>
  <si>
    <t>车营</t>
  </si>
  <si>
    <t>郭肇君</t>
  </si>
  <si>
    <t>东申庄</t>
  </si>
  <si>
    <t>王圣淳</t>
  </si>
  <si>
    <t>申君舒</t>
  </si>
  <si>
    <t>郑州市中等专业学校</t>
  </si>
  <si>
    <t>牛寨</t>
  </si>
  <si>
    <t>牛慧媛</t>
  </si>
  <si>
    <t>屯里</t>
  </si>
  <si>
    <t>张雪彤</t>
  </si>
  <si>
    <t>张亚洁</t>
  </si>
  <si>
    <t>牛庄</t>
  </si>
  <si>
    <t>杨永菠</t>
  </si>
  <si>
    <t>杨鑫娇</t>
  </si>
  <si>
    <t>李寨</t>
  </si>
  <si>
    <t>雷惠茜</t>
  </si>
  <si>
    <t>张志飞</t>
  </si>
  <si>
    <t>营里</t>
  </si>
  <si>
    <t>刘静宇</t>
  </si>
  <si>
    <t>程马牧</t>
  </si>
  <si>
    <t>蒋道逵</t>
  </si>
  <si>
    <t>沿林庄</t>
  </si>
  <si>
    <t>刘金熙</t>
  </si>
  <si>
    <t>刘子熙</t>
  </si>
  <si>
    <t>三合营</t>
  </si>
  <si>
    <t>牛梦幻</t>
  </si>
  <si>
    <t>张玉想</t>
  </si>
  <si>
    <t>蔡东</t>
  </si>
  <si>
    <t>张培婕</t>
  </si>
  <si>
    <t>张旗</t>
  </si>
  <si>
    <t>李春香</t>
  </si>
  <si>
    <t>张马牧</t>
  </si>
  <si>
    <t>张森</t>
  </si>
  <si>
    <t>张子怡</t>
  </si>
  <si>
    <t>东辛庄</t>
  </si>
  <si>
    <t>王帅</t>
  </si>
  <si>
    <t>孟寨</t>
  </si>
  <si>
    <t>孟祥宇</t>
  </si>
  <si>
    <t>郑州市实验中等专业学校</t>
  </si>
  <si>
    <t>大辛庄</t>
  </si>
  <si>
    <t>张坤豪</t>
  </si>
  <si>
    <t>张鲁豫</t>
  </si>
  <si>
    <t>黑龙江交通职业技术学院</t>
  </si>
  <si>
    <t>断堤</t>
  </si>
  <si>
    <t>张敬善</t>
  </si>
  <si>
    <t>油坊</t>
  </si>
  <si>
    <t>张展瑞</t>
  </si>
  <si>
    <t>王村乡</t>
  </si>
  <si>
    <t>郑贾</t>
  </si>
  <si>
    <t>郑高龙</t>
  </si>
  <si>
    <t>后赵寨</t>
  </si>
  <si>
    <t>黄国胜</t>
  </si>
  <si>
    <t>汪再兴</t>
  </si>
  <si>
    <t>铁门关职业技术学院</t>
  </si>
  <si>
    <t>尚庄</t>
  </si>
  <si>
    <t>姚润泽</t>
  </si>
  <si>
    <t>周王村</t>
  </si>
  <si>
    <t>张饶</t>
  </si>
  <si>
    <t>张金童</t>
  </si>
  <si>
    <t>南阳农业职业学院</t>
  </si>
  <si>
    <t>张弛弛</t>
  </si>
  <si>
    <t>曲阜远东职业技术学院</t>
  </si>
  <si>
    <t>张歌</t>
  </si>
  <si>
    <t>郑州艺术幼儿师范学校</t>
  </si>
  <si>
    <t>牛厂</t>
  </si>
  <si>
    <t>常铖</t>
  </si>
  <si>
    <t>后大寺</t>
  </si>
  <si>
    <t>张馨允</t>
  </si>
  <si>
    <t>边王村</t>
  </si>
  <si>
    <t>边梦瑶</t>
  </si>
  <si>
    <t>边宏程</t>
  </si>
  <si>
    <t>瓦窑口</t>
  </si>
  <si>
    <t>姬周利</t>
  </si>
  <si>
    <t>郑州交通技师学院</t>
  </si>
  <si>
    <t>西王庄</t>
  </si>
  <si>
    <t>焦冰如</t>
  </si>
  <si>
    <t>申庄</t>
  </si>
  <si>
    <t>张宇莹</t>
  </si>
  <si>
    <t>杜庄</t>
  </si>
  <si>
    <t>杜爱清</t>
  </si>
  <si>
    <t>大刘庄</t>
  </si>
  <si>
    <t>董里媛</t>
  </si>
  <si>
    <t>董聪慧</t>
  </si>
  <si>
    <t>范庄</t>
  </si>
  <si>
    <t>李姿翰</t>
  </si>
  <si>
    <t>韩庄</t>
  </si>
  <si>
    <t>张澳菡</t>
  </si>
  <si>
    <t>张郭村</t>
  </si>
  <si>
    <t>范娅茹</t>
  </si>
  <si>
    <t>盛水源</t>
  </si>
  <si>
    <t>王馨怡</t>
  </si>
  <si>
    <t>高王庄</t>
  </si>
  <si>
    <t>高成鑫</t>
  </si>
  <si>
    <t>岳寨村</t>
  </si>
  <si>
    <t>刘建玲</t>
  </si>
  <si>
    <t>前赵寨</t>
  </si>
  <si>
    <t>赵俊姿</t>
  </si>
  <si>
    <t>翟鑫宇</t>
  </si>
  <si>
    <t>赵金歌</t>
  </si>
  <si>
    <t>北孟庄</t>
  </si>
  <si>
    <t>边汝颖</t>
  </si>
  <si>
    <t>大马寨</t>
  </si>
  <si>
    <t>孟令旭</t>
  </si>
  <si>
    <t>郑州欧曼蒂职业技能培训学校</t>
  </si>
  <si>
    <t>尹岗镇</t>
  </si>
  <si>
    <t>张王庄村</t>
  </si>
  <si>
    <t>王千姿</t>
  </si>
  <si>
    <t>湖北文理学院理工学院</t>
  </si>
  <si>
    <t>王广奥</t>
  </si>
  <si>
    <t>辛寨村</t>
  </si>
  <si>
    <t>李艳芳</t>
  </si>
  <si>
    <t>河南对外经济贸易职业学院</t>
  </si>
  <si>
    <t>李道硕</t>
  </si>
  <si>
    <t>赵轩</t>
  </si>
  <si>
    <t>大庄村</t>
  </si>
  <si>
    <t>陈明慧</t>
  </si>
  <si>
    <t>朱广发</t>
  </si>
  <si>
    <t>彭庄村</t>
  </si>
  <si>
    <t>赵婷婷</t>
  </si>
  <si>
    <t>商丘学院应用科技学院</t>
  </si>
  <si>
    <t>店集村</t>
  </si>
  <si>
    <t>钱西妍</t>
  </si>
  <si>
    <t>段寨村</t>
  </si>
  <si>
    <t>闫志江</t>
  </si>
  <si>
    <t>双王村</t>
  </si>
  <si>
    <t>吕紫月</t>
  </si>
  <si>
    <t>西蒿寨村</t>
  </si>
  <si>
    <t>蒿彤彤</t>
  </si>
  <si>
    <t>辽源职业技术学院</t>
  </si>
  <si>
    <t>孙岗村</t>
  </si>
  <si>
    <t>徐静茹</t>
  </si>
  <si>
    <t>赵岗镇</t>
  </si>
  <si>
    <t>惠寨村</t>
  </si>
  <si>
    <t>惠书诺</t>
  </si>
  <si>
    <t>西柳园村</t>
  </si>
  <si>
    <t>孔若彤</t>
  </si>
  <si>
    <t>后盘邱村</t>
  </si>
  <si>
    <t>刘星宇</t>
  </si>
  <si>
    <t>林明哲</t>
  </si>
  <si>
    <t>南常岗村</t>
  </si>
  <si>
    <t>李俊生</t>
  </si>
  <si>
    <t>高萌洁</t>
  </si>
  <si>
    <t>罗庄村</t>
  </si>
  <si>
    <t>张甜莉</t>
  </si>
  <si>
    <t>东柳园村</t>
  </si>
  <si>
    <t>杨思甜</t>
  </si>
  <si>
    <t>侯奕欣</t>
  </si>
  <si>
    <t>长垣技师学院</t>
  </si>
  <si>
    <t>后留固村</t>
  </si>
  <si>
    <t>李鹏</t>
  </si>
  <si>
    <t>西留固村</t>
  </si>
  <si>
    <t>付晓晗</t>
  </si>
  <si>
    <t>南辛兴村</t>
  </si>
  <si>
    <t>王阳</t>
  </si>
  <si>
    <t>马晨皓</t>
  </si>
  <si>
    <t>双炉村</t>
  </si>
  <si>
    <t>刘澔澔</t>
  </si>
  <si>
    <t>新乡学院</t>
  </si>
  <si>
    <t>刘润润</t>
  </si>
  <si>
    <t>孙奥运</t>
  </si>
  <si>
    <t>延津县无线电技术学校</t>
  </si>
  <si>
    <t>赵庄村</t>
  </si>
  <si>
    <t>潘晴</t>
  </si>
  <si>
    <t>孟庄村</t>
  </si>
  <si>
    <t>李藤浩</t>
  </si>
  <si>
    <t>孟祥星</t>
  </si>
  <si>
    <t>王湾村</t>
  </si>
  <si>
    <t>王一然</t>
  </si>
  <si>
    <t>何博言</t>
  </si>
  <si>
    <t>何函</t>
  </si>
  <si>
    <t>翟庄村</t>
  </si>
  <si>
    <t>翟雨康</t>
  </si>
  <si>
    <t>翟雨涵</t>
  </si>
  <si>
    <t xml:space="preserve">湖北三峡职业技术学院 </t>
  </si>
  <si>
    <t>杏元村</t>
  </si>
  <si>
    <t>张奥运</t>
  </si>
  <si>
    <t>郑州中原中等专业学校</t>
  </si>
  <si>
    <t>老庄村</t>
  </si>
  <si>
    <t>邹永麒</t>
  </si>
  <si>
    <t>河南职业技术学校</t>
  </si>
  <si>
    <t>王贵庆</t>
  </si>
  <si>
    <t>孙湾村</t>
  </si>
  <si>
    <t>孙子媛</t>
  </si>
  <si>
    <t>河南医药高等专科学校</t>
  </si>
  <si>
    <t>纸房村</t>
  </si>
  <si>
    <t>张方博</t>
  </si>
  <si>
    <t>郑州科技工业学校</t>
  </si>
  <si>
    <t>李凯</t>
  </si>
  <si>
    <t>李嘉良</t>
  </si>
  <si>
    <t>张朔</t>
  </si>
  <si>
    <t>山东圣翰财贸职业学院</t>
  </si>
  <si>
    <t>赵岗村</t>
  </si>
  <si>
    <t>崔茹</t>
  </si>
  <si>
    <t>蔡薪泉</t>
  </si>
  <si>
    <t>赵艳艳</t>
  </si>
  <si>
    <t>开封市建设职工中等专业学校</t>
  </si>
  <si>
    <t>庞店村</t>
  </si>
  <si>
    <t>李孝恩</t>
  </si>
  <si>
    <t>郑州市商贸管理学校</t>
  </si>
  <si>
    <t>李天雪</t>
  </si>
  <si>
    <t>师家贺</t>
  </si>
  <si>
    <t>马圪垱村</t>
  </si>
  <si>
    <t>郭圆方</t>
  </si>
  <si>
    <t>郭玉方</t>
  </si>
  <si>
    <t>大辛庄村</t>
  </si>
  <si>
    <t>杨茹</t>
  </si>
  <si>
    <t>杨彬</t>
  </si>
  <si>
    <t>杨奥怡</t>
  </si>
  <si>
    <t>荆乡回族乡</t>
  </si>
  <si>
    <t>前荆乡村</t>
  </si>
  <si>
    <t>李奥文</t>
  </si>
  <si>
    <t>李紫依</t>
  </si>
  <si>
    <t>李玥琦</t>
  </si>
  <si>
    <t>焦作市职业技术学院</t>
  </si>
  <si>
    <t>后荆乡村</t>
  </si>
  <si>
    <t>李莹</t>
  </si>
  <si>
    <t>李浩泽</t>
  </si>
  <si>
    <t>李家赞</t>
  </si>
  <si>
    <t>安阳幼儿师范高等专业学院</t>
  </si>
  <si>
    <t>百寺村</t>
  </si>
  <si>
    <t>王依涵</t>
  </si>
  <si>
    <t>白庄村</t>
  </si>
  <si>
    <t>白豪云</t>
  </si>
  <si>
    <t>杨庄村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</si>
</sst>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rgb="FFFF0000"/>
      <name val="仿宋"/>
      <charset val="134"/>
    </font>
    <font>
      <b/>
      <sz val="26"/>
      <color theme="1"/>
      <name val="黑体"/>
      <charset val="134"/>
    </font>
    <font>
      <b/>
      <sz val="14"/>
      <name val="仿宋"/>
      <charset val="134"/>
    </font>
    <font>
      <sz val="13.5"/>
      <name val="仿宋"/>
      <charset val="134"/>
    </font>
    <font>
      <sz val="13.5"/>
      <color theme="1"/>
      <name val="仿宋"/>
      <charset val="134"/>
    </font>
    <font>
      <sz val="13.5"/>
      <color indexed="8"/>
      <name val="仿宋"/>
      <charset val="134"/>
    </font>
    <font>
      <sz val="13.5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9" fillId="31" borderId="9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31" fillId="33" borderId="0" applyNumberFormat="0" applyBorder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常规 5" xfId="1"/>
    <cellStyle name="常规 2" xfId="2"/>
    <cellStyle name="常规_Sheet1" xfId="3"/>
    <cellStyle name="常规_Sheet1_7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常规_二组_2" xfId="15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常规 3" xfId="28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常规_Sheet1_1" xfId="39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C0C0C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Q811"/>
  <sheetViews>
    <sheetView tabSelected="1" view="pageBreakPreview" zoomScaleNormal="70" workbookViewId="0">
      <pane ySplit="2" topLeftCell="A48" activePane="bottomLeft" state="frozen"/>
      <selection/>
      <selection pane="bottomLeft" activeCell="J807" sqref="J807"/>
    </sheetView>
  </sheetViews>
  <sheetFormatPr defaultColWidth="9" defaultRowHeight="50" customHeight="1"/>
  <cols>
    <col min="1" max="1" width="7.125" style="7" customWidth="1"/>
    <col min="2" max="2" width="14.625" style="7" customWidth="1"/>
    <col min="3" max="3" width="13.25" style="7" customWidth="1"/>
    <col min="4" max="4" width="12.5" style="7" customWidth="1"/>
    <col min="5" max="5" width="7.75" style="7" customWidth="1"/>
    <col min="6" max="6" width="34.375" style="7" customWidth="1"/>
    <col min="7" max="7" width="12.625" style="7" customWidth="1"/>
    <col min="8" max="8" width="12.125" style="7" customWidth="1"/>
    <col min="9" max="16384" width="9" style="7"/>
  </cols>
  <sheetData>
    <row r="1" ht="56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44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="1" customFormat="1" ht="40" customHeight="1" spans="1:8">
      <c r="A3" s="13">
        <v>1</v>
      </c>
      <c r="B3" s="14" t="s">
        <v>9</v>
      </c>
      <c r="C3" s="14" t="s">
        <v>10</v>
      </c>
      <c r="D3" s="14" t="s">
        <v>11</v>
      </c>
      <c r="E3" s="14" t="s">
        <v>12</v>
      </c>
      <c r="F3" s="15" t="s">
        <v>13</v>
      </c>
      <c r="G3" s="14" t="s">
        <v>11</v>
      </c>
      <c r="H3" s="14">
        <v>1500</v>
      </c>
    </row>
    <row r="4" s="2" customFormat="1" ht="40" customHeight="1" spans="1:8">
      <c r="A4" s="13">
        <v>2</v>
      </c>
      <c r="B4" s="14" t="s">
        <v>9</v>
      </c>
      <c r="C4" s="14" t="s">
        <v>10</v>
      </c>
      <c r="D4" s="14" t="s">
        <v>14</v>
      </c>
      <c r="E4" s="14" t="s">
        <v>15</v>
      </c>
      <c r="F4" s="15" t="s">
        <v>16</v>
      </c>
      <c r="G4" s="14" t="s">
        <v>14</v>
      </c>
      <c r="H4" s="14">
        <v>1500</v>
      </c>
    </row>
    <row r="5" s="2" customFormat="1" ht="40" customHeight="1" spans="1:8">
      <c r="A5" s="13">
        <v>3</v>
      </c>
      <c r="B5" s="14" t="s">
        <v>9</v>
      </c>
      <c r="C5" s="14" t="s">
        <v>10</v>
      </c>
      <c r="D5" s="14" t="s">
        <v>17</v>
      </c>
      <c r="E5" s="14" t="s">
        <v>15</v>
      </c>
      <c r="F5" s="15" t="s">
        <v>18</v>
      </c>
      <c r="G5" s="14" t="s">
        <v>17</v>
      </c>
      <c r="H5" s="14">
        <v>1500</v>
      </c>
    </row>
    <row r="6" s="3" customFormat="1" ht="40" customHeight="1" spans="1:8">
      <c r="A6" s="13">
        <v>4</v>
      </c>
      <c r="B6" s="14" t="s">
        <v>9</v>
      </c>
      <c r="C6" s="14" t="s">
        <v>10</v>
      </c>
      <c r="D6" s="15" t="s">
        <v>19</v>
      </c>
      <c r="E6" s="14" t="s">
        <v>12</v>
      </c>
      <c r="F6" s="15" t="s">
        <v>20</v>
      </c>
      <c r="G6" s="15" t="s">
        <v>19</v>
      </c>
      <c r="H6" s="15">
        <v>1500</v>
      </c>
    </row>
    <row r="7" s="3" customFormat="1" ht="40" customHeight="1" spans="1:8">
      <c r="A7" s="13">
        <v>5</v>
      </c>
      <c r="B7" s="15" t="s">
        <v>9</v>
      </c>
      <c r="C7" s="15" t="s">
        <v>21</v>
      </c>
      <c r="D7" s="15" t="s">
        <v>22</v>
      </c>
      <c r="E7" s="15" t="s">
        <v>15</v>
      </c>
      <c r="F7" s="15" t="s">
        <v>23</v>
      </c>
      <c r="G7" s="15" t="s">
        <v>22</v>
      </c>
      <c r="H7" s="15" t="s">
        <v>24</v>
      </c>
    </row>
    <row r="8" s="3" customFormat="1" ht="40" customHeight="1" spans="1:8">
      <c r="A8" s="13">
        <v>6</v>
      </c>
      <c r="B8" s="15" t="s">
        <v>9</v>
      </c>
      <c r="C8" s="15" t="s">
        <v>21</v>
      </c>
      <c r="D8" s="15" t="s">
        <v>25</v>
      </c>
      <c r="E8" s="15" t="s">
        <v>12</v>
      </c>
      <c r="F8" s="15" t="s">
        <v>26</v>
      </c>
      <c r="G8" s="15" t="s">
        <v>27</v>
      </c>
      <c r="H8" s="15">
        <v>1500</v>
      </c>
    </row>
    <row r="9" s="3" customFormat="1" ht="40" customHeight="1" spans="1:8">
      <c r="A9" s="13">
        <v>7</v>
      </c>
      <c r="B9" s="15" t="s">
        <v>9</v>
      </c>
      <c r="C9" s="15" t="s">
        <v>28</v>
      </c>
      <c r="D9" s="15" t="s">
        <v>29</v>
      </c>
      <c r="E9" s="15" t="s">
        <v>15</v>
      </c>
      <c r="F9" s="15" t="s">
        <v>30</v>
      </c>
      <c r="G9" s="15" t="s">
        <v>29</v>
      </c>
      <c r="H9" s="15">
        <v>1500</v>
      </c>
    </row>
    <row r="10" s="3" customFormat="1" ht="40" customHeight="1" spans="1:8">
      <c r="A10" s="13">
        <v>8</v>
      </c>
      <c r="B10" s="15" t="s">
        <v>9</v>
      </c>
      <c r="C10" s="15" t="s">
        <v>28</v>
      </c>
      <c r="D10" s="15" t="s">
        <v>31</v>
      </c>
      <c r="E10" s="15" t="s">
        <v>12</v>
      </c>
      <c r="F10" s="15" t="s">
        <v>32</v>
      </c>
      <c r="G10" s="15" t="s">
        <v>31</v>
      </c>
      <c r="H10" s="15">
        <v>1500</v>
      </c>
    </row>
    <row r="11" s="2" customFormat="1" ht="40" customHeight="1" spans="1:8">
      <c r="A11" s="13">
        <v>9</v>
      </c>
      <c r="B11" s="15" t="s">
        <v>9</v>
      </c>
      <c r="C11" s="15" t="s">
        <v>28</v>
      </c>
      <c r="D11" s="15" t="s">
        <v>33</v>
      </c>
      <c r="E11" s="15" t="s">
        <v>15</v>
      </c>
      <c r="F11" s="15" t="s">
        <v>34</v>
      </c>
      <c r="G11" s="15" t="s">
        <v>33</v>
      </c>
      <c r="H11" s="15">
        <v>1500</v>
      </c>
    </row>
    <row r="12" s="3" customFormat="1" ht="40" customHeight="1" spans="1:8">
      <c r="A12" s="13">
        <v>10</v>
      </c>
      <c r="B12" s="15" t="s">
        <v>9</v>
      </c>
      <c r="C12" s="15" t="s">
        <v>28</v>
      </c>
      <c r="D12" s="15" t="s">
        <v>35</v>
      </c>
      <c r="E12" s="15" t="s">
        <v>15</v>
      </c>
      <c r="F12" s="15" t="s">
        <v>36</v>
      </c>
      <c r="G12" s="15" t="s">
        <v>35</v>
      </c>
      <c r="H12" s="15">
        <v>1500</v>
      </c>
    </row>
    <row r="13" s="2" customFormat="1" ht="40" customHeight="1" spans="1:8">
      <c r="A13" s="13">
        <v>11</v>
      </c>
      <c r="B13" s="15" t="s">
        <v>9</v>
      </c>
      <c r="C13" s="15" t="s">
        <v>37</v>
      </c>
      <c r="D13" s="15" t="s">
        <v>38</v>
      </c>
      <c r="E13" s="15" t="s">
        <v>12</v>
      </c>
      <c r="F13" s="15" t="s">
        <v>39</v>
      </c>
      <c r="G13" s="15" t="s">
        <v>38</v>
      </c>
      <c r="H13" s="15">
        <v>1500</v>
      </c>
    </row>
    <row r="14" s="3" customFormat="1" ht="40" customHeight="1" spans="1:8">
      <c r="A14" s="13">
        <v>12</v>
      </c>
      <c r="B14" s="15" t="s">
        <v>9</v>
      </c>
      <c r="C14" s="15" t="s">
        <v>37</v>
      </c>
      <c r="D14" s="15" t="s">
        <v>40</v>
      </c>
      <c r="E14" s="15" t="s">
        <v>12</v>
      </c>
      <c r="F14" s="15" t="s">
        <v>41</v>
      </c>
      <c r="G14" s="15" t="s">
        <v>40</v>
      </c>
      <c r="H14" s="15">
        <v>1500</v>
      </c>
    </row>
    <row r="15" s="3" customFormat="1" ht="40" customHeight="1" spans="1:8">
      <c r="A15" s="13">
        <v>13</v>
      </c>
      <c r="B15" s="15" t="s">
        <v>9</v>
      </c>
      <c r="C15" s="15" t="s">
        <v>37</v>
      </c>
      <c r="D15" s="15" t="s">
        <v>42</v>
      </c>
      <c r="E15" s="15" t="s">
        <v>15</v>
      </c>
      <c r="F15" s="15" t="s">
        <v>43</v>
      </c>
      <c r="G15" s="15" t="s">
        <v>42</v>
      </c>
      <c r="H15" s="15">
        <v>1500</v>
      </c>
    </row>
    <row r="16" s="3" customFormat="1" ht="40" customHeight="1" spans="1:8">
      <c r="A16" s="13">
        <v>14</v>
      </c>
      <c r="B16" s="15" t="s">
        <v>9</v>
      </c>
      <c r="C16" s="15" t="s">
        <v>37</v>
      </c>
      <c r="D16" s="15" t="s">
        <v>44</v>
      </c>
      <c r="E16" s="15" t="s">
        <v>15</v>
      </c>
      <c r="F16" s="15" t="s">
        <v>45</v>
      </c>
      <c r="G16" s="15" t="s">
        <v>44</v>
      </c>
      <c r="H16" s="15">
        <v>1500</v>
      </c>
    </row>
    <row r="17" s="2" customFormat="1" ht="40" customHeight="1" spans="1:8">
      <c r="A17" s="13">
        <v>15</v>
      </c>
      <c r="B17" s="15" t="s">
        <v>9</v>
      </c>
      <c r="C17" s="15" t="s">
        <v>37</v>
      </c>
      <c r="D17" s="15" t="s">
        <v>46</v>
      </c>
      <c r="E17" s="15" t="s">
        <v>15</v>
      </c>
      <c r="F17" s="15" t="s">
        <v>47</v>
      </c>
      <c r="G17" s="15" t="s">
        <v>46</v>
      </c>
      <c r="H17" s="15">
        <v>1500</v>
      </c>
    </row>
    <row r="18" s="3" customFormat="1" ht="40" customHeight="1" spans="1:8">
      <c r="A18" s="13">
        <v>16</v>
      </c>
      <c r="B18" s="15" t="s">
        <v>9</v>
      </c>
      <c r="C18" s="15" t="s">
        <v>48</v>
      </c>
      <c r="D18" s="15" t="s">
        <v>49</v>
      </c>
      <c r="E18" s="15" t="s">
        <v>12</v>
      </c>
      <c r="F18" s="15" t="s">
        <v>50</v>
      </c>
      <c r="G18" s="15" t="s">
        <v>49</v>
      </c>
      <c r="H18" s="15">
        <v>1500</v>
      </c>
    </row>
    <row r="19" s="3" customFormat="1" ht="40" customHeight="1" spans="1:8">
      <c r="A19" s="13">
        <v>17</v>
      </c>
      <c r="B19" s="15" t="s">
        <v>9</v>
      </c>
      <c r="C19" s="15" t="s">
        <v>48</v>
      </c>
      <c r="D19" s="15" t="s">
        <v>51</v>
      </c>
      <c r="E19" s="15" t="s">
        <v>15</v>
      </c>
      <c r="F19" s="15" t="s">
        <v>52</v>
      </c>
      <c r="G19" s="15" t="s">
        <v>51</v>
      </c>
      <c r="H19" s="15">
        <v>1500</v>
      </c>
    </row>
    <row r="20" s="3" customFormat="1" ht="40" customHeight="1" spans="1:8">
      <c r="A20" s="13">
        <v>18</v>
      </c>
      <c r="B20" s="15" t="s">
        <v>9</v>
      </c>
      <c r="C20" s="15" t="s">
        <v>48</v>
      </c>
      <c r="D20" s="15" t="s">
        <v>53</v>
      </c>
      <c r="E20" s="15" t="s">
        <v>15</v>
      </c>
      <c r="F20" s="15" t="s">
        <v>54</v>
      </c>
      <c r="G20" s="15" t="s">
        <v>53</v>
      </c>
      <c r="H20" s="15">
        <v>1500</v>
      </c>
    </row>
    <row r="21" s="3" customFormat="1" ht="40" customHeight="1" spans="1:8">
      <c r="A21" s="13">
        <v>19</v>
      </c>
      <c r="B21" s="15" t="s">
        <v>9</v>
      </c>
      <c r="C21" s="15" t="s">
        <v>55</v>
      </c>
      <c r="D21" s="15" t="s">
        <v>56</v>
      </c>
      <c r="E21" s="15" t="s">
        <v>12</v>
      </c>
      <c r="F21" s="15" t="s">
        <v>57</v>
      </c>
      <c r="G21" s="15" t="s">
        <v>56</v>
      </c>
      <c r="H21" s="15">
        <v>1500</v>
      </c>
    </row>
    <row r="22" s="3" customFormat="1" ht="40" customHeight="1" spans="1:8">
      <c r="A22" s="13">
        <v>20</v>
      </c>
      <c r="B22" s="15" t="s">
        <v>9</v>
      </c>
      <c r="C22" s="15" t="s">
        <v>55</v>
      </c>
      <c r="D22" s="15" t="s">
        <v>58</v>
      </c>
      <c r="E22" s="15" t="s">
        <v>12</v>
      </c>
      <c r="F22" s="15" t="s">
        <v>59</v>
      </c>
      <c r="G22" s="15" t="s">
        <v>58</v>
      </c>
      <c r="H22" s="15">
        <v>1500</v>
      </c>
    </row>
    <row r="23" s="3" customFormat="1" ht="40" customHeight="1" spans="1:8">
      <c r="A23" s="13">
        <v>21</v>
      </c>
      <c r="B23" s="15" t="s">
        <v>9</v>
      </c>
      <c r="C23" s="15" t="s">
        <v>55</v>
      </c>
      <c r="D23" s="15" t="s">
        <v>60</v>
      </c>
      <c r="E23" s="15" t="s">
        <v>12</v>
      </c>
      <c r="F23" s="15" t="s">
        <v>61</v>
      </c>
      <c r="G23" s="15" t="s">
        <v>60</v>
      </c>
      <c r="H23" s="15">
        <v>1500</v>
      </c>
    </row>
    <row r="24" s="3" customFormat="1" ht="40" customHeight="1" spans="1:8">
      <c r="A24" s="13">
        <v>22</v>
      </c>
      <c r="B24" s="15" t="s">
        <v>9</v>
      </c>
      <c r="C24" s="15" t="s">
        <v>55</v>
      </c>
      <c r="D24" s="15" t="s">
        <v>62</v>
      </c>
      <c r="E24" s="15" t="s">
        <v>12</v>
      </c>
      <c r="F24" s="15" t="s">
        <v>63</v>
      </c>
      <c r="G24" s="15" t="s">
        <v>62</v>
      </c>
      <c r="H24" s="15">
        <v>1500</v>
      </c>
    </row>
    <row r="25" s="3" customFormat="1" ht="40" customHeight="1" spans="1:8">
      <c r="A25" s="13">
        <v>23</v>
      </c>
      <c r="B25" s="15" t="s">
        <v>9</v>
      </c>
      <c r="C25" s="15" t="s">
        <v>64</v>
      </c>
      <c r="D25" s="15" t="s">
        <v>65</v>
      </c>
      <c r="E25" s="15" t="s">
        <v>12</v>
      </c>
      <c r="F25" s="15" t="s">
        <v>66</v>
      </c>
      <c r="G25" s="15" t="s">
        <v>65</v>
      </c>
      <c r="H25" s="15">
        <v>1500</v>
      </c>
    </row>
    <row r="26" s="3" customFormat="1" ht="40" customHeight="1" spans="1:8">
      <c r="A26" s="13">
        <v>24</v>
      </c>
      <c r="B26" s="15" t="s">
        <v>9</v>
      </c>
      <c r="C26" s="15" t="s">
        <v>64</v>
      </c>
      <c r="D26" s="15" t="s">
        <v>67</v>
      </c>
      <c r="E26" s="15" t="s">
        <v>15</v>
      </c>
      <c r="F26" s="15" t="s">
        <v>68</v>
      </c>
      <c r="G26" s="15" t="s">
        <v>67</v>
      </c>
      <c r="H26" s="15">
        <v>1500</v>
      </c>
    </row>
    <row r="27" s="3" customFormat="1" ht="40" customHeight="1" spans="1:8">
      <c r="A27" s="13">
        <v>25</v>
      </c>
      <c r="B27" s="15" t="s">
        <v>9</v>
      </c>
      <c r="C27" s="15" t="s">
        <v>64</v>
      </c>
      <c r="D27" s="15" t="s">
        <v>69</v>
      </c>
      <c r="E27" s="15" t="s">
        <v>15</v>
      </c>
      <c r="F27" s="15" t="s">
        <v>70</v>
      </c>
      <c r="G27" s="15" t="s">
        <v>69</v>
      </c>
      <c r="H27" s="15">
        <v>1500</v>
      </c>
    </row>
    <row r="28" s="3" customFormat="1" ht="40" customHeight="1" spans="1:8">
      <c r="A28" s="13">
        <v>26</v>
      </c>
      <c r="B28" s="15" t="s">
        <v>9</v>
      </c>
      <c r="C28" s="15" t="s">
        <v>64</v>
      </c>
      <c r="D28" s="15" t="s">
        <v>71</v>
      </c>
      <c r="E28" s="15" t="s">
        <v>12</v>
      </c>
      <c r="F28" s="15" t="s">
        <v>72</v>
      </c>
      <c r="G28" s="15" t="s">
        <v>71</v>
      </c>
      <c r="H28" s="15">
        <v>1500</v>
      </c>
    </row>
    <row r="29" s="3" customFormat="1" ht="40" customHeight="1" spans="1:8">
      <c r="A29" s="13">
        <v>27</v>
      </c>
      <c r="B29" s="15" t="s">
        <v>9</v>
      </c>
      <c r="C29" s="15" t="s">
        <v>64</v>
      </c>
      <c r="D29" s="15" t="s">
        <v>73</v>
      </c>
      <c r="E29" s="15" t="s">
        <v>15</v>
      </c>
      <c r="F29" s="15" t="s">
        <v>74</v>
      </c>
      <c r="G29" s="15" t="s">
        <v>73</v>
      </c>
      <c r="H29" s="15">
        <v>1500</v>
      </c>
    </row>
    <row r="30" s="3" customFormat="1" ht="40" customHeight="1" spans="1:8">
      <c r="A30" s="13">
        <v>28</v>
      </c>
      <c r="B30" s="15" t="s">
        <v>9</v>
      </c>
      <c r="C30" s="15" t="s">
        <v>75</v>
      </c>
      <c r="D30" s="15" t="s">
        <v>76</v>
      </c>
      <c r="E30" s="15" t="s">
        <v>12</v>
      </c>
      <c r="F30" s="15" t="s">
        <v>77</v>
      </c>
      <c r="G30" s="15" t="s">
        <v>78</v>
      </c>
      <c r="H30" s="15">
        <v>1500</v>
      </c>
    </row>
    <row r="31" s="3" customFormat="1" ht="40" customHeight="1" spans="1:8">
      <c r="A31" s="13">
        <v>29</v>
      </c>
      <c r="B31" s="15" t="s">
        <v>9</v>
      </c>
      <c r="C31" s="15" t="s">
        <v>79</v>
      </c>
      <c r="D31" s="15" t="s">
        <v>80</v>
      </c>
      <c r="E31" s="15" t="s">
        <v>15</v>
      </c>
      <c r="F31" s="15" t="s">
        <v>81</v>
      </c>
      <c r="G31" s="15" t="s">
        <v>80</v>
      </c>
      <c r="H31" s="15">
        <v>1500</v>
      </c>
    </row>
    <row r="32" s="3" customFormat="1" ht="40" customHeight="1" spans="1:8">
      <c r="A32" s="13">
        <v>30</v>
      </c>
      <c r="B32" s="15" t="s">
        <v>9</v>
      </c>
      <c r="C32" s="15" t="s">
        <v>82</v>
      </c>
      <c r="D32" s="15" t="s">
        <v>83</v>
      </c>
      <c r="E32" s="15" t="s">
        <v>12</v>
      </c>
      <c r="F32" s="15" t="s">
        <v>84</v>
      </c>
      <c r="G32" s="15" t="s">
        <v>83</v>
      </c>
      <c r="H32" s="15">
        <v>1500</v>
      </c>
    </row>
    <row r="33" s="3" customFormat="1" ht="40" customHeight="1" spans="1:8">
      <c r="A33" s="13">
        <v>31</v>
      </c>
      <c r="B33" s="15" t="s">
        <v>9</v>
      </c>
      <c r="C33" s="15" t="s">
        <v>82</v>
      </c>
      <c r="D33" s="15" t="s">
        <v>85</v>
      </c>
      <c r="E33" s="15" t="s">
        <v>15</v>
      </c>
      <c r="F33" s="15" t="s">
        <v>86</v>
      </c>
      <c r="G33" s="15" t="s">
        <v>85</v>
      </c>
      <c r="H33" s="15">
        <v>1500</v>
      </c>
    </row>
    <row r="34" s="3" customFormat="1" ht="40" customHeight="1" spans="1:8">
      <c r="A34" s="13">
        <v>32</v>
      </c>
      <c r="B34" s="15" t="s">
        <v>9</v>
      </c>
      <c r="C34" s="15" t="s">
        <v>82</v>
      </c>
      <c r="D34" s="15" t="s">
        <v>87</v>
      </c>
      <c r="E34" s="15" t="s">
        <v>15</v>
      </c>
      <c r="F34" s="15" t="s">
        <v>18</v>
      </c>
      <c r="G34" s="15" t="s">
        <v>87</v>
      </c>
      <c r="H34" s="15">
        <v>1500</v>
      </c>
    </row>
    <row r="35" s="3" customFormat="1" ht="40" customHeight="1" spans="1:8">
      <c r="A35" s="13">
        <v>33</v>
      </c>
      <c r="B35" s="15" t="s">
        <v>9</v>
      </c>
      <c r="C35" s="15" t="s">
        <v>88</v>
      </c>
      <c r="D35" s="15" t="s">
        <v>89</v>
      </c>
      <c r="E35" s="15" t="s">
        <v>15</v>
      </c>
      <c r="F35" s="15" t="s">
        <v>90</v>
      </c>
      <c r="G35" s="15" t="s">
        <v>89</v>
      </c>
      <c r="H35" s="15">
        <v>1500</v>
      </c>
    </row>
    <row r="36" s="3" customFormat="1" ht="40" customHeight="1" spans="1:8">
      <c r="A36" s="13">
        <v>34</v>
      </c>
      <c r="B36" s="15" t="s">
        <v>9</v>
      </c>
      <c r="C36" s="15" t="s">
        <v>91</v>
      </c>
      <c r="D36" s="15" t="s">
        <v>92</v>
      </c>
      <c r="E36" s="15" t="s">
        <v>12</v>
      </c>
      <c r="F36" s="15" t="s">
        <v>93</v>
      </c>
      <c r="G36" s="15" t="s">
        <v>92</v>
      </c>
      <c r="H36" s="14">
        <v>1500</v>
      </c>
    </row>
    <row r="37" s="3" customFormat="1" ht="40" customHeight="1" spans="1:8">
      <c r="A37" s="13">
        <v>35</v>
      </c>
      <c r="B37" s="15" t="s">
        <v>9</v>
      </c>
      <c r="C37" s="15" t="s">
        <v>91</v>
      </c>
      <c r="D37" s="15" t="s">
        <v>94</v>
      </c>
      <c r="E37" s="15" t="s">
        <v>15</v>
      </c>
      <c r="F37" s="15" t="s">
        <v>95</v>
      </c>
      <c r="G37" s="15" t="s">
        <v>94</v>
      </c>
      <c r="H37" s="14">
        <v>1500</v>
      </c>
    </row>
    <row r="38" s="3" customFormat="1" ht="40" customHeight="1" spans="1:8">
      <c r="A38" s="13">
        <v>36</v>
      </c>
      <c r="B38" s="15" t="s">
        <v>9</v>
      </c>
      <c r="C38" s="15" t="s">
        <v>96</v>
      </c>
      <c r="D38" s="15" t="s">
        <v>97</v>
      </c>
      <c r="E38" s="15" t="s">
        <v>12</v>
      </c>
      <c r="F38" s="15" t="s">
        <v>98</v>
      </c>
      <c r="G38" s="15" t="s">
        <v>97</v>
      </c>
      <c r="H38" s="15">
        <v>1500</v>
      </c>
    </row>
    <row r="39" s="3" customFormat="1" ht="40" customHeight="1" spans="1:8">
      <c r="A39" s="13">
        <v>37</v>
      </c>
      <c r="B39" s="15" t="s">
        <v>9</v>
      </c>
      <c r="C39" s="15" t="s">
        <v>96</v>
      </c>
      <c r="D39" s="15" t="s">
        <v>99</v>
      </c>
      <c r="E39" s="15" t="s">
        <v>12</v>
      </c>
      <c r="F39" s="15" t="s">
        <v>100</v>
      </c>
      <c r="G39" s="15" t="s">
        <v>99</v>
      </c>
      <c r="H39" s="15">
        <v>1500</v>
      </c>
    </row>
    <row r="40" s="4" customFormat="1" ht="40" customHeight="1" spans="1:8">
      <c r="A40" s="13">
        <v>38</v>
      </c>
      <c r="B40" s="15" t="s">
        <v>9</v>
      </c>
      <c r="C40" s="15" t="s">
        <v>101</v>
      </c>
      <c r="D40" s="15" t="s">
        <v>102</v>
      </c>
      <c r="E40" s="15" t="s">
        <v>12</v>
      </c>
      <c r="F40" s="15" t="s">
        <v>103</v>
      </c>
      <c r="G40" s="15" t="s">
        <v>102</v>
      </c>
      <c r="H40" s="15">
        <v>1500</v>
      </c>
    </row>
    <row r="41" s="3" customFormat="1" ht="40" customHeight="1" spans="1:8">
      <c r="A41" s="13">
        <v>39</v>
      </c>
      <c r="B41" s="15" t="s">
        <v>9</v>
      </c>
      <c r="C41" s="15" t="s">
        <v>101</v>
      </c>
      <c r="D41" s="15" t="s">
        <v>104</v>
      </c>
      <c r="E41" s="15" t="s">
        <v>12</v>
      </c>
      <c r="F41" s="15" t="s">
        <v>20</v>
      </c>
      <c r="G41" s="15" t="s">
        <v>104</v>
      </c>
      <c r="H41" s="15">
        <v>1500</v>
      </c>
    </row>
    <row r="42" s="3" customFormat="1" ht="40" customHeight="1" spans="1:8">
      <c r="A42" s="13">
        <v>40</v>
      </c>
      <c r="B42" s="15" t="s">
        <v>9</v>
      </c>
      <c r="C42" s="15" t="s">
        <v>101</v>
      </c>
      <c r="D42" s="15" t="s">
        <v>105</v>
      </c>
      <c r="E42" s="15" t="s">
        <v>15</v>
      </c>
      <c r="F42" s="15" t="s">
        <v>106</v>
      </c>
      <c r="G42" s="15" t="s">
        <v>105</v>
      </c>
      <c r="H42" s="15">
        <v>1500</v>
      </c>
    </row>
    <row r="43" s="3" customFormat="1" ht="40" customHeight="1" spans="1:8">
      <c r="A43" s="13">
        <v>41</v>
      </c>
      <c r="B43" s="15" t="s">
        <v>9</v>
      </c>
      <c r="C43" s="15" t="s">
        <v>101</v>
      </c>
      <c r="D43" s="15" t="s">
        <v>107</v>
      </c>
      <c r="E43" s="15" t="s">
        <v>12</v>
      </c>
      <c r="F43" s="15" t="s">
        <v>108</v>
      </c>
      <c r="G43" s="15" t="s">
        <v>107</v>
      </c>
      <c r="H43" s="15">
        <v>1500</v>
      </c>
    </row>
    <row r="44" s="3" customFormat="1" ht="40" customHeight="1" spans="1:8">
      <c r="A44" s="13">
        <v>42</v>
      </c>
      <c r="B44" s="15" t="s">
        <v>9</v>
      </c>
      <c r="C44" s="15" t="s">
        <v>109</v>
      </c>
      <c r="D44" s="15" t="s">
        <v>110</v>
      </c>
      <c r="E44" s="15" t="s">
        <v>15</v>
      </c>
      <c r="F44" s="15" t="s">
        <v>54</v>
      </c>
      <c r="G44" s="15" t="s">
        <v>110</v>
      </c>
      <c r="H44" s="15">
        <v>1500</v>
      </c>
    </row>
    <row r="45" s="3" customFormat="1" ht="40" customHeight="1" spans="1:8">
      <c r="A45" s="13">
        <v>43</v>
      </c>
      <c r="B45" s="15" t="s">
        <v>9</v>
      </c>
      <c r="C45" s="15" t="s">
        <v>109</v>
      </c>
      <c r="D45" s="15" t="s">
        <v>111</v>
      </c>
      <c r="E45" s="15" t="s">
        <v>15</v>
      </c>
      <c r="F45" s="15" t="s">
        <v>54</v>
      </c>
      <c r="G45" s="15" t="s">
        <v>112</v>
      </c>
      <c r="H45" s="15">
        <v>1500</v>
      </c>
    </row>
    <row r="46" s="3" customFormat="1" ht="40" customHeight="1" spans="1:8">
      <c r="A46" s="13">
        <v>44</v>
      </c>
      <c r="B46" s="15" t="s">
        <v>9</v>
      </c>
      <c r="C46" s="15" t="s">
        <v>64</v>
      </c>
      <c r="D46" s="15" t="s">
        <v>113</v>
      </c>
      <c r="E46" s="15" t="s">
        <v>15</v>
      </c>
      <c r="F46" s="15" t="s">
        <v>114</v>
      </c>
      <c r="G46" s="15" t="s">
        <v>113</v>
      </c>
      <c r="H46" s="15">
        <v>1500</v>
      </c>
    </row>
    <row r="47" s="3" customFormat="1" ht="40" customHeight="1" spans="1:8">
      <c r="A47" s="13">
        <v>45</v>
      </c>
      <c r="B47" s="16" t="s">
        <v>115</v>
      </c>
      <c r="C47" s="16" t="s">
        <v>116</v>
      </c>
      <c r="D47" s="17" t="s">
        <v>117</v>
      </c>
      <c r="E47" s="17" t="s">
        <v>15</v>
      </c>
      <c r="F47" s="17" t="s">
        <v>57</v>
      </c>
      <c r="G47" s="17" t="s">
        <v>117</v>
      </c>
      <c r="H47" s="17">
        <v>1500</v>
      </c>
    </row>
    <row r="48" s="3" customFormat="1" ht="40" customHeight="1" spans="1:8">
      <c r="A48" s="13">
        <v>46</v>
      </c>
      <c r="B48" s="16" t="s">
        <v>115</v>
      </c>
      <c r="C48" s="16" t="s">
        <v>116</v>
      </c>
      <c r="D48" s="17" t="s">
        <v>118</v>
      </c>
      <c r="E48" s="17" t="s">
        <v>12</v>
      </c>
      <c r="F48" s="17" t="s">
        <v>119</v>
      </c>
      <c r="G48" s="17" t="s">
        <v>118</v>
      </c>
      <c r="H48" s="17">
        <v>1500</v>
      </c>
    </row>
    <row r="49" s="5" customFormat="1" ht="40" customHeight="1" spans="1:8">
      <c r="A49" s="13">
        <v>47</v>
      </c>
      <c r="B49" s="16" t="s">
        <v>115</v>
      </c>
      <c r="C49" s="16" t="s">
        <v>116</v>
      </c>
      <c r="D49" s="17" t="s">
        <v>120</v>
      </c>
      <c r="E49" s="17" t="s">
        <v>15</v>
      </c>
      <c r="F49" s="17" t="s">
        <v>121</v>
      </c>
      <c r="G49" s="17" t="s">
        <v>120</v>
      </c>
      <c r="H49" s="17">
        <v>1500</v>
      </c>
    </row>
    <row r="50" s="4" customFormat="1" ht="40" customHeight="1" spans="1:8">
      <c r="A50" s="13">
        <v>48</v>
      </c>
      <c r="B50" s="16" t="s">
        <v>115</v>
      </c>
      <c r="C50" s="15" t="s">
        <v>122</v>
      </c>
      <c r="D50" s="18" t="s">
        <v>123</v>
      </c>
      <c r="E50" s="15" t="s">
        <v>12</v>
      </c>
      <c r="F50" s="23" t="s">
        <v>124</v>
      </c>
      <c r="G50" s="15" t="s">
        <v>123</v>
      </c>
      <c r="H50" s="15">
        <v>1500</v>
      </c>
    </row>
    <row r="51" s="4" customFormat="1" ht="40" customHeight="1" spans="1:8">
      <c r="A51" s="13">
        <v>49</v>
      </c>
      <c r="B51" s="16" t="s">
        <v>115</v>
      </c>
      <c r="C51" s="19" t="s">
        <v>125</v>
      </c>
      <c r="D51" s="20" t="s">
        <v>126</v>
      </c>
      <c r="E51" s="20" t="s">
        <v>12</v>
      </c>
      <c r="F51" s="20" t="s">
        <v>127</v>
      </c>
      <c r="G51" s="20" t="s">
        <v>126</v>
      </c>
      <c r="H51" s="20">
        <v>1500</v>
      </c>
    </row>
    <row r="52" s="4" customFormat="1" ht="40" customHeight="1" spans="1:8">
      <c r="A52" s="13">
        <v>50</v>
      </c>
      <c r="B52" s="16" t="s">
        <v>115</v>
      </c>
      <c r="C52" s="15" t="s">
        <v>128</v>
      </c>
      <c r="D52" s="21" t="s">
        <v>129</v>
      </c>
      <c r="E52" s="16" t="s">
        <v>15</v>
      </c>
      <c r="F52" s="17" t="s">
        <v>130</v>
      </c>
      <c r="G52" s="16" t="s">
        <v>129</v>
      </c>
      <c r="H52" s="17">
        <v>1500</v>
      </c>
    </row>
    <row r="53" s="6" customFormat="1" ht="40" customHeight="1" spans="1:8">
      <c r="A53" s="13">
        <v>51</v>
      </c>
      <c r="B53" s="16" t="s">
        <v>115</v>
      </c>
      <c r="C53" s="19" t="s">
        <v>128</v>
      </c>
      <c r="D53" s="21" t="s">
        <v>131</v>
      </c>
      <c r="E53" s="16" t="s">
        <v>15</v>
      </c>
      <c r="F53" s="17" t="s">
        <v>132</v>
      </c>
      <c r="G53" s="16" t="s">
        <v>131</v>
      </c>
      <c r="H53" s="17">
        <v>1500</v>
      </c>
    </row>
    <row r="54" s="4" customFormat="1" ht="40" customHeight="1" spans="1:8">
      <c r="A54" s="13">
        <v>52</v>
      </c>
      <c r="B54" s="16" t="s">
        <v>115</v>
      </c>
      <c r="C54" s="16" t="s">
        <v>133</v>
      </c>
      <c r="D54" s="20" t="s">
        <v>134</v>
      </c>
      <c r="E54" s="20" t="s">
        <v>12</v>
      </c>
      <c r="F54" s="20" t="s">
        <v>36</v>
      </c>
      <c r="G54" s="21" t="s">
        <v>134</v>
      </c>
      <c r="H54" s="20">
        <v>1500</v>
      </c>
    </row>
    <row r="55" s="5" customFormat="1" ht="40" customHeight="1" spans="1:8">
      <c r="A55" s="13">
        <v>53</v>
      </c>
      <c r="B55" s="16" t="s">
        <v>115</v>
      </c>
      <c r="C55" s="16" t="s">
        <v>133</v>
      </c>
      <c r="D55" s="20" t="s">
        <v>135</v>
      </c>
      <c r="E55" s="20" t="s">
        <v>15</v>
      </c>
      <c r="F55" s="20" t="s">
        <v>136</v>
      </c>
      <c r="G55" s="21" t="s">
        <v>135</v>
      </c>
      <c r="H55" s="20">
        <v>1500</v>
      </c>
    </row>
    <row r="56" s="5" customFormat="1" ht="40" customHeight="1" spans="1:8">
      <c r="A56" s="13">
        <v>54</v>
      </c>
      <c r="B56" s="16" t="s">
        <v>115</v>
      </c>
      <c r="C56" s="16" t="s">
        <v>133</v>
      </c>
      <c r="D56" s="20" t="s">
        <v>137</v>
      </c>
      <c r="E56" s="20" t="s">
        <v>12</v>
      </c>
      <c r="F56" s="20" t="s">
        <v>138</v>
      </c>
      <c r="G56" s="21" t="s">
        <v>137</v>
      </c>
      <c r="H56" s="20">
        <v>1500</v>
      </c>
    </row>
    <row r="57" s="4" customFormat="1" ht="40" customHeight="1" spans="1:8">
      <c r="A57" s="13">
        <v>55</v>
      </c>
      <c r="B57" s="16" t="s">
        <v>115</v>
      </c>
      <c r="C57" s="16" t="s">
        <v>133</v>
      </c>
      <c r="D57" s="20" t="s">
        <v>139</v>
      </c>
      <c r="E57" s="20" t="s">
        <v>12</v>
      </c>
      <c r="F57" s="20" t="s">
        <v>100</v>
      </c>
      <c r="G57" s="21" t="s">
        <v>139</v>
      </c>
      <c r="H57" s="20">
        <v>1500</v>
      </c>
    </row>
    <row r="58" s="4" customFormat="1" ht="40" customHeight="1" spans="1:8">
      <c r="A58" s="13">
        <v>56</v>
      </c>
      <c r="B58" s="16" t="s">
        <v>115</v>
      </c>
      <c r="C58" s="16" t="s">
        <v>133</v>
      </c>
      <c r="D58" s="20" t="s">
        <v>140</v>
      </c>
      <c r="E58" s="20" t="s">
        <v>12</v>
      </c>
      <c r="F58" s="20" t="s">
        <v>141</v>
      </c>
      <c r="G58" s="21" t="s">
        <v>142</v>
      </c>
      <c r="H58" s="20">
        <v>1500</v>
      </c>
    </row>
    <row r="59" s="4" customFormat="1" ht="40" customHeight="1" spans="1:8">
      <c r="A59" s="13">
        <v>57</v>
      </c>
      <c r="B59" s="16" t="s">
        <v>115</v>
      </c>
      <c r="C59" s="21" t="s">
        <v>143</v>
      </c>
      <c r="D59" s="20" t="s">
        <v>144</v>
      </c>
      <c r="E59" s="17" t="s">
        <v>15</v>
      </c>
      <c r="F59" s="17" t="s">
        <v>145</v>
      </c>
      <c r="G59" s="17" t="s">
        <v>144</v>
      </c>
      <c r="H59" s="17">
        <v>1500</v>
      </c>
    </row>
    <row r="60" s="4" customFormat="1" ht="40" customHeight="1" spans="1:8">
      <c r="A60" s="13">
        <v>58</v>
      </c>
      <c r="B60" s="16" t="s">
        <v>115</v>
      </c>
      <c r="C60" s="16" t="s">
        <v>146</v>
      </c>
      <c r="D60" s="22" t="s">
        <v>147</v>
      </c>
      <c r="E60" s="17" t="s">
        <v>15</v>
      </c>
      <c r="F60" s="17" t="s">
        <v>148</v>
      </c>
      <c r="G60" s="22" t="s">
        <v>147</v>
      </c>
      <c r="H60" s="17">
        <v>1500</v>
      </c>
    </row>
    <row r="61" s="4" customFormat="1" ht="40" customHeight="1" spans="1:8">
      <c r="A61" s="13">
        <v>59</v>
      </c>
      <c r="B61" s="16" t="s">
        <v>115</v>
      </c>
      <c r="C61" s="16" t="s">
        <v>146</v>
      </c>
      <c r="D61" s="20" t="s">
        <v>149</v>
      </c>
      <c r="E61" s="17" t="s">
        <v>12</v>
      </c>
      <c r="F61" s="17" t="s">
        <v>132</v>
      </c>
      <c r="G61" s="20" t="s">
        <v>149</v>
      </c>
      <c r="H61" s="17">
        <v>1500</v>
      </c>
    </row>
    <row r="62" s="4" customFormat="1" ht="40" customHeight="1" spans="1:8">
      <c r="A62" s="13">
        <v>60</v>
      </c>
      <c r="B62" s="16" t="s">
        <v>115</v>
      </c>
      <c r="C62" s="18" t="s">
        <v>150</v>
      </c>
      <c r="D62" s="14" t="s">
        <v>151</v>
      </c>
      <c r="E62" s="14" t="s">
        <v>15</v>
      </c>
      <c r="F62" s="15" t="s">
        <v>152</v>
      </c>
      <c r="G62" s="14" t="s">
        <v>151</v>
      </c>
      <c r="H62" s="14">
        <v>1500</v>
      </c>
    </row>
    <row r="63" s="4" customFormat="1" ht="40" customHeight="1" spans="1:8">
      <c r="A63" s="13">
        <v>61</v>
      </c>
      <c r="B63" s="16" t="s">
        <v>115</v>
      </c>
      <c r="C63" s="17" t="s">
        <v>153</v>
      </c>
      <c r="D63" s="20" t="s">
        <v>154</v>
      </c>
      <c r="E63" s="17" t="s">
        <v>15</v>
      </c>
      <c r="F63" s="17" t="s">
        <v>77</v>
      </c>
      <c r="G63" s="17" t="s">
        <v>154</v>
      </c>
      <c r="H63" s="14">
        <v>1500</v>
      </c>
    </row>
    <row r="64" s="1" customFormat="1" ht="40" customHeight="1" spans="1:8">
      <c r="A64" s="13">
        <v>62</v>
      </c>
      <c r="B64" s="16" t="s">
        <v>155</v>
      </c>
      <c r="C64" s="16" t="s">
        <v>156</v>
      </c>
      <c r="D64" s="16" t="s">
        <v>157</v>
      </c>
      <c r="E64" s="16" t="s">
        <v>15</v>
      </c>
      <c r="F64" s="16" t="s">
        <v>72</v>
      </c>
      <c r="G64" s="16" t="s">
        <v>157</v>
      </c>
      <c r="H64" s="16">
        <v>1500</v>
      </c>
    </row>
    <row r="65" s="2" customFormat="1" ht="40" customHeight="1" spans="1:8">
      <c r="A65" s="13">
        <v>63</v>
      </c>
      <c r="B65" s="16" t="s">
        <v>155</v>
      </c>
      <c r="C65" s="16" t="s">
        <v>156</v>
      </c>
      <c r="D65" s="16" t="s">
        <v>158</v>
      </c>
      <c r="E65" s="16" t="s">
        <v>12</v>
      </c>
      <c r="F65" s="16" t="s">
        <v>159</v>
      </c>
      <c r="G65" s="16" t="s">
        <v>158</v>
      </c>
      <c r="H65" s="16">
        <v>1500</v>
      </c>
    </row>
    <row r="66" s="2" customFormat="1" ht="40" customHeight="1" spans="1:8">
      <c r="A66" s="13">
        <v>64</v>
      </c>
      <c r="B66" s="16" t="s">
        <v>155</v>
      </c>
      <c r="C66" s="16" t="s">
        <v>160</v>
      </c>
      <c r="D66" s="16" t="s">
        <v>161</v>
      </c>
      <c r="E66" s="16" t="s">
        <v>12</v>
      </c>
      <c r="F66" s="16" t="s">
        <v>36</v>
      </c>
      <c r="G66" s="16" t="s">
        <v>161</v>
      </c>
      <c r="H66" s="16">
        <v>1500</v>
      </c>
    </row>
    <row r="67" s="3" customFormat="1" ht="40" customHeight="1" spans="1:8">
      <c r="A67" s="13">
        <v>65</v>
      </c>
      <c r="B67" s="15" t="s">
        <v>155</v>
      </c>
      <c r="C67" s="15" t="s">
        <v>162</v>
      </c>
      <c r="D67" s="13" t="s">
        <v>163</v>
      </c>
      <c r="E67" s="26" t="s">
        <v>12</v>
      </c>
      <c r="F67" s="13" t="s">
        <v>164</v>
      </c>
      <c r="G67" s="13" t="s">
        <v>163</v>
      </c>
      <c r="H67" s="25">
        <v>1500</v>
      </c>
    </row>
    <row r="68" s="3" customFormat="1" ht="40" customHeight="1" spans="1:8">
      <c r="A68" s="13">
        <v>66</v>
      </c>
      <c r="B68" s="18" t="s">
        <v>155</v>
      </c>
      <c r="C68" s="24" t="s">
        <v>162</v>
      </c>
      <c r="D68" s="13" t="s">
        <v>165</v>
      </c>
      <c r="E68" s="26" t="s">
        <v>12</v>
      </c>
      <c r="F68" s="13" t="s">
        <v>164</v>
      </c>
      <c r="G68" s="13" t="s">
        <v>165</v>
      </c>
      <c r="H68" s="13">
        <v>1500</v>
      </c>
    </row>
    <row r="69" s="3" customFormat="1" ht="40" customHeight="1" spans="1:8">
      <c r="A69" s="13">
        <v>67</v>
      </c>
      <c r="B69" s="15" t="s">
        <v>155</v>
      </c>
      <c r="C69" s="15" t="s">
        <v>166</v>
      </c>
      <c r="D69" s="25" t="s">
        <v>167</v>
      </c>
      <c r="E69" s="25" t="s">
        <v>15</v>
      </c>
      <c r="F69" s="33" t="s">
        <v>168</v>
      </c>
      <c r="G69" s="25" t="s">
        <v>167</v>
      </c>
      <c r="H69" s="26">
        <v>1500</v>
      </c>
    </row>
    <row r="70" s="3" customFormat="1" ht="40" customHeight="1" spans="1:8">
      <c r="A70" s="13">
        <v>68</v>
      </c>
      <c r="B70" s="15" t="s">
        <v>155</v>
      </c>
      <c r="C70" s="15" t="s">
        <v>166</v>
      </c>
      <c r="D70" s="18" t="s">
        <v>169</v>
      </c>
      <c r="E70" s="25" t="s">
        <v>15</v>
      </c>
      <c r="F70" s="18" t="s">
        <v>170</v>
      </c>
      <c r="G70" s="18" t="s">
        <v>169</v>
      </c>
      <c r="H70" s="26">
        <v>1500</v>
      </c>
    </row>
    <row r="71" s="3" customFormat="1" ht="40" customHeight="1" spans="1:8">
      <c r="A71" s="13">
        <v>69</v>
      </c>
      <c r="B71" s="15" t="s">
        <v>155</v>
      </c>
      <c r="C71" s="15" t="s">
        <v>166</v>
      </c>
      <c r="D71" s="26" t="s">
        <v>171</v>
      </c>
      <c r="E71" s="26" t="s">
        <v>15</v>
      </c>
      <c r="F71" s="23" t="s">
        <v>172</v>
      </c>
      <c r="G71" s="26" t="s">
        <v>171</v>
      </c>
      <c r="H71" s="26">
        <v>1500</v>
      </c>
    </row>
    <row r="72" s="2" customFormat="1" ht="40" customHeight="1" spans="1:8">
      <c r="A72" s="13">
        <v>70</v>
      </c>
      <c r="B72" s="15" t="s">
        <v>155</v>
      </c>
      <c r="C72" s="15" t="s">
        <v>173</v>
      </c>
      <c r="D72" s="26" t="s">
        <v>174</v>
      </c>
      <c r="E72" s="26" t="s">
        <v>12</v>
      </c>
      <c r="F72" s="34" t="s">
        <v>168</v>
      </c>
      <c r="G72" s="26" t="s">
        <v>174</v>
      </c>
      <c r="H72" s="25">
        <v>1500</v>
      </c>
    </row>
    <row r="73" s="3" customFormat="1" ht="40" customHeight="1" spans="1:8">
      <c r="A73" s="13">
        <v>71</v>
      </c>
      <c r="B73" s="15" t="s">
        <v>155</v>
      </c>
      <c r="C73" s="15" t="s">
        <v>173</v>
      </c>
      <c r="D73" s="27" t="s">
        <v>175</v>
      </c>
      <c r="E73" s="26" t="s">
        <v>15</v>
      </c>
      <c r="F73" s="34" t="s">
        <v>159</v>
      </c>
      <c r="G73" s="27" t="s">
        <v>175</v>
      </c>
      <c r="H73" s="26">
        <v>1500</v>
      </c>
    </row>
    <row r="74" s="2" customFormat="1" ht="40" customHeight="1" spans="1:8">
      <c r="A74" s="13">
        <v>72</v>
      </c>
      <c r="B74" s="15" t="s">
        <v>155</v>
      </c>
      <c r="C74" s="15" t="s">
        <v>173</v>
      </c>
      <c r="D74" s="26" t="s">
        <v>176</v>
      </c>
      <c r="E74" s="26" t="s">
        <v>12</v>
      </c>
      <c r="F74" s="34" t="s">
        <v>20</v>
      </c>
      <c r="G74" s="35" t="s">
        <v>176</v>
      </c>
      <c r="H74" s="25">
        <v>1500</v>
      </c>
    </row>
    <row r="75" s="3" customFormat="1" ht="40" customHeight="1" spans="1:8">
      <c r="A75" s="13">
        <v>73</v>
      </c>
      <c r="B75" s="15" t="s">
        <v>155</v>
      </c>
      <c r="C75" s="15" t="s">
        <v>173</v>
      </c>
      <c r="D75" s="26" t="s">
        <v>177</v>
      </c>
      <c r="E75" s="26" t="s">
        <v>15</v>
      </c>
      <c r="F75" s="34" t="s">
        <v>178</v>
      </c>
      <c r="G75" s="35" t="s">
        <v>177</v>
      </c>
      <c r="H75" s="25">
        <v>1500</v>
      </c>
    </row>
    <row r="76" s="3" customFormat="1" ht="40" customHeight="1" spans="1:8">
      <c r="A76" s="13">
        <v>74</v>
      </c>
      <c r="B76" s="15" t="s">
        <v>155</v>
      </c>
      <c r="C76" s="15" t="s">
        <v>173</v>
      </c>
      <c r="D76" s="23" t="s">
        <v>179</v>
      </c>
      <c r="E76" s="26" t="s">
        <v>12</v>
      </c>
      <c r="F76" s="23" t="s">
        <v>180</v>
      </c>
      <c r="G76" s="23" t="s">
        <v>179</v>
      </c>
      <c r="H76" s="25">
        <v>1500</v>
      </c>
    </row>
    <row r="77" s="2" customFormat="1" ht="40" customHeight="1" spans="1:8">
      <c r="A77" s="13">
        <v>75</v>
      </c>
      <c r="B77" s="26" t="s">
        <v>155</v>
      </c>
      <c r="C77" s="26" t="s">
        <v>181</v>
      </c>
      <c r="D77" s="26" t="s">
        <v>182</v>
      </c>
      <c r="E77" s="26" t="s">
        <v>15</v>
      </c>
      <c r="F77" s="26" t="s">
        <v>183</v>
      </c>
      <c r="G77" s="26" t="s">
        <v>182</v>
      </c>
      <c r="H77" s="26">
        <v>1500</v>
      </c>
    </row>
    <row r="78" s="3" customFormat="1" ht="40" customHeight="1" spans="1:8">
      <c r="A78" s="13">
        <v>76</v>
      </c>
      <c r="B78" s="26" t="s">
        <v>155</v>
      </c>
      <c r="C78" s="26" t="s">
        <v>181</v>
      </c>
      <c r="D78" s="26" t="s">
        <v>184</v>
      </c>
      <c r="E78" s="26" t="s">
        <v>15</v>
      </c>
      <c r="F78" s="26" t="s">
        <v>121</v>
      </c>
      <c r="G78" s="26" t="s">
        <v>184</v>
      </c>
      <c r="H78" s="26">
        <v>1500</v>
      </c>
    </row>
    <row r="79" s="3" customFormat="1" ht="40" customHeight="1" spans="1:8">
      <c r="A79" s="13">
        <v>77</v>
      </c>
      <c r="B79" s="16" t="s">
        <v>155</v>
      </c>
      <c r="C79" s="16" t="s">
        <v>185</v>
      </c>
      <c r="D79" s="16" t="s">
        <v>186</v>
      </c>
      <c r="E79" s="16" t="s">
        <v>15</v>
      </c>
      <c r="F79" s="16" t="s">
        <v>187</v>
      </c>
      <c r="G79" s="16" t="s">
        <v>186</v>
      </c>
      <c r="H79" s="16">
        <v>1500</v>
      </c>
    </row>
    <row r="80" s="3" customFormat="1" ht="40" customHeight="1" spans="1:8">
      <c r="A80" s="13">
        <v>78</v>
      </c>
      <c r="B80" s="16" t="s">
        <v>155</v>
      </c>
      <c r="C80" s="16" t="s">
        <v>185</v>
      </c>
      <c r="D80" s="16" t="s">
        <v>188</v>
      </c>
      <c r="E80" s="16" t="s">
        <v>12</v>
      </c>
      <c r="F80" s="16" t="s">
        <v>164</v>
      </c>
      <c r="G80" s="16" t="s">
        <v>188</v>
      </c>
      <c r="H80" s="16">
        <v>1500</v>
      </c>
    </row>
    <row r="81" s="3" customFormat="1" ht="40" customHeight="1" spans="1:8">
      <c r="A81" s="13">
        <v>79</v>
      </c>
      <c r="B81" s="16" t="s">
        <v>155</v>
      </c>
      <c r="C81" s="16" t="s">
        <v>185</v>
      </c>
      <c r="D81" s="16" t="s">
        <v>189</v>
      </c>
      <c r="E81" s="16" t="s">
        <v>12</v>
      </c>
      <c r="F81" s="16" t="s">
        <v>159</v>
      </c>
      <c r="G81" s="16" t="s">
        <v>189</v>
      </c>
      <c r="H81" s="16">
        <v>1500</v>
      </c>
    </row>
    <row r="82" s="3" customFormat="1" ht="40" customHeight="1" spans="1:8">
      <c r="A82" s="13">
        <v>80</v>
      </c>
      <c r="B82" s="20" t="s">
        <v>155</v>
      </c>
      <c r="C82" s="25" t="s">
        <v>190</v>
      </c>
      <c r="D82" s="26" t="s">
        <v>191</v>
      </c>
      <c r="E82" s="26" t="s">
        <v>15</v>
      </c>
      <c r="F82" s="34" t="s">
        <v>192</v>
      </c>
      <c r="G82" s="35" t="s">
        <v>191</v>
      </c>
      <c r="H82" s="26">
        <v>1500</v>
      </c>
    </row>
    <row r="83" s="3" customFormat="1" ht="40" customHeight="1" spans="1:8">
      <c r="A83" s="13">
        <v>81</v>
      </c>
      <c r="B83" s="20" t="s">
        <v>155</v>
      </c>
      <c r="C83" s="25" t="s">
        <v>190</v>
      </c>
      <c r="D83" s="26" t="s">
        <v>193</v>
      </c>
      <c r="E83" s="26" t="s">
        <v>15</v>
      </c>
      <c r="F83" s="26" t="s">
        <v>168</v>
      </c>
      <c r="G83" s="26" t="s">
        <v>193</v>
      </c>
      <c r="H83" s="26">
        <v>1500</v>
      </c>
    </row>
    <row r="84" s="3" customFormat="1" ht="40" customHeight="1" spans="1:8">
      <c r="A84" s="13">
        <v>82</v>
      </c>
      <c r="B84" s="20" t="s">
        <v>155</v>
      </c>
      <c r="C84" s="25" t="s">
        <v>190</v>
      </c>
      <c r="D84" s="15" t="s">
        <v>194</v>
      </c>
      <c r="E84" s="26" t="s">
        <v>12</v>
      </c>
      <c r="F84" s="15" t="s">
        <v>195</v>
      </c>
      <c r="G84" s="15" t="s">
        <v>194</v>
      </c>
      <c r="H84" s="26">
        <v>1500</v>
      </c>
    </row>
    <row r="85" s="3" customFormat="1" ht="40" customHeight="1" spans="1:8">
      <c r="A85" s="13">
        <v>83</v>
      </c>
      <c r="B85" s="20" t="s">
        <v>155</v>
      </c>
      <c r="C85" s="25" t="s">
        <v>190</v>
      </c>
      <c r="D85" s="26" t="s">
        <v>196</v>
      </c>
      <c r="E85" s="26" t="s">
        <v>12</v>
      </c>
      <c r="F85" s="26" t="s">
        <v>197</v>
      </c>
      <c r="G85" s="26" t="s">
        <v>196</v>
      </c>
      <c r="H85" s="26">
        <v>1500</v>
      </c>
    </row>
    <row r="86" s="3" customFormat="1" ht="40" customHeight="1" spans="1:8">
      <c r="A86" s="13">
        <v>84</v>
      </c>
      <c r="B86" s="20" t="s">
        <v>155</v>
      </c>
      <c r="C86" s="25" t="s">
        <v>190</v>
      </c>
      <c r="D86" s="17" t="s">
        <v>198</v>
      </c>
      <c r="E86" s="26" t="s">
        <v>15</v>
      </c>
      <c r="F86" s="26" t="s">
        <v>168</v>
      </c>
      <c r="G86" s="17" t="s">
        <v>198</v>
      </c>
      <c r="H86" s="26">
        <v>1500</v>
      </c>
    </row>
    <row r="87" s="3" customFormat="1" ht="40" customHeight="1" spans="1:8">
      <c r="A87" s="13">
        <v>85</v>
      </c>
      <c r="B87" s="14" t="s">
        <v>155</v>
      </c>
      <c r="C87" s="14" t="s">
        <v>199</v>
      </c>
      <c r="D87" s="14" t="s">
        <v>200</v>
      </c>
      <c r="E87" s="14" t="s">
        <v>15</v>
      </c>
      <c r="F87" s="14" t="s">
        <v>201</v>
      </c>
      <c r="G87" s="14" t="s">
        <v>200</v>
      </c>
      <c r="H87" s="13">
        <v>1500</v>
      </c>
    </row>
    <row r="88" s="3" customFormat="1" ht="40" customHeight="1" spans="1:8">
      <c r="A88" s="13">
        <v>86</v>
      </c>
      <c r="B88" s="28" t="s">
        <v>155</v>
      </c>
      <c r="C88" s="20" t="s">
        <v>202</v>
      </c>
      <c r="D88" s="20" t="s">
        <v>203</v>
      </c>
      <c r="E88" s="20" t="s">
        <v>15</v>
      </c>
      <c r="F88" s="20" t="s">
        <v>204</v>
      </c>
      <c r="G88" s="20" t="s">
        <v>203</v>
      </c>
      <c r="H88" s="20">
        <v>1500</v>
      </c>
    </row>
    <row r="89" s="3" customFormat="1" ht="40" customHeight="1" spans="1:8">
      <c r="A89" s="13">
        <v>87</v>
      </c>
      <c r="B89" s="14" t="s">
        <v>155</v>
      </c>
      <c r="C89" s="14" t="s">
        <v>205</v>
      </c>
      <c r="D89" s="14" t="s">
        <v>206</v>
      </c>
      <c r="E89" s="14" t="s">
        <v>15</v>
      </c>
      <c r="F89" s="14" t="s">
        <v>207</v>
      </c>
      <c r="G89" s="14" t="s">
        <v>206</v>
      </c>
      <c r="H89" s="13">
        <v>1500</v>
      </c>
    </row>
    <row r="90" s="3" customFormat="1" ht="40" customHeight="1" spans="1:8">
      <c r="A90" s="13">
        <v>88</v>
      </c>
      <c r="B90" s="15" t="s">
        <v>155</v>
      </c>
      <c r="C90" s="15" t="s">
        <v>208</v>
      </c>
      <c r="D90" s="13" t="s">
        <v>209</v>
      </c>
      <c r="E90" s="26" t="s">
        <v>12</v>
      </c>
      <c r="F90" s="36" t="s">
        <v>210</v>
      </c>
      <c r="G90" s="13" t="s">
        <v>209</v>
      </c>
      <c r="H90" s="25">
        <v>1500</v>
      </c>
    </row>
    <row r="91" s="3" customFormat="1" ht="40" customHeight="1" spans="1:8">
      <c r="A91" s="13">
        <v>89</v>
      </c>
      <c r="B91" s="15" t="s">
        <v>155</v>
      </c>
      <c r="C91" s="15" t="s">
        <v>208</v>
      </c>
      <c r="D91" s="14" t="s">
        <v>211</v>
      </c>
      <c r="E91" s="14" t="s">
        <v>15</v>
      </c>
      <c r="F91" s="15" t="s">
        <v>57</v>
      </c>
      <c r="G91" s="14" t="s">
        <v>211</v>
      </c>
      <c r="H91" s="14">
        <v>1500</v>
      </c>
    </row>
    <row r="92" s="3" customFormat="1" ht="40" customHeight="1" spans="1:8">
      <c r="A92" s="13">
        <v>90</v>
      </c>
      <c r="B92" s="15" t="s">
        <v>155</v>
      </c>
      <c r="C92" s="15" t="s">
        <v>208</v>
      </c>
      <c r="D92" s="15" t="s">
        <v>212</v>
      </c>
      <c r="E92" s="15" t="s">
        <v>12</v>
      </c>
      <c r="F92" s="15" t="s">
        <v>213</v>
      </c>
      <c r="G92" s="15" t="s">
        <v>212</v>
      </c>
      <c r="H92" s="15">
        <v>1500</v>
      </c>
    </row>
    <row r="93" s="3" customFormat="1" ht="40" customHeight="1" spans="1:8">
      <c r="A93" s="13">
        <v>91</v>
      </c>
      <c r="B93" s="14" t="s">
        <v>155</v>
      </c>
      <c r="C93" s="14" t="s">
        <v>214</v>
      </c>
      <c r="D93" s="14" t="s">
        <v>215</v>
      </c>
      <c r="E93" s="14" t="s">
        <v>12</v>
      </c>
      <c r="F93" s="14" t="s">
        <v>70</v>
      </c>
      <c r="G93" s="14" t="s">
        <v>215</v>
      </c>
      <c r="H93" s="14">
        <v>1500</v>
      </c>
    </row>
    <row r="94" s="3" customFormat="1" ht="40" customHeight="1" spans="1:8">
      <c r="A94" s="13">
        <v>92</v>
      </c>
      <c r="B94" s="14" t="s">
        <v>155</v>
      </c>
      <c r="C94" s="14" t="s">
        <v>214</v>
      </c>
      <c r="D94" s="14" t="s">
        <v>216</v>
      </c>
      <c r="E94" s="14" t="s">
        <v>15</v>
      </c>
      <c r="F94" s="14" t="s">
        <v>168</v>
      </c>
      <c r="G94" s="14" t="s">
        <v>216</v>
      </c>
      <c r="H94" s="14">
        <v>1500</v>
      </c>
    </row>
    <row r="95" s="3" customFormat="1" ht="40" customHeight="1" spans="1:8">
      <c r="A95" s="13">
        <v>93</v>
      </c>
      <c r="B95" s="14" t="s">
        <v>155</v>
      </c>
      <c r="C95" s="14" t="s">
        <v>214</v>
      </c>
      <c r="D95" s="14" t="s">
        <v>217</v>
      </c>
      <c r="E95" s="14" t="s">
        <v>15</v>
      </c>
      <c r="F95" s="14" t="s">
        <v>72</v>
      </c>
      <c r="G95" s="14" t="s">
        <v>217</v>
      </c>
      <c r="H95" s="14">
        <v>1500</v>
      </c>
    </row>
    <row r="96" s="3" customFormat="1" ht="40" customHeight="1" spans="1:8">
      <c r="A96" s="13">
        <v>94</v>
      </c>
      <c r="B96" s="14" t="s">
        <v>155</v>
      </c>
      <c r="C96" s="14" t="s">
        <v>214</v>
      </c>
      <c r="D96" s="14" t="s">
        <v>218</v>
      </c>
      <c r="E96" s="14" t="s">
        <v>15</v>
      </c>
      <c r="F96" s="14" t="s">
        <v>159</v>
      </c>
      <c r="G96" s="14" t="s">
        <v>218</v>
      </c>
      <c r="H96" s="14">
        <v>1500</v>
      </c>
    </row>
    <row r="97" s="3" customFormat="1" ht="40" customHeight="1" spans="1:8">
      <c r="A97" s="13">
        <v>95</v>
      </c>
      <c r="B97" s="14" t="s">
        <v>155</v>
      </c>
      <c r="C97" s="14" t="s">
        <v>214</v>
      </c>
      <c r="D97" s="14" t="s">
        <v>219</v>
      </c>
      <c r="E97" s="14" t="s">
        <v>12</v>
      </c>
      <c r="F97" s="14" t="s">
        <v>220</v>
      </c>
      <c r="G97" s="14" t="s">
        <v>219</v>
      </c>
      <c r="H97" s="14">
        <v>1500</v>
      </c>
    </row>
    <row r="98" s="3" customFormat="1" ht="40" customHeight="1" spans="1:8">
      <c r="A98" s="13">
        <v>96</v>
      </c>
      <c r="B98" s="14" t="s">
        <v>155</v>
      </c>
      <c r="C98" s="14" t="s">
        <v>214</v>
      </c>
      <c r="D98" s="14" t="s">
        <v>221</v>
      </c>
      <c r="E98" s="14" t="s">
        <v>12</v>
      </c>
      <c r="F98" s="14" t="s">
        <v>159</v>
      </c>
      <c r="G98" s="14" t="s">
        <v>221</v>
      </c>
      <c r="H98" s="14">
        <v>1500</v>
      </c>
    </row>
    <row r="99" s="3" customFormat="1" ht="40" customHeight="1" spans="1:8">
      <c r="A99" s="13">
        <v>97</v>
      </c>
      <c r="B99" s="14" t="s">
        <v>155</v>
      </c>
      <c r="C99" s="14" t="s">
        <v>214</v>
      </c>
      <c r="D99" s="14" t="s">
        <v>222</v>
      </c>
      <c r="E99" s="14" t="s">
        <v>15</v>
      </c>
      <c r="F99" s="14" t="s">
        <v>223</v>
      </c>
      <c r="G99" s="14" t="s">
        <v>222</v>
      </c>
      <c r="H99" s="14">
        <v>1500</v>
      </c>
    </row>
    <row r="100" s="4" customFormat="1" ht="40" customHeight="1" spans="1:8">
      <c r="A100" s="13">
        <v>98</v>
      </c>
      <c r="B100" s="14" t="s">
        <v>155</v>
      </c>
      <c r="C100" s="14" t="s">
        <v>214</v>
      </c>
      <c r="D100" s="14" t="s">
        <v>224</v>
      </c>
      <c r="E100" s="14" t="s">
        <v>15</v>
      </c>
      <c r="F100" s="14" t="s">
        <v>225</v>
      </c>
      <c r="G100" s="14" t="s">
        <v>224</v>
      </c>
      <c r="H100" s="14">
        <v>1500</v>
      </c>
    </row>
    <row r="101" s="3" customFormat="1" ht="40" customHeight="1" spans="1:8">
      <c r="A101" s="13">
        <v>99</v>
      </c>
      <c r="B101" s="14" t="s">
        <v>155</v>
      </c>
      <c r="C101" s="14" t="s">
        <v>214</v>
      </c>
      <c r="D101" s="14" t="s">
        <v>226</v>
      </c>
      <c r="E101" s="14" t="s">
        <v>15</v>
      </c>
      <c r="F101" s="14" t="s">
        <v>168</v>
      </c>
      <c r="G101" s="14" t="s">
        <v>226</v>
      </c>
      <c r="H101" s="14">
        <v>1500</v>
      </c>
    </row>
    <row r="102" s="3" customFormat="1" ht="40" customHeight="1" spans="1:8">
      <c r="A102" s="13">
        <v>100</v>
      </c>
      <c r="B102" s="29" t="s">
        <v>155</v>
      </c>
      <c r="C102" s="26" t="s">
        <v>227</v>
      </c>
      <c r="D102" s="29" t="s">
        <v>228</v>
      </c>
      <c r="E102" s="26" t="s">
        <v>15</v>
      </c>
      <c r="F102" s="29" t="s">
        <v>34</v>
      </c>
      <c r="G102" s="29" t="s">
        <v>228</v>
      </c>
      <c r="H102" s="26">
        <v>1500</v>
      </c>
    </row>
    <row r="103" s="3" customFormat="1" ht="40" customHeight="1" spans="1:8">
      <c r="A103" s="13">
        <v>101</v>
      </c>
      <c r="B103" s="15" t="s">
        <v>155</v>
      </c>
      <c r="C103" s="13" t="s">
        <v>227</v>
      </c>
      <c r="D103" s="13" t="s">
        <v>229</v>
      </c>
      <c r="E103" s="13" t="s">
        <v>15</v>
      </c>
      <c r="F103" s="13" t="s">
        <v>168</v>
      </c>
      <c r="G103" s="13" t="s">
        <v>229</v>
      </c>
      <c r="H103" s="13">
        <v>1500</v>
      </c>
    </row>
    <row r="104" s="3" customFormat="1" ht="40" customHeight="1" spans="1:8">
      <c r="A104" s="13">
        <v>102</v>
      </c>
      <c r="B104" s="15" t="s">
        <v>155</v>
      </c>
      <c r="C104" s="13" t="s">
        <v>227</v>
      </c>
      <c r="D104" s="15" t="s">
        <v>230</v>
      </c>
      <c r="E104" s="13" t="s">
        <v>12</v>
      </c>
      <c r="F104" s="15" t="s">
        <v>39</v>
      </c>
      <c r="G104" s="15" t="s">
        <v>230</v>
      </c>
      <c r="H104" s="13">
        <v>1500</v>
      </c>
    </row>
    <row r="105" s="3" customFormat="1" ht="40" customHeight="1" spans="1:8">
      <c r="A105" s="13">
        <v>103</v>
      </c>
      <c r="B105" s="15" t="s">
        <v>155</v>
      </c>
      <c r="C105" s="13" t="s">
        <v>227</v>
      </c>
      <c r="D105" s="13" t="s">
        <v>231</v>
      </c>
      <c r="E105" s="13" t="s">
        <v>12</v>
      </c>
      <c r="F105" s="13" t="s">
        <v>13</v>
      </c>
      <c r="G105" s="13" t="s">
        <v>231</v>
      </c>
      <c r="H105" s="13">
        <v>1500</v>
      </c>
    </row>
    <row r="106" s="3" customFormat="1" ht="40" customHeight="1" spans="1:8">
      <c r="A106" s="13">
        <v>104</v>
      </c>
      <c r="B106" s="15" t="s">
        <v>155</v>
      </c>
      <c r="C106" s="13" t="s">
        <v>227</v>
      </c>
      <c r="D106" s="13" t="s">
        <v>232</v>
      </c>
      <c r="E106" s="13" t="s">
        <v>12</v>
      </c>
      <c r="F106" s="13" t="s">
        <v>233</v>
      </c>
      <c r="G106" s="13" t="s">
        <v>232</v>
      </c>
      <c r="H106" s="13">
        <v>1500</v>
      </c>
    </row>
    <row r="107" s="3" customFormat="1" ht="40" customHeight="1" spans="1:8">
      <c r="A107" s="13">
        <v>105</v>
      </c>
      <c r="B107" s="17" t="s">
        <v>155</v>
      </c>
      <c r="C107" s="26" t="s">
        <v>227</v>
      </c>
      <c r="D107" s="16" t="s">
        <v>234</v>
      </c>
      <c r="E107" s="26" t="s">
        <v>15</v>
      </c>
      <c r="F107" s="23" t="s">
        <v>235</v>
      </c>
      <c r="G107" s="16" t="s">
        <v>234</v>
      </c>
      <c r="H107" s="37">
        <v>1500</v>
      </c>
    </row>
    <row r="108" s="3" customFormat="1" ht="40" customHeight="1" spans="1:8">
      <c r="A108" s="13">
        <v>106</v>
      </c>
      <c r="B108" s="17" t="s">
        <v>155</v>
      </c>
      <c r="C108" s="26" t="s">
        <v>227</v>
      </c>
      <c r="D108" s="16" t="s">
        <v>236</v>
      </c>
      <c r="E108" s="26" t="s">
        <v>15</v>
      </c>
      <c r="F108" s="38" t="s">
        <v>57</v>
      </c>
      <c r="G108" s="16" t="s">
        <v>236</v>
      </c>
      <c r="H108" s="37">
        <v>1500</v>
      </c>
    </row>
    <row r="109" s="5" customFormat="1" ht="40" customHeight="1" spans="1:8">
      <c r="A109" s="13">
        <v>107</v>
      </c>
      <c r="B109" s="20" t="s">
        <v>155</v>
      </c>
      <c r="C109" s="30" t="s">
        <v>237</v>
      </c>
      <c r="D109" s="30" t="s">
        <v>238</v>
      </c>
      <c r="E109" s="30" t="s">
        <v>15</v>
      </c>
      <c r="F109" s="30" t="s">
        <v>34</v>
      </c>
      <c r="G109" s="30" t="s">
        <v>238</v>
      </c>
      <c r="H109" s="30">
        <v>1500</v>
      </c>
    </row>
    <row r="110" s="4" customFormat="1" ht="40" customHeight="1" spans="1:8">
      <c r="A110" s="13">
        <v>108</v>
      </c>
      <c r="B110" s="20" t="s">
        <v>155</v>
      </c>
      <c r="C110" s="30" t="s">
        <v>237</v>
      </c>
      <c r="D110" s="30" t="s">
        <v>239</v>
      </c>
      <c r="E110" s="30" t="s">
        <v>12</v>
      </c>
      <c r="F110" s="32" t="s">
        <v>240</v>
      </c>
      <c r="G110" s="30" t="s">
        <v>239</v>
      </c>
      <c r="H110" s="30">
        <v>1500</v>
      </c>
    </row>
    <row r="111" s="4" customFormat="1" ht="40" customHeight="1" spans="1:8">
      <c r="A111" s="13">
        <v>109</v>
      </c>
      <c r="B111" s="20" t="s">
        <v>155</v>
      </c>
      <c r="C111" s="30" t="s">
        <v>237</v>
      </c>
      <c r="D111" s="26" t="s">
        <v>241</v>
      </c>
      <c r="E111" s="26" t="s">
        <v>15</v>
      </c>
      <c r="F111" s="26" t="s">
        <v>242</v>
      </c>
      <c r="G111" s="26" t="s">
        <v>241</v>
      </c>
      <c r="H111" s="30">
        <v>1500</v>
      </c>
    </row>
    <row r="112" s="4" customFormat="1" ht="40" customHeight="1" spans="1:8">
      <c r="A112" s="13">
        <v>110</v>
      </c>
      <c r="B112" s="31" t="s">
        <v>155</v>
      </c>
      <c r="C112" s="31" t="s">
        <v>243</v>
      </c>
      <c r="D112" s="31" t="s">
        <v>244</v>
      </c>
      <c r="E112" s="31" t="s">
        <v>12</v>
      </c>
      <c r="F112" s="31" t="s">
        <v>240</v>
      </c>
      <c r="G112" s="30" t="s">
        <v>245</v>
      </c>
      <c r="H112" s="39">
        <v>1500</v>
      </c>
    </row>
    <row r="113" s="6" customFormat="1" ht="40" customHeight="1" spans="1:8">
      <c r="A113" s="13">
        <v>111</v>
      </c>
      <c r="B113" s="31" t="s">
        <v>155</v>
      </c>
      <c r="C113" s="31" t="s">
        <v>243</v>
      </c>
      <c r="D113" s="31" t="s">
        <v>246</v>
      </c>
      <c r="E113" s="31" t="s">
        <v>12</v>
      </c>
      <c r="F113" s="31" t="s">
        <v>247</v>
      </c>
      <c r="G113" s="30" t="s">
        <v>246</v>
      </c>
      <c r="H113" s="39">
        <v>1500</v>
      </c>
    </row>
    <row r="114" s="4" customFormat="1" ht="40" customHeight="1" spans="1:8">
      <c r="A114" s="13">
        <v>112</v>
      </c>
      <c r="B114" s="31" t="s">
        <v>155</v>
      </c>
      <c r="C114" s="31" t="s">
        <v>243</v>
      </c>
      <c r="D114" s="31" t="s">
        <v>248</v>
      </c>
      <c r="E114" s="31" t="s">
        <v>15</v>
      </c>
      <c r="F114" s="31" t="s">
        <v>249</v>
      </c>
      <c r="G114" s="30" t="s">
        <v>248</v>
      </c>
      <c r="H114" s="39">
        <v>1500</v>
      </c>
    </row>
    <row r="115" s="5" customFormat="1" ht="40" customHeight="1" spans="1:8">
      <c r="A115" s="13">
        <v>113</v>
      </c>
      <c r="B115" s="31" t="s">
        <v>155</v>
      </c>
      <c r="C115" s="31" t="s">
        <v>243</v>
      </c>
      <c r="D115" s="31" t="s">
        <v>250</v>
      </c>
      <c r="E115" s="31" t="s">
        <v>12</v>
      </c>
      <c r="F115" s="31" t="s">
        <v>251</v>
      </c>
      <c r="G115" s="30" t="s">
        <v>250</v>
      </c>
      <c r="H115" s="39">
        <v>1500</v>
      </c>
    </row>
    <row r="116" s="5" customFormat="1" ht="40" customHeight="1" spans="1:8">
      <c r="A116" s="13">
        <v>114</v>
      </c>
      <c r="B116" s="31" t="s">
        <v>155</v>
      </c>
      <c r="C116" s="31" t="s">
        <v>243</v>
      </c>
      <c r="D116" s="31" t="s">
        <v>252</v>
      </c>
      <c r="E116" s="31" t="s">
        <v>15</v>
      </c>
      <c r="F116" s="31" t="s">
        <v>159</v>
      </c>
      <c r="G116" s="30" t="s">
        <v>252</v>
      </c>
      <c r="H116" s="39">
        <v>1500</v>
      </c>
    </row>
    <row r="117" s="4" customFormat="1" ht="40" customHeight="1" spans="1:8">
      <c r="A117" s="13">
        <v>115</v>
      </c>
      <c r="B117" s="31" t="s">
        <v>155</v>
      </c>
      <c r="C117" s="31" t="s">
        <v>253</v>
      </c>
      <c r="D117" s="31" t="s">
        <v>254</v>
      </c>
      <c r="E117" s="31" t="s">
        <v>15</v>
      </c>
      <c r="F117" s="31" t="s">
        <v>255</v>
      </c>
      <c r="G117" s="30" t="s">
        <v>254</v>
      </c>
      <c r="H117" s="39">
        <v>1500</v>
      </c>
    </row>
    <row r="118" s="4" customFormat="1" ht="40" customHeight="1" spans="1:8">
      <c r="A118" s="13">
        <v>116</v>
      </c>
      <c r="B118" s="31" t="s">
        <v>155</v>
      </c>
      <c r="C118" s="31" t="s">
        <v>243</v>
      </c>
      <c r="D118" s="31" t="s">
        <v>256</v>
      </c>
      <c r="E118" s="31" t="s">
        <v>15</v>
      </c>
      <c r="F118" s="31" t="s">
        <v>257</v>
      </c>
      <c r="G118" s="30" t="s">
        <v>256</v>
      </c>
      <c r="H118" s="39">
        <v>1500</v>
      </c>
    </row>
    <row r="119" s="4" customFormat="1" ht="40" customHeight="1" spans="1:8">
      <c r="A119" s="13">
        <v>117</v>
      </c>
      <c r="B119" s="31" t="s">
        <v>155</v>
      </c>
      <c r="C119" s="31" t="s">
        <v>243</v>
      </c>
      <c r="D119" s="31" t="s">
        <v>258</v>
      </c>
      <c r="E119" s="31" t="s">
        <v>12</v>
      </c>
      <c r="F119" s="31" t="s">
        <v>259</v>
      </c>
      <c r="G119" s="30" t="s">
        <v>258</v>
      </c>
      <c r="H119" s="39">
        <v>1500</v>
      </c>
    </row>
    <row r="120" s="4" customFormat="1" ht="40" customHeight="1" spans="1:8">
      <c r="A120" s="13">
        <v>118</v>
      </c>
      <c r="B120" s="31" t="s">
        <v>155</v>
      </c>
      <c r="C120" s="31" t="s">
        <v>243</v>
      </c>
      <c r="D120" s="31" t="s">
        <v>260</v>
      </c>
      <c r="E120" s="31" t="s">
        <v>12</v>
      </c>
      <c r="F120" s="31" t="s">
        <v>261</v>
      </c>
      <c r="G120" s="30" t="s">
        <v>260</v>
      </c>
      <c r="H120" s="39">
        <v>1500</v>
      </c>
    </row>
    <row r="121" s="4" customFormat="1" ht="40" customHeight="1" spans="1:8">
      <c r="A121" s="13">
        <v>119</v>
      </c>
      <c r="B121" s="31" t="s">
        <v>155</v>
      </c>
      <c r="C121" s="31" t="s">
        <v>243</v>
      </c>
      <c r="D121" s="31" t="s">
        <v>262</v>
      </c>
      <c r="E121" s="31" t="s">
        <v>12</v>
      </c>
      <c r="F121" s="31" t="s">
        <v>164</v>
      </c>
      <c r="G121" s="30" t="s">
        <v>262</v>
      </c>
      <c r="H121" s="39">
        <v>1500</v>
      </c>
    </row>
    <row r="122" s="4" customFormat="1" ht="40" customHeight="1" spans="1:8">
      <c r="A122" s="13">
        <v>120</v>
      </c>
      <c r="B122" s="31" t="s">
        <v>155</v>
      </c>
      <c r="C122" s="32" t="s">
        <v>243</v>
      </c>
      <c r="D122" s="32" t="s">
        <v>263</v>
      </c>
      <c r="E122" s="31" t="s">
        <v>12</v>
      </c>
      <c r="F122" s="32" t="s">
        <v>264</v>
      </c>
      <c r="G122" s="32" t="s">
        <v>263</v>
      </c>
      <c r="H122" s="39">
        <v>1500</v>
      </c>
    </row>
    <row r="123" s="4" customFormat="1" ht="40" customHeight="1" spans="1:8">
      <c r="A123" s="13">
        <v>121</v>
      </c>
      <c r="B123" s="31" t="s">
        <v>155</v>
      </c>
      <c r="C123" s="32" t="s">
        <v>243</v>
      </c>
      <c r="D123" s="32" t="s">
        <v>265</v>
      </c>
      <c r="E123" s="31" t="s">
        <v>12</v>
      </c>
      <c r="F123" s="29" t="s">
        <v>266</v>
      </c>
      <c r="G123" s="32" t="s">
        <v>265</v>
      </c>
      <c r="H123" s="39">
        <v>1500</v>
      </c>
    </row>
    <row r="124" s="4" customFormat="1" ht="40" customHeight="1" spans="1:8">
      <c r="A124" s="13">
        <v>122</v>
      </c>
      <c r="B124" s="31" t="s">
        <v>155</v>
      </c>
      <c r="C124" s="32" t="s">
        <v>243</v>
      </c>
      <c r="D124" s="32" t="s">
        <v>267</v>
      </c>
      <c r="E124" s="31" t="s">
        <v>15</v>
      </c>
      <c r="F124" s="29" t="s">
        <v>84</v>
      </c>
      <c r="G124" s="32" t="s">
        <v>267</v>
      </c>
      <c r="H124" s="39">
        <v>1500</v>
      </c>
    </row>
    <row r="125" s="4" customFormat="1" ht="40" customHeight="1" spans="1:8">
      <c r="A125" s="13">
        <v>123</v>
      </c>
      <c r="B125" s="20" t="s">
        <v>155</v>
      </c>
      <c r="C125" s="26" t="s">
        <v>268</v>
      </c>
      <c r="D125" s="16" t="s">
        <v>269</v>
      </c>
      <c r="E125" s="26" t="s">
        <v>15</v>
      </c>
      <c r="F125" s="26" t="s">
        <v>207</v>
      </c>
      <c r="G125" s="16" t="s">
        <v>269</v>
      </c>
      <c r="H125" s="26">
        <v>1500</v>
      </c>
    </row>
    <row r="126" s="4" customFormat="1" ht="40" customHeight="1" spans="1:8">
      <c r="A126" s="13">
        <v>124</v>
      </c>
      <c r="B126" s="20" t="s">
        <v>155</v>
      </c>
      <c r="C126" s="26" t="s">
        <v>268</v>
      </c>
      <c r="D126" s="16" t="s">
        <v>270</v>
      </c>
      <c r="E126" s="26" t="s">
        <v>12</v>
      </c>
      <c r="F126" s="14" t="s">
        <v>271</v>
      </c>
      <c r="G126" s="16" t="s">
        <v>270</v>
      </c>
      <c r="H126" s="14">
        <v>1500</v>
      </c>
    </row>
    <row r="127" s="5" customFormat="1" ht="40" customHeight="1" spans="1:8">
      <c r="A127" s="13">
        <v>125</v>
      </c>
      <c r="B127" s="20" t="s">
        <v>155</v>
      </c>
      <c r="C127" s="26" t="s">
        <v>268</v>
      </c>
      <c r="D127" s="16" t="s">
        <v>272</v>
      </c>
      <c r="E127" s="26" t="s">
        <v>12</v>
      </c>
      <c r="F127" s="14" t="s">
        <v>273</v>
      </c>
      <c r="G127" s="16" t="s">
        <v>272</v>
      </c>
      <c r="H127" s="14">
        <v>1500</v>
      </c>
    </row>
    <row r="128" s="4" customFormat="1" ht="40" customHeight="1" spans="1:8">
      <c r="A128" s="13">
        <v>126</v>
      </c>
      <c r="B128" s="20" t="s">
        <v>155</v>
      </c>
      <c r="C128" s="26" t="s">
        <v>268</v>
      </c>
      <c r="D128" s="16" t="s">
        <v>274</v>
      </c>
      <c r="E128" s="26" t="s">
        <v>12</v>
      </c>
      <c r="F128" s="26" t="s">
        <v>168</v>
      </c>
      <c r="G128" s="16" t="s">
        <v>274</v>
      </c>
      <c r="H128" s="26">
        <v>1500</v>
      </c>
    </row>
    <row r="129" s="4" customFormat="1" ht="40" customHeight="1" spans="1:8">
      <c r="A129" s="13">
        <v>127</v>
      </c>
      <c r="B129" s="20" t="s">
        <v>155</v>
      </c>
      <c r="C129" s="26" t="s">
        <v>275</v>
      </c>
      <c r="D129" s="26" t="s">
        <v>276</v>
      </c>
      <c r="E129" s="26" t="s">
        <v>12</v>
      </c>
      <c r="F129" s="26" t="s">
        <v>192</v>
      </c>
      <c r="G129" s="26" t="s">
        <v>276</v>
      </c>
      <c r="H129" s="26">
        <v>1500</v>
      </c>
    </row>
    <row r="130" s="4" customFormat="1" ht="40" customHeight="1" spans="1:8">
      <c r="A130" s="13">
        <v>128</v>
      </c>
      <c r="B130" s="20" t="s">
        <v>155</v>
      </c>
      <c r="C130" s="26" t="s">
        <v>275</v>
      </c>
      <c r="D130" s="26" t="s">
        <v>277</v>
      </c>
      <c r="E130" s="26" t="s">
        <v>12</v>
      </c>
      <c r="F130" s="26" t="s">
        <v>84</v>
      </c>
      <c r="G130" s="26" t="s">
        <v>277</v>
      </c>
      <c r="H130" s="26">
        <v>1500</v>
      </c>
    </row>
    <row r="131" s="4" customFormat="1" ht="40" customHeight="1" spans="1:8">
      <c r="A131" s="13">
        <v>129</v>
      </c>
      <c r="B131" s="20" t="s">
        <v>155</v>
      </c>
      <c r="C131" s="26" t="s">
        <v>275</v>
      </c>
      <c r="D131" s="26" t="s">
        <v>278</v>
      </c>
      <c r="E131" s="26" t="s">
        <v>15</v>
      </c>
      <c r="F131" s="26" t="s">
        <v>279</v>
      </c>
      <c r="G131" s="26" t="s">
        <v>278</v>
      </c>
      <c r="H131" s="26">
        <v>1500</v>
      </c>
    </row>
    <row r="132" s="4" customFormat="1" ht="40" customHeight="1" spans="1:8">
      <c r="A132" s="13">
        <v>130</v>
      </c>
      <c r="B132" s="20" t="s">
        <v>155</v>
      </c>
      <c r="C132" s="26" t="s">
        <v>275</v>
      </c>
      <c r="D132" s="16" t="s">
        <v>280</v>
      </c>
      <c r="E132" s="26" t="s">
        <v>15</v>
      </c>
      <c r="F132" s="17" t="s">
        <v>168</v>
      </c>
      <c r="G132" s="16" t="s">
        <v>280</v>
      </c>
      <c r="H132" s="26">
        <v>1500</v>
      </c>
    </row>
    <row r="133" s="4" customFormat="1" ht="40" customHeight="1" spans="1:8">
      <c r="A133" s="13">
        <v>131</v>
      </c>
      <c r="B133" s="28" t="s">
        <v>155</v>
      </c>
      <c r="C133" s="20" t="s">
        <v>275</v>
      </c>
      <c r="D133" s="17" t="s">
        <v>281</v>
      </c>
      <c r="E133" s="20" t="s">
        <v>15</v>
      </c>
      <c r="F133" s="20" t="s">
        <v>30</v>
      </c>
      <c r="G133" s="20" t="s">
        <v>281</v>
      </c>
      <c r="H133" s="20">
        <v>1500</v>
      </c>
    </row>
    <row r="134" s="3" customFormat="1" ht="40" customHeight="1" spans="1:8">
      <c r="A134" s="13">
        <v>132</v>
      </c>
      <c r="B134" s="28" t="s">
        <v>155</v>
      </c>
      <c r="C134" s="20" t="s">
        <v>275</v>
      </c>
      <c r="D134" s="16" t="s">
        <v>282</v>
      </c>
      <c r="E134" s="20" t="s">
        <v>15</v>
      </c>
      <c r="F134" s="16" t="s">
        <v>283</v>
      </c>
      <c r="G134" s="16" t="s">
        <v>282</v>
      </c>
      <c r="H134" s="16">
        <v>1500</v>
      </c>
    </row>
    <row r="135" s="2" customFormat="1" ht="40" customHeight="1" spans="1:8">
      <c r="A135" s="13">
        <v>133</v>
      </c>
      <c r="B135" s="28" t="s">
        <v>155</v>
      </c>
      <c r="C135" s="20" t="s">
        <v>275</v>
      </c>
      <c r="D135" s="16" t="s">
        <v>284</v>
      </c>
      <c r="E135" s="14" t="s">
        <v>12</v>
      </c>
      <c r="F135" s="14" t="s">
        <v>124</v>
      </c>
      <c r="G135" s="14" t="s">
        <v>284</v>
      </c>
      <c r="H135" s="14">
        <v>1500</v>
      </c>
    </row>
    <row r="136" s="2" customFormat="1" ht="40" customHeight="1" spans="1:8">
      <c r="A136" s="13">
        <v>134</v>
      </c>
      <c r="B136" s="28" t="s">
        <v>155</v>
      </c>
      <c r="C136" s="20" t="s">
        <v>275</v>
      </c>
      <c r="D136" s="16" t="s">
        <v>285</v>
      </c>
      <c r="E136" s="14" t="s">
        <v>12</v>
      </c>
      <c r="F136" s="14" t="s">
        <v>286</v>
      </c>
      <c r="G136" s="14" t="s">
        <v>285</v>
      </c>
      <c r="H136" s="14">
        <v>1500</v>
      </c>
    </row>
    <row r="137" s="3" customFormat="1" ht="40" customHeight="1" spans="1:8">
      <c r="A137" s="13">
        <v>135</v>
      </c>
      <c r="B137" s="28" t="s">
        <v>155</v>
      </c>
      <c r="C137" s="20" t="s">
        <v>275</v>
      </c>
      <c r="D137" s="16" t="s">
        <v>287</v>
      </c>
      <c r="E137" s="16" t="s">
        <v>15</v>
      </c>
      <c r="F137" s="16" t="s">
        <v>288</v>
      </c>
      <c r="G137" s="16" t="s">
        <v>287</v>
      </c>
      <c r="H137" s="16">
        <v>1500</v>
      </c>
    </row>
    <row r="138" s="3" customFormat="1" ht="40" customHeight="1" spans="1:8">
      <c r="A138" s="13">
        <v>136</v>
      </c>
      <c r="B138" s="28" t="s">
        <v>155</v>
      </c>
      <c r="C138" s="20" t="s">
        <v>275</v>
      </c>
      <c r="D138" s="16" t="s">
        <v>289</v>
      </c>
      <c r="E138" s="14" t="s">
        <v>12</v>
      </c>
      <c r="F138" s="16" t="s">
        <v>159</v>
      </c>
      <c r="G138" s="16" t="s">
        <v>289</v>
      </c>
      <c r="H138" s="16">
        <v>1500</v>
      </c>
    </row>
    <row r="139" s="4" customFormat="1" ht="40" customHeight="1" spans="1:8">
      <c r="A139" s="13">
        <v>137</v>
      </c>
      <c r="B139" s="28" t="s">
        <v>155</v>
      </c>
      <c r="C139" s="20" t="s">
        <v>275</v>
      </c>
      <c r="D139" s="16" t="s">
        <v>290</v>
      </c>
      <c r="E139" s="14" t="s">
        <v>12</v>
      </c>
      <c r="F139" s="16" t="s">
        <v>291</v>
      </c>
      <c r="G139" s="16" t="s">
        <v>290</v>
      </c>
      <c r="H139" s="16">
        <v>1500</v>
      </c>
    </row>
    <row r="140" s="3" customFormat="1" ht="40" customHeight="1" spans="1:8">
      <c r="A140" s="13">
        <v>138</v>
      </c>
      <c r="B140" s="28" t="s">
        <v>155</v>
      </c>
      <c r="C140" s="20" t="s">
        <v>275</v>
      </c>
      <c r="D140" s="16" t="s">
        <v>292</v>
      </c>
      <c r="E140" s="16" t="s">
        <v>12</v>
      </c>
      <c r="F140" s="16" t="s">
        <v>293</v>
      </c>
      <c r="G140" s="16" t="s">
        <v>292</v>
      </c>
      <c r="H140" s="16">
        <v>1500</v>
      </c>
    </row>
    <row r="141" s="7" customFormat="1" ht="40" customHeight="1" spans="1:8">
      <c r="A141" s="13">
        <v>139</v>
      </c>
      <c r="B141" s="28" t="s">
        <v>155</v>
      </c>
      <c r="C141" s="20" t="s">
        <v>275</v>
      </c>
      <c r="D141" s="16" t="s">
        <v>294</v>
      </c>
      <c r="E141" s="16" t="s">
        <v>15</v>
      </c>
      <c r="F141" s="16" t="s">
        <v>295</v>
      </c>
      <c r="G141" s="16" t="s">
        <v>294</v>
      </c>
      <c r="H141" s="16">
        <v>1500</v>
      </c>
    </row>
    <row r="142" s="7" customFormat="1" ht="40" customHeight="1" spans="1:8">
      <c r="A142" s="13">
        <v>140</v>
      </c>
      <c r="B142" s="28" t="s">
        <v>155</v>
      </c>
      <c r="C142" s="20" t="s">
        <v>275</v>
      </c>
      <c r="D142" s="17" t="s">
        <v>296</v>
      </c>
      <c r="E142" s="16" t="s">
        <v>15</v>
      </c>
      <c r="F142" s="16" t="s">
        <v>295</v>
      </c>
      <c r="G142" s="20" t="s">
        <v>296</v>
      </c>
      <c r="H142" s="16">
        <v>1500</v>
      </c>
    </row>
    <row r="143" s="7" customFormat="1" ht="40" customHeight="1" spans="1:8">
      <c r="A143" s="13">
        <v>141</v>
      </c>
      <c r="B143" s="28" t="s">
        <v>155</v>
      </c>
      <c r="C143" s="20" t="s">
        <v>297</v>
      </c>
      <c r="D143" s="17" t="s">
        <v>298</v>
      </c>
      <c r="E143" s="16" t="s">
        <v>12</v>
      </c>
      <c r="F143" s="16" t="s">
        <v>299</v>
      </c>
      <c r="G143" s="20" t="s">
        <v>298</v>
      </c>
      <c r="H143" s="16">
        <v>1500</v>
      </c>
    </row>
    <row r="144" s="7" customFormat="1" ht="40" customHeight="1" spans="1:8">
      <c r="A144" s="13">
        <v>142</v>
      </c>
      <c r="B144" s="14" t="s">
        <v>155</v>
      </c>
      <c r="C144" s="14" t="s">
        <v>300</v>
      </c>
      <c r="D144" s="14" t="s">
        <v>301</v>
      </c>
      <c r="E144" s="14" t="s">
        <v>15</v>
      </c>
      <c r="F144" s="14" t="s">
        <v>302</v>
      </c>
      <c r="G144" s="14" t="s">
        <v>301</v>
      </c>
      <c r="H144" s="13">
        <v>1500</v>
      </c>
    </row>
    <row r="145" s="7" customFormat="1" ht="40" customHeight="1" spans="1:8">
      <c r="A145" s="13">
        <v>143</v>
      </c>
      <c r="B145" s="14" t="s">
        <v>155</v>
      </c>
      <c r="C145" s="14" t="s">
        <v>300</v>
      </c>
      <c r="D145" s="14" t="s">
        <v>303</v>
      </c>
      <c r="E145" s="14" t="s">
        <v>15</v>
      </c>
      <c r="F145" s="14" t="s">
        <v>257</v>
      </c>
      <c r="G145" s="14" t="s">
        <v>303</v>
      </c>
      <c r="H145" s="14">
        <v>1500</v>
      </c>
    </row>
    <row r="146" s="7" customFormat="1" ht="40" customHeight="1" spans="1:8">
      <c r="A146" s="13">
        <v>144</v>
      </c>
      <c r="B146" s="20" t="s">
        <v>155</v>
      </c>
      <c r="C146" s="26" t="s">
        <v>304</v>
      </c>
      <c r="D146" s="26" t="s">
        <v>305</v>
      </c>
      <c r="E146" s="26" t="s">
        <v>15</v>
      </c>
      <c r="F146" s="26" t="s">
        <v>159</v>
      </c>
      <c r="G146" s="26" t="s">
        <v>305</v>
      </c>
      <c r="H146" s="26">
        <v>1500</v>
      </c>
    </row>
    <row r="147" s="7" customFormat="1" ht="40" customHeight="1" spans="1:8">
      <c r="A147" s="13">
        <v>145</v>
      </c>
      <c r="B147" s="20" t="s">
        <v>155</v>
      </c>
      <c r="C147" s="26" t="s">
        <v>304</v>
      </c>
      <c r="D147" s="26" t="s">
        <v>306</v>
      </c>
      <c r="E147" s="26" t="s">
        <v>12</v>
      </c>
      <c r="F147" s="26" t="s">
        <v>170</v>
      </c>
      <c r="G147" s="26" t="s">
        <v>306</v>
      </c>
      <c r="H147" s="26">
        <v>1500</v>
      </c>
    </row>
    <row r="148" s="7" customFormat="1" ht="40" customHeight="1" spans="1:8">
      <c r="A148" s="13">
        <v>146</v>
      </c>
      <c r="B148" s="20" t="s">
        <v>155</v>
      </c>
      <c r="C148" s="26" t="s">
        <v>304</v>
      </c>
      <c r="D148" s="26" t="s">
        <v>307</v>
      </c>
      <c r="E148" s="26" t="s">
        <v>12</v>
      </c>
      <c r="F148" s="26" t="s">
        <v>159</v>
      </c>
      <c r="G148" s="26" t="s">
        <v>307</v>
      </c>
      <c r="H148" s="26">
        <v>1500</v>
      </c>
    </row>
    <row r="149" s="3" customFormat="1" ht="40" customHeight="1" spans="1:8">
      <c r="A149" s="13">
        <v>147</v>
      </c>
      <c r="B149" s="17" t="s">
        <v>308</v>
      </c>
      <c r="C149" s="17" t="s">
        <v>309</v>
      </c>
      <c r="D149" s="26" t="s">
        <v>310</v>
      </c>
      <c r="E149" s="17" t="s">
        <v>15</v>
      </c>
      <c r="F149" s="26" t="s">
        <v>164</v>
      </c>
      <c r="G149" s="20" t="s">
        <v>310</v>
      </c>
      <c r="H149" s="17">
        <v>1500</v>
      </c>
    </row>
    <row r="150" s="1" customFormat="1" ht="40" customHeight="1" spans="1:8">
      <c r="A150" s="13">
        <v>148</v>
      </c>
      <c r="B150" s="16" t="s">
        <v>308</v>
      </c>
      <c r="C150" s="16" t="s">
        <v>311</v>
      </c>
      <c r="D150" s="16" t="s">
        <v>312</v>
      </c>
      <c r="E150" s="16" t="s">
        <v>12</v>
      </c>
      <c r="F150" s="26" t="s">
        <v>313</v>
      </c>
      <c r="G150" s="20" t="s">
        <v>312</v>
      </c>
      <c r="H150" s="16">
        <v>1500</v>
      </c>
    </row>
    <row r="151" s="2" customFormat="1" ht="40" customHeight="1" spans="1:8">
      <c r="A151" s="13">
        <v>149</v>
      </c>
      <c r="B151" s="16" t="s">
        <v>308</v>
      </c>
      <c r="C151" s="16" t="s">
        <v>311</v>
      </c>
      <c r="D151" s="16" t="s">
        <v>314</v>
      </c>
      <c r="E151" s="16" t="s">
        <v>12</v>
      </c>
      <c r="F151" s="26" t="s">
        <v>195</v>
      </c>
      <c r="G151" s="20" t="s">
        <v>314</v>
      </c>
      <c r="H151" s="16">
        <v>1500</v>
      </c>
    </row>
    <row r="152" s="2" customFormat="1" ht="40" customHeight="1" spans="1:8">
      <c r="A152" s="13">
        <v>150</v>
      </c>
      <c r="B152" s="16" t="s">
        <v>308</v>
      </c>
      <c r="C152" s="16" t="s">
        <v>311</v>
      </c>
      <c r="D152" s="16" t="s">
        <v>315</v>
      </c>
      <c r="E152" s="16" t="s">
        <v>15</v>
      </c>
      <c r="F152" s="26" t="s">
        <v>316</v>
      </c>
      <c r="G152" s="20" t="s">
        <v>315</v>
      </c>
      <c r="H152" s="16">
        <v>1500</v>
      </c>
    </row>
    <row r="153" s="1" customFormat="1" ht="40" customHeight="1" spans="1:8">
      <c r="A153" s="13">
        <v>151</v>
      </c>
      <c r="B153" s="16" t="s">
        <v>308</v>
      </c>
      <c r="C153" s="16" t="s">
        <v>317</v>
      </c>
      <c r="D153" s="16" t="s">
        <v>318</v>
      </c>
      <c r="E153" s="16" t="s">
        <v>15</v>
      </c>
      <c r="F153" s="26" t="s">
        <v>319</v>
      </c>
      <c r="G153" s="20" t="s">
        <v>318</v>
      </c>
      <c r="H153" s="16">
        <v>1500</v>
      </c>
    </row>
    <row r="154" s="1" customFormat="1" ht="40" customHeight="1" spans="1:8">
      <c r="A154" s="13">
        <v>152</v>
      </c>
      <c r="B154" s="16" t="s">
        <v>308</v>
      </c>
      <c r="C154" s="16" t="s">
        <v>320</v>
      </c>
      <c r="D154" s="16" t="s">
        <v>321</v>
      </c>
      <c r="E154" s="16" t="s">
        <v>12</v>
      </c>
      <c r="F154" s="26" t="s">
        <v>322</v>
      </c>
      <c r="G154" s="20" t="s">
        <v>321</v>
      </c>
      <c r="H154" s="16">
        <v>1500</v>
      </c>
    </row>
    <row r="155" s="3" customFormat="1" ht="40" customHeight="1" spans="1:8">
      <c r="A155" s="13">
        <v>153</v>
      </c>
      <c r="B155" s="16" t="s">
        <v>308</v>
      </c>
      <c r="C155" s="16" t="s">
        <v>323</v>
      </c>
      <c r="D155" s="16" t="s">
        <v>324</v>
      </c>
      <c r="E155" s="20" t="s">
        <v>12</v>
      </c>
      <c r="F155" s="26" t="s">
        <v>325</v>
      </c>
      <c r="G155" s="20" t="s">
        <v>324</v>
      </c>
      <c r="H155" s="16">
        <v>1500</v>
      </c>
    </row>
    <row r="156" s="3" customFormat="1" ht="40" customHeight="1" spans="1:8">
      <c r="A156" s="13">
        <v>154</v>
      </c>
      <c r="B156" s="16" t="s">
        <v>308</v>
      </c>
      <c r="C156" s="16" t="s">
        <v>323</v>
      </c>
      <c r="D156" s="16" t="s">
        <v>326</v>
      </c>
      <c r="E156" s="20" t="s">
        <v>12</v>
      </c>
      <c r="F156" s="26" t="s">
        <v>327</v>
      </c>
      <c r="G156" s="20" t="s">
        <v>326</v>
      </c>
      <c r="H156" s="16">
        <v>1500</v>
      </c>
    </row>
    <row r="157" s="8" customFormat="1" ht="40" customHeight="1" spans="1:8">
      <c r="A157" s="13">
        <v>155</v>
      </c>
      <c r="B157" s="19" t="s">
        <v>308</v>
      </c>
      <c r="C157" s="20" t="s">
        <v>328</v>
      </c>
      <c r="D157" s="20" t="s">
        <v>329</v>
      </c>
      <c r="E157" s="20" t="s">
        <v>12</v>
      </c>
      <c r="F157" s="26" t="s">
        <v>180</v>
      </c>
      <c r="G157" s="20" t="s">
        <v>329</v>
      </c>
      <c r="H157" s="20">
        <v>1500</v>
      </c>
    </row>
    <row r="158" s="3" customFormat="1" ht="40" customHeight="1" spans="1:8">
      <c r="A158" s="13">
        <v>156</v>
      </c>
      <c r="B158" s="19" t="s">
        <v>308</v>
      </c>
      <c r="C158" s="19" t="s">
        <v>330</v>
      </c>
      <c r="D158" s="19" t="s">
        <v>331</v>
      </c>
      <c r="E158" s="20" t="s">
        <v>15</v>
      </c>
      <c r="F158" s="26" t="s">
        <v>159</v>
      </c>
      <c r="G158" s="20" t="s">
        <v>331</v>
      </c>
      <c r="H158" s="20">
        <v>1500</v>
      </c>
    </row>
    <row r="159" s="3" customFormat="1" ht="40" customHeight="1" spans="1:8">
      <c r="A159" s="13">
        <v>157</v>
      </c>
      <c r="B159" s="19" t="s">
        <v>308</v>
      </c>
      <c r="C159" s="19" t="s">
        <v>330</v>
      </c>
      <c r="D159" s="19" t="s">
        <v>332</v>
      </c>
      <c r="E159" s="20" t="s">
        <v>12</v>
      </c>
      <c r="F159" s="26" t="s">
        <v>141</v>
      </c>
      <c r="G159" s="20" t="s">
        <v>332</v>
      </c>
      <c r="H159" s="20">
        <v>1500</v>
      </c>
    </row>
    <row r="160" s="3" customFormat="1" ht="40" customHeight="1" spans="1:8">
      <c r="A160" s="13">
        <v>158</v>
      </c>
      <c r="B160" s="29" t="s">
        <v>308</v>
      </c>
      <c r="C160" s="26" t="s">
        <v>333</v>
      </c>
      <c r="D160" s="26" t="s">
        <v>334</v>
      </c>
      <c r="E160" s="20" t="s">
        <v>15</v>
      </c>
      <c r="F160" s="26" t="s">
        <v>335</v>
      </c>
      <c r="G160" s="20" t="s">
        <v>334</v>
      </c>
      <c r="H160" s="20">
        <v>1500</v>
      </c>
    </row>
    <row r="161" s="3" customFormat="1" ht="40" customHeight="1" spans="1:8">
      <c r="A161" s="13">
        <v>159</v>
      </c>
      <c r="B161" s="29" t="s">
        <v>308</v>
      </c>
      <c r="C161" s="26" t="s">
        <v>333</v>
      </c>
      <c r="D161" s="26" t="s">
        <v>336</v>
      </c>
      <c r="E161" s="20" t="s">
        <v>12</v>
      </c>
      <c r="F161" s="26" t="s">
        <v>337</v>
      </c>
      <c r="G161" s="20" t="s">
        <v>336</v>
      </c>
      <c r="H161" s="20">
        <v>1500</v>
      </c>
    </row>
    <row r="162" s="3" customFormat="1" ht="40" customHeight="1" spans="1:199">
      <c r="A162" s="13">
        <v>160</v>
      </c>
      <c r="B162" s="26" t="s">
        <v>308</v>
      </c>
      <c r="C162" s="26" t="s">
        <v>338</v>
      </c>
      <c r="D162" s="26" t="s">
        <v>339</v>
      </c>
      <c r="E162" s="20" t="s">
        <v>12</v>
      </c>
      <c r="F162" s="26" t="s">
        <v>340</v>
      </c>
      <c r="G162" s="20" t="s">
        <v>339</v>
      </c>
      <c r="H162" s="20">
        <v>1500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</row>
    <row r="163" s="9" customFormat="1" ht="40" customHeight="1" spans="1:8">
      <c r="A163" s="13">
        <v>161</v>
      </c>
      <c r="B163" s="26" t="s">
        <v>308</v>
      </c>
      <c r="C163" s="26" t="s">
        <v>341</v>
      </c>
      <c r="D163" s="26" t="s">
        <v>342</v>
      </c>
      <c r="E163" s="20" t="s">
        <v>12</v>
      </c>
      <c r="F163" s="26" t="s">
        <v>343</v>
      </c>
      <c r="G163" s="20" t="s">
        <v>342</v>
      </c>
      <c r="H163" s="20">
        <v>1500</v>
      </c>
    </row>
    <row r="164" s="3" customFormat="1" ht="40" customHeight="1" spans="1:199">
      <c r="A164" s="13">
        <v>162</v>
      </c>
      <c r="B164" s="26" t="s">
        <v>308</v>
      </c>
      <c r="C164" s="26" t="s">
        <v>344</v>
      </c>
      <c r="D164" s="26" t="s">
        <v>345</v>
      </c>
      <c r="E164" s="20" t="s">
        <v>12</v>
      </c>
      <c r="F164" s="26" t="s">
        <v>346</v>
      </c>
      <c r="G164" s="20" t="s">
        <v>345</v>
      </c>
      <c r="H164" s="20">
        <v>1500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</row>
    <row r="165" s="3" customFormat="1" ht="40" customHeight="1" spans="1:199">
      <c r="A165" s="13">
        <v>163</v>
      </c>
      <c r="B165" s="26" t="s">
        <v>308</v>
      </c>
      <c r="C165" s="26" t="s">
        <v>344</v>
      </c>
      <c r="D165" s="26" t="s">
        <v>347</v>
      </c>
      <c r="E165" s="20" t="s">
        <v>15</v>
      </c>
      <c r="F165" s="26" t="s">
        <v>159</v>
      </c>
      <c r="G165" s="20" t="s">
        <v>347</v>
      </c>
      <c r="H165" s="20">
        <v>1500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</row>
    <row r="166" s="1" customFormat="1" ht="40" customHeight="1" spans="1:8">
      <c r="A166" s="13">
        <v>164</v>
      </c>
      <c r="B166" s="26" t="s">
        <v>308</v>
      </c>
      <c r="C166" s="26" t="s">
        <v>348</v>
      </c>
      <c r="D166" s="26" t="s">
        <v>349</v>
      </c>
      <c r="E166" s="20" t="s">
        <v>12</v>
      </c>
      <c r="F166" s="26" t="s">
        <v>343</v>
      </c>
      <c r="G166" s="20" t="s">
        <v>349</v>
      </c>
      <c r="H166" s="20">
        <v>1500</v>
      </c>
    </row>
    <row r="167" s="2" customFormat="1" ht="40" customHeight="1" spans="1:8">
      <c r="A167" s="13">
        <v>165</v>
      </c>
      <c r="B167" s="26" t="s">
        <v>308</v>
      </c>
      <c r="C167" s="26" t="s">
        <v>348</v>
      </c>
      <c r="D167" s="26" t="s">
        <v>350</v>
      </c>
      <c r="E167" s="20" t="s">
        <v>15</v>
      </c>
      <c r="F167" s="26" t="s">
        <v>337</v>
      </c>
      <c r="G167" s="20" t="s">
        <v>350</v>
      </c>
      <c r="H167" s="20">
        <v>1500</v>
      </c>
    </row>
    <row r="168" s="2" customFormat="1" ht="40" customHeight="1" spans="1:8">
      <c r="A168" s="13">
        <v>166</v>
      </c>
      <c r="B168" s="26" t="s">
        <v>308</v>
      </c>
      <c r="C168" s="26" t="s">
        <v>348</v>
      </c>
      <c r="D168" s="26" t="s">
        <v>351</v>
      </c>
      <c r="E168" s="20" t="s">
        <v>15</v>
      </c>
      <c r="F168" s="26" t="s">
        <v>18</v>
      </c>
      <c r="G168" s="20" t="s">
        <v>351</v>
      </c>
      <c r="H168" s="20">
        <v>1500</v>
      </c>
    </row>
    <row r="169" s="3" customFormat="1" ht="40" customHeight="1" spans="1:8">
      <c r="A169" s="13">
        <v>167</v>
      </c>
      <c r="B169" s="26" t="s">
        <v>308</v>
      </c>
      <c r="C169" s="26" t="s">
        <v>348</v>
      </c>
      <c r="D169" s="26" t="s">
        <v>352</v>
      </c>
      <c r="E169" s="20" t="s">
        <v>15</v>
      </c>
      <c r="F169" s="26" t="s">
        <v>353</v>
      </c>
      <c r="G169" s="20" t="s">
        <v>352</v>
      </c>
      <c r="H169" s="20">
        <v>1500</v>
      </c>
    </row>
    <row r="170" s="1" customFormat="1" ht="40" customHeight="1" spans="1:8">
      <c r="A170" s="13">
        <v>168</v>
      </c>
      <c r="B170" s="26" t="s">
        <v>308</v>
      </c>
      <c r="C170" s="26" t="s">
        <v>354</v>
      </c>
      <c r="D170" s="26" t="s">
        <v>355</v>
      </c>
      <c r="E170" s="20" t="s">
        <v>15</v>
      </c>
      <c r="F170" s="26" t="s">
        <v>327</v>
      </c>
      <c r="G170" s="20" t="s">
        <v>355</v>
      </c>
      <c r="H170" s="20">
        <v>1500</v>
      </c>
    </row>
    <row r="171" s="3" customFormat="1" ht="40" customHeight="1" spans="1:199">
      <c r="A171" s="13">
        <v>169</v>
      </c>
      <c r="B171" s="26" t="s">
        <v>308</v>
      </c>
      <c r="C171" s="26" t="s">
        <v>356</v>
      </c>
      <c r="D171" s="26" t="s">
        <v>357</v>
      </c>
      <c r="E171" s="20" t="s">
        <v>12</v>
      </c>
      <c r="F171" s="26" t="s">
        <v>358</v>
      </c>
      <c r="G171" s="20" t="s">
        <v>357</v>
      </c>
      <c r="H171" s="20">
        <v>1500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</row>
    <row r="172" s="3" customFormat="1" ht="40" customHeight="1" spans="1:199">
      <c r="A172" s="13">
        <v>170</v>
      </c>
      <c r="B172" s="26" t="s">
        <v>308</v>
      </c>
      <c r="C172" s="26" t="s">
        <v>356</v>
      </c>
      <c r="D172" s="26" t="s">
        <v>359</v>
      </c>
      <c r="E172" s="20" t="s">
        <v>15</v>
      </c>
      <c r="F172" s="26" t="s">
        <v>132</v>
      </c>
      <c r="G172" s="20" t="s">
        <v>359</v>
      </c>
      <c r="H172" s="20">
        <v>1500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</row>
    <row r="173" s="3" customFormat="1" ht="40" customHeight="1" spans="1:199">
      <c r="A173" s="13">
        <v>171</v>
      </c>
      <c r="B173" s="26" t="s">
        <v>308</v>
      </c>
      <c r="C173" s="26" t="s">
        <v>356</v>
      </c>
      <c r="D173" s="26" t="s">
        <v>360</v>
      </c>
      <c r="E173" s="20" t="s">
        <v>12</v>
      </c>
      <c r="F173" s="26" t="s">
        <v>240</v>
      </c>
      <c r="G173" s="20" t="s">
        <v>360</v>
      </c>
      <c r="H173" s="20">
        <v>1500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</row>
    <row r="174" s="3" customFormat="1" ht="40" customHeight="1" spans="1:199">
      <c r="A174" s="13">
        <v>172</v>
      </c>
      <c r="B174" s="26" t="s">
        <v>308</v>
      </c>
      <c r="C174" s="26" t="s">
        <v>356</v>
      </c>
      <c r="D174" s="26" t="s">
        <v>361</v>
      </c>
      <c r="E174" s="20" t="s">
        <v>12</v>
      </c>
      <c r="F174" s="26" t="s">
        <v>362</v>
      </c>
      <c r="G174" s="20" t="s">
        <v>361</v>
      </c>
      <c r="H174" s="20">
        <v>1500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</row>
    <row r="175" s="3" customFormat="1" ht="40" customHeight="1" spans="1:199">
      <c r="A175" s="13">
        <v>173</v>
      </c>
      <c r="B175" s="26" t="s">
        <v>308</v>
      </c>
      <c r="C175" s="26" t="s">
        <v>356</v>
      </c>
      <c r="D175" s="26" t="s">
        <v>363</v>
      </c>
      <c r="E175" s="20" t="s">
        <v>15</v>
      </c>
      <c r="F175" s="26" t="s">
        <v>327</v>
      </c>
      <c r="G175" s="20" t="s">
        <v>363</v>
      </c>
      <c r="H175" s="20">
        <v>1500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</row>
    <row r="176" s="3" customFormat="1" ht="40" customHeight="1" spans="1:199">
      <c r="A176" s="13">
        <v>174</v>
      </c>
      <c r="B176" s="26" t="s">
        <v>308</v>
      </c>
      <c r="C176" s="26" t="s">
        <v>364</v>
      </c>
      <c r="D176" s="26" t="s">
        <v>365</v>
      </c>
      <c r="E176" s="20" t="s">
        <v>12</v>
      </c>
      <c r="F176" s="26" t="s">
        <v>366</v>
      </c>
      <c r="G176" s="20" t="s">
        <v>365</v>
      </c>
      <c r="H176" s="20">
        <v>1500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</row>
    <row r="177" s="3" customFormat="1" ht="40" customHeight="1" spans="1:199">
      <c r="A177" s="13">
        <v>175</v>
      </c>
      <c r="B177" s="26" t="s">
        <v>308</v>
      </c>
      <c r="C177" s="26" t="s">
        <v>367</v>
      </c>
      <c r="D177" s="26" t="s">
        <v>368</v>
      </c>
      <c r="E177" s="20" t="s">
        <v>15</v>
      </c>
      <c r="F177" s="26" t="s">
        <v>369</v>
      </c>
      <c r="G177" s="20" t="s">
        <v>368</v>
      </c>
      <c r="H177" s="20">
        <v>1500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</row>
    <row r="178" s="3" customFormat="1" ht="40" customHeight="1" spans="1:199">
      <c r="A178" s="13">
        <v>176</v>
      </c>
      <c r="B178" s="26" t="s">
        <v>308</v>
      </c>
      <c r="C178" s="26" t="s">
        <v>370</v>
      </c>
      <c r="D178" s="26" t="s">
        <v>371</v>
      </c>
      <c r="E178" s="20" t="s">
        <v>12</v>
      </c>
      <c r="F178" s="26" t="s">
        <v>180</v>
      </c>
      <c r="G178" s="20" t="s">
        <v>371</v>
      </c>
      <c r="H178" s="20">
        <v>1500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</row>
    <row r="179" s="3" customFormat="1" ht="40" customHeight="1" spans="1:199">
      <c r="A179" s="13">
        <v>177</v>
      </c>
      <c r="B179" s="26" t="s">
        <v>308</v>
      </c>
      <c r="C179" s="26" t="s">
        <v>370</v>
      </c>
      <c r="D179" s="26" t="s">
        <v>372</v>
      </c>
      <c r="E179" s="20" t="s">
        <v>15</v>
      </c>
      <c r="F179" s="26" t="s">
        <v>20</v>
      </c>
      <c r="G179" s="20" t="s">
        <v>372</v>
      </c>
      <c r="H179" s="20">
        <v>1500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</row>
    <row r="180" s="3" customFormat="1" ht="40" customHeight="1" spans="1:199">
      <c r="A180" s="13">
        <v>178</v>
      </c>
      <c r="B180" s="26" t="s">
        <v>308</v>
      </c>
      <c r="C180" s="26" t="s">
        <v>373</v>
      </c>
      <c r="D180" s="26" t="s">
        <v>374</v>
      </c>
      <c r="E180" s="20" t="s">
        <v>15</v>
      </c>
      <c r="F180" s="26" t="s">
        <v>159</v>
      </c>
      <c r="G180" s="20" t="s">
        <v>374</v>
      </c>
      <c r="H180" s="20">
        <v>1500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</row>
    <row r="181" s="3" customFormat="1" ht="40" customHeight="1" spans="1:199">
      <c r="A181" s="13">
        <v>179</v>
      </c>
      <c r="B181" s="26" t="s">
        <v>308</v>
      </c>
      <c r="C181" s="26" t="s">
        <v>373</v>
      </c>
      <c r="D181" s="26" t="s">
        <v>375</v>
      </c>
      <c r="E181" s="20" t="s">
        <v>12</v>
      </c>
      <c r="F181" s="26" t="s">
        <v>376</v>
      </c>
      <c r="G181" s="20" t="s">
        <v>375</v>
      </c>
      <c r="H181" s="20">
        <v>1500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</row>
    <row r="182" s="3" customFormat="1" ht="40" customHeight="1" spans="1:199">
      <c r="A182" s="13">
        <v>180</v>
      </c>
      <c r="B182" s="26" t="s">
        <v>308</v>
      </c>
      <c r="C182" s="26" t="s">
        <v>373</v>
      </c>
      <c r="D182" s="26" t="s">
        <v>377</v>
      </c>
      <c r="E182" s="20" t="s">
        <v>15</v>
      </c>
      <c r="F182" s="26" t="s">
        <v>378</v>
      </c>
      <c r="G182" s="20" t="s">
        <v>377</v>
      </c>
      <c r="H182" s="20">
        <v>1500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</row>
    <row r="183" s="1" customFormat="1" ht="40" customHeight="1" spans="1:8">
      <c r="A183" s="13">
        <v>181</v>
      </c>
      <c r="B183" s="26" t="s">
        <v>308</v>
      </c>
      <c r="C183" s="26" t="s">
        <v>379</v>
      </c>
      <c r="D183" s="26" t="s">
        <v>380</v>
      </c>
      <c r="E183" s="20" t="s">
        <v>12</v>
      </c>
      <c r="F183" s="26" t="s">
        <v>322</v>
      </c>
      <c r="G183" s="20" t="s">
        <v>380</v>
      </c>
      <c r="H183" s="20">
        <v>1500</v>
      </c>
    </row>
    <row r="184" s="3" customFormat="1" ht="40" customHeight="1" spans="1:199">
      <c r="A184" s="13">
        <v>182</v>
      </c>
      <c r="B184" s="16" t="s">
        <v>308</v>
      </c>
      <c r="C184" s="16" t="s">
        <v>381</v>
      </c>
      <c r="D184" s="16" t="s">
        <v>382</v>
      </c>
      <c r="E184" s="16" t="s">
        <v>15</v>
      </c>
      <c r="F184" s="16" t="s">
        <v>383</v>
      </c>
      <c r="G184" s="16" t="s">
        <v>382</v>
      </c>
      <c r="H184" s="16">
        <v>1500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</row>
    <row r="185" s="3" customFormat="1" ht="40" customHeight="1" spans="1:199">
      <c r="A185" s="13">
        <v>183</v>
      </c>
      <c r="B185" s="26" t="s">
        <v>308</v>
      </c>
      <c r="C185" s="26" t="s">
        <v>381</v>
      </c>
      <c r="D185" s="26" t="s">
        <v>384</v>
      </c>
      <c r="E185" s="20" t="s">
        <v>15</v>
      </c>
      <c r="F185" s="26" t="s">
        <v>34</v>
      </c>
      <c r="G185" s="20" t="s">
        <v>384</v>
      </c>
      <c r="H185" s="20">
        <v>1500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</row>
    <row r="186" s="3" customFormat="1" ht="40" customHeight="1" spans="1:8">
      <c r="A186" s="13">
        <v>184</v>
      </c>
      <c r="B186" s="26" t="s">
        <v>308</v>
      </c>
      <c r="C186" s="26" t="s">
        <v>385</v>
      </c>
      <c r="D186" s="26" t="s">
        <v>386</v>
      </c>
      <c r="E186" s="20" t="s">
        <v>15</v>
      </c>
      <c r="F186" s="26" t="s">
        <v>366</v>
      </c>
      <c r="G186" s="20" t="s">
        <v>386</v>
      </c>
      <c r="H186" s="20">
        <v>1500</v>
      </c>
    </row>
    <row r="187" s="3" customFormat="1" ht="40" customHeight="1" spans="1:8">
      <c r="A187" s="13">
        <v>185</v>
      </c>
      <c r="B187" s="26" t="s">
        <v>308</v>
      </c>
      <c r="C187" s="26" t="s">
        <v>385</v>
      </c>
      <c r="D187" s="26" t="s">
        <v>387</v>
      </c>
      <c r="E187" s="20" t="s">
        <v>15</v>
      </c>
      <c r="F187" s="26" t="s">
        <v>264</v>
      </c>
      <c r="G187" s="20" t="s">
        <v>387</v>
      </c>
      <c r="H187" s="20">
        <v>1500</v>
      </c>
    </row>
    <row r="188" s="3" customFormat="1" ht="40" customHeight="1" spans="1:8">
      <c r="A188" s="13">
        <v>186</v>
      </c>
      <c r="B188" s="26" t="s">
        <v>308</v>
      </c>
      <c r="C188" s="26" t="s">
        <v>385</v>
      </c>
      <c r="D188" s="26" t="s">
        <v>388</v>
      </c>
      <c r="E188" s="20" t="s">
        <v>15</v>
      </c>
      <c r="F188" s="26" t="s">
        <v>23</v>
      </c>
      <c r="G188" s="20" t="s">
        <v>388</v>
      </c>
      <c r="H188" s="20">
        <v>1500</v>
      </c>
    </row>
    <row r="189" s="3" customFormat="1" ht="40" customHeight="1" spans="1:8">
      <c r="A189" s="13">
        <v>187</v>
      </c>
      <c r="B189" s="26" t="s">
        <v>308</v>
      </c>
      <c r="C189" s="26" t="s">
        <v>385</v>
      </c>
      <c r="D189" s="26" t="s">
        <v>389</v>
      </c>
      <c r="E189" s="20" t="s">
        <v>15</v>
      </c>
      <c r="F189" s="26" t="s">
        <v>390</v>
      </c>
      <c r="G189" s="20" t="s">
        <v>389</v>
      </c>
      <c r="H189" s="20">
        <v>1500</v>
      </c>
    </row>
    <row r="190" s="4" customFormat="1" ht="40" customHeight="1" spans="1:8">
      <c r="A190" s="13">
        <v>188</v>
      </c>
      <c r="B190" s="14" t="s">
        <v>308</v>
      </c>
      <c r="C190" s="14" t="s">
        <v>391</v>
      </c>
      <c r="D190" s="14" t="s">
        <v>392</v>
      </c>
      <c r="E190" s="14" t="s">
        <v>15</v>
      </c>
      <c r="F190" s="14" t="s">
        <v>327</v>
      </c>
      <c r="G190" s="14" t="s">
        <v>392</v>
      </c>
      <c r="H190" s="14">
        <v>1500</v>
      </c>
    </row>
    <row r="191" s="1" customFormat="1" ht="40" customHeight="1" spans="1:8">
      <c r="A191" s="13">
        <v>189</v>
      </c>
      <c r="B191" s="26" t="s">
        <v>308</v>
      </c>
      <c r="C191" s="26" t="s">
        <v>391</v>
      </c>
      <c r="D191" s="26" t="s">
        <v>393</v>
      </c>
      <c r="E191" s="20" t="s">
        <v>12</v>
      </c>
      <c r="F191" s="26" t="s">
        <v>394</v>
      </c>
      <c r="G191" s="20" t="s">
        <v>393</v>
      </c>
      <c r="H191" s="20">
        <v>1500</v>
      </c>
    </row>
    <row r="192" s="1" customFormat="1" ht="40" customHeight="1" spans="1:8">
      <c r="A192" s="13">
        <v>190</v>
      </c>
      <c r="B192" s="26" t="s">
        <v>308</v>
      </c>
      <c r="C192" s="26" t="s">
        <v>395</v>
      </c>
      <c r="D192" s="26" t="s">
        <v>396</v>
      </c>
      <c r="E192" s="20" t="s">
        <v>12</v>
      </c>
      <c r="F192" s="26" t="s">
        <v>397</v>
      </c>
      <c r="G192" s="20" t="s">
        <v>396</v>
      </c>
      <c r="H192" s="20">
        <v>1500</v>
      </c>
    </row>
    <row r="193" s="1" customFormat="1" ht="40" customHeight="1" spans="1:8">
      <c r="A193" s="13">
        <v>191</v>
      </c>
      <c r="B193" s="26" t="s">
        <v>308</v>
      </c>
      <c r="C193" s="26" t="s">
        <v>398</v>
      </c>
      <c r="D193" s="26" t="s">
        <v>399</v>
      </c>
      <c r="E193" s="20" t="s">
        <v>12</v>
      </c>
      <c r="F193" s="26" t="s">
        <v>322</v>
      </c>
      <c r="G193" s="20" t="s">
        <v>399</v>
      </c>
      <c r="H193" s="20">
        <v>1500</v>
      </c>
    </row>
    <row r="194" s="1" customFormat="1" ht="40" customHeight="1" spans="1:8">
      <c r="A194" s="13">
        <v>192</v>
      </c>
      <c r="B194" s="26" t="s">
        <v>308</v>
      </c>
      <c r="C194" s="26" t="s">
        <v>400</v>
      </c>
      <c r="D194" s="26" t="s">
        <v>401</v>
      </c>
      <c r="E194" s="20" t="s">
        <v>12</v>
      </c>
      <c r="F194" s="26" t="s">
        <v>20</v>
      </c>
      <c r="G194" s="20" t="s">
        <v>401</v>
      </c>
      <c r="H194" s="20">
        <v>1500</v>
      </c>
    </row>
    <row r="195" s="2" customFormat="1" ht="40" customHeight="1" spans="1:8">
      <c r="A195" s="13">
        <v>193</v>
      </c>
      <c r="B195" s="26" t="s">
        <v>308</v>
      </c>
      <c r="C195" s="26" t="s">
        <v>400</v>
      </c>
      <c r="D195" s="26" t="s">
        <v>402</v>
      </c>
      <c r="E195" s="20" t="s">
        <v>15</v>
      </c>
      <c r="F195" s="26" t="s">
        <v>397</v>
      </c>
      <c r="G195" s="20" t="s">
        <v>402</v>
      </c>
      <c r="H195" s="20">
        <v>1500</v>
      </c>
    </row>
    <row r="196" s="2" customFormat="1" ht="40" customHeight="1" spans="1:8">
      <c r="A196" s="13">
        <v>194</v>
      </c>
      <c r="B196" s="26" t="s">
        <v>308</v>
      </c>
      <c r="C196" s="26" t="s">
        <v>400</v>
      </c>
      <c r="D196" s="26" t="s">
        <v>403</v>
      </c>
      <c r="E196" s="14" t="s">
        <v>15</v>
      </c>
      <c r="F196" s="26" t="s">
        <v>404</v>
      </c>
      <c r="G196" s="20" t="s">
        <v>403</v>
      </c>
      <c r="H196" s="20">
        <v>1500</v>
      </c>
    </row>
    <row r="197" s="3" customFormat="1" ht="40" customHeight="1" spans="1:8">
      <c r="A197" s="13">
        <v>195</v>
      </c>
      <c r="B197" s="26" t="s">
        <v>308</v>
      </c>
      <c r="C197" s="26" t="s">
        <v>400</v>
      </c>
      <c r="D197" s="26" t="s">
        <v>405</v>
      </c>
      <c r="E197" s="14" t="s">
        <v>12</v>
      </c>
      <c r="F197" s="26" t="s">
        <v>406</v>
      </c>
      <c r="G197" s="20" t="s">
        <v>405</v>
      </c>
      <c r="H197" s="20">
        <v>1500</v>
      </c>
    </row>
    <row r="198" s="3" customFormat="1" ht="40" customHeight="1" spans="1:8">
      <c r="A198" s="13">
        <v>196</v>
      </c>
      <c r="B198" s="26" t="s">
        <v>308</v>
      </c>
      <c r="C198" s="26" t="s">
        <v>400</v>
      </c>
      <c r="D198" s="26" t="s">
        <v>407</v>
      </c>
      <c r="E198" s="16" t="s">
        <v>15</v>
      </c>
      <c r="F198" s="26" t="s">
        <v>408</v>
      </c>
      <c r="G198" s="20" t="s">
        <v>407</v>
      </c>
      <c r="H198" s="20">
        <v>1500</v>
      </c>
    </row>
    <row r="199" s="1" customFormat="1" ht="40" customHeight="1" spans="1:8">
      <c r="A199" s="13">
        <v>197</v>
      </c>
      <c r="B199" s="26" t="s">
        <v>308</v>
      </c>
      <c r="C199" s="26" t="s">
        <v>409</v>
      </c>
      <c r="D199" s="26" t="s">
        <v>410</v>
      </c>
      <c r="E199" s="14" t="s">
        <v>12</v>
      </c>
      <c r="F199" s="26" t="s">
        <v>411</v>
      </c>
      <c r="G199" s="20" t="s">
        <v>410</v>
      </c>
      <c r="H199" s="20">
        <v>1500</v>
      </c>
    </row>
    <row r="200" s="1" customFormat="1" ht="40" customHeight="1" spans="1:199">
      <c r="A200" s="13">
        <v>198</v>
      </c>
      <c r="B200" s="26" t="s">
        <v>308</v>
      </c>
      <c r="C200" s="26" t="s">
        <v>412</v>
      </c>
      <c r="D200" s="26" t="s">
        <v>413</v>
      </c>
      <c r="E200" s="15" t="s">
        <v>15</v>
      </c>
      <c r="F200" s="26" t="s">
        <v>414</v>
      </c>
      <c r="G200" s="20" t="s">
        <v>413</v>
      </c>
      <c r="H200" s="20">
        <v>1500</v>
      </c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40"/>
      <c r="CF200" s="40"/>
      <c r="CG200" s="40"/>
      <c r="CH200" s="40"/>
      <c r="CI200" s="40"/>
      <c r="CJ200" s="40"/>
      <c r="CK200" s="40"/>
      <c r="CL200" s="40"/>
      <c r="CM200" s="40"/>
      <c r="CN200" s="40"/>
      <c r="CO200" s="40"/>
      <c r="CP200" s="40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  <c r="DG200" s="40"/>
      <c r="DH200" s="40"/>
      <c r="DI200" s="40"/>
      <c r="DJ200" s="40"/>
      <c r="DK200" s="40"/>
      <c r="DL200" s="40"/>
      <c r="DM200" s="40"/>
      <c r="DN200" s="40"/>
      <c r="DO200" s="40"/>
      <c r="DP200" s="40"/>
      <c r="DQ200" s="40"/>
      <c r="DR200" s="40"/>
      <c r="DS200" s="40"/>
      <c r="DT200" s="40"/>
      <c r="DU200" s="40"/>
      <c r="DV200" s="40"/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  <c r="EG200" s="40"/>
      <c r="EH200" s="40"/>
      <c r="EI200" s="40"/>
      <c r="EJ200" s="40"/>
      <c r="EK200" s="40"/>
      <c r="EL200" s="40"/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  <c r="EW200" s="40"/>
      <c r="EX200" s="40"/>
      <c r="EY200" s="40"/>
      <c r="EZ200" s="40"/>
      <c r="FA200" s="40"/>
      <c r="FB200" s="40"/>
      <c r="FC200" s="40"/>
      <c r="FD200" s="40"/>
      <c r="FE200" s="40"/>
      <c r="FF200" s="40"/>
      <c r="FG200" s="40"/>
      <c r="FH200" s="40"/>
      <c r="FI200" s="40"/>
      <c r="FJ200" s="40"/>
      <c r="FK200" s="40"/>
      <c r="FL200" s="40"/>
      <c r="FM200" s="40"/>
      <c r="FN200" s="40"/>
      <c r="FO200" s="40"/>
      <c r="FP200" s="40"/>
      <c r="FQ200" s="40"/>
      <c r="FR200" s="40"/>
      <c r="FS200" s="40"/>
      <c r="FT200" s="40"/>
      <c r="FU200" s="40"/>
      <c r="FV200" s="40"/>
      <c r="FW200" s="40"/>
      <c r="FX200" s="40"/>
      <c r="FY200" s="40"/>
      <c r="FZ200" s="40"/>
      <c r="GA200" s="40"/>
      <c r="GB200" s="40"/>
      <c r="GC200" s="40"/>
      <c r="GD200" s="40"/>
      <c r="GE200" s="40"/>
      <c r="GF200" s="40"/>
      <c r="GG200" s="40"/>
      <c r="GH200" s="40"/>
      <c r="GI200" s="40"/>
      <c r="GJ200" s="40"/>
      <c r="GK200" s="40"/>
      <c r="GL200" s="40"/>
      <c r="GM200" s="40"/>
      <c r="GN200" s="40"/>
      <c r="GO200" s="40"/>
      <c r="GP200" s="40"/>
      <c r="GQ200" s="40"/>
    </row>
    <row r="201" s="1" customFormat="1" ht="40" customHeight="1" spans="1:199">
      <c r="A201" s="13">
        <v>199</v>
      </c>
      <c r="B201" s="26" t="s">
        <v>308</v>
      </c>
      <c r="C201" s="26" t="s">
        <v>412</v>
      </c>
      <c r="D201" s="26" t="s">
        <v>415</v>
      </c>
      <c r="E201" s="15" t="s">
        <v>15</v>
      </c>
      <c r="F201" s="26" t="s">
        <v>416</v>
      </c>
      <c r="G201" s="20" t="s">
        <v>415</v>
      </c>
      <c r="H201" s="20">
        <v>1500</v>
      </c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  <c r="BH201" s="40"/>
      <c r="BI201" s="40"/>
      <c r="BJ201" s="40"/>
      <c r="BK201" s="40"/>
      <c r="BL201" s="40"/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40"/>
      <c r="CF201" s="40"/>
      <c r="CG201" s="40"/>
      <c r="CH201" s="40"/>
      <c r="CI201" s="40"/>
      <c r="CJ201" s="40"/>
      <c r="CK201" s="40"/>
      <c r="CL201" s="40"/>
      <c r="CM201" s="40"/>
      <c r="CN201" s="40"/>
      <c r="CO201" s="40"/>
      <c r="CP201" s="40"/>
      <c r="CQ201" s="40"/>
      <c r="CR201" s="40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  <c r="DN201" s="40"/>
      <c r="DO201" s="40"/>
      <c r="DP201" s="40"/>
      <c r="DQ201" s="40"/>
      <c r="DR201" s="40"/>
      <c r="DS201" s="40"/>
      <c r="DT201" s="40"/>
      <c r="DU201" s="40"/>
      <c r="DV201" s="40"/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  <c r="EG201" s="40"/>
      <c r="EH201" s="40"/>
      <c r="EI201" s="40"/>
      <c r="EJ201" s="40"/>
      <c r="EK201" s="40"/>
      <c r="EL201" s="40"/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  <c r="EW201" s="40"/>
      <c r="EX201" s="40"/>
      <c r="EY201" s="40"/>
      <c r="EZ201" s="40"/>
      <c r="FA201" s="40"/>
      <c r="FB201" s="40"/>
      <c r="FC201" s="40"/>
      <c r="FD201" s="40"/>
      <c r="FE201" s="40"/>
      <c r="FF201" s="40"/>
      <c r="FG201" s="40"/>
      <c r="FH201" s="40"/>
      <c r="FI201" s="40"/>
      <c r="FJ201" s="40"/>
      <c r="FK201" s="40"/>
      <c r="FL201" s="40"/>
      <c r="FM201" s="40"/>
      <c r="FN201" s="40"/>
      <c r="FO201" s="40"/>
      <c r="FP201" s="40"/>
      <c r="FQ201" s="40"/>
      <c r="FR201" s="40"/>
      <c r="FS201" s="40"/>
      <c r="FT201" s="40"/>
      <c r="FU201" s="40"/>
      <c r="FV201" s="40"/>
      <c r="FW201" s="40"/>
      <c r="FX201" s="40"/>
      <c r="FY201" s="40"/>
      <c r="FZ201" s="40"/>
      <c r="GA201" s="40"/>
      <c r="GB201" s="40"/>
      <c r="GC201" s="40"/>
      <c r="GD201" s="40"/>
      <c r="GE201" s="40"/>
      <c r="GF201" s="40"/>
      <c r="GG201" s="40"/>
      <c r="GH201" s="40"/>
      <c r="GI201" s="40"/>
      <c r="GJ201" s="40"/>
      <c r="GK201" s="40"/>
      <c r="GL201" s="40"/>
      <c r="GM201" s="40"/>
      <c r="GN201" s="40"/>
      <c r="GO201" s="40"/>
      <c r="GP201" s="40"/>
      <c r="GQ201" s="40"/>
    </row>
    <row r="202" s="3" customFormat="1" ht="40" customHeight="1" spans="1:199">
      <c r="A202" s="13">
        <v>200</v>
      </c>
      <c r="B202" s="16" t="s">
        <v>308</v>
      </c>
      <c r="C202" s="16" t="s">
        <v>417</v>
      </c>
      <c r="D202" s="16" t="s">
        <v>418</v>
      </c>
      <c r="E202" s="16" t="s">
        <v>12</v>
      </c>
      <c r="F202" s="16" t="s">
        <v>383</v>
      </c>
      <c r="G202" s="16" t="s">
        <v>418</v>
      </c>
      <c r="H202" s="16">
        <v>1500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</row>
    <row r="203" s="3" customFormat="1" ht="40" customHeight="1" spans="1:199">
      <c r="A203" s="13">
        <v>201</v>
      </c>
      <c r="B203" s="16" t="s">
        <v>308</v>
      </c>
      <c r="C203" s="16" t="s">
        <v>417</v>
      </c>
      <c r="D203" s="16" t="s">
        <v>165</v>
      </c>
      <c r="E203" s="16" t="s">
        <v>12</v>
      </c>
      <c r="F203" s="16" t="s">
        <v>164</v>
      </c>
      <c r="G203" s="16" t="s">
        <v>165</v>
      </c>
      <c r="H203" s="16">
        <v>1500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</row>
    <row r="204" s="3" customFormat="1" ht="40" customHeight="1" spans="1:199">
      <c r="A204" s="13">
        <v>202</v>
      </c>
      <c r="B204" s="16" t="s">
        <v>308</v>
      </c>
      <c r="C204" s="16" t="s">
        <v>419</v>
      </c>
      <c r="D204" s="16" t="s">
        <v>420</v>
      </c>
      <c r="E204" s="16" t="s">
        <v>15</v>
      </c>
      <c r="F204" s="16" t="s">
        <v>70</v>
      </c>
      <c r="G204" s="16" t="s">
        <v>420</v>
      </c>
      <c r="H204" s="16">
        <v>1500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</row>
    <row r="205" s="3" customFormat="1" ht="40" customHeight="1" spans="1:199">
      <c r="A205" s="13">
        <v>203</v>
      </c>
      <c r="B205" s="16" t="s">
        <v>308</v>
      </c>
      <c r="C205" s="16" t="s">
        <v>419</v>
      </c>
      <c r="D205" s="16" t="s">
        <v>421</v>
      </c>
      <c r="E205" s="16" t="s">
        <v>15</v>
      </c>
      <c r="F205" s="16" t="s">
        <v>422</v>
      </c>
      <c r="G205" s="16" t="s">
        <v>421</v>
      </c>
      <c r="H205" s="16">
        <v>1500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</row>
    <row r="206" s="4" customFormat="1" ht="40" customHeight="1" spans="1:8">
      <c r="A206" s="13">
        <v>204</v>
      </c>
      <c r="B206" s="14" t="s">
        <v>423</v>
      </c>
      <c r="C206" s="14" t="s">
        <v>424</v>
      </c>
      <c r="D206" s="14" t="s">
        <v>425</v>
      </c>
      <c r="E206" s="14" t="s">
        <v>15</v>
      </c>
      <c r="F206" s="14" t="s">
        <v>426</v>
      </c>
      <c r="G206" s="14" t="s">
        <v>425</v>
      </c>
      <c r="H206" s="14">
        <v>1500</v>
      </c>
    </row>
    <row r="207" s="4" customFormat="1" ht="40" customHeight="1" spans="1:8">
      <c r="A207" s="13">
        <v>205</v>
      </c>
      <c r="B207" s="14" t="s">
        <v>423</v>
      </c>
      <c r="C207" s="14" t="s">
        <v>427</v>
      </c>
      <c r="D207" s="14" t="s">
        <v>428</v>
      </c>
      <c r="E207" s="14" t="s">
        <v>12</v>
      </c>
      <c r="F207" s="14" t="s">
        <v>429</v>
      </c>
      <c r="G207" s="14" t="s">
        <v>428</v>
      </c>
      <c r="H207" s="14">
        <v>1500</v>
      </c>
    </row>
    <row r="208" s="4" customFormat="1" ht="40" customHeight="1" spans="1:8">
      <c r="A208" s="13">
        <v>206</v>
      </c>
      <c r="B208" s="14" t="s">
        <v>423</v>
      </c>
      <c r="C208" s="14" t="s">
        <v>430</v>
      </c>
      <c r="D208" s="14" t="s">
        <v>431</v>
      </c>
      <c r="E208" s="14" t="s">
        <v>15</v>
      </c>
      <c r="F208" s="14" t="s">
        <v>20</v>
      </c>
      <c r="G208" s="14" t="s">
        <v>431</v>
      </c>
      <c r="H208" s="14">
        <v>1500</v>
      </c>
    </row>
    <row r="209" s="4" customFormat="1" ht="40" customHeight="1" spans="1:8">
      <c r="A209" s="13">
        <v>207</v>
      </c>
      <c r="B209" s="14" t="s">
        <v>423</v>
      </c>
      <c r="C209" s="14" t="s">
        <v>432</v>
      </c>
      <c r="D209" s="14" t="s">
        <v>433</v>
      </c>
      <c r="E209" s="14" t="s">
        <v>15</v>
      </c>
      <c r="F209" s="14" t="s">
        <v>47</v>
      </c>
      <c r="G209" s="14" t="s">
        <v>433</v>
      </c>
      <c r="H209" s="14">
        <v>1500</v>
      </c>
    </row>
    <row r="210" s="4" customFormat="1" ht="40" customHeight="1" spans="1:8">
      <c r="A210" s="13">
        <v>208</v>
      </c>
      <c r="B210" s="14" t="s">
        <v>423</v>
      </c>
      <c r="C210" s="14" t="s">
        <v>432</v>
      </c>
      <c r="D210" s="14" t="s">
        <v>434</v>
      </c>
      <c r="E210" s="14" t="s">
        <v>12</v>
      </c>
      <c r="F210" s="14" t="s">
        <v>170</v>
      </c>
      <c r="G210" s="14" t="s">
        <v>434</v>
      </c>
      <c r="H210" s="14">
        <v>1500</v>
      </c>
    </row>
    <row r="211" s="10" customFormat="1" ht="40" customHeight="1" spans="1:8">
      <c r="A211" s="13">
        <v>209</v>
      </c>
      <c r="B211" s="14" t="s">
        <v>423</v>
      </c>
      <c r="C211" s="14" t="s">
        <v>435</v>
      </c>
      <c r="D211" s="14" t="s">
        <v>436</v>
      </c>
      <c r="E211" s="14" t="s">
        <v>12</v>
      </c>
      <c r="F211" s="14" t="s">
        <v>240</v>
      </c>
      <c r="G211" s="14" t="s">
        <v>436</v>
      </c>
      <c r="H211" s="14">
        <v>1500</v>
      </c>
    </row>
    <row r="212" s="10" customFormat="1" ht="40" customHeight="1" spans="1:8">
      <c r="A212" s="13">
        <v>210</v>
      </c>
      <c r="B212" s="14" t="s">
        <v>423</v>
      </c>
      <c r="C212" s="14" t="s">
        <v>435</v>
      </c>
      <c r="D212" s="14" t="s">
        <v>437</v>
      </c>
      <c r="E212" s="14" t="s">
        <v>12</v>
      </c>
      <c r="F212" s="14" t="s">
        <v>438</v>
      </c>
      <c r="G212" s="14" t="s">
        <v>437</v>
      </c>
      <c r="H212" s="14">
        <v>1500</v>
      </c>
    </row>
    <row r="213" s="4" customFormat="1" ht="40" customHeight="1" spans="1:8">
      <c r="A213" s="13">
        <v>211</v>
      </c>
      <c r="B213" s="14" t="s">
        <v>423</v>
      </c>
      <c r="C213" s="14" t="s">
        <v>439</v>
      </c>
      <c r="D213" s="14" t="s">
        <v>440</v>
      </c>
      <c r="E213" s="14" t="s">
        <v>15</v>
      </c>
      <c r="F213" s="14" t="s">
        <v>441</v>
      </c>
      <c r="G213" s="14" t="s">
        <v>440</v>
      </c>
      <c r="H213" s="14">
        <v>1500</v>
      </c>
    </row>
    <row r="214" s="5" customFormat="1" ht="40" customHeight="1" spans="1:8">
      <c r="A214" s="13">
        <v>212</v>
      </c>
      <c r="B214" s="14" t="s">
        <v>423</v>
      </c>
      <c r="C214" s="14" t="s">
        <v>442</v>
      </c>
      <c r="D214" s="14" t="s">
        <v>443</v>
      </c>
      <c r="E214" s="14" t="s">
        <v>15</v>
      </c>
      <c r="F214" s="14" t="s">
        <v>390</v>
      </c>
      <c r="G214" s="14" t="s">
        <v>443</v>
      </c>
      <c r="H214" s="14">
        <v>1500</v>
      </c>
    </row>
    <row r="215" s="5" customFormat="1" ht="40" customHeight="1" spans="1:8">
      <c r="A215" s="13">
        <v>213</v>
      </c>
      <c r="B215" s="14" t="s">
        <v>423</v>
      </c>
      <c r="C215" s="14" t="s">
        <v>442</v>
      </c>
      <c r="D215" s="14" t="s">
        <v>444</v>
      </c>
      <c r="E215" s="14" t="s">
        <v>15</v>
      </c>
      <c r="F215" s="14" t="s">
        <v>141</v>
      </c>
      <c r="G215" s="14" t="s">
        <v>444</v>
      </c>
      <c r="H215" s="14">
        <v>1500</v>
      </c>
    </row>
    <row r="216" s="4" customFormat="1" ht="40" customHeight="1" spans="1:8">
      <c r="A216" s="13">
        <v>214</v>
      </c>
      <c r="B216" s="14" t="s">
        <v>423</v>
      </c>
      <c r="C216" s="14" t="s">
        <v>445</v>
      </c>
      <c r="D216" s="14" t="s">
        <v>446</v>
      </c>
      <c r="E216" s="14" t="s">
        <v>12</v>
      </c>
      <c r="F216" s="14" t="s">
        <v>447</v>
      </c>
      <c r="G216" s="14" t="s">
        <v>446</v>
      </c>
      <c r="H216" s="14">
        <v>1500</v>
      </c>
    </row>
    <row r="217" s="4" customFormat="1" ht="40" customHeight="1" spans="1:8">
      <c r="A217" s="13">
        <v>215</v>
      </c>
      <c r="B217" s="14" t="s">
        <v>423</v>
      </c>
      <c r="C217" s="14" t="s">
        <v>445</v>
      </c>
      <c r="D217" s="14" t="s">
        <v>448</v>
      </c>
      <c r="E217" s="14" t="s">
        <v>15</v>
      </c>
      <c r="F217" s="14" t="s">
        <v>449</v>
      </c>
      <c r="G217" s="14" t="s">
        <v>448</v>
      </c>
      <c r="H217" s="14">
        <v>1500</v>
      </c>
    </row>
    <row r="218" s="10" customFormat="1" ht="40" customHeight="1" spans="1:8">
      <c r="A218" s="13">
        <v>216</v>
      </c>
      <c r="B218" s="14" t="s">
        <v>423</v>
      </c>
      <c r="C218" s="14" t="s">
        <v>450</v>
      </c>
      <c r="D218" s="14" t="s">
        <v>451</v>
      </c>
      <c r="E218" s="14" t="s">
        <v>12</v>
      </c>
      <c r="F218" s="14" t="s">
        <v>452</v>
      </c>
      <c r="G218" s="14" t="s">
        <v>451</v>
      </c>
      <c r="H218" s="14">
        <v>1500</v>
      </c>
    </row>
    <row r="219" s="5" customFormat="1" ht="40" customHeight="1" spans="1:8">
      <c r="A219" s="13">
        <v>217</v>
      </c>
      <c r="B219" s="14" t="s">
        <v>423</v>
      </c>
      <c r="C219" s="14" t="s">
        <v>453</v>
      </c>
      <c r="D219" s="14" t="s">
        <v>454</v>
      </c>
      <c r="E219" s="14" t="s">
        <v>12</v>
      </c>
      <c r="F219" s="14" t="s">
        <v>90</v>
      </c>
      <c r="G219" s="14" t="s">
        <v>454</v>
      </c>
      <c r="H219" s="14">
        <v>1500</v>
      </c>
    </row>
    <row r="220" s="5" customFormat="1" ht="40" customHeight="1" spans="1:8">
      <c r="A220" s="13">
        <v>218</v>
      </c>
      <c r="B220" s="14" t="s">
        <v>423</v>
      </c>
      <c r="C220" s="14" t="s">
        <v>453</v>
      </c>
      <c r="D220" s="14" t="s">
        <v>455</v>
      </c>
      <c r="E220" s="14" t="s">
        <v>12</v>
      </c>
      <c r="F220" s="14" t="s">
        <v>366</v>
      </c>
      <c r="G220" s="14" t="s">
        <v>455</v>
      </c>
      <c r="H220" s="14">
        <v>1500</v>
      </c>
    </row>
    <row r="221" s="5" customFormat="1" ht="40" customHeight="1" spans="1:8">
      <c r="A221" s="13">
        <v>219</v>
      </c>
      <c r="B221" s="14" t="s">
        <v>423</v>
      </c>
      <c r="C221" s="14" t="s">
        <v>453</v>
      </c>
      <c r="D221" s="14" t="s">
        <v>456</v>
      </c>
      <c r="E221" s="14" t="s">
        <v>12</v>
      </c>
      <c r="F221" s="14" t="s">
        <v>457</v>
      </c>
      <c r="G221" s="14" t="s">
        <v>456</v>
      </c>
      <c r="H221" s="14">
        <v>1500</v>
      </c>
    </row>
    <row r="222" s="4" customFormat="1" ht="40" customHeight="1" spans="1:8">
      <c r="A222" s="13">
        <v>220</v>
      </c>
      <c r="B222" s="14" t="s">
        <v>423</v>
      </c>
      <c r="C222" s="14" t="s">
        <v>458</v>
      </c>
      <c r="D222" s="14" t="s">
        <v>459</v>
      </c>
      <c r="E222" s="14" t="s">
        <v>12</v>
      </c>
      <c r="F222" s="14" t="s">
        <v>460</v>
      </c>
      <c r="G222" s="14" t="s">
        <v>459</v>
      </c>
      <c r="H222" s="14">
        <v>1500</v>
      </c>
    </row>
    <row r="223" s="4" customFormat="1" ht="40" customHeight="1" spans="1:8">
      <c r="A223" s="13">
        <v>221</v>
      </c>
      <c r="B223" s="14" t="s">
        <v>423</v>
      </c>
      <c r="C223" s="14" t="s">
        <v>458</v>
      </c>
      <c r="D223" s="14" t="s">
        <v>461</v>
      </c>
      <c r="E223" s="14" t="s">
        <v>12</v>
      </c>
      <c r="F223" s="14" t="s">
        <v>462</v>
      </c>
      <c r="G223" s="14" t="s">
        <v>461</v>
      </c>
      <c r="H223" s="14">
        <v>1500</v>
      </c>
    </row>
    <row r="224" s="4" customFormat="1" ht="40" customHeight="1" spans="1:8">
      <c r="A224" s="13">
        <v>222</v>
      </c>
      <c r="B224" s="14" t="s">
        <v>423</v>
      </c>
      <c r="C224" s="14" t="s">
        <v>458</v>
      </c>
      <c r="D224" s="14" t="s">
        <v>463</v>
      </c>
      <c r="E224" s="14" t="s">
        <v>12</v>
      </c>
      <c r="F224" s="14" t="s">
        <v>322</v>
      </c>
      <c r="G224" s="14" t="s">
        <v>463</v>
      </c>
      <c r="H224" s="14">
        <v>1500</v>
      </c>
    </row>
    <row r="225" s="4" customFormat="1" ht="40" customHeight="1" spans="1:8">
      <c r="A225" s="13">
        <v>223</v>
      </c>
      <c r="B225" s="14" t="s">
        <v>423</v>
      </c>
      <c r="C225" s="14" t="s">
        <v>458</v>
      </c>
      <c r="D225" s="14" t="s">
        <v>464</v>
      </c>
      <c r="E225" s="14" t="s">
        <v>12</v>
      </c>
      <c r="F225" s="14" t="s">
        <v>465</v>
      </c>
      <c r="G225" s="14" t="s">
        <v>464</v>
      </c>
      <c r="H225" s="14">
        <v>1500</v>
      </c>
    </row>
    <row r="226" s="4" customFormat="1" ht="40" customHeight="1" spans="1:8">
      <c r="A226" s="13">
        <v>224</v>
      </c>
      <c r="B226" s="14" t="s">
        <v>423</v>
      </c>
      <c r="C226" s="14" t="s">
        <v>466</v>
      </c>
      <c r="D226" s="14" t="s">
        <v>467</v>
      </c>
      <c r="E226" s="14" t="s">
        <v>12</v>
      </c>
      <c r="F226" s="14" t="s">
        <v>264</v>
      </c>
      <c r="G226" s="14" t="s">
        <v>467</v>
      </c>
      <c r="H226" s="14">
        <v>1500</v>
      </c>
    </row>
    <row r="227" s="10" customFormat="1" ht="40" customHeight="1" spans="1:8">
      <c r="A227" s="13">
        <v>225</v>
      </c>
      <c r="B227" s="14" t="s">
        <v>423</v>
      </c>
      <c r="C227" s="14" t="s">
        <v>468</v>
      </c>
      <c r="D227" s="14" t="s">
        <v>469</v>
      </c>
      <c r="E227" s="14" t="s">
        <v>15</v>
      </c>
      <c r="F227" s="14" t="s">
        <v>414</v>
      </c>
      <c r="G227" s="14" t="s">
        <v>469</v>
      </c>
      <c r="H227" s="14">
        <v>1500</v>
      </c>
    </row>
    <row r="228" s="10" customFormat="1" ht="40" customHeight="1" spans="1:8">
      <c r="A228" s="13">
        <v>226</v>
      </c>
      <c r="B228" s="14" t="s">
        <v>423</v>
      </c>
      <c r="C228" s="14" t="s">
        <v>470</v>
      </c>
      <c r="D228" s="14" t="s">
        <v>471</v>
      </c>
      <c r="E228" s="14" t="s">
        <v>12</v>
      </c>
      <c r="F228" s="14" t="s">
        <v>271</v>
      </c>
      <c r="G228" s="14" t="s">
        <v>471</v>
      </c>
      <c r="H228" s="14">
        <v>1500</v>
      </c>
    </row>
    <row r="229" s="10" customFormat="1" ht="40" customHeight="1" spans="1:8">
      <c r="A229" s="13">
        <v>227</v>
      </c>
      <c r="B229" s="14" t="s">
        <v>423</v>
      </c>
      <c r="C229" s="14" t="s">
        <v>472</v>
      </c>
      <c r="D229" s="14" t="s">
        <v>473</v>
      </c>
      <c r="E229" s="14" t="s">
        <v>15</v>
      </c>
      <c r="F229" s="14" t="s">
        <v>474</v>
      </c>
      <c r="G229" s="14" t="s">
        <v>473</v>
      </c>
      <c r="H229" s="14">
        <v>1500</v>
      </c>
    </row>
    <row r="230" s="10" customFormat="1" ht="40" customHeight="1" spans="1:8">
      <c r="A230" s="13">
        <v>228</v>
      </c>
      <c r="B230" s="14" t="s">
        <v>423</v>
      </c>
      <c r="C230" s="14" t="s">
        <v>475</v>
      </c>
      <c r="D230" s="14" t="s">
        <v>476</v>
      </c>
      <c r="E230" s="14" t="s">
        <v>15</v>
      </c>
      <c r="F230" s="14" t="s">
        <v>264</v>
      </c>
      <c r="G230" s="14" t="s">
        <v>476</v>
      </c>
      <c r="H230" s="14">
        <v>1500</v>
      </c>
    </row>
    <row r="231" s="4" customFormat="1" ht="40" customHeight="1" spans="1:8">
      <c r="A231" s="13">
        <v>229</v>
      </c>
      <c r="B231" s="14" t="s">
        <v>423</v>
      </c>
      <c r="C231" s="14" t="s">
        <v>477</v>
      </c>
      <c r="D231" s="14" t="s">
        <v>478</v>
      </c>
      <c r="E231" s="14" t="s">
        <v>12</v>
      </c>
      <c r="F231" s="14" t="s">
        <v>479</v>
      </c>
      <c r="G231" s="14" t="s">
        <v>478</v>
      </c>
      <c r="H231" s="14">
        <v>1500</v>
      </c>
    </row>
    <row r="232" s="4" customFormat="1" ht="40" customHeight="1" spans="1:8">
      <c r="A232" s="13">
        <v>230</v>
      </c>
      <c r="B232" s="14" t="s">
        <v>423</v>
      </c>
      <c r="C232" s="14" t="s">
        <v>480</v>
      </c>
      <c r="D232" s="14" t="s">
        <v>481</v>
      </c>
      <c r="E232" s="14" t="s">
        <v>12</v>
      </c>
      <c r="F232" s="14" t="s">
        <v>90</v>
      </c>
      <c r="G232" s="14" t="s">
        <v>481</v>
      </c>
      <c r="H232" s="14">
        <v>1500</v>
      </c>
    </row>
    <row r="233" s="4" customFormat="1" ht="40" customHeight="1" spans="1:8">
      <c r="A233" s="13">
        <v>231</v>
      </c>
      <c r="B233" s="14" t="s">
        <v>423</v>
      </c>
      <c r="C233" s="14" t="s">
        <v>480</v>
      </c>
      <c r="D233" s="14" t="s">
        <v>482</v>
      </c>
      <c r="E233" s="14" t="s">
        <v>15</v>
      </c>
      <c r="F233" s="14" t="s">
        <v>483</v>
      </c>
      <c r="G233" s="14" t="s">
        <v>482</v>
      </c>
      <c r="H233" s="14">
        <v>1500</v>
      </c>
    </row>
    <row r="234" s="4" customFormat="1" ht="40" customHeight="1" spans="1:8">
      <c r="A234" s="13">
        <v>232</v>
      </c>
      <c r="B234" s="14" t="s">
        <v>423</v>
      </c>
      <c r="C234" s="14" t="s">
        <v>484</v>
      </c>
      <c r="D234" s="14" t="s">
        <v>485</v>
      </c>
      <c r="E234" s="14" t="s">
        <v>12</v>
      </c>
      <c r="F234" s="14" t="s">
        <v>251</v>
      </c>
      <c r="G234" s="14" t="s">
        <v>485</v>
      </c>
      <c r="H234" s="14">
        <v>1500</v>
      </c>
    </row>
    <row r="235" s="4" customFormat="1" ht="40" customHeight="1" spans="1:8">
      <c r="A235" s="13">
        <v>233</v>
      </c>
      <c r="B235" s="14" t="s">
        <v>423</v>
      </c>
      <c r="C235" s="14" t="s">
        <v>484</v>
      </c>
      <c r="D235" s="14" t="s">
        <v>486</v>
      </c>
      <c r="E235" s="14" t="s">
        <v>12</v>
      </c>
      <c r="F235" s="14" t="s">
        <v>183</v>
      </c>
      <c r="G235" s="14" t="s">
        <v>486</v>
      </c>
      <c r="H235" s="14">
        <v>1500</v>
      </c>
    </row>
    <row r="236" s="4" customFormat="1" ht="40" customHeight="1" spans="1:8">
      <c r="A236" s="13">
        <v>234</v>
      </c>
      <c r="B236" s="14" t="s">
        <v>423</v>
      </c>
      <c r="C236" s="14" t="s">
        <v>484</v>
      </c>
      <c r="D236" s="14" t="s">
        <v>487</v>
      </c>
      <c r="E236" s="14" t="s">
        <v>12</v>
      </c>
      <c r="F236" s="14" t="s">
        <v>164</v>
      </c>
      <c r="G236" s="14" t="s">
        <v>487</v>
      </c>
      <c r="H236" s="14">
        <v>1500</v>
      </c>
    </row>
    <row r="237" s="4" customFormat="1" ht="40" customHeight="1" spans="1:8">
      <c r="A237" s="13">
        <v>235</v>
      </c>
      <c r="B237" s="14" t="s">
        <v>423</v>
      </c>
      <c r="C237" s="14" t="s">
        <v>484</v>
      </c>
      <c r="D237" s="14" t="s">
        <v>488</v>
      </c>
      <c r="E237" s="14" t="s">
        <v>15</v>
      </c>
      <c r="F237" s="14" t="s">
        <v>489</v>
      </c>
      <c r="G237" s="14" t="s">
        <v>488</v>
      </c>
      <c r="H237" s="14">
        <v>1500</v>
      </c>
    </row>
    <row r="238" s="5" customFormat="1" ht="40" customHeight="1" spans="1:8">
      <c r="A238" s="13">
        <v>236</v>
      </c>
      <c r="B238" s="14" t="s">
        <v>423</v>
      </c>
      <c r="C238" s="14" t="s">
        <v>484</v>
      </c>
      <c r="D238" s="14" t="s">
        <v>490</v>
      </c>
      <c r="E238" s="14" t="s">
        <v>12</v>
      </c>
      <c r="F238" s="14" t="s">
        <v>159</v>
      </c>
      <c r="G238" s="14" t="s">
        <v>490</v>
      </c>
      <c r="H238" s="14">
        <v>1500</v>
      </c>
    </row>
    <row r="239" s="4" customFormat="1" ht="40" customHeight="1" spans="1:8">
      <c r="A239" s="13">
        <v>237</v>
      </c>
      <c r="B239" s="14" t="s">
        <v>423</v>
      </c>
      <c r="C239" s="14" t="s">
        <v>484</v>
      </c>
      <c r="D239" s="14" t="s">
        <v>491</v>
      </c>
      <c r="E239" s="14" t="s">
        <v>12</v>
      </c>
      <c r="F239" s="14" t="s">
        <v>492</v>
      </c>
      <c r="G239" s="14" t="s">
        <v>491</v>
      </c>
      <c r="H239" s="14">
        <v>1500</v>
      </c>
    </row>
    <row r="240" s="4" customFormat="1" ht="40" customHeight="1" spans="1:8">
      <c r="A240" s="13">
        <v>238</v>
      </c>
      <c r="B240" s="14" t="s">
        <v>423</v>
      </c>
      <c r="C240" s="14" t="s">
        <v>493</v>
      </c>
      <c r="D240" s="14" t="s">
        <v>494</v>
      </c>
      <c r="E240" s="14" t="s">
        <v>12</v>
      </c>
      <c r="F240" s="14" t="s">
        <v>495</v>
      </c>
      <c r="G240" s="14" t="s">
        <v>494</v>
      </c>
      <c r="H240" s="14">
        <v>1500</v>
      </c>
    </row>
    <row r="241" s="5" customFormat="1" ht="40" customHeight="1" spans="1:8">
      <c r="A241" s="13">
        <v>239</v>
      </c>
      <c r="B241" s="14" t="s">
        <v>423</v>
      </c>
      <c r="C241" s="14" t="s">
        <v>493</v>
      </c>
      <c r="D241" s="14" t="s">
        <v>496</v>
      </c>
      <c r="E241" s="14" t="s">
        <v>12</v>
      </c>
      <c r="F241" s="14" t="s">
        <v>406</v>
      </c>
      <c r="G241" s="14" t="s">
        <v>496</v>
      </c>
      <c r="H241" s="14">
        <v>1500</v>
      </c>
    </row>
    <row r="242" s="4" customFormat="1" ht="40" customHeight="1" spans="1:8">
      <c r="A242" s="13">
        <v>240</v>
      </c>
      <c r="B242" s="14" t="s">
        <v>423</v>
      </c>
      <c r="C242" s="14" t="s">
        <v>493</v>
      </c>
      <c r="D242" s="14" t="s">
        <v>497</v>
      </c>
      <c r="E242" s="14" t="s">
        <v>12</v>
      </c>
      <c r="F242" s="14" t="s">
        <v>86</v>
      </c>
      <c r="G242" s="14" t="s">
        <v>497</v>
      </c>
      <c r="H242" s="14">
        <v>1500</v>
      </c>
    </row>
    <row r="243" s="10" customFormat="1" ht="40" customHeight="1" spans="1:8">
      <c r="A243" s="13">
        <v>241</v>
      </c>
      <c r="B243" s="14" t="s">
        <v>423</v>
      </c>
      <c r="C243" s="14" t="s">
        <v>493</v>
      </c>
      <c r="D243" s="14" t="s">
        <v>498</v>
      </c>
      <c r="E243" s="14" t="s">
        <v>15</v>
      </c>
      <c r="F243" s="14" t="s">
        <v>499</v>
      </c>
      <c r="G243" s="14" t="s">
        <v>498</v>
      </c>
      <c r="H243" s="14">
        <v>1500</v>
      </c>
    </row>
    <row r="244" s="10" customFormat="1" ht="40" customHeight="1" spans="1:8">
      <c r="A244" s="13">
        <v>242</v>
      </c>
      <c r="B244" s="14" t="s">
        <v>423</v>
      </c>
      <c r="C244" s="14" t="s">
        <v>493</v>
      </c>
      <c r="D244" s="14" t="s">
        <v>500</v>
      </c>
      <c r="E244" s="14" t="s">
        <v>15</v>
      </c>
      <c r="F244" s="14" t="s">
        <v>168</v>
      </c>
      <c r="G244" s="14" t="s">
        <v>500</v>
      </c>
      <c r="H244" s="14">
        <v>1500</v>
      </c>
    </row>
    <row r="245" s="5" customFormat="1" ht="40" customHeight="1" spans="1:8">
      <c r="A245" s="13">
        <v>243</v>
      </c>
      <c r="B245" s="14" t="s">
        <v>423</v>
      </c>
      <c r="C245" s="14" t="s">
        <v>493</v>
      </c>
      <c r="D245" s="14" t="s">
        <v>501</v>
      </c>
      <c r="E245" s="14" t="s">
        <v>12</v>
      </c>
      <c r="F245" s="14" t="s">
        <v>170</v>
      </c>
      <c r="G245" s="14" t="s">
        <v>501</v>
      </c>
      <c r="H245" s="14">
        <v>1500</v>
      </c>
    </row>
    <row r="246" s="10" customFormat="1" ht="40" customHeight="1" spans="1:8">
      <c r="A246" s="13">
        <v>244</v>
      </c>
      <c r="B246" s="14" t="s">
        <v>423</v>
      </c>
      <c r="C246" s="14" t="s">
        <v>493</v>
      </c>
      <c r="D246" s="14" t="s">
        <v>502</v>
      </c>
      <c r="E246" s="14" t="s">
        <v>12</v>
      </c>
      <c r="F246" s="14" t="s">
        <v>20</v>
      </c>
      <c r="G246" s="14" t="s">
        <v>502</v>
      </c>
      <c r="H246" s="14">
        <v>1500</v>
      </c>
    </row>
    <row r="247" s="10" customFormat="1" ht="40" customHeight="1" spans="1:8">
      <c r="A247" s="13">
        <v>245</v>
      </c>
      <c r="B247" s="14" t="s">
        <v>423</v>
      </c>
      <c r="C247" s="14" t="s">
        <v>493</v>
      </c>
      <c r="D247" s="14" t="s">
        <v>503</v>
      </c>
      <c r="E247" s="14" t="s">
        <v>15</v>
      </c>
      <c r="F247" s="14" t="s">
        <v>504</v>
      </c>
      <c r="G247" s="14" t="s">
        <v>503</v>
      </c>
      <c r="H247" s="14">
        <v>1500</v>
      </c>
    </row>
    <row r="248" s="4" customFormat="1" ht="40" customHeight="1" spans="1:8">
      <c r="A248" s="13">
        <v>246</v>
      </c>
      <c r="B248" s="14" t="s">
        <v>423</v>
      </c>
      <c r="C248" s="14" t="s">
        <v>493</v>
      </c>
      <c r="D248" s="14" t="s">
        <v>505</v>
      </c>
      <c r="E248" s="14" t="s">
        <v>12</v>
      </c>
      <c r="F248" s="14" t="s">
        <v>489</v>
      </c>
      <c r="G248" s="14" t="s">
        <v>505</v>
      </c>
      <c r="H248" s="14">
        <v>1500</v>
      </c>
    </row>
    <row r="249" s="4" customFormat="1" ht="40" customHeight="1" spans="1:8">
      <c r="A249" s="13">
        <v>247</v>
      </c>
      <c r="B249" s="14" t="s">
        <v>423</v>
      </c>
      <c r="C249" s="14" t="s">
        <v>493</v>
      </c>
      <c r="D249" s="14" t="s">
        <v>506</v>
      </c>
      <c r="E249" s="14" t="s">
        <v>15</v>
      </c>
      <c r="F249" s="14" t="s">
        <v>23</v>
      </c>
      <c r="G249" s="14" t="s">
        <v>506</v>
      </c>
      <c r="H249" s="14">
        <v>1500</v>
      </c>
    </row>
    <row r="250" s="10" customFormat="1" ht="40" customHeight="1" spans="1:8">
      <c r="A250" s="13">
        <v>248</v>
      </c>
      <c r="B250" s="14" t="s">
        <v>423</v>
      </c>
      <c r="C250" s="14" t="s">
        <v>493</v>
      </c>
      <c r="D250" s="14" t="s">
        <v>507</v>
      </c>
      <c r="E250" s="14" t="s">
        <v>15</v>
      </c>
      <c r="F250" s="14" t="s">
        <v>366</v>
      </c>
      <c r="G250" s="14" t="s">
        <v>507</v>
      </c>
      <c r="H250" s="14">
        <v>1500</v>
      </c>
    </row>
    <row r="251" s="10" customFormat="1" ht="40" customHeight="1" spans="1:8">
      <c r="A251" s="13">
        <v>249</v>
      </c>
      <c r="B251" s="14" t="s">
        <v>423</v>
      </c>
      <c r="C251" s="14" t="s">
        <v>493</v>
      </c>
      <c r="D251" s="14" t="s">
        <v>508</v>
      </c>
      <c r="E251" s="14" t="s">
        <v>15</v>
      </c>
      <c r="F251" s="14" t="s">
        <v>509</v>
      </c>
      <c r="G251" s="14" t="s">
        <v>508</v>
      </c>
      <c r="H251" s="14">
        <v>1500</v>
      </c>
    </row>
    <row r="252" s="4" customFormat="1" ht="40" customHeight="1" spans="1:8">
      <c r="A252" s="13">
        <v>250</v>
      </c>
      <c r="B252" s="14" t="s">
        <v>423</v>
      </c>
      <c r="C252" s="14" t="s">
        <v>493</v>
      </c>
      <c r="D252" s="14" t="s">
        <v>510</v>
      </c>
      <c r="E252" s="14" t="s">
        <v>15</v>
      </c>
      <c r="F252" s="14" t="s">
        <v>511</v>
      </c>
      <c r="G252" s="14" t="s">
        <v>510</v>
      </c>
      <c r="H252" s="14">
        <v>1500</v>
      </c>
    </row>
    <row r="253" s="4" customFormat="1" ht="40" customHeight="1" spans="1:8">
      <c r="A253" s="13">
        <v>251</v>
      </c>
      <c r="B253" s="14" t="s">
        <v>423</v>
      </c>
      <c r="C253" s="14" t="s">
        <v>512</v>
      </c>
      <c r="D253" s="14" t="s">
        <v>513</v>
      </c>
      <c r="E253" s="14" t="s">
        <v>15</v>
      </c>
      <c r="F253" s="14" t="s">
        <v>145</v>
      </c>
      <c r="G253" s="14" t="s">
        <v>513</v>
      </c>
      <c r="H253" s="14">
        <v>1500</v>
      </c>
    </row>
    <row r="254" s="10" customFormat="1" ht="40" customHeight="1" spans="1:8">
      <c r="A254" s="13">
        <v>252</v>
      </c>
      <c r="B254" s="14" t="s">
        <v>423</v>
      </c>
      <c r="C254" s="14" t="s">
        <v>512</v>
      </c>
      <c r="D254" s="14" t="s">
        <v>514</v>
      </c>
      <c r="E254" s="14" t="s">
        <v>15</v>
      </c>
      <c r="F254" s="14" t="s">
        <v>84</v>
      </c>
      <c r="G254" s="14" t="s">
        <v>514</v>
      </c>
      <c r="H254" s="14">
        <v>1500</v>
      </c>
    </row>
    <row r="255" s="4" customFormat="1" ht="40" customHeight="1" spans="1:8">
      <c r="A255" s="13">
        <v>253</v>
      </c>
      <c r="B255" s="14" t="s">
        <v>423</v>
      </c>
      <c r="C255" s="14" t="s">
        <v>512</v>
      </c>
      <c r="D255" s="14" t="s">
        <v>515</v>
      </c>
      <c r="E255" s="14" t="s">
        <v>15</v>
      </c>
      <c r="F255" s="14" t="s">
        <v>457</v>
      </c>
      <c r="G255" s="14" t="s">
        <v>515</v>
      </c>
      <c r="H255" s="14">
        <v>1500</v>
      </c>
    </row>
    <row r="256" s="10" customFormat="1" ht="40" customHeight="1" spans="1:8">
      <c r="A256" s="13">
        <v>254</v>
      </c>
      <c r="B256" s="14" t="s">
        <v>423</v>
      </c>
      <c r="C256" s="14" t="s">
        <v>512</v>
      </c>
      <c r="D256" s="14" t="s">
        <v>516</v>
      </c>
      <c r="E256" s="14" t="s">
        <v>12</v>
      </c>
      <c r="F256" s="14" t="s">
        <v>322</v>
      </c>
      <c r="G256" s="14" t="s">
        <v>516</v>
      </c>
      <c r="H256" s="14">
        <v>1500</v>
      </c>
    </row>
    <row r="257" s="4" customFormat="1" ht="40" customHeight="1" spans="1:8">
      <c r="A257" s="13">
        <v>255</v>
      </c>
      <c r="B257" s="14" t="s">
        <v>423</v>
      </c>
      <c r="C257" s="14" t="s">
        <v>512</v>
      </c>
      <c r="D257" s="14" t="s">
        <v>517</v>
      </c>
      <c r="E257" s="14" t="s">
        <v>12</v>
      </c>
      <c r="F257" s="14" t="s">
        <v>518</v>
      </c>
      <c r="G257" s="14" t="s">
        <v>517</v>
      </c>
      <c r="H257" s="14">
        <v>1500</v>
      </c>
    </row>
    <row r="258" s="5" customFormat="1" ht="40" customHeight="1" spans="1:8">
      <c r="A258" s="13">
        <v>256</v>
      </c>
      <c r="B258" s="14" t="s">
        <v>423</v>
      </c>
      <c r="C258" s="14" t="s">
        <v>512</v>
      </c>
      <c r="D258" s="14" t="s">
        <v>519</v>
      </c>
      <c r="E258" s="14" t="s">
        <v>12</v>
      </c>
      <c r="F258" s="14" t="s">
        <v>520</v>
      </c>
      <c r="G258" s="14" t="s">
        <v>519</v>
      </c>
      <c r="H258" s="14">
        <v>1500</v>
      </c>
    </row>
    <row r="259" s="5" customFormat="1" ht="40" customHeight="1" spans="1:8">
      <c r="A259" s="13">
        <v>257</v>
      </c>
      <c r="B259" s="14" t="s">
        <v>423</v>
      </c>
      <c r="C259" s="14" t="s">
        <v>521</v>
      </c>
      <c r="D259" s="14" t="s">
        <v>522</v>
      </c>
      <c r="E259" s="14" t="s">
        <v>15</v>
      </c>
      <c r="F259" s="14" t="s">
        <v>264</v>
      </c>
      <c r="G259" s="14" t="s">
        <v>522</v>
      </c>
      <c r="H259" s="14">
        <v>1500</v>
      </c>
    </row>
    <row r="260" s="4" customFormat="1" ht="40" customHeight="1" spans="1:8">
      <c r="A260" s="13">
        <v>258</v>
      </c>
      <c r="B260" s="14" t="s">
        <v>423</v>
      </c>
      <c r="C260" s="14" t="s">
        <v>523</v>
      </c>
      <c r="D260" s="14" t="s">
        <v>524</v>
      </c>
      <c r="E260" s="14" t="s">
        <v>15</v>
      </c>
      <c r="F260" s="14" t="s">
        <v>525</v>
      </c>
      <c r="G260" s="14" t="s">
        <v>524</v>
      </c>
      <c r="H260" s="14">
        <v>1500</v>
      </c>
    </row>
    <row r="261" s="10" customFormat="1" ht="40" customHeight="1" spans="1:8">
      <c r="A261" s="13">
        <v>259</v>
      </c>
      <c r="B261" s="14" t="s">
        <v>423</v>
      </c>
      <c r="C261" s="14" t="s">
        <v>523</v>
      </c>
      <c r="D261" s="14" t="s">
        <v>526</v>
      </c>
      <c r="E261" s="14" t="s">
        <v>12</v>
      </c>
      <c r="F261" s="14" t="s">
        <v>527</v>
      </c>
      <c r="G261" s="14" t="s">
        <v>526</v>
      </c>
      <c r="H261" s="14">
        <v>1500</v>
      </c>
    </row>
    <row r="262" s="10" customFormat="1" ht="40" customHeight="1" spans="1:8">
      <c r="A262" s="13">
        <v>260</v>
      </c>
      <c r="B262" s="14" t="s">
        <v>423</v>
      </c>
      <c r="C262" s="14" t="s">
        <v>480</v>
      </c>
      <c r="D262" s="14" t="s">
        <v>528</v>
      </c>
      <c r="E262" s="14" t="s">
        <v>15</v>
      </c>
      <c r="F262" s="14" t="s">
        <v>529</v>
      </c>
      <c r="G262" s="14" t="s">
        <v>528</v>
      </c>
      <c r="H262" s="14">
        <v>1500</v>
      </c>
    </row>
    <row r="263" s="4" customFormat="1" ht="40" customHeight="1" spans="1:8">
      <c r="A263" s="13">
        <v>261</v>
      </c>
      <c r="B263" s="14" t="s">
        <v>423</v>
      </c>
      <c r="C263" s="14" t="s">
        <v>493</v>
      </c>
      <c r="D263" s="14" t="s">
        <v>530</v>
      </c>
      <c r="E263" s="14" t="s">
        <v>12</v>
      </c>
      <c r="F263" s="14" t="s">
        <v>531</v>
      </c>
      <c r="G263" s="14" t="s">
        <v>530</v>
      </c>
      <c r="H263" s="14">
        <v>1500</v>
      </c>
    </row>
    <row r="264" s="4" customFormat="1" ht="40" customHeight="1" spans="1:8">
      <c r="A264" s="13">
        <v>262</v>
      </c>
      <c r="B264" s="14" t="s">
        <v>423</v>
      </c>
      <c r="C264" s="14" t="s">
        <v>493</v>
      </c>
      <c r="D264" s="14" t="s">
        <v>532</v>
      </c>
      <c r="E264" s="14" t="s">
        <v>12</v>
      </c>
      <c r="F264" s="14" t="s">
        <v>533</v>
      </c>
      <c r="G264" s="14" t="s">
        <v>532</v>
      </c>
      <c r="H264" s="14">
        <v>1500</v>
      </c>
    </row>
    <row r="265" s="10" customFormat="1" ht="40" customHeight="1" spans="1:8">
      <c r="A265" s="13">
        <v>263</v>
      </c>
      <c r="B265" s="14" t="s">
        <v>423</v>
      </c>
      <c r="C265" s="14" t="s">
        <v>493</v>
      </c>
      <c r="D265" s="14" t="s">
        <v>534</v>
      </c>
      <c r="E265" s="14" t="s">
        <v>12</v>
      </c>
      <c r="F265" s="14" t="s">
        <v>460</v>
      </c>
      <c r="G265" s="14" t="s">
        <v>534</v>
      </c>
      <c r="H265" s="14">
        <v>1500</v>
      </c>
    </row>
    <row r="266" s="4" customFormat="1" ht="40" customHeight="1" spans="1:8">
      <c r="A266" s="13">
        <v>264</v>
      </c>
      <c r="B266" s="14" t="s">
        <v>423</v>
      </c>
      <c r="C266" s="14" t="s">
        <v>493</v>
      </c>
      <c r="D266" s="14" t="s">
        <v>535</v>
      </c>
      <c r="E266" s="14" t="s">
        <v>15</v>
      </c>
      <c r="F266" s="14" t="s">
        <v>536</v>
      </c>
      <c r="G266" s="14" t="s">
        <v>535</v>
      </c>
      <c r="H266" s="14">
        <v>1500</v>
      </c>
    </row>
    <row r="267" s="4" customFormat="1" ht="40" customHeight="1" spans="1:8">
      <c r="A267" s="13">
        <v>265</v>
      </c>
      <c r="B267" s="14" t="s">
        <v>423</v>
      </c>
      <c r="C267" s="14" t="s">
        <v>493</v>
      </c>
      <c r="D267" s="14" t="s">
        <v>537</v>
      </c>
      <c r="E267" s="14" t="s">
        <v>15</v>
      </c>
      <c r="F267" s="14" t="s">
        <v>84</v>
      </c>
      <c r="G267" s="14" t="s">
        <v>537</v>
      </c>
      <c r="H267" s="14">
        <v>1500</v>
      </c>
    </row>
    <row r="268" s="4" customFormat="1" ht="40" customHeight="1" spans="1:8">
      <c r="A268" s="13">
        <v>266</v>
      </c>
      <c r="B268" s="14" t="s">
        <v>423</v>
      </c>
      <c r="C268" s="14" t="s">
        <v>493</v>
      </c>
      <c r="D268" s="14" t="s">
        <v>538</v>
      </c>
      <c r="E268" s="14" t="s">
        <v>12</v>
      </c>
      <c r="F268" s="14" t="s">
        <v>465</v>
      </c>
      <c r="G268" s="14" t="s">
        <v>538</v>
      </c>
      <c r="H268" s="14">
        <v>1500</v>
      </c>
    </row>
    <row r="269" s="4" customFormat="1" ht="40" customHeight="1" spans="1:8">
      <c r="A269" s="13">
        <v>267</v>
      </c>
      <c r="B269" s="14" t="s">
        <v>423</v>
      </c>
      <c r="C269" s="14" t="s">
        <v>493</v>
      </c>
      <c r="D269" s="14" t="s">
        <v>539</v>
      </c>
      <c r="E269" s="14" t="s">
        <v>15</v>
      </c>
      <c r="F269" s="14" t="s">
        <v>540</v>
      </c>
      <c r="G269" s="14" t="s">
        <v>539</v>
      </c>
      <c r="H269" s="14">
        <v>1500</v>
      </c>
    </row>
    <row r="270" s="4" customFormat="1" ht="40" customHeight="1" spans="1:8">
      <c r="A270" s="13">
        <v>268</v>
      </c>
      <c r="B270" s="14" t="s">
        <v>423</v>
      </c>
      <c r="C270" s="14" t="s">
        <v>493</v>
      </c>
      <c r="D270" s="14" t="s">
        <v>541</v>
      </c>
      <c r="E270" s="14" t="s">
        <v>12</v>
      </c>
      <c r="F270" s="14" t="s">
        <v>145</v>
      </c>
      <c r="G270" s="14" t="s">
        <v>541</v>
      </c>
      <c r="H270" s="14">
        <v>1500</v>
      </c>
    </row>
    <row r="271" s="10" customFormat="1" ht="40" customHeight="1" spans="1:8">
      <c r="A271" s="13">
        <v>269</v>
      </c>
      <c r="B271" s="14" t="s">
        <v>423</v>
      </c>
      <c r="C271" s="14" t="s">
        <v>493</v>
      </c>
      <c r="D271" s="14" t="s">
        <v>542</v>
      </c>
      <c r="E271" s="14" t="s">
        <v>12</v>
      </c>
      <c r="F271" s="14" t="s">
        <v>529</v>
      </c>
      <c r="G271" s="14" t="s">
        <v>542</v>
      </c>
      <c r="H271" s="14">
        <v>1500</v>
      </c>
    </row>
    <row r="272" s="10" customFormat="1" ht="40" customHeight="1" spans="1:8">
      <c r="A272" s="13">
        <v>270</v>
      </c>
      <c r="B272" s="14" t="s">
        <v>423</v>
      </c>
      <c r="C272" s="14" t="s">
        <v>493</v>
      </c>
      <c r="D272" s="14" t="s">
        <v>543</v>
      </c>
      <c r="E272" s="14" t="s">
        <v>12</v>
      </c>
      <c r="F272" s="14" t="s">
        <v>383</v>
      </c>
      <c r="G272" s="14" t="s">
        <v>543</v>
      </c>
      <c r="H272" s="14">
        <v>1500</v>
      </c>
    </row>
    <row r="273" s="4" customFormat="1" ht="40" customHeight="1" spans="1:8">
      <c r="A273" s="13">
        <v>271</v>
      </c>
      <c r="B273" s="14" t="s">
        <v>423</v>
      </c>
      <c r="C273" s="14" t="s">
        <v>493</v>
      </c>
      <c r="D273" s="14" t="s">
        <v>544</v>
      </c>
      <c r="E273" s="14" t="s">
        <v>12</v>
      </c>
      <c r="F273" s="14" t="s">
        <v>545</v>
      </c>
      <c r="G273" s="14" t="s">
        <v>544</v>
      </c>
      <c r="H273" s="14">
        <v>1500</v>
      </c>
    </row>
    <row r="274" s="4" customFormat="1" ht="40" customHeight="1" spans="1:8">
      <c r="A274" s="13">
        <v>272</v>
      </c>
      <c r="B274" s="14" t="s">
        <v>423</v>
      </c>
      <c r="C274" s="14" t="s">
        <v>493</v>
      </c>
      <c r="D274" s="14" t="s">
        <v>546</v>
      </c>
      <c r="E274" s="14" t="s">
        <v>12</v>
      </c>
      <c r="F274" s="14" t="s">
        <v>540</v>
      </c>
      <c r="G274" s="14" t="s">
        <v>546</v>
      </c>
      <c r="H274" s="14">
        <v>1500</v>
      </c>
    </row>
    <row r="275" s="4" customFormat="1" ht="40" customHeight="1" spans="1:8">
      <c r="A275" s="13">
        <v>273</v>
      </c>
      <c r="B275" s="14" t="s">
        <v>423</v>
      </c>
      <c r="C275" s="14" t="s">
        <v>493</v>
      </c>
      <c r="D275" s="14" t="s">
        <v>547</v>
      </c>
      <c r="E275" s="14" t="s">
        <v>15</v>
      </c>
      <c r="F275" s="14" t="s">
        <v>548</v>
      </c>
      <c r="G275" s="14" t="s">
        <v>547</v>
      </c>
      <c r="H275" s="14">
        <v>1500</v>
      </c>
    </row>
    <row r="276" s="10" customFormat="1" ht="40" customHeight="1" spans="1:8">
      <c r="A276" s="13">
        <v>274</v>
      </c>
      <c r="B276" s="14" t="s">
        <v>423</v>
      </c>
      <c r="C276" s="14" t="s">
        <v>493</v>
      </c>
      <c r="D276" s="14" t="s">
        <v>549</v>
      </c>
      <c r="E276" s="14" t="s">
        <v>15</v>
      </c>
      <c r="F276" s="14" t="s">
        <v>550</v>
      </c>
      <c r="G276" s="14" t="s">
        <v>549</v>
      </c>
      <c r="H276" s="14">
        <v>1500</v>
      </c>
    </row>
    <row r="277" s="4" customFormat="1" ht="40" customHeight="1" spans="1:8">
      <c r="A277" s="13">
        <v>275</v>
      </c>
      <c r="B277" s="14" t="s">
        <v>423</v>
      </c>
      <c r="C277" s="14" t="s">
        <v>493</v>
      </c>
      <c r="D277" s="14" t="s">
        <v>551</v>
      </c>
      <c r="E277" s="14" t="s">
        <v>12</v>
      </c>
      <c r="F277" s="14" t="s">
        <v>36</v>
      </c>
      <c r="G277" s="14" t="s">
        <v>551</v>
      </c>
      <c r="H277" s="14">
        <v>1500</v>
      </c>
    </row>
    <row r="278" s="4" customFormat="1" ht="40" customHeight="1" spans="1:8">
      <c r="A278" s="13">
        <v>276</v>
      </c>
      <c r="B278" s="14" t="s">
        <v>423</v>
      </c>
      <c r="C278" s="14" t="s">
        <v>493</v>
      </c>
      <c r="D278" s="14" t="s">
        <v>552</v>
      </c>
      <c r="E278" s="14" t="s">
        <v>12</v>
      </c>
      <c r="F278" s="14" t="s">
        <v>295</v>
      </c>
      <c r="G278" s="14" t="s">
        <v>552</v>
      </c>
      <c r="H278" s="14">
        <v>1500</v>
      </c>
    </row>
    <row r="279" s="10" customFormat="1" ht="40" customHeight="1" spans="1:8">
      <c r="A279" s="13">
        <v>277</v>
      </c>
      <c r="B279" s="14" t="s">
        <v>423</v>
      </c>
      <c r="C279" s="14" t="s">
        <v>493</v>
      </c>
      <c r="D279" s="14" t="s">
        <v>553</v>
      </c>
      <c r="E279" s="14" t="s">
        <v>15</v>
      </c>
      <c r="F279" s="14" t="s">
        <v>529</v>
      </c>
      <c r="G279" s="14" t="s">
        <v>553</v>
      </c>
      <c r="H279" s="14">
        <v>1500</v>
      </c>
    </row>
    <row r="280" s="10" customFormat="1" ht="40" customHeight="1" spans="1:8">
      <c r="A280" s="13">
        <v>278</v>
      </c>
      <c r="B280" s="14" t="s">
        <v>423</v>
      </c>
      <c r="C280" s="14" t="s">
        <v>554</v>
      </c>
      <c r="D280" s="14" t="s">
        <v>555</v>
      </c>
      <c r="E280" s="14" t="s">
        <v>12</v>
      </c>
      <c r="F280" s="14" t="s">
        <v>531</v>
      </c>
      <c r="G280" s="14" t="s">
        <v>555</v>
      </c>
      <c r="H280" s="14">
        <v>1500</v>
      </c>
    </row>
    <row r="281" ht="40" customHeight="1" spans="1:8">
      <c r="A281" s="13">
        <v>279</v>
      </c>
      <c r="B281" s="16" t="s">
        <v>556</v>
      </c>
      <c r="C281" s="16" t="s">
        <v>557</v>
      </c>
      <c r="D281" s="16" t="s">
        <v>558</v>
      </c>
      <c r="E281" s="16" t="s">
        <v>15</v>
      </c>
      <c r="F281" s="16" t="s">
        <v>559</v>
      </c>
      <c r="G281" s="16" t="s">
        <v>558</v>
      </c>
      <c r="H281" s="16">
        <v>1500</v>
      </c>
    </row>
    <row r="282" ht="40" customHeight="1" spans="1:8">
      <c r="A282" s="13">
        <v>280</v>
      </c>
      <c r="B282" s="16" t="s">
        <v>556</v>
      </c>
      <c r="C282" s="16" t="s">
        <v>557</v>
      </c>
      <c r="D282" s="16" t="s">
        <v>560</v>
      </c>
      <c r="E282" s="16" t="s">
        <v>15</v>
      </c>
      <c r="F282" s="16" t="s">
        <v>561</v>
      </c>
      <c r="G282" s="16" t="s">
        <v>560</v>
      </c>
      <c r="H282" s="16">
        <v>1500</v>
      </c>
    </row>
    <row r="283" ht="40" customHeight="1" spans="1:8">
      <c r="A283" s="13">
        <v>281</v>
      </c>
      <c r="B283" s="16" t="s">
        <v>556</v>
      </c>
      <c r="C283" s="16" t="s">
        <v>557</v>
      </c>
      <c r="D283" s="16" t="s">
        <v>562</v>
      </c>
      <c r="E283" s="16" t="s">
        <v>12</v>
      </c>
      <c r="F283" s="16" t="s">
        <v>36</v>
      </c>
      <c r="G283" s="16" t="s">
        <v>562</v>
      </c>
      <c r="H283" s="16">
        <v>1500</v>
      </c>
    </row>
    <row r="284" ht="40" customHeight="1" spans="1:8">
      <c r="A284" s="13">
        <v>282</v>
      </c>
      <c r="B284" s="16" t="s">
        <v>556</v>
      </c>
      <c r="C284" s="16" t="s">
        <v>557</v>
      </c>
      <c r="D284" s="16" t="s">
        <v>563</v>
      </c>
      <c r="E284" s="16" t="s">
        <v>12</v>
      </c>
      <c r="F284" s="16" t="s">
        <v>564</v>
      </c>
      <c r="G284" s="16" t="s">
        <v>563</v>
      </c>
      <c r="H284" s="16">
        <v>1500</v>
      </c>
    </row>
    <row r="285" ht="40" customHeight="1" spans="1:8">
      <c r="A285" s="13">
        <v>283</v>
      </c>
      <c r="B285" s="16" t="s">
        <v>556</v>
      </c>
      <c r="C285" s="16" t="s">
        <v>557</v>
      </c>
      <c r="D285" s="16" t="s">
        <v>565</v>
      </c>
      <c r="E285" s="16" t="s">
        <v>15</v>
      </c>
      <c r="F285" s="16" t="s">
        <v>545</v>
      </c>
      <c r="G285" s="16" t="s">
        <v>565</v>
      </c>
      <c r="H285" s="16">
        <v>1500</v>
      </c>
    </row>
    <row r="286" ht="40" customHeight="1" spans="1:8">
      <c r="A286" s="13">
        <v>284</v>
      </c>
      <c r="B286" s="16" t="s">
        <v>556</v>
      </c>
      <c r="C286" s="16" t="s">
        <v>566</v>
      </c>
      <c r="D286" s="16" t="s">
        <v>567</v>
      </c>
      <c r="E286" s="16" t="s">
        <v>12</v>
      </c>
      <c r="F286" s="16" t="s">
        <v>568</v>
      </c>
      <c r="G286" s="16" t="s">
        <v>567</v>
      </c>
      <c r="H286" s="16">
        <v>1500</v>
      </c>
    </row>
    <row r="287" ht="40" customHeight="1" spans="1:8">
      <c r="A287" s="13">
        <v>285</v>
      </c>
      <c r="B287" s="16" t="s">
        <v>569</v>
      </c>
      <c r="C287" s="16" t="s">
        <v>570</v>
      </c>
      <c r="D287" s="16" t="s">
        <v>571</v>
      </c>
      <c r="E287" s="16" t="s">
        <v>15</v>
      </c>
      <c r="F287" s="16" t="s">
        <v>572</v>
      </c>
      <c r="G287" s="16" t="s">
        <v>571</v>
      </c>
      <c r="H287" s="16">
        <v>1500</v>
      </c>
    </row>
    <row r="288" ht="40" customHeight="1" spans="1:8">
      <c r="A288" s="13">
        <v>286</v>
      </c>
      <c r="B288" s="16" t="s">
        <v>569</v>
      </c>
      <c r="C288" s="16" t="s">
        <v>570</v>
      </c>
      <c r="D288" s="16" t="s">
        <v>573</v>
      </c>
      <c r="E288" s="16" t="s">
        <v>15</v>
      </c>
      <c r="F288" s="16" t="s">
        <v>511</v>
      </c>
      <c r="G288" s="16" t="s">
        <v>573</v>
      </c>
      <c r="H288" s="16">
        <v>1500</v>
      </c>
    </row>
    <row r="289" ht="40" customHeight="1" spans="1:8">
      <c r="A289" s="13">
        <v>287</v>
      </c>
      <c r="B289" s="16" t="s">
        <v>569</v>
      </c>
      <c r="C289" s="16" t="s">
        <v>570</v>
      </c>
      <c r="D289" s="16" t="s">
        <v>574</v>
      </c>
      <c r="E289" s="16" t="s">
        <v>15</v>
      </c>
      <c r="F289" s="16" t="s">
        <v>575</v>
      </c>
      <c r="G289" s="16" t="s">
        <v>574</v>
      </c>
      <c r="H289" s="16">
        <v>1500</v>
      </c>
    </row>
    <row r="290" ht="40" customHeight="1" spans="1:8">
      <c r="A290" s="13">
        <v>288</v>
      </c>
      <c r="B290" s="20" t="s">
        <v>556</v>
      </c>
      <c r="C290" s="20" t="s">
        <v>576</v>
      </c>
      <c r="D290" s="20" t="s">
        <v>577</v>
      </c>
      <c r="E290" s="20" t="s">
        <v>12</v>
      </c>
      <c r="F290" s="20" t="s">
        <v>70</v>
      </c>
      <c r="G290" s="20" t="s">
        <v>577</v>
      </c>
      <c r="H290" s="20">
        <v>1500</v>
      </c>
    </row>
    <row r="291" ht="40" customHeight="1" spans="1:8">
      <c r="A291" s="13">
        <v>289</v>
      </c>
      <c r="B291" s="20" t="s">
        <v>556</v>
      </c>
      <c r="C291" s="20" t="s">
        <v>576</v>
      </c>
      <c r="D291" s="20" t="s">
        <v>578</v>
      </c>
      <c r="E291" s="20" t="s">
        <v>12</v>
      </c>
      <c r="F291" s="20" t="s">
        <v>159</v>
      </c>
      <c r="G291" s="20" t="s">
        <v>578</v>
      </c>
      <c r="H291" s="16">
        <v>1500</v>
      </c>
    </row>
    <row r="292" ht="40" customHeight="1" spans="1:8">
      <c r="A292" s="13">
        <v>290</v>
      </c>
      <c r="B292" s="20" t="s">
        <v>556</v>
      </c>
      <c r="C292" s="20" t="s">
        <v>576</v>
      </c>
      <c r="D292" s="20" t="s">
        <v>579</v>
      </c>
      <c r="E292" s="20" t="s">
        <v>12</v>
      </c>
      <c r="F292" s="20" t="s">
        <v>70</v>
      </c>
      <c r="G292" s="20" t="s">
        <v>579</v>
      </c>
      <c r="H292" s="20">
        <v>1500</v>
      </c>
    </row>
    <row r="293" ht="40" customHeight="1" spans="1:8">
      <c r="A293" s="13">
        <v>291</v>
      </c>
      <c r="B293" s="16" t="s">
        <v>556</v>
      </c>
      <c r="C293" s="16" t="s">
        <v>580</v>
      </c>
      <c r="D293" s="16" t="s">
        <v>581</v>
      </c>
      <c r="E293" s="16" t="s">
        <v>12</v>
      </c>
      <c r="F293" s="16" t="s">
        <v>13</v>
      </c>
      <c r="G293" s="16" t="s">
        <v>581</v>
      </c>
      <c r="H293" s="16">
        <v>1500</v>
      </c>
    </row>
    <row r="294" ht="40" customHeight="1" spans="1:8">
      <c r="A294" s="13">
        <v>292</v>
      </c>
      <c r="B294" s="16" t="s">
        <v>556</v>
      </c>
      <c r="C294" s="16" t="s">
        <v>580</v>
      </c>
      <c r="D294" s="16" t="s">
        <v>582</v>
      </c>
      <c r="E294" s="16" t="s">
        <v>15</v>
      </c>
      <c r="F294" s="16" t="s">
        <v>159</v>
      </c>
      <c r="G294" s="16" t="s">
        <v>582</v>
      </c>
      <c r="H294" s="16">
        <v>1500</v>
      </c>
    </row>
    <row r="295" ht="40" customHeight="1" spans="1:8">
      <c r="A295" s="13">
        <v>293</v>
      </c>
      <c r="B295" s="16" t="s">
        <v>556</v>
      </c>
      <c r="C295" s="16" t="s">
        <v>580</v>
      </c>
      <c r="D295" s="16" t="s">
        <v>583</v>
      </c>
      <c r="E295" s="16" t="s">
        <v>15</v>
      </c>
      <c r="F295" s="16" t="s">
        <v>159</v>
      </c>
      <c r="G295" s="16" t="s">
        <v>583</v>
      </c>
      <c r="H295" s="16">
        <v>1500</v>
      </c>
    </row>
    <row r="296" ht="40" customHeight="1" spans="1:8">
      <c r="A296" s="13">
        <v>294</v>
      </c>
      <c r="B296" s="17" t="s">
        <v>556</v>
      </c>
      <c r="C296" s="16" t="s">
        <v>584</v>
      </c>
      <c r="D296" s="17" t="s">
        <v>585</v>
      </c>
      <c r="E296" s="16" t="s">
        <v>15</v>
      </c>
      <c r="F296" s="17" t="s">
        <v>586</v>
      </c>
      <c r="G296" s="35" t="s">
        <v>585</v>
      </c>
      <c r="H296" s="26">
        <v>1500</v>
      </c>
    </row>
    <row r="297" ht="40" customHeight="1" spans="1:8">
      <c r="A297" s="13">
        <v>295</v>
      </c>
      <c r="B297" s="17" t="s">
        <v>556</v>
      </c>
      <c r="C297" s="16" t="s">
        <v>587</v>
      </c>
      <c r="D297" s="16" t="s">
        <v>588</v>
      </c>
      <c r="E297" s="16" t="s">
        <v>12</v>
      </c>
      <c r="F297" s="16" t="s">
        <v>159</v>
      </c>
      <c r="G297" s="16" t="s">
        <v>588</v>
      </c>
      <c r="H297" s="16">
        <v>1500</v>
      </c>
    </row>
    <row r="298" ht="40" customHeight="1" spans="1:8">
      <c r="A298" s="13">
        <v>296</v>
      </c>
      <c r="B298" s="17" t="s">
        <v>556</v>
      </c>
      <c r="C298" s="16" t="s">
        <v>587</v>
      </c>
      <c r="D298" s="17" t="s">
        <v>589</v>
      </c>
      <c r="E298" s="16" t="s">
        <v>12</v>
      </c>
      <c r="F298" s="17" t="s">
        <v>397</v>
      </c>
      <c r="G298" s="17" t="s">
        <v>589</v>
      </c>
      <c r="H298" s="26">
        <v>1500</v>
      </c>
    </row>
    <row r="299" ht="40" customHeight="1" spans="1:8">
      <c r="A299" s="13">
        <v>297</v>
      </c>
      <c r="B299" s="17" t="s">
        <v>556</v>
      </c>
      <c r="C299" s="16" t="s">
        <v>587</v>
      </c>
      <c r="D299" s="17" t="s">
        <v>590</v>
      </c>
      <c r="E299" s="16" t="s">
        <v>12</v>
      </c>
      <c r="F299" s="17" t="s">
        <v>124</v>
      </c>
      <c r="G299" s="17" t="s">
        <v>590</v>
      </c>
      <c r="H299" s="26">
        <v>1500</v>
      </c>
    </row>
    <row r="300" ht="40" customHeight="1" spans="1:8">
      <c r="A300" s="13">
        <v>298</v>
      </c>
      <c r="B300" s="20" t="s">
        <v>556</v>
      </c>
      <c r="C300" s="20" t="s">
        <v>591</v>
      </c>
      <c r="D300" s="16" t="s">
        <v>592</v>
      </c>
      <c r="E300" s="20" t="s">
        <v>12</v>
      </c>
      <c r="F300" s="16" t="s">
        <v>178</v>
      </c>
      <c r="G300" s="16" t="s">
        <v>592</v>
      </c>
      <c r="H300" s="20">
        <v>1500</v>
      </c>
    </row>
    <row r="301" ht="40" customHeight="1" spans="1:8">
      <c r="A301" s="13">
        <v>299</v>
      </c>
      <c r="B301" s="20" t="s">
        <v>556</v>
      </c>
      <c r="C301" s="20" t="s">
        <v>591</v>
      </c>
      <c r="D301" s="16" t="s">
        <v>593</v>
      </c>
      <c r="E301" s="20" t="s">
        <v>15</v>
      </c>
      <c r="F301" s="16" t="s">
        <v>594</v>
      </c>
      <c r="G301" s="16" t="s">
        <v>593</v>
      </c>
      <c r="H301" s="16">
        <v>1500</v>
      </c>
    </row>
    <row r="302" ht="40" customHeight="1" spans="1:8">
      <c r="A302" s="13">
        <v>300</v>
      </c>
      <c r="B302" s="20" t="s">
        <v>556</v>
      </c>
      <c r="C302" s="20" t="s">
        <v>591</v>
      </c>
      <c r="D302" s="16" t="s">
        <v>595</v>
      </c>
      <c r="E302" s="20" t="s">
        <v>12</v>
      </c>
      <c r="F302" s="16" t="s">
        <v>495</v>
      </c>
      <c r="G302" s="16" t="s">
        <v>595</v>
      </c>
      <c r="H302" s="20">
        <v>1500</v>
      </c>
    </row>
    <row r="303" ht="40" customHeight="1" spans="1:8">
      <c r="A303" s="13">
        <v>301</v>
      </c>
      <c r="B303" s="20" t="s">
        <v>556</v>
      </c>
      <c r="C303" s="17" t="s">
        <v>596</v>
      </c>
      <c r="D303" s="17" t="s">
        <v>597</v>
      </c>
      <c r="E303" s="17" t="s">
        <v>12</v>
      </c>
      <c r="F303" s="17" t="s">
        <v>598</v>
      </c>
      <c r="G303" s="17" t="s">
        <v>597</v>
      </c>
      <c r="H303" s="17">
        <v>1500</v>
      </c>
    </row>
    <row r="304" ht="40" customHeight="1" spans="1:8">
      <c r="A304" s="13">
        <v>302</v>
      </c>
      <c r="B304" s="20" t="s">
        <v>556</v>
      </c>
      <c r="C304" s="17" t="s">
        <v>599</v>
      </c>
      <c r="D304" s="17" t="s">
        <v>600</v>
      </c>
      <c r="E304" s="17" t="s">
        <v>15</v>
      </c>
      <c r="F304" s="17" t="s">
        <v>70</v>
      </c>
      <c r="G304" s="17" t="s">
        <v>601</v>
      </c>
      <c r="H304" s="17">
        <v>1500</v>
      </c>
    </row>
    <row r="305" ht="40" customHeight="1" spans="1:8">
      <c r="A305" s="13">
        <v>303</v>
      </c>
      <c r="B305" s="20" t="s">
        <v>556</v>
      </c>
      <c r="C305" s="16" t="s">
        <v>602</v>
      </c>
      <c r="D305" s="16" t="s">
        <v>603</v>
      </c>
      <c r="E305" s="16" t="s">
        <v>15</v>
      </c>
      <c r="F305" s="16" t="s">
        <v>483</v>
      </c>
      <c r="G305" s="16" t="s">
        <v>603</v>
      </c>
      <c r="H305" s="16">
        <v>1500</v>
      </c>
    </row>
    <row r="306" ht="40" customHeight="1" spans="1:8">
      <c r="A306" s="13">
        <v>304</v>
      </c>
      <c r="B306" s="20" t="s">
        <v>556</v>
      </c>
      <c r="C306" s="16" t="s">
        <v>602</v>
      </c>
      <c r="D306" s="16" t="s">
        <v>604</v>
      </c>
      <c r="E306" s="16" t="s">
        <v>15</v>
      </c>
      <c r="F306" s="16" t="s">
        <v>57</v>
      </c>
      <c r="G306" s="16" t="s">
        <v>604</v>
      </c>
      <c r="H306" s="16">
        <v>1500</v>
      </c>
    </row>
    <row r="307" ht="40" customHeight="1" spans="1:8">
      <c r="A307" s="13">
        <v>305</v>
      </c>
      <c r="B307" s="16" t="s">
        <v>556</v>
      </c>
      <c r="C307" s="16" t="s">
        <v>605</v>
      </c>
      <c r="D307" s="16" t="s">
        <v>606</v>
      </c>
      <c r="E307" s="16" t="s">
        <v>12</v>
      </c>
      <c r="F307" s="17" t="s">
        <v>43</v>
      </c>
      <c r="G307" s="16" t="s">
        <v>606</v>
      </c>
      <c r="H307" s="16" t="s">
        <v>24</v>
      </c>
    </row>
    <row r="308" ht="40" customHeight="1" spans="1:8">
      <c r="A308" s="13">
        <v>306</v>
      </c>
      <c r="B308" s="16" t="s">
        <v>556</v>
      </c>
      <c r="C308" s="16" t="s">
        <v>605</v>
      </c>
      <c r="D308" s="16" t="s">
        <v>607</v>
      </c>
      <c r="E308" s="16" t="s">
        <v>15</v>
      </c>
      <c r="F308" s="17" t="s">
        <v>608</v>
      </c>
      <c r="G308" s="16" t="s">
        <v>607</v>
      </c>
      <c r="H308" s="16">
        <v>1500</v>
      </c>
    </row>
    <row r="309" ht="40" customHeight="1" spans="1:8">
      <c r="A309" s="13">
        <v>307</v>
      </c>
      <c r="B309" s="16" t="s">
        <v>556</v>
      </c>
      <c r="C309" s="16" t="s">
        <v>605</v>
      </c>
      <c r="D309" s="16" t="s">
        <v>609</v>
      </c>
      <c r="E309" s="16" t="s">
        <v>15</v>
      </c>
      <c r="F309" s="17" t="s">
        <v>610</v>
      </c>
      <c r="G309" s="16" t="s">
        <v>609</v>
      </c>
      <c r="H309" s="16" t="s">
        <v>24</v>
      </c>
    </row>
    <row r="310" ht="40" customHeight="1" spans="1:8">
      <c r="A310" s="13">
        <v>308</v>
      </c>
      <c r="B310" s="16" t="s">
        <v>556</v>
      </c>
      <c r="C310" s="16" t="s">
        <v>605</v>
      </c>
      <c r="D310" s="16" t="s">
        <v>611</v>
      </c>
      <c r="E310" s="16" t="s">
        <v>12</v>
      </c>
      <c r="F310" s="17" t="s">
        <v>612</v>
      </c>
      <c r="G310" s="16" t="s">
        <v>611</v>
      </c>
      <c r="H310" s="16">
        <v>1500</v>
      </c>
    </row>
    <row r="311" ht="40" customHeight="1" spans="1:8">
      <c r="A311" s="13">
        <v>309</v>
      </c>
      <c r="B311" s="16" t="s">
        <v>556</v>
      </c>
      <c r="C311" s="16" t="s">
        <v>605</v>
      </c>
      <c r="D311" s="16" t="s">
        <v>613</v>
      </c>
      <c r="E311" s="16" t="s">
        <v>12</v>
      </c>
      <c r="F311" s="17" t="s">
        <v>614</v>
      </c>
      <c r="G311" s="16" t="s">
        <v>613</v>
      </c>
      <c r="H311" s="16">
        <v>1500</v>
      </c>
    </row>
    <row r="312" ht="40" customHeight="1" spans="1:8">
      <c r="A312" s="13">
        <v>310</v>
      </c>
      <c r="B312" s="17" t="s">
        <v>556</v>
      </c>
      <c r="C312" s="17" t="s">
        <v>615</v>
      </c>
      <c r="D312" s="17" t="s">
        <v>616</v>
      </c>
      <c r="E312" s="17" t="s">
        <v>15</v>
      </c>
      <c r="F312" s="17" t="s">
        <v>536</v>
      </c>
      <c r="G312" s="17" t="s">
        <v>616</v>
      </c>
      <c r="H312" s="17">
        <v>1500</v>
      </c>
    </row>
    <row r="313" ht="40" customHeight="1" spans="1:8">
      <c r="A313" s="13">
        <v>311</v>
      </c>
      <c r="B313" s="17" t="s">
        <v>556</v>
      </c>
      <c r="C313" s="17" t="s">
        <v>615</v>
      </c>
      <c r="D313" s="17" t="s">
        <v>617</v>
      </c>
      <c r="E313" s="17" t="s">
        <v>15</v>
      </c>
      <c r="F313" s="17" t="s">
        <v>164</v>
      </c>
      <c r="G313" s="17" t="s">
        <v>617</v>
      </c>
      <c r="H313" s="17">
        <v>1500</v>
      </c>
    </row>
    <row r="314" ht="40" customHeight="1" spans="1:8">
      <c r="A314" s="13">
        <v>312</v>
      </c>
      <c r="B314" s="17" t="s">
        <v>556</v>
      </c>
      <c r="C314" s="17" t="s">
        <v>615</v>
      </c>
      <c r="D314" s="17" t="s">
        <v>618</v>
      </c>
      <c r="E314" s="17" t="s">
        <v>15</v>
      </c>
      <c r="F314" s="17" t="s">
        <v>619</v>
      </c>
      <c r="G314" s="17" t="s">
        <v>618</v>
      </c>
      <c r="H314" s="17">
        <v>1500</v>
      </c>
    </row>
    <row r="315" ht="40" customHeight="1" spans="1:8">
      <c r="A315" s="13">
        <v>313</v>
      </c>
      <c r="B315" s="17" t="s">
        <v>556</v>
      </c>
      <c r="C315" s="17" t="s">
        <v>620</v>
      </c>
      <c r="D315" s="17" t="s">
        <v>621</v>
      </c>
      <c r="E315" s="17" t="s">
        <v>12</v>
      </c>
      <c r="F315" s="17" t="s">
        <v>124</v>
      </c>
      <c r="G315" s="17" t="s">
        <v>621</v>
      </c>
      <c r="H315" s="17">
        <v>1500</v>
      </c>
    </row>
    <row r="316" ht="40" customHeight="1" spans="1:8">
      <c r="A316" s="13">
        <v>314</v>
      </c>
      <c r="B316" s="17" t="s">
        <v>556</v>
      </c>
      <c r="C316" s="17" t="s">
        <v>620</v>
      </c>
      <c r="D316" s="17" t="s">
        <v>622</v>
      </c>
      <c r="E316" s="17" t="s">
        <v>15</v>
      </c>
      <c r="F316" s="17" t="s">
        <v>240</v>
      </c>
      <c r="G316" s="17" t="s">
        <v>622</v>
      </c>
      <c r="H316" s="17">
        <v>1500</v>
      </c>
    </row>
    <row r="317" ht="40" customHeight="1" spans="1:8">
      <c r="A317" s="13">
        <v>315</v>
      </c>
      <c r="B317" s="17" t="s">
        <v>556</v>
      </c>
      <c r="C317" s="17" t="s">
        <v>620</v>
      </c>
      <c r="D317" s="17" t="s">
        <v>623</v>
      </c>
      <c r="E317" s="17" t="s">
        <v>12</v>
      </c>
      <c r="F317" s="17" t="s">
        <v>416</v>
      </c>
      <c r="G317" s="17" t="s">
        <v>623</v>
      </c>
      <c r="H317" s="17">
        <v>1500</v>
      </c>
    </row>
    <row r="318" ht="40" customHeight="1" spans="1:8">
      <c r="A318" s="13">
        <v>316</v>
      </c>
      <c r="B318" s="17" t="s">
        <v>556</v>
      </c>
      <c r="C318" s="17" t="s">
        <v>624</v>
      </c>
      <c r="D318" s="17" t="s">
        <v>625</v>
      </c>
      <c r="E318" s="17" t="s">
        <v>15</v>
      </c>
      <c r="F318" s="16" t="s">
        <v>626</v>
      </c>
      <c r="G318" s="17" t="s">
        <v>625</v>
      </c>
      <c r="H318" s="17">
        <v>1500</v>
      </c>
    </row>
    <row r="319" ht="40" customHeight="1" spans="1:8">
      <c r="A319" s="13">
        <v>317</v>
      </c>
      <c r="B319" s="17" t="s">
        <v>556</v>
      </c>
      <c r="C319" s="16" t="s">
        <v>627</v>
      </c>
      <c r="D319" s="17" t="s">
        <v>628</v>
      </c>
      <c r="E319" s="16" t="s">
        <v>15</v>
      </c>
      <c r="F319" s="17" t="s">
        <v>141</v>
      </c>
      <c r="G319" s="17" t="s">
        <v>628</v>
      </c>
      <c r="H319" s="26">
        <v>1500</v>
      </c>
    </row>
    <row r="320" ht="40" customHeight="1" spans="1:8">
      <c r="A320" s="13">
        <v>318</v>
      </c>
      <c r="B320" s="17" t="s">
        <v>556</v>
      </c>
      <c r="C320" s="16" t="s">
        <v>627</v>
      </c>
      <c r="D320" s="20" t="s">
        <v>629</v>
      </c>
      <c r="E320" s="20" t="s">
        <v>12</v>
      </c>
      <c r="F320" s="20" t="s">
        <v>630</v>
      </c>
      <c r="G320" s="20" t="s">
        <v>629</v>
      </c>
      <c r="H320" s="20">
        <v>1500</v>
      </c>
    </row>
    <row r="321" ht="40" customHeight="1" spans="1:8">
      <c r="A321" s="13">
        <v>319</v>
      </c>
      <c r="B321" s="17" t="s">
        <v>556</v>
      </c>
      <c r="C321" s="16" t="s">
        <v>627</v>
      </c>
      <c r="D321" s="20" t="s">
        <v>631</v>
      </c>
      <c r="E321" s="20" t="s">
        <v>12</v>
      </c>
      <c r="F321" s="20" t="s">
        <v>632</v>
      </c>
      <c r="G321" s="20" t="s">
        <v>631</v>
      </c>
      <c r="H321" s="20">
        <v>1500</v>
      </c>
    </row>
    <row r="322" ht="40" customHeight="1" spans="1:8">
      <c r="A322" s="13">
        <v>320</v>
      </c>
      <c r="B322" s="16" t="s">
        <v>556</v>
      </c>
      <c r="C322" s="16" t="s">
        <v>633</v>
      </c>
      <c r="D322" s="16" t="s">
        <v>634</v>
      </c>
      <c r="E322" s="16" t="s">
        <v>12</v>
      </c>
      <c r="F322" s="16" t="s">
        <v>635</v>
      </c>
      <c r="G322" s="16" t="s">
        <v>634</v>
      </c>
      <c r="H322" s="16">
        <v>1500</v>
      </c>
    </row>
    <row r="323" ht="40" customHeight="1" spans="1:8">
      <c r="A323" s="13">
        <v>321</v>
      </c>
      <c r="B323" s="16" t="s">
        <v>556</v>
      </c>
      <c r="C323" s="16" t="s">
        <v>633</v>
      </c>
      <c r="D323" s="16" t="s">
        <v>636</v>
      </c>
      <c r="E323" s="16" t="s">
        <v>15</v>
      </c>
      <c r="F323" s="16" t="s">
        <v>30</v>
      </c>
      <c r="G323" s="16" t="s">
        <v>636</v>
      </c>
      <c r="H323" s="16">
        <v>1500</v>
      </c>
    </row>
    <row r="324" ht="40" customHeight="1" spans="1:8">
      <c r="A324" s="13">
        <v>322</v>
      </c>
      <c r="B324" s="14" t="s">
        <v>637</v>
      </c>
      <c r="C324" s="14" t="s">
        <v>638</v>
      </c>
      <c r="D324" s="26" t="s">
        <v>639</v>
      </c>
      <c r="E324" s="26" t="s">
        <v>12</v>
      </c>
      <c r="F324" s="26" t="s">
        <v>23</v>
      </c>
      <c r="G324" s="26" t="s">
        <v>639</v>
      </c>
      <c r="H324" s="16">
        <v>1500</v>
      </c>
    </row>
    <row r="325" ht="40" customHeight="1" spans="1:8">
      <c r="A325" s="13">
        <v>323</v>
      </c>
      <c r="B325" s="14" t="s">
        <v>637</v>
      </c>
      <c r="C325" s="14" t="s">
        <v>638</v>
      </c>
      <c r="D325" s="26" t="s">
        <v>640</v>
      </c>
      <c r="E325" s="26" t="s">
        <v>15</v>
      </c>
      <c r="F325" s="26" t="s">
        <v>641</v>
      </c>
      <c r="G325" s="26" t="s">
        <v>640</v>
      </c>
      <c r="H325" s="16">
        <v>1500</v>
      </c>
    </row>
    <row r="326" ht="40" customHeight="1" spans="1:8">
      <c r="A326" s="13">
        <v>324</v>
      </c>
      <c r="B326" s="14" t="s">
        <v>637</v>
      </c>
      <c r="C326" s="16" t="s">
        <v>642</v>
      </c>
      <c r="D326" s="16" t="s">
        <v>643</v>
      </c>
      <c r="E326" s="16" t="s">
        <v>12</v>
      </c>
      <c r="F326" s="16" t="s">
        <v>483</v>
      </c>
      <c r="G326" s="16" t="s">
        <v>643</v>
      </c>
      <c r="H326" s="16">
        <v>1500</v>
      </c>
    </row>
    <row r="327" ht="40" customHeight="1" spans="1:8">
      <c r="A327" s="13">
        <v>325</v>
      </c>
      <c r="B327" s="14" t="s">
        <v>637</v>
      </c>
      <c r="C327" s="16" t="s">
        <v>642</v>
      </c>
      <c r="D327" s="16" t="s">
        <v>644</v>
      </c>
      <c r="E327" s="16" t="s">
        <v>15</v>
      </c>
      <c r="F327" s="14" t="s">
        <v>124</v>
      </c>
      <c r="G327" s="14" t="s">
        <v>644</v>
      </c>
      <c r="H327" s="14">
        <v>1500</v>
      </c>
    </row>
    <row r="328" ht="40" customHeight="1" spans="1:8">
      <c r="A328" s="13">
        <v>326</v>
      </c>
      <c r="B328" s="14" t="s">
        <v>637</v>
      </c>
      <c r="C328" s="14" t="s">
        <v>645</v>
      </c>
      <c r="D328" s="16" t="s">
        <v>646</v>
      </c>
      <c r="E328" s="14" t="s">
        <v>15</v>
      </c>
      <c r="F328" s="16" t="s">
        <v>449</v>
      </c>
      <c r="G328" s="16" t="s">
        <v>646</v>
      </c>
      <c r="H328" s="16">
        <v>1500</v>
      </c>
    </row>
    <row r="329" ht="40" customHeight="1" spans="1:8">
      <c r="A329" s="13">
        <v>327</v>
      </c>
      <c r="B329" s="14" t="s">
        <v>637</v>
      </c>
      <c r="C329" s="14" t="s">
        <v>645</v>
      </c>
      <c r="D329" s="16" t="s">
        <v>647</v>
      </c>
      <c r="E329" s="14" t="s">
        <v>12</v>
      </c>
      <c r="F329" s="16" t="s">
        <v>648</v>
      </c>
      <c r="G329" s="16" t="s">
        <v>647</v>
      </c>
      <c r="H329" s="16">
        <v>1500</v>
      </c>
    </row>
    <row r="330" ht="40" customHeight="1" spans="1:8">
      <c r="A330" s="13">
        <v>328</v>
      </c>
      <c r="B330" s="14" t="s">
        <v>637</v>
      </c>
      <c r="C330" s="14" t="s">
        <v>645</v>
      </c>
      <c r="D330" s="16" t="s">
        <v>649</v>
      </c>
      <c r="E330" s="14" t="s">
        <v>15</v>
      </c>
      <c r="F330" s="14" t="s">
        <v>26</v>
      </c>
      <c r="G330" s="14" t="s">
        <v>649</v>
      </c>
      <c r="H330" s="14">
        <v>1500</v>
      </c>
    </row>
    <row r="331" ht="40" customHeight="1" spans="1:8">
      <c r="A331" s="13">
        <v>329</v>
      </c>
      <c r="B331" s="14" t="s">
        <v>637</v>
      </c>
      <c r="C331" s="14" t="s">
        <v>645</v>
      </c>
      <c r="D331" s="16" t="s">
        <v>650</v>
      </c>
      <c r="E331" s="14" t="s">
        <v>12</v>
      </c>
      <c r="F331" s="14" t="s">
        <v>164</v>
      </c>
      <c r="G331" s="14" t="s">
        <v>650</v>
      </c>
      <c r="H331" s="14">
        <v>1500</v>
      </c>
    </row>
    <row r="332" ht="40" customHeight="1" spans="1:8">
      <c r="A332" s="13">
        <v>330</v>
      </c>
      <c r="B332" s="14" t="s">
        <v>637</v>
      </c>
      <c r="C332" s="26" t="s">
        <v>651</v>
      </c>
      <c r="D332" s="16" t="s">
        <v>652</v>
      </c>
      <c r="E332" s="16" t="s">
        <v>12</v>
      </c>
      <c r="F332" s="16" t="s">
        <v>100</v>
      </c>
      <c r="G332" s="16" t="s">
        <v>652</v>
      </c>
      <c r="H332" s="16">
        <v>1500</v>
      </c>
    </row>
    <row r="333" ht="40" customHeight="1" spans="1:8">
      <c r="A333" s="13">
        <v>331</v>
      </c>
      <c r="B333" s="14" t="s">
        <v>637</v>
      </c>
      <c r="C333" s="26" t="s">
        <v>651</v>
      </c>
      <c r="D333" s="26" t="s">
        <v>653</v>
      </c>
      <c r="E333" s="17" t="s">
        <v>12</v>
      </c>
      <c r="F333" s="26" t="s">
        <v>654</v>
      </c>
      <c r="G333" s="26" t="s">
        <v>653</v>
      </c>
      <c r="H333" s="26">
        <v>1500</v>
      </c>
    </row>
    <row r="334" ht="40" customHeight="1" spans="1:8">
      <c r="A334" s="13">
        <v>332</v>
      </c>
      <c r="B334" s="14" t="s">
        <v>637</v>
      </c>
      <c r="C334" s="14" t="s">
        <v>655</v>
      </c>
      <c r="D334" s="16" t="s">
        <v>656</v>
      </c>
      <c r="E334" s="14" t="s">
        <v>12</v>
      </c>
      <c r="F334" s="14" t="s">
        <v>657</v>
      </c>
      <c r="G334" s="14" t="s">
        <v>656</v>
      </c>
      <c r="H334" s="14">
        <v>1500</v>
      </c>
    </row>
    <row r="335" ht="40" customHeight="1" spans="1:8">
      <c r="A335" s="13">
        <v>333</v>
      </c>
      <c r="B335" s="16" t="s">
        <v>637</v>
      </c>
      <c r="C335" s="17" t="s">
        <v>655</v>
      </c>
      <c r="D335" s="17" t="s">
        <v>658</v>
      </c>
      <c r="E335" s="17" t="s">
        <v>12</v>
      </c>
      <c r="F335" s="17" t="s">
        <v>659</v>
      </c>
      <c r="G335" s="17" t="s">
        <v>658</v>
      </c>
      <c r="H335" s="17">
        <v>1500</v>
      </c>
    </row>
    <row r="336" ht="40" customHeight="1" spans="1:8">
      <c r="A336" s="13">
        <v>334</v>
      </c>
      <c r="B336" s="16" t="s">
        <v>637</v>
      </c>
      <c r="C336" s="17" t="s">
        <v>655</v>
      </c>
      <c r="D336" s="17" t="s">
        <v>660</v>
      </c>
      <c r="E336" s="17" t="s">
        <v>12</v>
      </c>
      <c r="F336" s="17" t="s">
        <v>661</v>
      </c>
      <c r="G336" s="17" t="s">
        <v>660</v>
      </c>
      <c r="H336" s="17">
        <v>1500</v>
      </c>
    </row>
    <row r="337" ht="40" customHeight="1" spans="1:8">
      <c r="A337" s="13">
        <v>335</v>
      </c>
      <c r="B337" s="14" t="s">
        <v>637</v>
      </c>
      <c r="C337" s="17" t="s">
        <v>655</v>
      </c>
      <c r="D337" s="16" t="s">
        <v>662</v>
      </c>
      <c r="E337" s="16" t="s">
        <v>15</v>
      </c>
      <c r="F337" s="16" t="s">
        <v>449</v>
      </c>
      <c r="G337" s="14" t="s">
        <v>662</v>
      </c>
      <c r="H337" s="14">
        <v>1500</v>
      </c>
    </row>
    <row r="338" ht="40" customHeight="1" spans="1:8">
      <c r="A338" s="13">
        <v>336</v>
      </c>
      <c r="B338" s="14" t="s">
        <v>637</v>
      </c>
      <c r="C338" s="17" t="s">
        <v>655</v>
      </c>
      <c r="D338" s="16" t="s">
        <v>663</v>
      </c>
      <c r="E338" s="16" t="s">
        <v>12</v>
      </c>
      <c r="F338" s="16" t="s">
        <v>447</v>
      </c>
      <c r="G338" s="16" t="s">
        <v>663</v>
      </c>
      <c r="H338" s="14">
        <v>1500</v>
      </c>
    </row>
    <row r="339" ht="40" customHeight="1" spans="1:8">
      <c r="A339" s="13">
        <v>337</v>
      </c>
      <c r="B339" s="14" t="s">
        <v>637</v>
      </c>
      <c r="C339" s="17" t="s">
        <v>655</v>
      </c>
      <c r="D339" s="16" t="s">
        <v>664</v>
      </c>
      <c r="E339" s="16" t="s">
        <v>12</v>
      </c>
      <c r="F339" s="16" t="s">
        <v>411</v>
      </c>
      <c r="G339" s="16" t="s">
        <v>664</v>
      </c>
      <c r="H339" s="14">
        <v>1500</v>
      </c>
    </row>
    <row r="340" ht="40" customHeight="1" spans="1:8">
      <c r="A340" s="13">
        <v>338</v>
      </c>
      <c r="B340" s="14" t="s">
        <v>637</v>
      </c>
      <c r="C340" s="26" t="s">
        <v>665</v>
      </c>
      <c r="D340" s="26" t="s">
        <v>666</v>
      </c>
      <c r="E340" s="17" t="s">
        <v>12</v>
      </c>
      <c r="F340" s="26" t="s">
        <v>667</v>
      </c>
      <c r="G340" s="26" t="s">
        <v>666</v>
      </c>
      <c r="H340" s="26">
        <v>1500</v>
      </c>
    </row>
    <row r="341" ht="40" customHeight="1" spans="1:8">
      <c r="A341" s="13">
        <v>339</v>
      </c>
      <c r="B341" s="14" t="s">
        <v>637</v>
      </c>
      <c r="C341" s="26" t="s">
        <v>665</v>
      </c>
      <c r="D341" s="16" t="s">
        <v>668</v>
      </c>
      <c r="E341" s="17" t="s">
        <v>12</v>
      </c>
      <c r="F341" s="16" t="s">
        <v>337</v>
      </c>
      <c r="G341" s="16" t="s">
        <v>668</v>
      </c>
      <c r="H341" s="14">
        <v>1500</v>
      </c>
    </row>
    <row r="342" ht="40" customHeight="1" spans="1:8">
      <c r="A342" s="13">
        <v>340</v>
      </c>
      <c r="B342" s="14" t="s">
        <v>637</v>
      </c>
      <c r="C342" s="17" t="s">
        <v>669</v>
      </c>
      <c r="D342" s="17" t="s">
        <v>670</v>
      </c>
      <c r="E342" s="17" t="s">
        <v>12</v>
      </c>
      <c r="F342" s="17" t="s">
        <v>207</v>
      </c>
      <c r="G342" s="17" t="s">
        <v>670</v>
      </c>
      <c r="H342" s="17">
        <v>1500</v>
      </c>
    </row>
    <row r="343" ht="40" customHeight="1" spans="1:8">
      <c r="A343" s="13">
        <v>341</v>
      </c>
      <c r="B343" s="14" t="s">
        <v>637</v>
      </c>
      <c r="C343" s="17" t="s">
        <v>669</v>
      </c>
      <c r="D343" s="16" t="s">
        <v>671</v>
      </c>
      <c r="E343" s="17" t="s">
        <v>15</v>
      </c>
      <c r="F343" s="16" t="s">
        <v>672</v>
      </c>
      <c r="G343" s="16" t="s">
        <v>671</v>
      </c>
      <c r="H343" s="16">
        <v>1500</v>
      </c>
    </row>
    <row r="344" ht="40" customHeight="1" spans="1:8">
      <c r="A344" s="13">
        <v>342</v>
      </c>
      <c r="B344" s="16" t="s">
        <v>637</v>
      </c>
      <c r="C344" s="16" t="s">
        <v>673</v>
      </c>
      <c r="D344" s="16" t="s">
        <v>674</v>
      </c>
      <c r="E344" s="17" t="s">
        <v>15</v>
      </c>
      <c r="F344" s="16" t="s">
        <v>675</v>
      </c>
      <c r="G344" s="16" t="s">
        <v>674</v>
      </c>
      <c r="H344" s="16">
        <v>1500</v>
      </c>
    </row>
    <row r="345" ht="40" customHeight="1" spans="1:8">
      <c r="A345" s="13">
        <v>343</v>
      </c>
      <c r="B345" s="14" t="s">
        <v>637</v>
      </c>
      <c r="C345" s="16" t="s">
        <v>676</v>
      </c>
      <c r="D345" s="16" t="s">
        <v>677</v>
      </c>
      <c r="E345" s="16" t="s">
        <v>15</v>
      </c>
      <c r="F345" s="16" t="s">
        <v>57</v>
      </c>
      <c r="G345" s="16" t="s">
        <v>677</v>
      </c>
      <c r="H345" s="16">
        <v>1500</v>
      </c>
    </row>
    <row r="346" ht="40" customHeight="1" spans="1:8">
      <c r="A346" s="13">
        <v>344</v>
      </c>
      <c r="B346" s="14" t="s">
        <v>637</v>
      </c>
      <c r="C346" s="16" t="s">
        <v>678</v>
      </c>
      <c r="D346" s="16" t="s">
        <v>679</v>
      </c>
      <c r="E346" s="16" t="s">
        <v>12</v>
      </c>
      <c r="F346" s="16" t="s">
        <v>680</v>
      </c>
      <c r="G346" s="16" t="s">
        <v>679</v>
      </c>
      <c r="H346" s="14">
        <v>1500</v>
      </c>
    </row>
    <row r="347" ht="40" customHeight="1" spans="1:8">
      <c r="A347" s="13">
        <v>345</v>
      </c>
      <c r="B347" s="14" t="s">
        <v>637</v>
      </c>
      <c r="C347" s="16" t="s">
        <v>681</v>
      </c>
      <c r="D347" s="16" t="s">
        <v>682</v>
      </c>
      <c r="E347" s="16" t="s">
        <v>15</v>
      </c>
      <c r="F347" s="16" t="s">
        <v>683</v>
      </c>
      <c r="G347" s="16" t="s">
        <v>682</v>
      </c>
      <c r="H347" s="16">
        <v>1500</v>
      </c>
    </row>
    <row r="348" ht="40" customHeight="1" spans="1:8">
      <c r="A348" s="13">
        <v>346</v>
      </c>
      <c r="B348" s="14" t="s">
        <v>637</v>
      </c>
      <c r="C348" s="26" t="s">
        <v>684</v>
      </c>
      <c r="D348" s="26" t="s">
        <v>685</v>
      </c>
      <c r="E348" s="17" t="s">
        <v>15</v>
      </c>
      <c r="F348" s="26" t="s">
        <v>100</v>
      </c>
      <c r="G348" s="26" t="s">
        <v>685</v>
      </c>
      <c r="H348" s="26">
        <v>1500</v>
      </c>
    </row>
    <row r="349" ht="40" customHeight="1" spans="1:8">
      <c r="A349" s="13">
        <v>347</v>
      </c>
      <c r="B349" s="14" t="s">
        <v>637</v>
      </c>
      <c r="C349" s="16" t="s">
        <v>686</v>
      </c>
      <c r="D349" s="16" t="s">
        <v>687</v>
      </c>
      <c r="E349" s="16" t="s">
        <v>15</v>
      </c>
      <c r="F349" s="16" t="s">
        <v>688</v>
      </c>
      <c r="G349" s="16" t="s">
        <v>687</v>
      </c>
      <c r="H349" s="16">
        <v>1500</v>
      </c>
    </row>
    <row r="350" ht="40" customHeight="1" spans="1:8">
      <c r="A350" s="13">
        <v>348</v>
      </c>
      <c r="B350" s="14" t="s">
        <v>637</v>
      </c>
      <c r="C350" s="16" t="s">
        <v>689</v>
      </c>
      <c r="D350" s="16" t="s">
        <v>690</v>
      </c>
      <c r="E350" s="16" t="s">
        <v>15</v>
      </c>
      <c r="F350" s="16" t="s">
        <v>93</v>
      </c>
      <c r="G350" s="16" t="s">
        <v>690</v>
      </c>
      <c r="H350" s="16">
        <v>1500</v>
      </c>
    </row>
    <row r="351" ht="40" customHeight="1" spans="1:8">
      <c r="A351" s="13">
        <v>349</v>
      </c>
      <c r="B351" s="14" t="s">
        <v>637</v>
      </c>
      <c r="C351" s="16" t="s">
        <v>689</v>
      </c>
      <c r="D351" s="16" t="s">
        <v>691</v>
      </c>
      <c r="E351" s="16" t="s">
        <v>15</v>
      </c>
      <c r="F351" s="14" t="s">
        <v>70</v>
      </c>
      <c r="G351" s="14" t="s">
        <v>691</v>
      </c>
      <c r="H351" s="14">
        <v>1500</v>
      </c>
    </row>
    <row r="352" ht="40" customHeight="1" spans="1:8">
      <c r="A352" s="13">
        <v>350</v>
      </c>
      <c r="B352" s="14" t="s">
        <v>637</v>
      </c>
      <c r="C352" s="14" t="s">
        <v>692</v>
      </c>
      <c r="D352" s="16" t="s">
        <v>693</v>
      </c>
      <c r="E352" s="17" t="s">
        <v>12</v>
      </c>
      <c r="F352" s="14" t="s">
        <v>291</v>
      </c>
      <c r="G352" s="14" t="s">
        <v>693</v>
      </c>
      <c r="H352" s="14">
        <v>1500</v>
      </c>
    </row>
    <row r="353" ht="40" customHeight="1" spans="1:8">
      <c r="A353" s="13">
        <v>351</v>
      </c>
      <c r="B353" s="14" t="s">
        <v>637</v>
      </c>
      <c r="C353" s="16" t="s">
        <v>694</v>
      </c>
      <c r="D353" s="16" t="s">
        <v>695</v>
      </c>
      <c r="E353" s="17" t="s">
        <v>12</v>
      </c>
      <c r="F353" s="16" t="s">
        <v>696</v>
      </c>
      <c r="G353" s="26" t="s">
        <v>695</v>
      </c>
      <c r="H353" s="26">
        <v>1500</v>
      </c>
    </row>
    <row r="354" ht="40" customHeight="1" spans="1:8">
      <c r="A354" s="13">
        <v>352</v>
      </c>
      <c r="B354" s="14" t="s">
        <v>637</v>
      </c>
      <c r="C354" s="26" t="s">
        <v>694</v>
      </c>
      <c r="D354" s="17" t="s">
        <v>697</v>
      </c>
      <c r="E354" s="26" t="s">
        <v>15</v>
      </c>
      <c r="F354" s="17" t="s">
        <v>698</v>
      </c>
      <c r="G354" s="26" t="s">
        <v>697</v>
      </c>
      <c r="H354" s="26">
        <v>1500</v>
      </c>
    </row>
    <row r="355" ht="40" customHeight="1" spans="1:8">
      <c r="A355" s="13">
        <v>353</v>
      </c>
      <c r="B355" s="14" t="s">
        <v>637</v>
      </c>
      <c r="C355" s="14" t="s">
        <v>699</v>
      </c>
      <c r="D355" s="16" t="s">
        <v>700</v>
      </c>
      <c r="E355" s="14" t="s">
        <v>12</v>
      </c>
      <c r="F355" s="16" t="s">
        <v>201</v>
      </c>
      <c r="G355" s="16" t="s">
        <v>700</v>
      </c>
      <c r="H355" s="16">
        <v>1500</v>
      </c>
    </row>
    <row r="356" ht="40" customHeight="1" spans="1:8">
      <c r="A356" s="13">
        <v>354</v>
      </c>
      <c r="B356" s="14" t="s">
        <v>637</v>
      </c>
      <c r="C356" s="14" t="s">
        <v>699</v>
      </c>
      <c r="D356" s="16" t="s">
        <v>701</v>
      </c>
      <c r="E356" s="17" t="s">
        <v>12</v>
      </c>
      <c r="F356" s="14" t="s">
        <v>702</v>
      </c>
      <c r="G356" s="14" t="s">
        <v>703</v>
      </c>
      <c r="H356" s="26">
        <v>1500</v>
      </c>
    </row>
    <row r="357" ht="40" customHeight="1" spans="1:8">
      <c r="A357" s="13">
        <v>355</v>
      </c>
      <c r="B357" s="14" t="s">
        <v>637</v>
      </c>
      <c r="C357" s="16" t="s">
        <v>704</v>
      </c>
      <c r="D357" s="16" t="s">
        <v>705</v>
      </c>
      <c r="E357" s="16" t="s">
        <v>12</v>
      </c>
      <c r="F357" s="16" t="s">
        <v>706</v>
      </c>
      <c r="G357" s="16" t="s">
        <v>705</v>
      </c>
      <c r="H357" s="16">
        <v>1500</v>
      </c>
    </row>
    <row r="358" ht="40" customHeight="1" spans="1:8">
      <c r="A358" s="13">
        <v>356</v>
      </c>
      <c r="B358" s="14" t="s">
        <v>637</v>
      </c>
      <c r="C358" s="16" t="s">
        <v>704</v>
      </c>
      <c r="D358" s="16" t="s">
        <v>707</v>
      </c>
      <c r="E358" s="16" t="s">
        <v>12</v>
      </c>
      <c r="F358" s="16" t="s">
        <v>39</v>
      </c>
      <c r="G358" s="16" t="s">
        <v>707</v>
      </c>
      <c r="H358" s="16">
        <v>1500</v>
      </c>
    </row>
    <row r="359" ht="40" customHeight="1" spans="1:8">
      <c r="A359" s="13">
        <v>357</v>
      </c>
      <c r="B359" s="14" t="s">
        <v>637</v>
      </c>
      <c r="C359" s="16" t="s">
        <v>708</v>
      </c>
      <c r="D359" s="16" t="s">
        <v>709</v>
      </c>
      <c r="E359" s="16" t="s">
        <v>12</v>
      </c>
      <c r="F359" s="16" t="s">
        <v>710</v>
      </c>
      <c r="G359" s="16" t="s">
        <v>709</v>
      </c>
      <c r="H359" s="16">
        <v>1500</v>
      </c>
    </row>
    <row r="360" ht="40" customHeight="1" spans="1:8">
      <c r="A360" s="13">
        <v>358</v>
      </c>
      <c r="B360" s="14" t="s">
        <v>637</v>
      </c>
      <c r="C360" s="16" t="s">
        <v>708</v>
      </c>
      <c r="D360" s="16" t="s">
        <v>711</v>
      </c>
      <c r="E360" s="16" t="s">
        <v>15</v>
      </c>
      <c r="F360" s="14" t="s">
        <v>462</v>
      </c>
      <c r="G360" s="14" t="s">
        <v>711</v>
      </c>
      <c r="H360" s="14">
        <v>1500</v>
      </c>
    </row>
    <row r="361" ht="40" customHeight="1" spans="1:8">
      <c r="A361" s="13">
        <v>359</v>
      </c>
      <c r="B361" s="14" t="s">
        <v>637</v>
      </c>
      <c r="C361" s="16" t="s">
        <v>708</v>
      </c>
      <c r="D361" s="16" t="s">
        <v>712</v>
      </c>
      <c r="E361" s="16" t="s">
        <v>12</v>
      </c>
      <c r="F361" s="16" t="s">
        <v>713</v>
      </c>
      <c r="G361" s="16" t="s">
        <v>712</v>
      </c>
      <c r="H361" s="16">
        <v>1500</v>
      </c>
    </row>
    <row r="362" ht="40" customHeight="1" spans="1:8">
      <c r="A362" s="13">
        <v>360</v>
      </c>
      <c r="B362" s="14" t="s">
        <v>637</v>
      </c>
      <c r="C362" s="16" t="s">
        <v>714</v>
      </c>
      <c r="D362" s="16" t="s">
        <v>715</v>
      </c>
      <c r="E362" s="16" t="s">
        <v>15</v>
      </c>
      <c r="F362" s="16" t="s">
        <v>716</v>
      </c>
      <c r="G362" s="16" t="s">
        <v>715</v>
      </c>
      <c r="H362" s="16">
        <v>1500</v>
      </c>
    </row>
    <row r="363" ht="40" customHeight="1" spans="1:8">
      <c r="A363" s="13">
        <v>361</v>
      </c>
      <c r="B363" s="14" t="s">
        <v>637</v>
      </c>
      <c r="C363" s="16" t="s">
        <v>714</v>
      </c>
      <c r="D363" s="16" t="s">
        <v>717</v>
      </c>
      <c r="E363" s="16" t="s">
        <v>12</v>
      </c>
      <c r="F363" s="16" t="s">
        <v>718</v>
      </c>
      <c r="G363" s="16" t="s">
        <v>717</v>
      </c>
      <c r="H363" s="16">
        <v>1500</v>
      </c>
    </row>
    <row r="364" ht="40" customHeight="1" spans="1:8">
      <c r="A364" s="13">
        <v>362</v>
      </c>
      <c r="B364" s="14" t="s">
        <v>637</v>
      </c>
      <c r="C364" s="16" t="s">
        <v>714</v>
      </c>
      <c r="D364" s="16" t="s">
        <v>719</v>
      </c>
      <c r="E364" s="16" t="s">
        <v>12</v>
      </c>
      <c r="F364" s="16" t="s">
        <v>545</v>
      </c>
      <c r="G364" s="16" t="s">
        <v>719</v>
      </c>
      <c r="H364" s="16">
        <v>1500</v>
      </c>
    </row>
    <row r="365" ht="40" customHeight="1" spans="1:8">
      <c r="A365" s="13">
        <v>363</v>
      </c>
      <c r="B365" s="14" t="s">
        <v>637</v>
      </c>
      <c r="C365" s="16" t="s">
        <v>720</v>
      </c>
      <c r="D365" s="16" t="s">
        <v>721</v>
      </c>
      <c r="E365" s="16" t="s">
        <v>15</v>
      </c>
      <c r="F365" s="16" t="s">
        <v>722</v>
      </c>
      <c r="G365" s="16" t="s">
        <v>721</v>
      </c>
      <c r="H365" s="16">
        <v>1500</v>
      </c>
    </row>
    <row r="366" ht="40" customHeight="1" spans="1:8">
      <c r="A366" s="13">
        <v>364</v>
      </c>
      <c r="B366" s="14" t="s">
        <v>637</v>
      </c>
      <c r="C366" s="16" t="s">
        <v>723</v>
      </c>
      <c r="D366" s="16" t="s">
        <v>724</v>
      </c>
      <c r="E366" s="16" t="s">
        <v>15</v>
      </c>
      <c r="F366" s="16" t="s">
        <v>343</v>
      </c>
      <c r="G366" s="16" t="s">
        <v>724</v>
      </c>
      <c r="H366" s="14">
        <v>1500</v>
      </c>
    </row>
    <row r="367" ht="40" customHeight="1" spans="1:8">
      <c r="A367" s="13">
        <v>365</v>
      </c>
      <c r="B367" s="14" t="s">
        <v>637</v>
      </c>
      <c r="C367" s="16" t="s">
        <v>723</v>
      </c>
      <c r="D367" s="16" t="s">
        <v>725</v>
      </c>
      <c r="E367" s="16" t="s">
        <v>12</v>
      </c>
      <c r="F367" s="16" t="s">
        <v>299</v>
      </c>
      <c r="G367" s="16" t="s">
        <v>725</v>
      </c>
      <c r="H367" s="14">
        <v>1500</v>
      </c>
    </row>
    <row r="368" ht="40" customHeight="1" spans="1:8">
      <c r="A368" s="13">
        <v>366</v>
      </c>
      <c r="B368" s="14" t="s">
        <v>637</v>
      </c>
      <c r="C368" s="16" t="s">
        <v>723</v>
      </c>
      <c r="D368" s="16" t="s">
        <v>726</v>
      </c>
      <c r="E368" s="16" t="s">
        <v>15</v>
      </c>
      <c r="F368" s="16" t="s">
        <v>688</v>
      </c>
      <c r="G368" s="16" t="s">
        <v>726</v>
      </c>
      <c r="H368" s="14">
        <v>1500</v>
      </c>
    </row>
    <row r="369" ht="40" customHeight="1" spans="1:8">
      <c r="A369" s="13">
        <v>367</v>
      </c>
      <c r="B369" s="14" t="s">
        <v>637</v>
      </c>
      <c r="C369" s="16" t="s">
        <v>727</v>
      </c>
      <c r="D369" s="16" t="s">
        <v>728</v>
      </c>
      <c r="E369" s="16" t="s">
        <v>15</v>
      </c>
      <c r="F369" s="16" t="s">
        <v>164</v>
      </c>
      <c r="G369" s="16" t="s">
        <v>728</v>
      </c>
      <c r="H369" s="16">
        <v>1500</v>
      </c>
    </row>
    <row r="370" ht="40" customHeight="1" spans="1:8">
      <c r="A370" s="13">
        <v>368</v>
      </c>
      <c r="B370" s="16" t="s">
        <v>637</v>
      </c>
      <c r="C370" s="16" t="s">
        <v>729</v>
      </c>
      <c r="D370" s="16" t="s">
        <v>730</v>
      </c>
      <c r="E370" s="16" t="s">
        <v>15</v>
      </c>
      <c r="F370" s="16" t="s">
        <v>731</v>
      </c>
      <c r="G370" s="16" t="s">
        <v>730</v>
      </c>
      <c r="H370" s="16">
        <v>1500</v>
      </c>
    </row>
    <row r="371" ht="40" customHeight="1" spans="1:8">
      <c r="A371" s="13">
        <v>369</v>
      </c>
      <c r="B371" s="16" t="s">
        <v>732</v>
      </c>
      <c r="C371" s="16" t="s">
        <v>733</v>
      </c>
      <c r="D371" s="16" t="s">
        <v>734</v>
      </c>
      <c r="E371" s="16" t="s">
        <v>15</v>
      </c>
      <c r="F371" s="17" t="s">
        <v>59</v>
      </c>
      <c r="G371" s="16" t="s">
        <v>734</v>
      </c>
      <c r="H371" s="14">
        <v>1500</v>
      </c>
    </row>
    <row r="372" ht="40" customHeight="1" spans="1:8">
      <c r="A372" s="13">
        <v>370</v>
      </c>
      <c r="B372" s="16" t="s">
        <v>732</v>
      </c>
      <c r="C372" s="16" t="s">
        <v>733</v>
      </c>
      <c r="D372" s="16" t="s">
        <v>735</v>
      </c>
      <c r="E372" s="16" t="s">
        <v>15</v>
      </c>
      <c r="F372" s="16" t="s">
        <v>164</v>
      </c>
      <c r="G372" s="16" t="s">
        <v>735</v>
      </c>
      <c r="H372" s="14">
        <v>1500</v>
      </c>
    </row>
    <row r="373" ht="40" customHeight="1" spans="1:8">
      <c r="A373" s="13">
        <v>371</v>
      </c>
      <c r="B373" s="16" t="s">
        <v>732</v>
      </c>
      <c r="C373" s="16" t="s">
        <v>736</v>
      </c>
      <c r="D373" s="16" t="s">
        <v>737</v>
      </c>
      <c r="E373" s="16" t="s">
        <v>15</v>
      </c>
      <c r="F373" s="16" t="s">
        <v>383</v>
      </c>
      <c r="G373" s="16" t="s">
        <v>737</v>
      </c>
      <c r="H373" s="14">
        <v>1500</v>
      </c>
    </row>
    <row r="374" ht="40" customHeight="1" spans="1:8">
      <c r="A374" s="13">
        <v>372</v>
      </c>
      <c r="B374" s="16" t="s">
        <v>732</v>
      </c>
      <c r="C374" s="41" t="s">
        <v>736</v>
      </c>
      <c r="D374" s="16" t="s">
        <v>738</v>
      </c>
      <c r="E374" s="16" t="s">
        <v>12</v>
      </c>
      <c r="F374" s="16" t="s">
        <v>132</v>
      </c>
      <c r="G374" s="16" t="s">
        <v>738</v>
      </c>
      <c r="H374" s="14">
        <v>1500</v>
      </c>
    </row>
    <row r="375" ht="40" customHeight="1" spans="1:8">
      <c r="A375" s="13">
        <v>373</v>
      </c>
      <c r="B375" s="16" t="s">
        <v>732</v>
      </c>
      <c r="C375" s="14" t="s">
        <v>739</v>
      </c>
      <c r="D375" s="14" t="s">
        <v>740</v>
      </c>
      <c r="E375" s="16" t="s">
        <v>15</v>
      </c>
      <c r="F375" s="14" t="s">
        <v>390</v>
      </c>
      <c r="G375" s="14" t="s">
        <v>740</v>
      </c>
      <c r="H375" s="14">
        <v>1500</v>
      </c>
    </row>
    <row r="376" ht="40" customHeight="1" spans="1:8">
      <c r="A376" s="13">
        <v>374</v>
      </c>
      <c r="B376" s="16" t="s">
        <v>732</v>
      </c>
      <c r="C376" s="16" t="s">
        <v>741</v>
      </c>
      <c r="D376" s="16" t="s">
        <v>742</v>
      </c>
      <c r="E376" s="16" t="s">
        <v>12</v>
      </c>
      <c r="F376" s="16" t="s">
        <v>743</v>
      </c>
      <c r="G376" s="16" t="s">
        <v>742</v>
      </c>
      <c r="H376" s="14">
        <v>1500</v>
      </c>
    </row>
    <row r="377" ht="40" customHeight="1" spans="1:8">
      <c r="A377" s="13">
        <v>375</v>
      </c>
      <c r="B377" s="16" t="s">
        <v>732</v>
      </c>
      <c r="C377" s="41" t="s">
        <v>741</v>
      </c>
      <c r="D377" s="16" t="s">
        <v>744</v>
      </c>
      <c r="E377" s="16" t="s">
        <v>12</v>
      </c>
      <c r="F377" s="16" t="s">
        <v>745</v>
      </c>
      <c r="G377" s="16" t="s">
        <v>744</v>
      </c>
      <c r="H377" s="14">
        <v>1500</v>
      </c>
    </row>
    <row r="378" ht="40" customHeight="1" spans="1:8">
      <c r="A378" s="13">
        <v>376</v>
      </c>
      <c r="B378" s="16" t="s">
        <v>732</v>
      </c>
      <c r="C378" s="41" t="s">
        <v>746</v>
      </c>
      <c r="D378" s="16" t="s">
        <v>747</v>
      </c>
      <c r="E378" s="16" t="s">
        <v>12</v>
      </c>
      <c r="F378" s="16" t="s">
        <v>529</v>
      </c>
      <c r="G378" s="16" t="s">
        <v>747</v>
      </c>
      <c r="H378" s="14">
        <v>1500</v>
      </c>
    </row>
    <row r="379" ht="40" customHeight="1" spans="1:8">
      <c r="A379" s="13">
        <v>377</v>
      </c>
      <c r="B379" s="16" t="s">
        <v>732</v>
      </c>
      <c r="C379" s="16" t="s">
        <v>746</v>
      </c>
      <c r="D379" s="16" t="s">
        <v>748</v>
      </c>
      <c r="E379" s="16" t="s">
        <v>12</v>
      </c>
      <c r="F379" s="16" t="s">
        <v>548</v>
      </c>
      <c r="G379" s="16" t="s">
        <v>748</v>
      </c>
      <c r="H379" s="14">
        <v>1500</v>
      </c>
    </row>
    <row r="380" ht="40" customHeight="1" spans="1:8">
      <c r="A380" s="13">
        <v>378</v>
      </c>
      <c r="B380" s="16" t="s">
        <v>732</v>
      </c>
      <c r="C380" s="16" t="s">
        <v>749</v>
      </c>
      <c r="D380" s="16" t="s">
        <v>750</v>
      </c>
      <c r="E380" s="16" t="s">
        <v>15</v>
      </c>
      <c r="F380" s="16" t="s">
        <v>751</v>
      </c>
      <c r="G380" s="16" t="s">
        <v>750</v>
      </c>
      <c r="H380" s="14">
        <v>1500</v>
      </c>
    </row>
    <row r="381" ht="40" customHeight="1" spans="1:8">
      <c r="A381" s="13">
        <v>379</v>
      </c>
      <c r="B381" s="16" t="s">
        <v>732</v>
      </c>
      <c r="C381" s="16" t="s">
        <v>749</v>
      </c>
      <c r="D381" s="16" t="s">
        <v>752</v>
      </c>
      <c r="E381" s="16" t="s">
        <v>12</v>
      </c>
      <c r="F381" s="16" t="s">
        <v>753</v>
      </c>
      <c r="G381" s="16" t="s">
        <v>752</v>
      </c>
      <c r="H381" s="14">
        <v>1500</v>
      </c>
    </row>
    <row r="382" ht="40" customHeight="1" spans="1:8">
      <c r="A382" s="13">
        <v>380</v>
      </c>
      <c r="B382" s="16" t="s">
        <v>732</v>
      </c>
      <c r="C382" s="16" t="s">
        <v>749</v>
      </c>
      <c r="D382" s="16" t="s">
        <v>754</v>
      </c>
      <c r="E382" s="16" t="s">
        <v>15</v>
      </c>
      <c r="F382" s="16" t="s">
        <v>152</v>
      </c>
      <c r="G382" s="16" t="s">
        <v>754</v>
      </c>
      <c r="H382" s="14">
        <v>1500</v>
      </c>
    </row>
    <row r="383" ht="40" customHeight="1" spans="1:8">
      <c r="A383" s="13">
        <v>381</v>
      </c>
      <c r="B383" s="16" t="s">
        <v>732</v>
      </c>
      <c r="C383" s="41" t="s">
        <v>755</v>
      </c>
      <c r="D383" s="16" t="s">
        <v>756</v>
      </c>
      <c r="E383" s="16" t="s">
        <v>12</v>
      </c>
      <c r="F383" s="16" t="s">
        <v>757</v>
      </c>
      <c r="G383" s="16" t="s">
        <v>756</v>
      </c>
      <c r="H383" s="14">
        <v>1500</v>
      </c>
    </row>
    <row r="384" ht="40" customHeight="1" spans="1:8">
      <c r="A384" s="13">
        <v>382</v>
      </c>
      <c r="B384" s="16" t="s">
        <v>732</v>
      </c>
      <c r="C384" s="41" t="s">
        <v>758</v>
      </c>
      <c r="D384" s="16" t="s">
        <v>759</v>
      </c>
      <c r="E384" s="16" t="s">
        <v>15</v>
      </c>
      <c r="F384" s="16" t="s">
        <v>362</v>
      </c>
      <c r="G384" s="16" t="s">
        <v>759</v>
      </c>
      <c r="H384" s="14">
        <v>1500</v>
      </c>
    </row>
    <row r="385" ht="40" customHeight="1" spans="1:8">
      <c r="A385" s="13">
        <v>383</v>
      </c>
      <c r="B385" s="16" t="s">
        <v>732</v>
      </c>
      <c r="C385" s="16" t="s">
        <v>760</v>
      </c>
      <c r="D385" s="16" t="s">
        <v>761</v>
      </c>
      <c r="E385" s="16" t="s">
        <v>15</v>
      </c>
      <c r="F385" s="16" t="s">
        <v>762</v>
      </c>
      <c r="G385" s="16" t="s">
        <v>761</v>
      </c>
      <c r="H385" s="14">
        <v>1500</v>
      </c>
    </row>
    <row r="386" ht="40" customHeight="1" spans="1:8">
      <c r="A386" s="13">
        <v>384</v>
      </c>
      <c r="B386" s="16" t="s">
        <v>732</v>
      </c>
      <c r="C386" s="16" t="s">
        <v>760</v>
      </c>
      <c r="D386" s="16" t="s">
        <v>763</v>
      </c>
      <c r="E386" s="16" t="s">
        <v>12</v>
      </c>
      <c r="F386" s="16" t="s">
        <v>764</v>
      </c>
      <c r="G386" s="16" t="s">
        <v>763</v>
      </c>
      <c r="H386" s="14">
        <v>1500</v>
      </c>
    </row>
    <row r="387" ht="40" customHeight="1" spans="1:8">
      <c r="A387" s="13">
        <v>385</v>
      </c>
      <c r="B387" s="16" t="s">
        <v>732</v>
      </c>
      <c r="C387" s="16" t="s">
        <v>765</v>
      </c>
      <c r="D387" s="16" t="s">
        <v>766</v>
      </c>
      <c r="E387" s="16" t="s">
        <v>12</v>
      </c>
      <c r="F387" s="16" t="s">
        <v>767</v>
      </c>
      <c r="G387" s="16" t="s">
        <v>766</v>
      </c>
      <c r="H387" s="14">
        <v>1500</v>
      </c>
    </row>
    <row r="388" ht="40" customHeight="1" spans="1:8">
      <c r="A388" s="13">
        <v>386</v>
      </c>
      <c r="B388" s="16" t="s">
        <v>732</v>
      </c>
      <c r="C388" s="14" t="s">
        <v>768</v>
      </c>
      <c r="D388" s="14" t="s">
        <v>769</v>
      </c>
      <c r="E388" s="16" t="s">
        <v>12</v>
      </c>
      <c r="F388" s="14" t="s">
        <v>770</v>
      </c>
      <c r="G388" s="14" t="s">
        <v>769</v>
      </c>
      <c r="H388" s="14">
        <v>1500</v>
      </c>
    </row>
    <row r="389" ht="40" customHeight="1" spans="1:8">
      <c r="A389" s="13">
        <v>387</v>
      </c>
      <c r="B389" s="16" t="s">
        <v>732</v>
      </c>
      <c r="C389" s="16" t="s">
        <v>771</v>
      </c>
      <c r="D389" s="16" t="s">
        <v>772</v>
      </c>
      <c r="E389" s="16" t="s">
        <v>12</v>
      </c>
      <c r="F389" s="16" t="s">
        <v>343</v>
      </c>
      <c r="G389" s="16" t="s">
        <v>772</v>
      </c>
      <c r="H389" s="14">
        <v>1500</v>
      </c>
    </row>
    <row r="390" ht="40" customHeight="1" spans="1:8">
      <c r="A390" s="13">
        <v>388</v>
      </c>
      <c r="B390" s="16" t="s">
        <v>732</v>
      </c>
      <c r="C390" s="16" t="s">
        <v>773</v>
      </c>
      <c r="D390" s="16" t="s">
        <v>774</v>
      </c>
      <c r="E390" s="16" t="s">
        <v>15</v>
      </c>
      <c r="F390" s="16" t="s">
        <v>775</v>
      </c>
      <c r="G390" s="16" t="s">
        <v>774</v>
      </c>
      <c r="H390" s="14">
        <v>1500</v>
      </c>
    </row>
    <row r="391" ht="40" customHeight="1" spans="1:8">
      <c r="A391" s="13">
        <v>389</v>
      </c>
      <c r="B391" s="16" t="s">
        <v>732</v>
      </c>
      <c r="C391" s="16" t="s">
        <v>776</v>
      </c>
      <c r="D391" s="16" t="s">
        <v>777</v>
      </c>
      <c r="E391" s="16" t="s">
        <v>12</v>
      </c>
      <c r="F391" s="16" t="s">
        <v>57</v>
      </c>
      <c r="G391" s="16" t="s">
        <v>777</v>
      </c>
      <c r="H391" s="14">
        <v>1500</v>
      </c>
    </row>
    <row r="392" ht="40" customHeight="1" spans="1:8">
      <c r="A392" s="13">
        <v>390</v>
      </c>
      <c r="B392" s="16" t="s">
        <v>732</v>
      </c>
      <c r="C392" s="16" t="s">
        <v>778</v>
      </c>
      <c r="D392" s="16" t="s">
        <v>779</v>
      </c>
      <c r="E392" s="16" t="s">
        <v>15</v>
      </c>
      <c r="F392" s="16" t="s">
        <v>264</v>
      </c>
      <c r="G392" s="16" t="s">
        <v>779</v>
      </c>
      <c r="H392" s="14">
        <v>1500</v>
      </c>
    </row>
    <row r="393" ht="40" customHeight="1" spans="1:8">
      <c r="A393" s="13">
        <v>391</v>
      </c>
      <c r="B393" s="16" t="s">
        <v>732</v>
      </c>
      <c r="C393" s="41" t="s">
        <v>780</v>
      </c>
      <c r="D393" s="16" t="s">
        <v>781</v>
      </c>
      <c r="E393" s="16" t="s">
        <v>12</v>
      </c>
      <c r="F393" s="16" t="s">
        <v>119</v>
      </c>
      <c r="G393" s="16" t="s">
        <v>781</v>
      </c>
      <c r="H393" s="14">
        <v>1500</v>
      </c>
    </row>
    <row r="394" ht="40" customHeight="1" spans="1:8">
      <c r="A394" s="13">
        <v>392</v>
      </c>
      <c r="B394" s="16" t="s">
        <v>732</v>
      </c>
      <c r="C394" s="16" t="s">
        <v>782</v>
      </c>
      <c r="D394" s="16" t="s">
        <v>783</v>
      </c>
      <c r="E394" s="16" t="s">
        <v>12</v>
      </c>
      <c r="F394" s="16" t="s">
        <v>784</v>
      </c>
      <c r="G394" s="16" t="s">
        <v>783</v>
      </c>
      <c r="H394" s="14">
        <v>1500</v>
      </c>
    </row>
    <row r="395" ht="40" customHeight="1" spans="1:8">
      <c r="A395" s="13">
        <v>393</v>
      </c>
      <c r="B395" s="16" t="s">
        <v>732</v>
      </c>
      <c r="C395" s="14" t="s">
        <v>785</v>
      </c>
      <c r="D395" s="14" t="s">
        <v>786</v>
      </c>
      <c r="E395" s="16" t="s">
        <v>12</v>
      </c>
      <c r="F395" s="14" t="s">
        <v>77</v>
      </c>
      <c r="G395" s="14" t="s">
        <v>786</v>
      </c>
      <c r="H395" s="14">
        <v>1500</v>
      </c>
    </row>
    <row r="396" ht="40" customHeight="1" spans="1:8">
      <c r="A396" s="13">
        <v>394</v>
      </c>
      <c r="B396" s="16" t="s">
        <v>732</v>
      </c>
      <c r="C396" s="14" t="s">
        <v>785</v>
      </c>
      <c r="D396" s="16" t="s">
        <v>787</v>
      </c>
      <c r="E396" s="16" t="s">
        <v>12</v>
      </c>
      <c r="F396" s="16" t="s">
        <v>77</v>
      </c>
      <c r="G396" s="16" t="s">
        <v>787</v>
      </c>
      <c r="H396" s="14">
        <v>1500</v>
      </c>
    </row>
    <row r="397" ht="40" customHeight="1" spans="1:8">
      <c r="A397" s="13">
        <v>395</v>
      </c>
      <c r="B397" s="16" t="s">
        <v>732</v>
      </c>
      <c r="C397" s="16" t="s">
        <v>788</v>
      </c>
      <c r="D397" s="16" t="s">
        <v>789</v>
      </c>
      <c r="E397" s="16" t="s">
        <v>12</v>
      </c>
      <c r="F397" s="16" t="s">
        <v>159</v>
      </c>
      <c r="G397" s="16" t="s">
        <v>789</v>
      </c>
      <c r="H397" s="14">
        <v>1500</v>
      </c>
    </row>
    <row r="398" ht="40" customHeight="1" spans="1:8">
      <c r="A398" s="13">
        <v>396</v>
      </c>
      <c r="B398" s="21" t="s">
        <v>732</v>
      </c>
      <c r="C398" s="41" t="s">
        <v>790</v>
      </c>
      <c r="D398" s="21" t="s">
        <v>791</v>
      </c>
      <c r="E398" s="21" t="s">
        <v>15</v>
      </c>
      <c r="F398" s="21" t="s">
        <v>164</v>
      </c>
      <c r="G398" s="21" t="s">
        <v>791</v>
      </c>
      <c r="H398" s="42">
        <v>1500</v>
      </c>
    </row>
    <row r="399" ht="40" customHeight="1" spans="1:8">
      <c r="A399" s="13">
        <v>397</v>
      </c>
      <c r="B399" s="21" t="s">
        <v>732</v>
      </c>
      <c r="C399" s="41" t="s">
        <v>790</v>
      </c>
      <c r="D399" s="16" t="s">
        <v>792</v>
      </c>
      <c r="E399" s="21" t="s">
        <v>12</v>
      </c>
      <c r="F399" s="21" t="s">
        <v>793</v>
      </c>
      <c r="G399" s="21" t="s">
        <v>794</v>
      </c>
      <c r="H399" s="21">
        <v>1500</v>
      </c>
    </row>
    <row r="400" ht="40" customHeight="1" spans="1:8">
      <c r="A400" s="13">
        <v>398</v>
      </c>
      <c r="B400" s="16" t="s">
        <v>732</v>
      </c>
      <c r="C400" s="16" t="s">
        <v>795</v>
      </c>
      <c r="D400" s="16" t="s">
        <v>796</v>
      </c>
      <c r="E400" s="16" t="s">
        <v>12</v>
      </c>
      <c r="F400" s="16" t="s">
        <v>797</v>
      </c>
      <c r="G400" s="16" t="s">
        <v>796</v>
      </c>
      <c r="H400" s="14">
        <v>1500</v>
      </c>
    </row>
    <row r="401" ht="40" customHeight="1" spans="1:8">
      <c r="A401" s="13">
        <v>399</v>
      </c>
      <c r="B401" s="16" t="s">
        <v>732</v>
      </c>
      <c r="C401" s="16" t="s">
        <v>795</v>
      </c>
      <c r="D401" s="16" t="s">
        <v>798</v>
      </c>
      <c r="E401" s="16" t="s">
        <v>12</v>
      </c>
      <c r="F401" s="16" t="s">
        <v>799</v>
      </c>
      <c r="G401" s="16" t="s">
        <v>798</v>
      </c>
      <c r="H401" s="14">
        <v>1500</v>
      </c>
    </row>
    <row r="402" ht="40" customHeight="1" spans="1:8">
      <c r="A402" s="13">
        <v>400</v>
      </c>
      <c r="B402" s="16" t="s">
        <v>732</v>
      </c>
      <c r="C402" s="16" t="s">
        <v>795</v>
      </c>
      <c r="D402" s="16" t="s">
        <v>800</v>
      </c>
      <c r="E402" s="16" t="s">
        <v>12</v>
      </c>
      <c r="F402" s="16" t="s">
        <v>801</v>
      </c>
      <c r="G402" s="16" t="s">
        <v>800</v>
      </c>
      <c r="H402" s="14">
        <v>1500</v>
      </c>
    </row>
    <row r="403" ht="40" customHeight="1" spans="1:8">
      <c r="A403" s="13">
        <v>401</v>
      </c>
      <c r="B403" s="16" t="s">
        <v>732</v>
      </c>
      <c r="C403" s="16" t="s">
        <v>795</v>
      </c>
      <c r="D403" s="16" t="s">
        <v>802</v>
      </c>
      <c r="E403" s="16" t="s">
        <v>12</v>
      </c>
      <c r="F403" s="16" t="s">
        <v>799</v>
      </c>
      <c r="G403" s="16" t="s">
        <v>802</v>
      </c>
      <c r="H403" s="14">
        <v>1500</v>
      </c>
    </row>
    <row r="404" ht="40" customHeight="1" spans="1:8">
      <c r="A404" s="13">
        <v>402</v>
      </c>
      <c r="B404" s="16" t="s">
        <v>732</v>
      </c>
      <c r="C404" s="16" t="s">
        <v>803</v>
      </c>
      <c r="D404" s="16" t="s">
        <v>804</v>
      </c>
      <c r="E404" s="16" t="s">
        <v>12</v>
      </c>
      <c r="F404" s="16" t="s">
        <v>57</v>
      </c>
      <c r="G404" s="16" t="s">
        <v>804</v>
      </c>
      <c r="H404" s="14">
        <v>1500</v>
      </c>
    </row>
    <row r="405" ht="40" customHeight="1" spans="1:8">
      <c r="A405" s="13">
        <v>403</v>
      </c>
      <c r="B405" s="16" t="s">
        <v>732</v>
      </c>
      <c r="C405" s="16" t="s">
        <v>803</v>
      </c>
      <c r="D405" s="16" t="s">
        <v>805</v>
      </c>
      <c r="E405" s="16" t="s">
        <v>15</v>
      </c>
      <c r="F405" s="16" t="s">
        <v>635</v>
      </c>
      <c r="G405" s="16" t="s">
        <v>805</v>
      </c>
      <c r="H405" s="14">
        <v>1500</v>
      </c>
    </row>
    <row r="406" ht="40" customHeight="1" spans="1:8">
      <c r="A406" s="13">
        <v>404</v>
      </c>
      <c r="B406" s="20" t="s">
        <v>806</v>
      </c>
      <c r="C406" s="20" t="s">
        <v>807</v>
      </c>
      <c r="D406" s="21" t="s">
        <v>808</v>
      </c>
      <c r="E406" s="20" t="s">
        <v>15</v>
      </c>
      <c r="F406" s="20" t="s">
        <v>264</v>
      </c>
      <c r="G406" s="21" t="s">
        <v>808</v>
      </c>
      <c r="H406" s="20">
        <v>1500</v>
      </c>
    </row>
    <row r="407" ht="40" customHeight="1" spans="1:8">
      <c r="A407" s="13">
        <v>405</v>
      </c>
      <c r="B407" s="20" t="s">
        <v>806</v>
      </c>
      <c r="C407" s="20" t="s">
        <v>809</v>
      </c>
      <c r="D407" s="20" t="s">
        <v>810</v>
      </c>
      <c r="E407" s="20" t="s">
        <v>15</v>
      </c>
      <c r="F407" s="20" t="s">
        <v>706</v>
      </c>
      <c r="G407" s="20" t="s">
        <v>810</v>
      </c>
      <c r="H407" s="20">
        <v>1500</v>
      </c>
    </row>
    <row r="408" ht="40" customHeight="1" spans="1:8">
      <c r="A408" s="13">
        <v>406</v>
      </c>
      <c r="B408" s="20" t="s">
        <v>806</v>
      </c>
      <c r="C408" s="20" t="s">
        <v>811</v>
      </c>
      <c r="D408" s="21" t="s">
        <v>812</v>
      </c>
      <c r="E408" s="20" t="s">
        <v>15</v>
      </c>
      <c r="F408" s="20" t="s">
        <v>159</v>
      </c>
      <c r="G408" s="21" t="s">
        <v>812</v>
      </c>
      <c r="H408" s="20">
        <v>1500</v>
      </c>
    </row>
    <row r="409" ht="40" customHeight="1" spans="1:8">
      <c r="A409" s="13">
        <v>407</v>
      </c>
      <c r="B409" s="20" t="s">
        <v>806</v>
      </c>
      <c r="C409" s="20" t="s">
        <v>811</v>
      </c>
      <c r="D409" s="21" t="s">
        <v>813</v>
      </c>
      <c r="E409" s="20" t="s">
        <v>12</v>
      </c>
      <c r="F409" s="20" t="s">
        <v>159</v>
      </c>
      <c r="G409" s="21" t="s">
        <v>813</v>
      </c>
      <c r="H409" s="20">
        <v>1500</v>
      </c>
    </row>
    <row r="410" ht="40" customHeight="1" spans="1:8">
      <c r="A410" s="13">
        <v>408</v>
      </c>
      <c r="B410" s="20" t="s">
        <v>806</v>
      </c>
      <c r="C410" s="20" t="s">
        <v>811</v>
      </c>
      <c r="D410" s="21" t="s">
        <v>814</v>
      </c>
      <c r="E410" s="20" t="s">
        <v>15</v>
      </c>
      <c r="F410" s="20" t="s">
        <v>159</v>
      </c>
      <c r="G410" s="21" t="s">
        <v>814</v>
      </c>
      <c r="H410" s="20">
        <v>1500</v>
      </c>
    </row>
    <row r="411" ht="40" customHeight="1" spans="1:8">
      <c r="A411" s="13">
        <v>409</v>
      </c>
      <c r="B411" s="20" t="s">
        <v>806</v>
      </c>
      <c r="C411" s="20" t="s">
        <v>811</v>
      </c>
      <c r="D411" s="21" t="s">
        <v>815</v>
      </c>
      <c r="E411" s="20" t="s">
        <v>15</v>
      </c>
      <c r="F411" s="20" t="s">
        <v>816</v>
      </c>
      <c r="G411" s="21" t="s">
        <v>815</v>
      </c>
      <c r="H411" s="20">
        <v>1500</v>
      </c>
    </row>
    <row r="412" ht="40" customHeight="1" spans="1:8">
      <c r="A412" s="13">
        <v>410</v>
      </c>
      <c r="B412" s="20" t="s">
        <v>806</v>
      </c>
      <c r="C412" s="20" t="s">
        <v>811</v>
      </c>
      <c r="D412" s="21" t="s">
        <v>817</v>
      </c>
      <c r="E412" s="20" t="s">
        <v>12</v>
      </c>
      <c r="F412" s="20" t="s">
        <v>84</v>
      </c>
      <c r="G412" s="21" t="s">
        <v>817</v>
      </c>
      <c r="H412" s="20">
        <v>1500</v>
      </c>
    </row>
    <row r="413" ht="40" customHeight="1" spans="1:8">
      <c r="A413" s="13">
        <v>411</v>
      </c>
      <c r="B413" s="20" t="s">
        <v>806</v>
      </c>
      <c r="C413" s="20" t="s">
        <v>818</v>
      </c>
      <c r="D413" s="21" t="s">
        <v>819</v>
      </c>
      <c r="E413" s="20" t="s">
        <v>15</v>
      </c>
      <c r="F413" s="20" t="s">
        <v>561</v>
      </c>
      <c r="G413" s="21" t="s">
        <v>819</v>
      </c>
      <c r="H413" s="20">
        <v>1500</v>
      </c>
    </row>
    <row r="414" ht="40" customHeight="1" spans="1:8">
      <c r="A414" s="13">
        <v>412</v>
      </c>
      <c r="B414" s="20" t="s">
        <v>806</v>
      </c>
      <c r="C414" s="20" t="s">
        <v>818</v>
      </c>
      <c r="D414" s="20" t="s">
        <v>820</v>
      </c>
      <c r="E414" s="20" t="s">
        <v>12</v>
      </c>
      <c r="F414" s="20" t="s">
        <v>141</v>
      </c>
      <c r="G414" s="42" t="s">
        <v>820</v>
      </c>
      <c r="H414" s="20">
        <v>1500</v>
      </c>
    </row>
    <row r="415" ht="40" customHeight="1" spans="1:8">
      <c r="A415" s="13">
        <v>413</v>
      </c>
      <c r="B415" s="20" t="s">
        <v>806</v>
      </c>
      <c r="C415" s="20" t="s">
        <v>821</v>
      </c>
      <c r="D415" s="20" t="s">
        <v>822</v>
      </c>
      <c r="E415" s="20" t="s">
        <v>15</v>
      </c>
      <c r="F415" s="20" t="s">
        <v>288</v>
      </c>
      <c r="G415" s="42" t="s">
        <v>822</v>
      </c>
      <c r="H415" s="20">
        <v>1500</v>
      </c>
    </row>
    <row r="416" ht="40" customHeight="1" spans="1:8">
      <c r="A416" s="13">
        <v>414</v>
      </c>
      <c r="B416" s="20" t="s">
        <v>806</v>
      </c>
      <c r="C416" s="20" t="s">
        <v>821</v>
      </c>
      <c r="D416" s="20" t="s">
        <v>823</v>
      </c>
      <c r="E416" s="20" t="s">
        <v>12</v>
      </c>
      <c r="F416" s="20" t="s">
        <v>251</v>
      </c>
      <c r="G416" s="42" t="s">
        <v>823</v>
      </c>
      <c r="H416" s="20">
        <v>1500</v>
      </c>
    </row>
    <row r="417" ht="40" customHeight="1" spans="1:8">
      <c r="A417" s="13">
        <v>415</v>
      </c>
      <c r="B417" s="20" t="s">
        <v>806</v>
      </c>
      <c r="C417" s="20" t="s">
        <v>824</v>
      </c>
      <c r="D417" s="20" t="s">
        <v>825</v>
      </c>
      <c r="E417" s="20" t="s">
        <v>15</v>
      </c>
      <c r="F417" s="20" t="s">
        <v>641</v>
      </c>
      <c r="G417" s="42" t="s">
        <v>825</v>
      </c>
      <c r="H417" s="20">
        <v>1500</v>
      </c>
    </row>
    <row r="418" ht="40" customHeight="1" spans="1:8">
      <c r="A418" s="13">
        <v>416</v>
      </c>
      <c r="B418" s="20" t="s">
        <v>806</v>
      </c>
      <c r="C418" s="20" t="s">
        <v>826</v>
      </c>
      <c r="D418" s="18" t="s">
        <v>827</v>
      </c>
      <c r="E418" s="18" t="s">
        <v>15</v>
      </c>
      <c r="F418" s="18" t="s">
        <v>288</v>
      </c>
      <c r="G418" s="20" t="s">
        <v>827</v>
      </c>
      <c r="H418" s="18">
        <v>1500</v>
      </c>
    </row>
    <row r="419" ht="40" customHeight="1" spans="1:8">
      <c r="A419" s="13">
        <v>417</v>
      </c>
      <c r="B419" s="18" t="s">
        <v>806</v>
      </c>
      <c r="C419" s="18" t="s">
        <v>828</v>
      </c>
      <c r="D419" s="20" t="s">
        <v>829</v>
      </c>
      <c r="E419" s="20" t="s">
        <v>15</v>
      </c>
      <c r="F419" s="20" t="s">
        <v>148</v>
      </c>
      <c r="G419" s="21" t="s">
        <v>829</v>
      </c>
      <c r="H419" s="20">
        <v>1500</v>
      </c>
    </row>
    <row r="420" ht="40" customHeight="1" spans="1:8">
      <c r="A420" s="13">
        <v>418</v>
      </c>
      <c r="B420" s="20" t="s">
        <v>806</v>
      </c>
      <c r="C420" s="20" t="s">
        <v>830</v>
      </c>
      <c r="D420" s="20" t="s">
        <v>831</v>
      </c>
      <c r="E420" s="20" t="s">
        <v>12</v>
      </c>
      <c r="F420" s="20" t="s">
        <v>242</v>
      </c>
      <c r="G420" s="21" t="s">
        <v>831</v>
      </c>
      <c r="H420" s="20">
        <v>1500</v>
      </c>
    </row>
    <row r="421" ht="40" customHeight="1" spans="1:8">
      <c r="A421" s="13">
        <v>419</v>
      </c>
      <c r="B421" s="20" t="s">
        <v>806</v>
      </c>
      <c r="C421" s="20" t="s">
        <v>830</v>
      </c>
      <c r="D421" s="20" t="s">
        <v>832</v>
      </c>
      <c r="E421" s="20" t="s">
        <v>12</v>
      </c>
      <c r="F421" s="20" t="s">
        <v>192</v>
      </c>
      <c r="G421" s="21" t="s">
        <v>832</v>
      </c>
      <c r="H421" s="20">
        <v>1500</v>
      </c>
    </row>
    <row r="422" ht="40" customHeight="1" spans="1:8">
      <c r="A422" s="13">
        <v>420</v>
      </c>
      <c r="B422" s="20" t="s">
        <v>806</v>
      </c>
      <c r="C422" s="20" t="s">
        <v>833</v>
      </c>
      <c r="D422" s="20" t="s">
        <v>834</v>
      </c>
      <c r="E422" s="20" t="s">
        <v>15</v>
      </c>
      <c r="F422" s="20" t="s">
        <v>362</v>
      </c>
      <c r="G422" s="20" t="s">
        <v>834</v>
      </c>
      <c r="H422" s="20">
        <v>1500</v>
      </c>
    </row>
    <row r="423" ht="40" customHeight="1" spans="1:8">
      <c r="A423" s="13">
        <v>421</v>
      </c>
      <c r="B423" s="20" t="s">
        <v>806</v>
      </c>
      <c r="C423" s="20" t="s">
        <v>835</v>
      </c>
      <c r="D423" s="20" t="s">
        <v>836</v>
      </c>
      <c r="E423" s="20" t="s">
        <v>15</v>
      </c>
      <c r="F423" s="20" t="s">
        <v>376</v>
      </c>
      <c r="G423" s="20" t="s">
        <v>836</v>
      </c>
      <c r="H423" s="20">
        <v>1500</v>
      </c>
    </row>
    <row r="424" ht="40" customHeight="1" spans="1:8">
      <c r="A424" s="13">
        <v>422</v>
      </c>
      <c r="B424" s="20" t="s">
        <v>806</v>
      </c>
      <c r="C424" s="20" t="s">
        <v>835</v>
      </c>
      <c r="D424" s="20" t="s">
        <v>837</v>
      </c>
      <c r="E424" s="20" t="s">
        <v>15</v>
      </c>
      <c r="F424" s="20" t="s">
        <v>26</v>
      </c>
      <c r="G424" s="20" t="s">
        <v>837</v>
      </c>
      <c r="H424" s="20">
        <v>1500</v>
      </c>
    </row>
    <row r="425" ht="40" customHeight="1" spans="1:8">
      <c r="A425" s="13">
        <v>423</v>
      </c>
      <c r="B425" s="20" t="s">
        <v>806</v>
      </c>
      <c r="C425" s="20" t="s">
        <v>835</v>
      </c>
      <c r="D425" s="33" t="s">
        <v>838</v>
      </c>
      <c r="E425" s="33" t="s">
        <v>12</v>
      </c>
      <c r="F425" s="33" t="s">
        <v>839</v>
      </c>
      <c r="G425" s="33" t="s">
        <v>838</v>
      </c>
      <c r="H425" s="33" t="s">
        <v>24</v>
      </c>
    </row>
    <row r="426" ht="40" customHeight="1" spans="1:8">
      <c r="A426" s="13">
        <v>424</v>
      </c>
      <c r="B426" s="21" t="s">
        <v>806</v>
      </c>
      <c r="C426" s="21" t="s">
        <v>840</v>
      </c>
      <c r="D426" s="21" t="s">
        <v>841</v>
      </c>
      <c r="E426" s="21" t="s">
        <v>12</v>
      </c>
      <c r="F426" s="21" t="s">
        <v>397</v>
      </c>
      <c r="G426" s="21" t="s">
        <v>841</v>
      </c>
      <c r="H426" s="21">
        <v>1500</v>
      </c>
    </row>
    <row r="427" ht="40" customHeight="1" spans="1:8">
      <c r="A427" s="13">
        <v>425</v>
      </c>
      <c r="B427" s="21" t="s">
        <v>806</v>
      </c>
      <c r="C427" s="21" t="s">
        <v>840</v>
      </c>
      <c r="D427" s="22" t="s">
        <v>842</v>
      </c>
      <c r="E427" s="22" t="s">
        <v>15</v>
      </c>
      <c r="F427" s="22" t="s">
        <v>531</v>
      </c>
      <c r="G427" s="22" t="s">
        <v>842</v>
      </c>
      <c r="H427" s="22">
        <v>1500</v>
      </c>
    </row>
    <row r="428" ht="40" customHeight="1" spans="1:8">
      <c r="A428" s="13">
        <v>426</v>
      </c>
      <c r="B428" s="21" t="s">
        <v>806</v>
      </c>
      <c r="C428" s="21" t="s">
        <v>840</v>
      </c>
      <c r="D428" s="22" t="s">
        <v>843</v>
      </c>
      <c r="E428" s="22" t="s">
        <v>15</v>
      </c>
      <c r="F428" s="22" t="s">
        <v>159</v>
      </c>
      <c r="G428" s="22" t="s">
        <v>843</v>
      </c>
      <c r="H428" s="22">
        <v>1500</v>
      </c>
    </row>
    <row r="429" ht="40" customHeight="1" spans="1:8">
      <c r="A429" s="13">
        <v>427</v>
      </c>
      <c r="B429" s="22" t="s">
        <v>806</v>
      </c>
      <c r="C429" s="22" t="s">
        <v>844</v>
      </c>
      <c r="D429" s="22" t="s">
        <v>845</v>
      </c>
      <c r="E429" s="22" t="s">
        <v>12</v>
      </c>
      <c r="F429" s="22" t="s">
        <v>164</v>
      </c>
      <c r="G429" s="22" t="s">
        <v>845</v>
      </c>
      <c r="H429" s="22">
        <v>1500</v>
      </c>
    </row>
    <row r="430" ht="40" customHeight="1" spans="1:8">
      <c r="A430" s="13">
        <v>428</v>
      </c>
      <c r="B430" s="20" t="s">
        <v>806</v>
      </c>
      <c r="C430" s="20" t="s">
        <v>846</v>
      </c>
      <c r="D430" s="20" t="s">
        <v>847</v>
      </c>
      <c r="E430" s="20" t="s">
        <v>15</v>
      </c>
      <c r="F430" s="20" t="s">
        <v>414</v>
      </c>
      <c r="G430" s="21" t="s">
        <v>847</v>
      </c>
      <c r="H430" s="20">
        <v>1500</v>
      </c>
    </row>
    <row r="431" ht="40" customHeight="1" spans="1:8">
      <c r="A431" s="13">
        <v>429</v>
      </c>
      <c r="B431" s="26" t="s">
        <v>848</v>
      </c>
      <c r="C431" s="26" t="s">
        <v>849</v>
      </c>
      <c r="D431" s="26" t="s">
        <v>850</v>
      </c>
      <c r="E431" s="26" t="s">
        <v>12</v>
      </c>
      <c r="F431" s="26" t="s">
        <v>492</v>
      </c>
      <c r="G431" s="26" t="s">
        <v>850</v>
      </c>
      <c r="H431" s="26">
        <v>1500</v>
      </c>
    </row>
    <row r="432" ht="40" customHeight="1" spans="1:8">
      <c r="A432" s="13">
        <v>430</v>
      </c>
      <c r="B432" s="26" t="s">
        <v>848</v>
      </c>
      <c r="C432" s="26" t="s">
        <v>849</v>
      </c>
      <c r="D432" s="26" t="s">
        <v>851</v>
      </c>
      <c r="E432" s="26" t="s">
        <v>12</v>
      </c>
      <c r="F432" s="26" t="s">
        <v>698</v>
      </c>
      <c r="G432" s="26" t="s">
        <v>851</v>
      </c>
      <c r="H432" s="26">
        <v>1500</v>
      </c>
    </row>
    <row r="433" ht="40" customHeight="1" spans="1:8">
      <c r="A433" s="13">
        <v>431</v>
      </c>
      <c r="B433" s="26" t="s">
        <v>848</v>
      </c>
      <c r="C433" s="26" t="s">
        <v>852</v>
      </c>
      <c r="D433" s="26" t="s">
        <v>853</v>
      </c>
      <c r="E433" s="26" t="s">
        <v>15</v>
      </c>
      <c r="F433" s="26" t="s">
        <v>84</v>
      </c>
      <c r="G433" s="26" t="s">
        <v>853</v>
      </c>
      <c r="H433" s="26">
        <v>1500</v>
      </c>
    </row>
    <row r="434" ht="40" customHeight="1" spans="1:8">
      <c r="A434" s="13">
        <v>432</v>
      </c>
      <c r="B434" s="26" t="s">
        <v>848</v>
      </c>
      <c r="C434" s="26" t="s">
        <v>852</v>
      </c>
      <c r="D434" s="26" t="s">
        <v>854</v>
      </c>
      <c r="E434" s="26" t="s">
        <v>12</v>
      </c>
      <c r="F434" s="26" t="s">
        <v>159</v>
      </c>
      <c r="G434" s="26" t="s">
        <v>854</v>
      </c>
      <c r="H434" s="26">
        <v>1500</v>
      </c>
    </row>
    <row r="435" ht="40" customHeight="1" spans="1:8">
      <c r="A435" s="13">
        <v>433</v>
      </c>
      <c r="B435" s="26" t="s">
        <v>848</v>
      </c>
      <c r="C435" s="26" t="s">
        <v>852</v>
      </c>
      <c r="D435" s="26" t="s">
        <v>855</v>
      </c>
      <c r="E435" s="26" t="s">
        <v>15</v>
      </c>
      <c r="F435" s="26" t="s">
        <v>414</v>
      </c>
      <c r="G435" s="26" t="s">
        <v>855</v>
      </c>
      <c r="H435" s="26">
        <v>1500</v>
      </c>
    </row>
    <row r="436" ht="40" customHeight="1" spans="1:8">
      <c r="A436" s="13">
        <v>434</v>
      </c>
      <c r="B436" s="26" t="s">
        <v>848</v>
      </c>
      <c r="C436" s="26" t="s">
        <v>856</v>
      </c>
      <c r="D436" s="26" t="s">
        <v>857</v>
      </c>
      <c r="E436" s="26" t="s">
        <v>15</v>
      </c>
      <c r="F436" s="26" t="s">
        <v>178</v>
      </c>
      <c r="G436" s="26" t="s">
        <v>857</v>
      </c>
      <c r="H436" s="26">
        <v>1500</v>
      </c>
    </row>
    <row r="437" ht="40" customHeight="1" spans="1:8">
      <c r="A437" s="13">
        <v>435</v>
      </c>
      <c r="B437" s="26" t="s">
        <v>848</v>
      </c>
      <c r="C437" s="26" t="s">
        <v>856</v>
      </c>
      <c r="D437" s="26" t="s">
        <v>858</v>
      </c>
      <c r="E437" s="26" t="s">
        <v>12</v>
      </c>
      <c r="F437" s="26" t="s">
        <v>859</v>
      </c>
      <c r="G437" s="26" t="s">
        <v>858</v>
      </c>
      <c r="H437" s="26">
        <v>1500</v>
      </c>
    </row>
    <row r="438" ht="40" customHeight="1" spans="1:8">
      <c r="A438" s="13">
        <v>436</v>
      </c>
      <c r="B438" s="26" t="s">
        <v>848</v>
      </c>
      <c r="C438" s="26" t="s">
        <v>856</v>
      </c>
      <c r="D438" s="26" t="s">
        <v>860</v>
      </c>
      <c r="E438" s="26" t="s">
        <v>12</v>
      </c>
      <c r="F438" s="26" t="s">
        <v>159</v>
      </c>
      <c r="G438" s="26" t="s">
        <v>860</v>
      </c>
      <c r="H438" s="26">
        <v>1500</v>
      </c>
    </row>
    <row r="439" ht="40" customHeight="1" spans="1:8">
      <c r="A439" s="13">
        <v>437</v>
      </c>
      <c r="B439" s="26" t="s">
        <v>848</v>
      </c>
      <c r="C439" s="26" t="s">
        <v>861</v>
      </c>
      <c r="D439" s="26" t="s">
        <v>862</v>
      </c>
      <c r="E439" s="26" t="s">
        <v>15</v>
      </c>
      <c r="F439" s="26" t="s">
        <v>376</v>
      </c>
      <c r="G439" s="26" t="s">
        <v>862</v>
      </c>
      <c r="H439" s="26">
        <v>1500</v>
      </c>
    </row>
    <row r="440" ht="40" customHeight="1" spans="1:8">
      <c r="A440" s="13">
        <v>438</v>
      </c>
      <c r="B440" s="26" t="s">
        <v>848</v>
      </c>
      <c r="C440" s="26" t="s">
        <v>863</v>
      </c>
      <c r="D440" s="26" t="s">
        <v>864</v>
      </c>
      <c r="E440" s="26" t="s">
        <v>12</v>
      </c>
      <c r="F440" s="26" t="s">
        <v>406</v>
      </c>
      <c r="G440" s="26" t="s">
        <v>864</v>
      </c>
      <c r="H440" s="26">
        <v>1500</v>
      </c>
    </row>
    <row r="441" ht="40" customHeight="1" spans="1:8">
      <c r="A441" s="13">
        <v>439</v>
      </c>
      <c r="B441" s="26" t="s">
        <v>848</v>
      </c>
      <c r="C441" s="26" t="s">
        <v>863</v>
      </c>
      <c r="D441" s="26" t="s">
        <v>865</v>
      </c>
      <c r="E441" s="26" t="s">
        <v>12</v>
      </c>
      <c r="F441" s="26" t="s">
        <v>518</v>
      </c>
      <c r="G441" s="26" t="s">
        <v>865</v>
      </c>
      <c r="H441" s="26">
        <v>1500</v>
      </c>
    </row>
    <row r="442" ht="40" customHeight="1" spans="1:8">
      <c r="A442" s="13">
        <v>440</v>
      </c>
      <c r="B442" s="26" t="s">
        <v>848</v>
      </c>
      <c r="C442" s="26" t="s">
        <v>863</v>
      </c>
      <c r="D442" s="26" t="s">
        <v>866</v>
      </c>
      <c r="E442" s="26" t="s">
        <v>15</v>
      </c>
      <c r="F442" s="26" t="s">
        <v>159</v>
      </c>
      <c r="G442" s="26" t="s">
        <v>866</v>
      </c>
      <c r="H442" s="26">
        <v>1500</v>
      </c>
    </row>
    <row r="443" ht="40" customHeight="1" spans="1:8">
      <c r="A443" s="13">
        <v>441</v>
      </c>
      <c r="B443" s="26" t="s">
        <v>848</v>
      </c>
      <c r="C443" s="26" t="s">
        <v>867</v>
      </c>
      <c r="D443" s="26" t="s">
        <v>868</v>
      </c>
      <c r="E443" s="26" t="s">
        <v>15</v>
      </c>
      <c r="F443" s="26" t="s">
        <v>47</v>
      </c>
      <c r="G443" s="26" t="s">
        <v>868</v>
      </c>
      <c r="H443" s="26">
        <v>1500</v>
      </c>
    </row>
    <row r="444" ht="40" customHeight="1" spans="1:8">
      <c r="A444" s="13">
        <v>442</v>
      </c>
      <c r="B444" s="26" t="s">
        <v>848</v>
      </c>
      <c r="C444" s="26" t="s">
        <v>867</v>
      </c>
      <c r="D444" s="26" t="s">
        <v>869</v>
      </c>
      <c r="E444" s="26" t="s">
        <v>12</v>
      </c>
      <c r="F444" s="26" t="s">
        <v>870</v>
      </c>
      <c r="G444" s="26" t="s">
        <v>869</v>
      </c>
      <c r="H444" s="26">
        <v>1500</v>
      </c>
    </row>
    <row r="445" ht="40" customHeight="1" spans="1:8">
      <c r="A445" s="13">
        <v>443</v>
      </c>
      <c r="B445" s="26" t="s">
        <v>848</v>
      </c>
      <c r="C445" s="26" t="s">
        <v>867</v>
      </c>
      <c r="D445" s="26" t="s">
        <v>871</v>
      </c>
      <c r="E445" s="26" t="s">
        <v>15</v>
      </c>
      <c r="F445" s="26" t="s">
        <v>207</v>
      </c>
      <c r="G445" s="26" t="s">
        <v>871</v>
      </c>
      <c r="H445" s="26">
        <v>1500</v>
      </c>
    </row>
    <row r="446" ht="40" customHeight="1" spans="1:8">
      <c r="A446" s="13">
        <v>444</v>
      </c>
      <c r="B446" s="26" t="s">
        <v>848</v>
      </c>
      <c r="C446" s="26" t="s">
        <v>867</v>
      </c>
      <c r="D446" s="26" t="s">
        <v>872</v>
      </c>
      <c r="E446" s="26" t="s">
        <v>15</v>
      </c>
      <c r="F446" s="26" t="s">
        <v>873</v>
      </c>
      <c r="G446" s="26" t="s">
        <v>872</v>
      </c>
      <c r="H446" s="26">
        <v>1500</v>
      </c>
    </row>
    <row r="447" ht="40" customHeight="1" spans="1:8">
      <c r="A447" s="13">
        <v>445</v>
      </c>
      <c r="B447" s="26" t="s">
        <v>848</v>
      </c>
      <c r="C447" s="26" t="s">
        <v>874</v>
      </c>
      <c r="D447" s="26" t="s">
        <v>875</v>
      </c>
      <c r="E447" s="26" t="s">
        <v>12</v>
      </c>
      <c r="F447" s="26" t="s">
        <v>41</v>
      </c>
      <c r="G447" s="26" t="s">
        <v>875</v>
      </c>
      <c r="H447" s="26">
        <v>1500</v>
      </c>
    </row>
    <row r="448" ht="40" customHeight="1" spans="1:8">
      <c r="A448" s="13">
        <v>446</v>
      </c>
      <c r="B448" s="26" t="s">
        <v>848</v>
      </c>
      <c r="C448" s="26" t="s">
        <v>874</v>
      </c>
      <c r="D448" s="26" t="s">
        <v>876</v>
      </c>
      <c r="E448" s="26" t="s">
        <v>15</v>
      </c>
      <c r="F448" s="26" t="s">
        <v>536</v>
      </c>
      <c r="G448" s="26" t="s">
        <v>876</v>
      </c>
      <c r="H448" s="26">
        <v>1500</v>
      </c>
    </row>
    <row r="449" ht="40" customHeight="1" spans="1:8">
      <c r="A449" s="13">
        <v>447</v>
      </c>
      <c r="B449" s="26" t="s">
        <v>848</v>
      </c>
      <c r="C449" s="26" t="s">
        <v>877</v>
      </c>
      <c r="D449" s="26" t="s">
        <v>878</v>
      </c>
      <c r="E449" s="26" t="s">
        <v>12</v>
      </c>
      <c r="F449" s="26" t="s">
        <v>879</v>
      </c>
      <c r="G449" s="26" t="s">
        <v>878</v>
      </c>
      <c r="H449" s="26">
        <v>1500</v>
      </c>
    </row>
    <row r="450" ht="40" customHeight="1" spans="1:8">
      <c r="A450" s="13">
        <v>448</v>
      </c>
      <c r="B450" s="26" t="s">
        <v>848</v>
      </c>
      <c r="C450" s="26" t="s">
        <v>877</v>
      </c>
      <c r="D450" s="26" t="s">
        <v>880</v>
      </c>
      <c r="E450" s="26" t="s">
        <v>15</v>
      </c>
      <c r="F450" s="26" t="s">
        <v>411</v>
      </c>
      <c r="G450" s="26" t="s">
        <v>880</v>
      </c>
      <c r="H450" s="26">
        <v>1500</v>
      </c>
    </row>
    <row r="451" ht="40" customHeight="1" spans="1:8">
      <c r="A451" s="13">
        <v>449</v>
      </c>
      <c r="B451" s="26" t="s">
        <v>848</v>
      </c>
      <c r="C451" s="26" t="s">
        <v>881</v>
      </c>
      <c r="D451" s="26" t="s">
        <v>882</v>
      </c>
      <c r="E451" s="26" t="s">
        <v>12</v>
      </c>
      <c r="F451" s="26" t="s">
        <v>164</v>
      </c>
      <c r="G451" s="26" t="s">
        <v>882</v>
      </c>
      <c r="H451" s="26">
        <v>1500</v>
      </c>
    </row>
    <row r="452" ht="40" customHeight="1" spans="1:8">
      <c r="A452" s="13">
        <v>450</v>
      </c>
      <c r="B452" s="26" t="s">
        <v>848</v>
      </c>
      <c r="C452" s="26" t="s">
        <v>883</v>
      </c>
      <c r="D452" s="26" t="s">
        <v>884</v>
      </c>
      <c r="E452" s="26" t="s">
        <v>15</v>
      </c>
      <c r="F452" s="26" t="s">
        <v>885</v>
      </c>
      <c r="G452" s="26" t="s">
        <v>884</v>
      </c>
      <c r="H452" s="26">
        <v>1500</v>
      </c>
    </row>
    <row r="453" ht="40" customHeight="1" spans="1:8">
      <c r="A453" s="13">
        <v>451</v>
      </c>
      <c r="B453" s="26" t="s">
        <v>848</v>
      </c>
      <c r="C453" s="26" t="s">
        <v>883</v>
      </c>
      <c r="D453" s="26" t="s">
        <v>886</v>
      </c>
      <c r="E453" s="26" t="s">
        <v>12</v>
      </c>
      <c r="F453" s="26" t="s">
        <v>887</v>
      </c>
      <c r="G453" s="26" t="s">
        <v>886</v>
      </c>
      <c r="H453" s="26">
        <v>1500</v>
      </c>
    </row>
    <row r="454" ht="40" customHeight="1" spans="1:8">
      <c r="A454" s="13">
        <v>452</v>
      </c>
      <c r="B454" s="26" t="s">
        <v>848</v>
      </c>
      <c r="C454" s="26" t="s">
        <v>883</v>
      </c>
      <c r="D454" s="26" t="s">
        <v>888</v>
      </c>
      <c r="E454" s="26" t="s">
        <v>12</v>
      </c>
      <c r="F454" s="26" t="s">
        <v>887</v>
      </c>
      <c r="G454" s="26" t="s">
        <v>888</v>
      </c>
      <c r="H454" s="26">
        <v>1500</v>
      </c>
    </row>
    <row r="455" ht="40" customHeight="1" spans="1:8">
      <c r="A455" s="13">
        <v>453</v>
      </c>
      <c r="B455" s="26" t="s">
        <v>848</v>
      </c>
      <c r="C455" s="26" t="s">
        <v>883</v>
      </c>
      <c r="D455" s="26" t="s">
        <v>889</v>
      </c>
      <c r="E455" s="26" t="s">
        <v>12</v>
      </c>
      <c r="F455" s="26" t="s">
        <v>492</v>
      </c>
      <c r="G455" s="26" t="s">
        <v>889</v>
      </c>
      <c r="H455" s="26">
        <v>1500</v>
      </c>
    </row>
    <row r="456" ht="40" customHeight="1" spans="1:8">
      <c r="A456" s="13">
        <v>454</v>
      </c>
      <c r="B456" s="26" t="s">
        <v>848</v>
      </c>
      <c r="C456" s="26" t="s">
        <v>890</v>
      </c>
      <c r="D456" s="26" t="s">
        <v>891</v>
      </c>
      <c r="E456" s="26" t="s">
        <v>15</v>
      </c>
      <c r="F456" s="26" t="s">
        <v>141</v>
      </c>
      <c r="G456" s="26" t="s">
        <v>891</v>
      </c>
      <c r="H456" s="26">
        <v>1500</v>
      </c>
    </row>
    <row r="457" ht="40" customHeight="1" spans="1:8">
      <c r="A457" s="13">
        <v>455</v>
      </c>
      <c r="B457" s="26" t="s">
        <v>848</v>
      </c>
      <c r="C457" s="26" t="s">
        <v>892</v>
      </c>
      <c r="D457" s="26" t="s">
        <v>893</v>
      </c>
      <c r="E457" s="26" t="s">
        <v>15</v>
      </c>
      <c r="F457" s="26" t="s">
        <v>159</v>
      </c>
      <c r="G457" s="26" t="s">
        <v>893</v>
      </c>
      <c r="H457" s="26">
        <v>1500</v>
      </c>
    </row>
    <row r="458" ht="40" customHeight="1" spans="1:8">
      <c r="A458" s="13">
        <v>456</v>
      </c>
      <c r="B458" s="26" t="s">
        <v>848</v>
      </c>
      <c r="C458" s="26" t="s">
        <v>894</v>
      </c>
      <c r="D458" s="26" t="s">
        <v>895</v>
      </c>
      <c r="E458" s="26" t="s">
        <v>12</v>
      </c>
      <c r="F458" s="26" t="s">
        <v>207</v>
      </c>
      <c r="G458" s="26" t="s">
        <v>895</v>
      </c>
      <c r="H458" s="26">
        <v>1500</v>
      </c>
    </row>
    <row r="459" ht="40" customHeight="1" spans="1:8">
      <c r="A459" s="13">
        <v>457</v>
      </c>
      <c r="B459" s="26" t="s">
        <v>848</v>
      </c>
      <c r="C459" s="26" t="s">
        <v>894</v>
      </c>
      <c r="D459" s="26" t="s">
        <v>896</v>
      </c>
      <c r="E459" s="26" t="s">
        <v>15</v>
      </c>
      <c r="F459" s="26" t="s">
        <v>897</v>
      </c>
      <c r="G459" s="26" t="s">
        <v>896</v>
      </c>
      <c r="H459" s="26">
        <v>1500</v>
      </c>
    </row>
    <row r="460" ht="40" customHeight="1" spans="1:8">
      <c r="A460" s="13">
        <v>458</v>
      </c>
      <c r="B460" s="26" t="s">
        <v>848</v>
      </c>
      <c r="C460" s="26" t="s">
        <v>898</v>
      </c>
      <c r="D460" s="26" t="s">
        <v>899</v>
      </c>
      <c r="E460" s="26" t="s">
        <v>15</v>
      </c>
      <c r="F460" s="26" t="s">
        <v>164</v>
      </c>
      <c r="G460" s="26" t="s">
        <v>899</v>
      </c>
      <c r="H460" s="26">
        <v>1500</v>
      </c>
    </row>
    <row r="461" ht="40" customHeight="1" spans="1:8">
      <c r="A461" s="13">
        <v>459</v>
      </c>
      <c r="B461" s="26" t="s">
        <v>848</v>
      </c>
      <c r="C461" s="26" t="s">
        <v>898</v>
      </c>
      <c r="D461" s="26" t="s">
        <v>900</v>
      </c>
      <c r="E461" s="26" t="s">
        <v>12</v>
      </c>
      <c r="F461" s="26" t="s">
        <v>901</v>
      </c>
      <c r="G461" s="26" t="s">
        <v>900</v>
      </c>
      <c r="H461" s="26">
        <v>1500</v>
      </c>
    </row>
    <row r="462" ht="40" customHeight="1" spans="1:8">
      <c r="A462" s="13">
        <v>460</v>
      </c>
      <c r="B462" s="26" t="s">
        <v>848</v>
      </c>
      <c r="C462" s="26" t="s">
        <v>902</v>
      </c>
      <c r="D462" s="26" t="s">
        <v>903</v>
      </c>
      <c r="E462" s="26" t="s">
        <v>15</v>
      </c>
      <c r="F462" s="26" t="s">
        <v>632</v>
      </c>
      <c r="G462" s="26" t="s">
        <v>903</v>
      </c>
      <c r="H462" s="26">
        <v>1500</v>
      </c>
    </row>
    <row r="463" ht="40" customHeight="1" spans="1:8">
      <c r="A463" s="13">
        <v>461</v>
      </c>
      <c r="B463" s="20" t="s">
        <v>904</v>
      </c>
      <c r="C463" s="20" t="s">
        <v>905</v>
      </c>
      <c r="D463" s="20" t="s">
        <v>906</v>
      </c>
      <c r="E463" s="20" t="s">
        <v>15</v>
      </c>
      <c r="F463" s="20" t="s">
        <v>907</v>
      </c>
      <c r="G463" s="20" t="s">
        <v>906</v>
      </c>
      <c r="H463" s="20">
        <v>1500</v>
      </c>
    </row>
    <row r="464" ht="40" customHeight="1" spans="1:8">
      <c r="A464" s="13">
        <v>462</v>
      </c>
      <c r="B464" s="17" t="s">
        <v>904</v>
      </c>
      <c r="C464" s="17" t="s">
        <v>908</v>
      </c>
      <c r="D464" s="17" t="s">
        <v>909</v>
      </c>
      <c r="E464" s="17" t="s">
        <v>12</v>
      </c>
      <c r="F464" s="17" t="s">
        <v>910</v>
      </c>
      <c r="G464" s="26" t="s">
        <v>909</v>
      </c>
      <c r="H464" s="26">
        <v>1500</v>
      </c>
    </row>
    <row r="465" ht="40" customHeight="1" spans="1:8">
      <c r="A465" s="13">
        <v>463</v>
      </c>
      <c r="B465" s="17" t="s">
        <v>904</v>
      </c>
      <c r="C465" s="17" t="s">
        <v>908</v>
      </c>
      <c r="D465" s="17" t="s">
        <v>911</v>
      </c>
      <c r="E465" s="17" t="s">
        <v>15</v>
      </c>
      <c r="F465" s="17" t="s">
        <v>460</v>
      </c>
      <c r="G465" s="26" t="s">
        <v>911</v>
      </c>
      <c r="H465" s="26">
        <v>1500</v>
      </c>
    </row>
    <row r="466" ht="40" customHeight="1" spans="1:8">
      <c r="A466" s="13">
        <v>464</v>
      </c>
      <c r="B466" s="17" t="s">
        <v>904</v>
      </c>
      <c r="C466" s="17" t="s">
        <v>908</v>
      </c>
      <c r="D466" s="17" t="s">
        <v>912</v>
      </c>
      <c r="E466" s="17" t="s">
        <v>15</v>
      </c>
      <c r="F466" s="17" t="s">
        <v>913</v>
      </c>
      <c r="G466" s="26" t="s">
        <v>912</v>
      </c>
      <c r="H466" s="26">
        <v>1500</v>
      </c>
    </row>
    <row r="467" ht="40" customHeight="1" spans="1:8">
      <c r="A467" s="13">
        <v>465</v>
      </c>
      <c r="B467" s="17" t="s">
        <v>904</v>
      </c>
      <c r="C467" s="17" t="s">
        <v>908</v>
      </c>
      <c r="D467" s="16" t="s">
        <v>914</v>
      </c>
      <c r="E467" s="17" t="s">
        <v>15</v>
      </c>
      <c r="F467" s="16" t="s">
        <v>885</v>
      </c>
      <c r="G467" s="16" t="s">
        <v>914</v>
      </c>
      <c r="H467" s="16">
        <v>1500</v>
      </c>
    </row>
    <row r="468" ht="40" customHeight="1" spans="1:8">
      <c r="A468" s="13">
        <v>466</v>
      </c>
      <c r="B468" s="17" t="s">
        <v>904</v>
      </c>
      <c r="C468" s="17" t="s">
        <v>908</v>
      </c>
      <c r="D468" s="16" t="s">
        <v>915</v>
      </c>
      <c r="E468" s="17" t="s">
        <v>15</v>
      </c>
      <c r="F468" s="16" t="s">
        <v>545</v>
      </c>
      <c r="G468" s="16" t="s">
        <v>915</v>
      </c>
      <c r="H468" s="16">
        <v>1500</v>
      </c>
    </row>
    <row r="469" ht="40" customHeight="1" spans="1:8">
      <c r="A469" s="13">
        <v>467</v>
      </c>
      <c r="B469" s="17" t="s">
        <v>904</v>
      </c>
      <c r="C469" s="26" t="s">
        <v>916</v>
      </c>
      <c r="D469" s="26" t="s">
        <v>917</v>
      </c>
      <c r="E469" s="26" t="s">
        <v>12</v>
      </c>
      <c r="F469" s="26" t="s">
        <v>918</v>
      </c>
      <c r="G469" s="26" t="s">
        <v>917</v>
      </c>
      <c r="H469" s="26" t="s">
        <v>24</v>
      </c>
    </row>
    <row r="470" ht="40" customHeight="1" spans="1:8">
      <c r="A470" s="13">
        <v>468</v>
      </c>
      <c r="B470" s="17" t="s">
        <v>904</v>
      </c>
      <c r="C470" s="26" t="s">
        <v>916</v>
      </c>
      <c r="D470" s="26" t="s">
        <v>919</v>
      </c>
      <c r="E470" s="26" t="s">
        <v>12</v>
      </c>
      <c r="F470" s="26" t="s">
        <v>132</v>
      </c>
      <c r="G470" s="26" t="s">
        <v>919</v>
      </c>
      <c r="H470" s="26">
        <v>1500</v>
      </c>
    </row>
    <row r="471" ht="40" customHeight="1" spans="1:8">
      <c r="A471" s="13">
        <v>469</v>
      </c>
      <c r="B471" s="17" t="s">
        <v>904</v>
      </c>
      <c r="C471" s="26" t="s">
        <v>920</v>
      </c>
      <c r="D471" s="20" t="s">
        <v>921</v>
      </c>
      <c r="E471" s="20" t="s">
        <v>15</v>
      </c>
      <c r="F471" s="20" t="s">
        <v>159</v>
      </c>
      <c r="G471" s="25" t="s">
        <v>921</v>
      </c>
      <c r="H471" s="25">
        <v>1500</v>
      </c>
    </row>
    <row r="472" ht="40" customHeight="1" spans="1:8">
      <c r="A472" s="13">
        <v>470</v>
      </c>
      <c r="B472" s="17" t="s">
        <v>904</v>
      </c>
      <c r="C472" s="26" t="s">
        <v>920</v>
      </c>
      <c r="D472" s="17" t="s">
        <v>922</v>
      </c>
      <c r="E472" s="26" t="s">
        <v>15</v>
      </c>
      <c r="F472" s="17" t="s">
        <v>145</v>
      </c>
      <c r="G472" s="26" t="s">
        <v>922</v>
      </c>
      <c r="H472" s="26">
        <v>1500</v>
      </c>
    </row>
    <row r="473" ht="40" customHeight="1" spans="1:8">
      <c r="A473" s="13">
        <v>471</v>
      </c>
      <c r="B473" s="17" t="s">
        <v>904</v>
      </c>
      <c r="C473" s="26" t="s">
        <v>920</v>
      </c>
      <c r="D473" s="16" t="s">
        <v>923</v>
      </c>
      <c r="E473" s="26" t="s">
        <v>15</v>
      </c>
      <c r="F473" s="16" t="s">
        <v>924</v>
      </c>
      <c r="G473" s="16" t="s">
        <v>923</v>
      </c>
      <c r="H473" s="16">
        <v>1500</v>
      </c>
    </row>
    <row r="474" ht="40" customHeight="1" spans="1:8">
      <c r="A474" s="13">
        <v>472</v>
      </c>
      <c r="B474" s="17" t="s">
        <v>904</v>
      </c>
      <c r="C474" s="26" t="s">
        <v>920</v>
      </c>
      <c r="D474" s="17" t="s">
        <v>925</v>
      </c>
      <c r="E474" s="26" t="s">
        <v>12</v>
      </c>
      <c r="F474" s="17" t="s">
        <v>98</v>
      </c>
      <c r="G474" s="26" t="s">
        <v>925</v>
      </c>
      <c r="H474" s="26">
        <v>1500</v>
      </c>
    </row>
    <row r="475" ht="40" customHeight="1" spans="1:8">
      <c r="A475" s="13">
        <v>473</v>
      </c>
      <c r="B475" s="17" t="s">
        <v>904</v>
      </c>
      <c r="C475" s="26" t="s">
        <v>926</v>
      </c>
      <c r="D475" s="17" t="s">
        <v>927</v>
      </c>
      <c r="E475" s="26" t="s">
        <v>15</v>
      </c>
      <c r="F475" s="17" t="s">
        <v>397</v>
      </c>
      <c r="G475" s="26" t="s">
        <v>927</v>
      </c>
      <c r="H475" s="26">
        <v>1500</v>
      </c>
    </row>
    <row r="476" ht="40" customHeight="1" spans="1:8">
      <c r="A476" s="13">
        <v>474</v>
      </c>
      <c r="B476" s="17" t="s">
        <v>904</v>
      </c>
      <c r="C476" s="26" t="s">
        <v>926</v>
      </c>
      <c r="D476" s="26" t="s">
        <v>928</v>
      </c>
      <c r="E476" s="26" t="s">
        <v>12</v>
      </c>
      <c r="F476" s="26" t="s">
        <v>264</v>
      </c>
      <c r="G476" s="26" t="s">
        <v>928</v>
      </c>
      <c r="H476" s="26">
        <v>1500</v>
      </c>
    </row>
    <row r="477" ht="40" customHeight="1" spans="1:8">
      <c r="A477" s="13">
        <v>475</v>
      </c>
      <c r="B477" s="17" t="s">
        <v>904</v>
      </c>
      <c r="C477" s="26" t="s">
        <v>926</v>
      </c>
      <c r="D477" s="26" t="s">
        <v>929</v>
      </c>
      <c r="E477" s="26" t="s">
        <v>12</v>
      </c>
      <c r="F477" s="26" t="s">
        <v>164</v>
      </c>
      <c r="G477" s="26" t="s">
        <v>929</v>
      </c>
      <c r="H477" s="26">
        <v>1500</v>
      </c>
    </row>
    <row r="478" ht="40" customHeight="1" spans="1:8">
      <c r="A478" s="13">
        <v>476</v>
      </c>
      <c r="B478" s="17" t="s">
        <v>904</v>
      </c>
      <c r="C478" s="26" t="s">
        <v>926</v>
      </c>
      <c r="D478" s="26" t="s">
        <v>930</v>
      </c>
      <c r="E478" s="26" t="s">
        <v>12</v>
      </c>
      <c r="F478" s="26" t="s">
        <v>36</v>
      </c>
      <c r="G478" s="26" t="s">
        <v>930</v>
      </c>
      <c r="H478" s="26">
        <v>1500</v>
      </c>
    </row>
    <row r="479" ht="40" customHeight="1" spans="1:8">
      <c r="A479" s="13">
        <v>477</v>
      </c>
      <c r="B479" s="17" t="s">
        <v>904</v>
      </c>
      <c r="C479" s="26" t="s">
        <v>926</v>
      </c>
      <c r="D479" s="16" t="s">
        <v>931</v>
      </c>
      <c r="E479" s="26" t="s">
        <v>12</v>
      </c>
      <c r="F479" s="16" t="s">
        <v>932</v>
      </c>
      <c r="G479" s="16" t="s">
        <v>931</v>
      </c>
      <c r="H479" s="16">
        <v>1500</v>
      </c>
    </row>
    <row r="480" ht="40" customHeight="1" spans="1:8">
      <c r="A480" s="13">
        <v>478</v>
      </c>
      <c r="B480" s="17" t="s">
        <v>904</v>
      </c>
      <c r="C480" s="26" t="s">
        <v>933</v>
      </c>
      <c r="D480" s="26" t="s">
        <v>934</v>
      </c>
      <c r="E480" s="26" t="s">
        <v>15</v>
      </c>
      <c r="F480" s="26" t="s">
        <v>57</v>
      </c>
      <c r="G480" s="26" t="s">
        <v>934</v>
      </c>
      <c r="H480" s="26">
        <v>1500</v>
      </c>
    </row>
    <row r="481" ht="40" customHeight="1" spans="1:8">
      <c r="A481" s="13">
        <v>479</v>
      </c>
      <c r="B481" s="17" t="s">
        <v>904</v>
      </c>
      <c r="C481" s="26" t="s">
        <v>933</v>
      </c>
      <c r="D481" s="26" t="s">
        <v>935</v>
      </c>
      <c r="E481" s="26" t="s">
        <v>12</v>
      </c>
      <c r="F481" s="26" t="s">
        <v>936</v>
      </c>
      <c r="G481" s="26" t="s">
        <v>935</v>
      </c>
      <c r="H481" s="26">
        <v>1500</v>
      </c>
    </row>
    <row r="482" ht="40" customHeight="1" spans="1:8">
      <c r="A482" s="13">
        <v>480</v>
      </c>
      <c r="B482" s="17" t="s">
        <v>904</v>
      </c>
      <c r="C482" s="26" t="s">
        <v>933</v>
      </c>
      <c r="D482" s="26" t="s">
        <v>937</v>
      </c>
      <c r="E482" s="26" t="s">
        <v>12</v>
      </c>
      <c r="F482" s="26" t="s">
        <v>366</v>
      </c>
      <c r="G482" s="26" t="s">
        <v>937</v>
      </c>
      <c r="H482" s="26">
        <v>1500</v>
      </c>
    </row>
    <row r="483" ht="40" customHeight="1" spans="1:8">
      <c r="A483" s="13">
        <v>481</v>
      </c>
      <c r="B483" s="17" t="s">
        <v>904</v>
      </c>
      <c r="C483" s="26" t="s">
        <v>938</v>
      </c>
      <c r="D483" s="26" t="s">
        <v>939</v>
      </c>
      <c r="E483" s="26" t="s">
        <v>15</v>
      </c>
      <c r="F483" s="26" t="s">
        <v>57</v>
      </c>
      <c r="G483" s="26" t="s">
        <v>939</v>
      </c>
      <c r="H483" s="26">
        <v>1500</v>
      </c>
    </row>
    <row r="484" ht="40" customHeight="1" spans="1:8">
      <c r="A484" s="13">
        <v>482</v>
      </c>
      <c r="B484" s="17" t="s">
        <v>904</v>
      </c>
      <c r="C484" s="26" t="s">
        <v>938</v>
      </c>
      <c r="D484" s="26" t="s">
        <v>940</v>
      </c>
      <c r="E484" s="26" t="s">
        <v>15</v>
      </c>
      <c r="F484" s="26" t="s">
        <v>941</v>
      </c>
      <c r="G484" s="26" t="s">
        <v>940</v>
      </c>
      <c r="H484" s="26">
        <v>1500</v>
      </c>
    </row>
    <row r="485" ht="40" customHeight="1" spans="1:8">
      <c r="A485" s="13">
        <v>483</v>
      </c>
      <c r="B485" s="17" t="s">
        <v>904</v>
      </c>
      <c r="C485" s="26" t="s">
        <v>938</v>
      </c>
      <c r="D485" s="26" t="s">
        <v>942</v>
      </c>
      <c r="E485" s="26" t="s">
        <v>12</v>
      </c>
      <c r="F485" s="26" t="s">
        <v>366</v>
      </c>
      <c r="G485" s="26" t="s">
        <v>942</v>
      </c>
      <c r="H485" s="26">
        <v>1500</v>
      </c>
    </row>
    <row r="486" ht="40" customHeight="1" spans="1:8">
      <c r="A486" s="13">
        <v>484</v>
      </c>
      <c r="B486" s="43" t="s">
        <v>904</v>
      </c>
      <c r="C486" s="43" t="s">
        <v>943</v>
      </c>
      <c r="D486" s="43" t="s">
        <v>944</v>
      </c>
      <c r="E486" s="43" t="s">
        <v>12</v>
      </c>
      <c r="F486" s="43" t="s">
        <v>70</v>
      </c>
      <c r="G486" s="43" t="s">
        <v>944</v>
      </c>
      <c r="H486" s="43">
        <v>1500</v>
      </c>
    </row>
    <row r="487" ht="40" customHeight="1" spans="1:8">
      <c r="A487" s="13">
        <v>485</v>
      </c>
      <c r="B487" s="43" t="s">
        <v>904</v>
      </c>
      <c r="C487" s="44" t="s">
        <v>943</v>
      </c>
      <c r="D487" s="44" t="s">
        <v>945</v>
      </c>
      <c r="E487" s="44" t="s">
        <v>15</v>
      </c>
      <c r="F487" s="44" t="s">
        <v>84</v>
      </c>
      <c r="G487" s="25" t="s">
        <v>945</v>
      </c>
      <c r="H487" s="25">
        <v>1500</v>
      </c>
    </row>
    <row r="488" ht="40" customHeight="1" spans="1:8">
      <c r="A488" s="13">
        <v>486</v>
      </c>
      <c r="B488" s="43" t="s">
        <v>904</v>
      </c>
      <c r="C488" s="44" t="s">
        <v>943</v>
      </c>
      <c r="D488" s="44" t="s">
        <v>946</v>
      </c>
      <c r="E488" s="44" t="s">
        <v>15</v>
      </c>
      <c r="F488" s="44" t="s">
        <v>947</v>
      </c>
      <c r="G488" s="44" t="s">
        <v>946</v>
      </c>
      <c r="H488" s="25">
        <v>1500</v>
      </c>
    </row>
    <row r="489" ht="40" customHeight="1" spans="1:8">
      <c r="A489" s="13">
        <v>487</v>
      </c>
      <c r="B489" s="43" t="s">
        <v>904</v>
      </c>
      <c r="C489" s="44" t="s">
        <v>943</v>
      </c>
      <c r="D489" s="16" t="s">
        <v>948</v>
      </c>
      <c r="E489" s="44" t="s">
        <v>12</v>
      </c>
      <c r="F489" s="44" t="s">
        <v>93</v>
      </c>
      <c r="G489" s="25" t="s">
        <v>948</v>
      </c>
      <c r="H489" s="25">
        <v>1500</v>
      </c>
    </row>
    <row r="490" ht="40" customHeight="1" spans="1:8">
      <c r="A490" s="13">
        <v>488</v>
      </c>
      <c r="B490" s="17" t="s">
        <v>904</v>
      </c>
      <c r="C490" s="26" t="s">
        <v>949</v>
      </c>
      <c r="D490" s="26" t="s">
        <v>950</v>
      </c>
      <c r="E490" s="26" t="s">
        <v>12</v>
      </c>
      <c r="F490" s="26" t="s">
        <v>918</v>
      </c>
      <c r="G490" s="26" t="s">
        <v>950</v>
      </c>
      <c r="H490" s="26">
        <v>1500</v>
      </c>
    </row>
    <row r="491" ht="40" customHeight="1" spans="1:8">
      <c r="A491" s="13">
        <v>489</v>
      </c>
      <c r="B491" s="17" t="s">
        <v>904</v>
      </c>
      <c r="C491" s="26" t="s">
        <v>949</v>
      </c>
      <c r="D491" s="17" t="s">
        <v>951</v>
      </c>
      <c r="E491" s="17" t="s">
        <v>12</v>
      </c>
      <c r="F491" s="17" t="s">
        <v>492</v>
      </c>
      <c r="G491" s="26" t="s">
        <v>951</v>
      </c>
      <c r="H491" s="26">
        <v>1500</v>
      </c>
    </row>
    <row r="492" ht="40" customHeight="1" spans="1:8">
      <c r="A492" s="13">
        <v>490</v>
      </c>
      <c r="B492" s="17" t="s">
        <v>904</v>
      </c>
      <c r="C492" s="26" t="s">
        <v>949</v>
      </c>
      <c r="D492" s="16" t="s">
        <v>952</v>
      </c>
      <c r="E492" s="16" t="s">
        <v>15</v>
      </c>
      <c r="F492" s="16" t="s">
        <v>953</v>
      </c>
      <c r="G492" s="16" t="s">
        <v>952</v>
      </c>
      <c r="H492" s="16">
        <v>1500</v>
      </c>
    </row>
    <row r="493" ht="40" customHeight="1" spans="1:8">
      <c r="A493" s="13">
        <v>491</v>
      </c>
      <c r="B493" s="17" t="s">
        <v>904</v>
      </c>
      <c r="C493" s="26" t="s">
        <v>949</v>
      </c>
      <c r="D493" s="16" t="s">
        <v>954</v>
      </c>
      <c r="E493" s="16" t="s">
        <v>12</v>
      </c>
      <c r="F493" s="16" t="s">
        <v>197</v>
      </c>
      <c r="G493" s="16" t="s">
        <v>954</v>
      </c>
      <c r="H493" s="16">
        <v>1500</v>
      </c>
    </row>
    <row r="494" ht="40" customHeight="1" spans="1:8">
      <c r="A494" s="13">
        <v>492</v>
      </c>
      <c r="B494" s="20" t="s">
        <v>904</v>
      </c>
      <c r="C494" s="20" t="s">
        <v>955</v>
      </c>
      <c r="D494" s="20" t="s">
        <v>956</v>
      </c>
      <c r="E494" s="20" t="s">
        <v>12</v>
      </c>
      <c r="F494" s="20" t="s">
        <v>57</v>
      </c>
      <c r="G494" s="20" t="s">
        <v>956</v>
      </c>
      <c r="H494" s="20">
        <v>1500</v>
      </c>
    </row>
    <row r="495" ht="40" customHeight="1" spans="1:8">
      <c r="A495" s="13">
        <v>493</v>
      </c>
      <c r="B495" s="20" t="s">
        <v>904</v>
      </c>
      <c r="C495" s="20" t="s">
        <v>955</v>
      </c>
      <c r="D495" s="20" t="s">
        <v>957</v>
      </c>
      <c r="E495" s="20" t="s">
        <v>12</v>
      </c>
      <c r="F495" s="20" t="s">
        <v>57</v>
      </c>
      <c r="G495" s="20" t="s">
        <v>957</v>
      </c>
      <c r="H495" s="20">
        <v>1500</v>
      </c>
    </row>
    <row r="496" ht="40" customHeight="1" spans="1:8">
      <c r="A496" s="13">
        <v>494</v>
      </c>
      <c r="B496" s="20" t="s">
        <v>904</v>
      </c>
      <c r="C496" s="25" t="s">
        <v>958</v>
      </c>
      <c r="D496" s="25" t="s">
        <v>959</v>
      </c>
      <c r="E496" s="25" t="s">
        <v>12</v>
      </c>
      <c r="F496" s="25" t="s">
        <v>93</v>
      </c>
      <c r="G496" s="25" t="s">
        <v>959</v>
      </c>
      <c r="H496" s="25">
        <v>1500</v>
      </c>
    </row>
    <row r="497" ht="40" customHeight="1" spans="1:8">
      <c r="A497" s="13">
        <v>495</v>
      </c>
      <c r="B497" s="17" t="s">
        <v>904</v>
      </c>
      <c r="C497" s="26" t="s">
        <v>960</v>
      </c>
      <c r="D497" s="26" t="s">
        <v>961</v>
      </c>
      <c r="E497" s="26" t="s">
        <v>15</v>
      </c>
      <c r="F497" s="26" t="s">
        <v>429</v>
      </c>
      <c r="G497" s="26" t="s">
        <v>961</v>
      </c>
      <c r="H497" s="26">
        <v>1500</v>
      </c>
    </row>
    <row r="498" ht="40" customHeight="1" spans="1:8">
      <c r="A498" s="13">
        <v>496</v>
      </c>
      <c r="B498" s="17" t="s">
        <v>904</v>
      </c>
      <c r="C498" s="26" t="s">
        <v>962</v>
      </c>
      <c r="D498" s="26" t="s">
        <v>963</v>
      </c>
      <c r="E498" s="26" t="s">
        <v>12</v>
      </c>
      <c r="F498" s="26" t="s">
        <v>964</v>
      </c>
      <c r="G498" s="26" t="s">
        <v>963</v>
      </c>
      <c r="H498" s="26">
        <v>1500</v>
      </c>
    </row>
    <row r="499" ht="40" customHeight="1" spans="1:8">
      <c r="A499" s="13">
        <v>497</v>
      </c>
      <c r="B499" s="17" t="s">
        <v>904</v>
      </c>
      <c r="C499" s="26" t="s">
        <v>962</v>
      </c>
      <c r="D499" s="26" t="s">
        <v>965</v>
      </c>
      <c r="E499" s="26" t="s">
        <v>15</v>
      </c>
      <c r="F499" s="26" t="s">
        <v>34</v>
      </c>
      <c r="G499" s="26" t="s">
        <v>965</v>
      </c>
      <c r="H499" s="26">
        <v>1500</v>
      </c>
    </row>
    <row r="500" ht="40" customHeight="1" spans="1:8">
      <c r="A500" s="13">
        <v>498</v>
      </c>
      <c r="B500" s="17" t="s">
        <v>904</v>
      </c>
      <c r="C500" s="17" t="s">
        <v>966</v>
      </c>
      <c r="D500" s="17" t="s">
        <v>967</v>
      </c>
      <c r="E500" s="17" t="s">
        <v>15</v>
      </c>
      <c r="F500" s="26" t="s">
        <v>641</v>
      </c>
      <c r="G500" s="26" t="s">
        <v>967</v>
      </c>
      <c r="H500" s="26">
        <v>1500</v>
      </c>
    </row>
    <row r="501" ht="40" customHeight="1" spans="1:8">
      <c r="A501" s="13">
        <v>499</v>
      </c>
      <c r="B501" s="17" t="s">
        <v>904</v>
      </c>
      <c r="C501" s="26" t="s">
        <v>968</v>
      </c>
      <c r="D501" s="16" t="s">
        <v>969</v>
      </c>
      <c r="E501" s="44" t="s">
        <v>12</v>
      </c>
      <c r="F501" s="44" t="s">
        <v>343</v>
      </c>
      <c r="G501" s="25" t="s">
        <v>969</v>
      </c>
      <c r="H501" s="25">
        <v>1500</v>
      </c>
    </row>
    <row r="502" ht="40" customHeight="1" spans="1:8">
      <c r="A502" s="13">
        <v>500</v>
      </c>
      <c r="B502" s="17" t="s">
        <v>904</v>
      </c>
      <c r="C502" s="26" t="s">
        <v>968</v>
      </c>
      <c r="D502" s="26" t="s">
        <v>970</v>
      </c>
      <c r="E502" s="26" t="s">
        <v>15</v>
      </c>
      <c r="F502" s="17" t="s">
        <v>164</v>
      </c>
      <c r="G502" s="26" t="s">
        <v>970</v>
      </c>
      <c r="H502" s="26">
        <v>1500</v>
      </c>
    </row>
    <row r="503" ht="40" customHeight="1" spans="1:8">
      <c r="A503" s="13">
        <v>501</v>
      </c>
      <c r="B503" s="17" t="s">
        <v>904</v>
      </c>
      <c r="C503" s="26" t="s">
        <v>968</v>
      </c>
      <c r="D503" s="26" t="s">
        <v>971</v>
      </c>
      <c r="E503" s="26" t="s">
        <v>12</v>
      </c>
      <c r="F503" s="26" t="s">
        <v>132</v>
      </c>
      <c r="G503" s="26" t="s">
        <v>971</v>
      </c>
      <c r="H503" s="26">
        <v>1500</v>
      </c>
    </row>
    <row r="504" ht="40" customHeight="1" spans="1:8">
      <c r="A504" s="13">
        <v>502</v>
      </c>
      <c r="B504" s="17" t="s">
        <v>904</v>
      </c>
      <c r="C504" s="17" t="s">
        <v>972</v>
      </c>
      <c r="D504" s="17" t="s">
        <v>973</v>
      </c>
      <c r="E504" s="17" t="s">
        <v>12</v>
      </c>
      <c r="F504" s="26" t="s">
        <v>77</v>
      </c>
      <c r="G504" s="26" t="s">
        <v>973</v>
      </c>
      <c r="H504" s="26">
        <v>1500</v>
      </c>
    </row>
    <row r="505" ht="40" customHeight="1" spans="1:8">
      <c r="A505" s="13">
        <v>503</v>
      </c>
      <c r="B505" s="17" t="s">
        <v>904</v>
      </c>
      <c r="C505" s="17" t="s">
        <v>972</v>
      </c>
      <c r="D505" s="26" t="s">
        <v>974</v>
      </c>
      <c r="E505" s="26" t="s">
        <v>15</v>
      </c>
      <c r="F505" s="26" t="s">
        <v>84</v>
      </c>
      <c r="G505" s="26" t="s">
        <v>974</v>
      </c>
      <c r="H505" s="26">
        <v>1500</v>
      </c>
    </row>
    <row r="506" ht="40" customHeight="1" spans="1:8">
      <c r="A506" s="13">
        <v>504</v>
      </c>
      <c r="B506" s="17" t="s">
        <v>904</v>
      </c>
      <c r="C506" s="17" t="s">
        <v>972</v>
      </c>
      <c r="D506" s="26" t="s">
        <v>975</v>
      </c>
      <c r="E506" s="26" t="s">
        <v>15</v>
      </c>
      <c r="F506" s="26" t="s">
        <v>976</v>
      </c>
      <c r="G506" s="26" t="s">
        <v>975</v>
      </c>
      <c r="H506" s="26">
        <v>1500</v>
      </c>
    </row>
    <row r="507" ht="40" customHeight="1" spans="1:8">
      <c r="A507" s="13">
        <v>505</v>
      </c>
      <c r="B507" s="20" t="s">
        <v>904</v>
      </c>
      <c r="C507" s="20" t="s">
        <v>977</v>
      </c>
      <c r="D507" s="20" t="s">
        <v>978</v>
      </c>
      <c r="E507" s="20" t="s">
        <v>12</v>
      </c>
      <c r="F507" s="20" t="s">
        <v>572</v>
      </c>
      <c r="G507" s="20" t="s">
        <v>978</v>
      </c>
      <c r="H507" s="20">
        <v>1500</v>
      </c>
    </row>
    <row r="508" ht="40" customHeight="1" spans="1:8">
      <c r="A508" s="13">
        <v>506</v>
      </c>
      <c r="B508" s="20" t="s">
        <v>904</v>
      </c>
      <c r="C508" s="20" t="s">
        <v>977</v>
      </c>
      <c r="D508" s="20" t="s">
        <v>979</v>
      </c>
      <c r="E508" s="20" t="s">
        <v>12</v>
      </c>
      <c r="F508" s="20" t="s">
        <v>93</v>
      </c>
      <c r="G508" s="20" t="s">
        <v>979</v>
      </c>
      <c r="H508" s="20">
        <v>1500</v>
      </c>
    </row>
    <row r="509" ht="40" customHeight="1" spans="1:8">
      <c r="A509" s="13">
        <v>507</v>
      </c>
      <c r="B509" s="20" t="s">
        <v>904</v>
      </c>
      <c r="C509" s="20" t="s">
        <v>977</v>
      </c>
      <c r="D509" s="20" t="s">
        <v>980</v>
      </c>
      <c r="E509" s="20" t="s">
        <v>12</v>
      </c>
      <c r="F509" s="20" t="s">
        <v>47</v>
      </c>
      <c r="G509" s="20" t="s">
        <v>980</v>
      </c>
      <c r="H509" s="20">
        <v>1500</v>
      </c>
    </row>
    <row r="510" ht="40" customHeight="1" spans="1:8">
      <c r="A510" s="13">
        <v>508</v>
      </c>
      <c r="B510" s="17" t="s">
        <v>904</v>
      </c>
      <c r="C510" s="17" t="s">
        <v>676</v>
      </c>
      <c r="D510" s="26" t="s">
        <v>981</v>
      </c>
      <c r="E510" s="26" t="s">
        <v>15</v>
      </c>
      <c r="F510" s="26" t="s">
        <v>548</v>
      </c>
      <c r="G510" s="26" t="s">
        <v>981</v>
      </c>
      <c r="H510" s="26">
        <v>1500</v>
      </c>
    </row>
    <row r="511" ht="40" customHeight="1" spans="1:8">
      <c r="A511" s="13">
        <v>509</v>
      </c>
      <c r="B511" s="17" t="s">
        <v>904</v>
      </c>
      <c r="C511" s="17" t="s">
        <v>676</v>
      </c>
      <c r="D511" s="26" t="s">
        <v>982</v>
      </c>
      <c r="E511" s="26" t="s">
        <v>12</v>
      </c>
      <c r="F511" s="26" t="s">
        <v>462</v>
      </c>
      <c r="G511" s="26" t="s">
        <v>982</v>
      </c>
      <c r="H511" s="26">
        <v>1500</v>
      </c>
    </row>
    <row r="512" ht="40" customHeight="1" spans="1:8">
      <c r="A512" s="13">
        <v>510</v>
      </c>
      <c r="B512" s="20" t="s">
        <v>904</v>
      </c>
      <c r="C512" s="20" t="s">
        <v>983</v>
      </c>
      <c r="D512" s="20" t="s">
        <v>984</v>
      </c>
      <c r="E512" s="20" t="s">
        <v>12</v>
      </c>
      <c r="F512" s="20" t="s">
        <v>41</v>
      </c>
      <c r="G512" s="20" t="s">
        <v>984</v>
      </c>
      <c r="H512" s="20">
        <v>1500</v>
      </c>
    </row>
    <row r="513" ht="40" customHeight="1" spans="1:8">
      <c r="A513" s="13">
        <v>511</v>
      </c>
      <c r="B513" s="20" t="s">
        <v>904</v>
      </c>
      <c r="C513" s="20" t="s">
        <v>985</v>
      </c>
      <c r="D513" s="20" t="s">
        <v>986</v>
      </c>
      <c r="E513" s="20" t="s">
        <v>12</v>
      </c>
      <c r="F513" s="20" t="s">
        <v>299</v>
      </c>
      <c r="G513" s="20" t="s">
        <v>986</v>
      </c>
      <c r="H513" s="20">
        <v>1500</v>
      </c>
    </row>
    <row r="514" ht="40" customHeight="1" spans="1:8">
      <c r="A514" s="13">
        <v>512</v>
      </c>
      <c r="B514" s="16" t="s">
        <v>987</v>
      </c>
      <c r="C514" s="16" t="s">
        <v>988</v>
      </c>
      <c r="D514" s="16" t="s">
        <v>989</v>
      </c>
      <c r="E514" s="16" t="s">
        <v>15</v>
      </c>
      <c r="F514" s="16" t="s">
        <v>66</v>
      </c>
      <c r="G514" s="16" t="s">
        <v>989</v>
      </c>
      <c r="H514" s="16">
        <v>1500</v>
      </c>
    </row>
    <row r="515" ht="40" customHeight="1" spans="1:8">
      <c r="A515" s="13">
        <v>513</v>
      </c>
      <c r="B515" s="16" t="s">
        <v>987</v>
      </c>
      <c r="C515" s="16" t="s">
        <v>988</v>
      </c>
      <c r="D515" s="16" t="s">
        <v>990</v>
      </c>
      <c r="E515" s="16" t="s">
        <v>12</v>
      </c>
      <c r="F515" s="16" t="s">
        <v>406</v>
      </c>
      <c r="G515" s="16" t="s">
        <v>990</v>
      </c>
      <c r="H515" s="16">
        <v>1500</v>
      </c>
    </row>
    <row r="516" ht="40" customHeight="1" spans="1:8">
      <c r="A516" s="13">
        <v>514</v>
      </c>
      <c r="B516" s="16" t="s">
        <v>987</v>
      </c>
      <c r="C516" s="16" t="s">
        <v>991</v>
      </c>
      <c r="D516" s="16" t="s">
        <v>992</v>
      </c>
      <c r="E516" s="16" t="s">
        <v>12</v>
      </c>
      <c r="F516" s="16" t="s">
        <v>124</v>
      </c>
      <c r="G516" s="16" t="s">
        <v>992</v>
      </c>
      <c r="H516" s="16">
        <v>1500</v>
      </c>
    </row>
    <row r="517" ht="40" customHeight="1" spans="1:8">
      <c r="A517" s="13">
        <v>515</v>
      </c>
      <c r="B517" s="16" t="s">
        <v>987</v>
      </c>
      <c r="C517" s="16" t="s">
        <v>993</v>
      </c>
      <c r="D517" s="16" t="s">
        <v>994</v>
      </c>
      <c r="E517" s="16" t="s">
        <v>12</v>
      </c>
      <c r="F517" s="16" t="s">
        <v>995</v>
      </c>
      <c r="G517" s="16" t="s">
        <v>994</v>
      </c>
      <c r="H517" s="16">
        <v>1500</v>
      </c>
    </row>
    <row r="518" ht="40" customHeight="1" spans="1:8">
      <c r="A518" s="13">
        <v>516</v>
      </c>
      <c r="B518" s="16" t="s">
        <v>987</v>
      </c>
      <c r="C518" s="16" t="s">
        <v>996</v>
      </c>
      <c r="D518" s="16" t="s">
        <v>997</v>
      </c>
      <c r="E518" s="16" t="s">
        <v>12</v>
      </c>
      <c r="F518" s="16" t="s">
        <v>195</v>
      </c>
      <c r="G518" s="16" t="s">
        <v>997</v>
      </c>
      <c r="H518" s="16">
        <v>1500</v>
      </c>
    </row>
    <row r="519" ht="40" customHeight="1" spans="1:8">
      <c r="A519" s="13">
        <v>517</v>
      </c>
      <c r="B519" s="16" t="s">
        <v>987</v>
      </c>
      <c r="C519" s="16" t="s">
        <v>998</v>
      </c>
      <c r="D519" s="16" t="s">
        <v>999</v>
      </c>
      <c r="E519" s="16" t="s">
        <v>15</v>
      </c>
      <c r="F519" s="16" t="s">
        <v>36</v>
      </c>
      <c r="G519" s="16" t="s">
        <v>999</v>
      </c>
      <c r="H519" s="16">
        <v>1500</v>
      </c>
    </row>
    <row r="520" ht="40" customHeight="1" spans="1:8">
      <c r="A520" s="13">
        <v>518</v>
      </c>
      <c r="B520" s="16" t="s">
        <v>987</v>
      </c>
      <c r="C520" s="16" t="s">
        <v>1000</v>
      </c>
      <c r="D520" s="16" t="s">
        <v>1001</v>
      </c>
      <c r="E520" s="16" t="s">
        <v>15</v>
      </c>
      <c r="F520" s="16" t="s">
        <v>247</v>
      </c>
      <c r="G520" s="16" t="s">
        <v>1001</v>
      </c>
      <c r="H520" s="16">
        <v>1500</v>
      </c>
    </row>
    <row r="521" ht="40" customHeight="1" spans="1:8">
      <c r="A521" s="13">
        <v>519</v>
      </c>
      <c r="B521" s="16" t="s">
        <v>987</v>
      </c>
      <c r="C521" s="16" t="s">
        <v>1002</v>
      </c>
      <c r="D521" s="16" t="s">
        <v>1003</v>
      </c>
      <c r="E521" s="16" t="s">
        <v>12</v>
      </c>
      <c r="F521" s="16" t="s">
        <v>1004</v>
      </c>
      <c r="G521" s="16" t="s">
        <v>1003</v>
      </c>
      <c r="H521" s="16">
        <v>1500</v>
      </c>
    </row>
    <row r="522" ht="40" customHeight="1" spans="1:8">
      <c r="A522" s="13">
        <v>520</v>
      </c>
      <c r="B522" s="16" t="s">
        <v>987</v>
      </c>
      <c r="C522" s="16" t="s">
        <v>1005</v>
      </c>
      <c r="D522" s="16" t="s">
        <v>1006</v>
      </c>
      <c r="E522" s="16" t="s">
        <v>12</v>
      </c>
      <c r="F522" s="16" t="s">
        <v>1007</v>
      </c>
      <c r="G522" s="16" t="s">
        <v>1006</v>
      </c>
      <c r="H522" s="16">
        <v>1500</v>
      </c>
    </row>
    <row r="523" ht="40" customHeight="1" spans="1:8">
      <c r="A523" s="13">
        <v>521</v>
      </c>
      <c r="B523" s="16" t="s">
        <v>987</v>
      </c>
      <c r="C523" s="16" t="s">
        <v>968</v>
      </c>
      <c r="D523" s="16" t="s">
        <v>1008</v>
      </c>
      <c r="E523" s="16" t="s">
        <v>12</v>
      </c>
      <c r="F523" s="16" t="s">
        <v>141</v>
      </c>
      <c r="G523" s="16" t="s">
        <v>1008</v>
      </c>
      <c r="H523" s="16">
        <v>1500</v>
      </c>
    </row>
    <row r="524" ht="40" customHeight="1" spans="1:8">
      <c r="A524" s="13">
        <v>522</v>
      </c>
      <c r="B524" s="16" t="s">
        <v>987</v>
      </c>
      <c r="C524" s="16" t="s">
        <v>1009</v>
      </c>
      <c r="D524" s="16" t="s">
        <v>1010</v>
      </c>
      <c r="E524" s="16" t="s">
        <v>12</v>
      </c>
      <c r="F524" s="16" t="s">
        <v>447</v>
      </c>
      <c r="G524" s="16" t="s">
        <v>1010</v>
      </c>
      <c r="H524" s="16">
        <v>1500</v>
      </c>
    </row>
    <row r="525" ht="40" customHeight="1" spans="1:8">
      <c r="A525" s="13">
        <v>523</v>
      </c>
      <c r="B525" s="16" t="s">
        <v>987</v>
      </c>
      <c r="C525" s="16" t="s">
        <v>1011</v>
      </c>
      <c r="D525" s="16" t="s">
        <v>1012</v>
      </c>
      <c r="E525" s="16" t="s">
        <v>12</v>
      </c>
      <c r="F525" s="16" t="s">
        <v>572</v>
      </c>
      <c r="G525" s="16" t="s">
        <v>1012</v>
      </c>
      <c r="H525" s="16">
        <v>1500</v>
      </c>
    </row>
    <row r="526" ht="40" customHeight="1" spans="1:8">
      <c r="A526" s="13">
        <v>524</v>
      </c>
      <c r="B526" s="16" t="s">
        <v>987</v>
      </c>
      <c r="C526" s="16" t="s">
        <v>1000</v>
      </c>
      <c r="D526" s="16" t="s">
        <v>1013</v>
      </c>
      <c r="E526" s="16" t="s">
        <v>15</v>
      </c>
      <c r="F526" s="16" t="s">
        <v>457</v>
      </c>
      <c r="G526" s="16" t="s">
        <v>1013</v>
      </c>
      <c r="H526" s="16">
        <v>1500</v>
      </c>
    </row>
    <row r="527" ht="40" customHeight="1" spans="1:8">
      <c r="A527" s="13">
        <v>525</v>
      </c>
      <c r="B527" s="16" t="s">
        <v>987</v>
      </c>
      <c r="C527" s="16" t="s">
        <v>1014</v>
      </c>
      <c r="D527" s="16" t="s">
        <v>1015</v>
      </c>
      <c r="E527" s="16" t="s">
        <v>12</v>
      </c>
      <c r="F527" s="16" t="s">
        <v>1016</v>
      </c>
      <c r="G527" s="16" t="s">
        <v>1015</v>
      </c>
      <c r="H527" s="16">
        <v>1500</v>
      </c>
    </row>
    <row r="528" ht="40" customHeight="1" spans="1:8">
      <c r="A528" s="13">
        <v>526</v>
      </c>
      <c r="B528" s="16" t="s">
        <v>987</v>
      </c>
      <c r="C528" s="16" t="s">
        <v>1017</v>
      </c>
      <c r="D528" s="16" t="s">
        <v>1018</v>
      </c>
      <c r="E528" s="16" t="s">
        <v>15</v>
      </c>
      <c r="F528" s="16" t="s">
        <v>1019</v>
      </c>
      <c r="G528" s="16" t="s">
        <v>1018</v>
      </c>
      <c r="H528" s="16">
        <v>1500</v>
      </c>
    </row>
    <row r="529" ht="40" customHeight="1" spans="1:8">
      <c r="A529" s="13">
        <v>527</v>
      </c>
      <c r="B529" s="16" t="s">
        <v>987</v>
      </c>
      <c r="C529" s="16" t="s">
        <v>1020</v>
      </c>
      <c r="D529" s="16" t="s">
        <v>1021</v>
      </c>
      <c r="E529" s="16" t="s">
        <v>15</v>
      </c>
      <c r="F529" s="16" t="s">
        <v>159</v>
      </c>
      <c r="G529" s="16" t="s">
        <v>1021</v>
      </c>
      <c r="H529" s="16">
        <v>1500</v>
      </c>
    </row>
    <row r="530" ht="40" customHeight="1" spans="1:8">
      <c r="A530" s="13">
        <v>528</v>
      </c>
      <c r="B530" s="16" t="s">
        <v>987</v>
      </c>
      <c r="C530" s="16" t="s">
        <v>1022</v>
      </c>
      <c r="D530" s="16" t="s">
        <v>1023</v>
      </c>
      <c r="E530" s="16" t="s">
        <v>12</v>
      </c>
      <c r="F530" s="16" t="s">
        <v>337</v>
      </c>
      <c r="G530" s="16" t="s">
        <v>1024</v>
      </c>
      <c r="H530" s="16">
        <v>1500</v>
      </c>
    </row>
    <row r="531" ht="40" customHeight="1" spans="1:8">
      <c r="A531" s="13">
        <v>529</v>
      </c>
      <c r="B531" s="16" t="s">
        <v>987</v>
      </c>
      <c r="C531" s="16" t="s">
        <v>1022</v>
      </c>
      <c r="D531" s="16" t="s">
        <v>1025</v>
      </c>
      <c r="E531" s="16" t="s">
        <v>15</v>
      </c>
      <c r="F531" s="16" t="s">
        <v>337</v>
      </c>
      <c r="G531" s="16" t="s">
        <v>1025</v>
      </c>
      <c r="H531" s="16">
        <v>1500</v>
      </c>
    </row>
    <row r="532" ht="40" customHeight="1" spans="1:8">
      <c r="A532" s="13">
        <v>530</v>
      </c>
      <c r="B532" s="16" t="s">
        <v>987</v>
      </c>
      <c r="C532" s="16" t="s">
        <v>998</v>
      </c>
      <c r="D532" s="16" t="s">
        <v>1026</v>
      </c>
      <c r="E532" s="16" t="s">
        <v>12</v>
      </c>
      <c r="F532" s="16" t="s">
        <v>1027</v>
      </c>
      <c r="G532" s="16" t="s">
        <v>1026</v>
      </c>
      <c r="H532" s="16">
        <v>1500</v>
      </c>
    </row>
    <row r="533" ht="40" customHeight="1" spans="1:8">
      <c r="A533" s="13">
        <v>531</v>
      </c>
      <c r="B533" s="16" t="s">
        <v>987</v>
      </c>
      <c r="C533" s="16" t="s">
        <v>1028</v>
      </c>
      <c r="D533" s="16" t="s">
        <v>1029</v>
      </c>
      <c r="E533" s="16" t="s">
        <v>12</v>
      </c>
      <c r="F533" s="16" t="s">
        <v>1030</v>
      </c>
      <c r="G533" s="16" t="s">
        <v>1029</v>
      </c>
      <c r="H533" s="16">
        <v>1500</v>
      </c>
    </row>
    <row r="534" ht="40" customHeight="1" spans="1:8">
      <c r="A534" s="13">
        <v>532</v>
      </c>
      <c r="B534" s="16" t="s">
        <v>987</v>
      </c>
      <c r="C534" s="16" t="s">
        <v>1028</v>
      </c>
      <c r="D534" s="16" t="s">
        <v>1031</v>
      </c>
      <c r="E534" s="16" t="s">
        <v>15</v>
      </c>
      <c r="F534" s="16" t="s">
        <v>34</v>
      </c>
      <c r="G534" s="16" t="s">
        <v>1031</v>
      </c>
      <c r="H534" s="16">
        <v>1500</v>
      </c>
    </row>
    <row r="535" ht="40" customHeight="1" spans="1:8">
      <c r="A535" s="13">
        <v>533</v>
      </c>
      <c r="B535" s="16" t="s">
        <v>987</v>
      </c>
      <c r="C535" s="16" t="s">
        <v>1028</v>
      </c>
      <c r="D535" s="16" t="s">
        <v>1032</v>
      </c>
      <c r="E535" s="16" t="s">
        <v>12</v>
      </c>
      <c r="F535" s="16" t="s">
        <v>34</v>
      </c>
      <c r="G535" s="16" t="s">
        <v>1032</v>
      </c>
      <c r="H535" s="16">
        <v>1500</v>
      </c>
    </row>
    <row r="536" ht="40" customHeight="1" spans="1:8">
      <c r="A536" s="13">
        <v>534</v>
      </c>
      <c r="B536" s="16" t="s">
        <v>987</v>
      </c>
      <c r="C536" s="16" t="s">
        <v>991</v>
      </c>
      <c r="D536" s="16" t="s">
        <v>1033</v>
      </c>
      <c r="E536" s="16" t="s">
        <v>12</v>
      </c>
      <c r="F536" s="16" t="s">
        <v>1034</v>
      </c>
      <c r="G536" s="16" t="s">
        <v>1033</v>
      </c>
      <c r="H536" s="16">
        <v>1500</v>
      </c>
    </row>
    <row r="537" ht="40" customHeight="1" spans="1:8">
      <c r="A537" s="13">
        <v>535</v>
      </c>
      <c r="B537" s="16" t="s">
        <v>987</v>
      </c>
      <c r="C537" s="16" t="s">
        <v>1035</v>
      </c>
      <c r="D537" s="16" t="s">
        <v>1036</v>
      </c>
      <c r="E537" s="16" t="s">
        <v>15</v>
      </c>
      <c r="F537" s="16" t="s">
        <v>1037</v>
      </c>
      <c r="G537" s="16" t="s">
        <v>1036</v>
      </c>
      <c r="H537" s="16">
        <v>1500</v>
      </c>
    </row>
    <row r="538" ht="40" customHeight="1" spans="1:8">
      <c r="A538" s="13">
        <v>536</v>
      </c>
      <c r="B538" s="16" t="s">
        <v>987</v>
      </c>
      <c r="C538" s="16" t="s">
        <v>1035</v>
      </c>
      <c r="D538" s="16" t="s">
        <v>1038</v>
      </c>
      <c r="E538" s="16" t="s">
        <v>12</v>
      </c>
      <c r="F538" s="16" t="s">
        <v>192</v>
      </c>
      <c r="G538" s="16" t="s">
        <v>1038</v>
      </c>
      <c r="H538" s="16">
        <v>1500</v>
      </c>
    </row>
    <row r="539" ht="40" customHeight="1" spans="1:8">
      <c r="A539" s="13">
        <v>537</v>
      </c>
      <c r="B539" s="16" t="s">
        <v>987</v>
      </c>
      <c r="C539" s="16" t="s">
        <v>1039</v>
      </c>
      <c r="D539" s="16" t="s">
        <v>1040</v>
      </c>
      <c r="E539" s="16" t="s">
        <v>12</v>
      </c>
      <c r="F539" s="16" t="s">
        <v>57</v>
      </c>
      <c r="G539" s="16" t="s">
        <v>1040</v>
      </c>
      <c r="H539" s="16">
        <v>1500</v>
      </c>
    </row>
    <row r="540" ht="40" customHeight="1" spans="1:8">
      <c r="A540" s="13">
        <v>538</v>
      </c>
      <c r="B540" s="16" t="s">
        <v>987</v>
      </c>
      <c r="C540" s="16" t="s">
        <v>1014</v>
      </c>
      <c r="D540" s="16" t="s">
        <v>1041</v>
      </c>
      <c r="E540" s="16" t="s">
        <v>12</v>
      </c>
      <c r="F540" s="16" t="s">
        <v>1042</v>
      </c>
      <c r="G540" s="16" t="s">
        <v>1041</v>
      </c>
      <c r="H540" s="16">
        <v>1500</v>
      </c>
    </row>
    <row r="541" ht="40" customHeight="1" spans="1:8">
      <c r="A541" s="13">
        <v>539</v>
      </c>
      <c r="B541" s="16" t="s">
        <v>987</v>
      </c>
      <c r="C541" s="16" t="s">
        <v>1011</v>
      </c>
      <c r="D541" s="16" t="s">
        <v>1043</v>
      </c>
      <c r="E541" s="16" t="s">
        <v>15</v>
      </c>
      <c r="F541" s="16" t="s">
        <v>1044</v>
      </c>
      <c r="G541" s="16" t="s">
        <v>1043</v>
      </c>
      <c r="H541" s="16">
        <v>1500</v>
      </c>
    </row>
    <row r="542" ht="40" customHeight="1" spans="1:8">
      <c r="A542" s="13">
        <v>540</v>
      </c>
      <c r="B542" s="16" t="s">
        <v>987</v>
      </c>
      <c r="C542" s="16" t="s">
        <v>968</v>
      </c>
      <c r="D542" s="16" t="s">
        <v>1045</v>
      </c>
      <c r="E542" s="16" t="s">
        <v>12</v>
      </c>
      <c r="F542" s="16" t="s">
        <v>1046</v>
      </c>
      <c r="G542" s="16" t="s">
        <v>1045</v>
      </c>
      <c r="H542" s="16">
        <v>1500</v>
      </c>
    </row>
    <row r="543" ht="40" customHeight="1" spans="1:8">
      <c r="A543" s="13">
        <v>541</v>
      </c>
      <c r="B543" s="16" t="s">
        <v>987</v>
      </c>
      <c r="C543" s="16" t="s">
        <v>998</v>
      </c>
      <c r="D543" s="16" t="s">
        <v>1047</v>
      </c>
      <c r="E543" s="16" t="s">
        <v>15</v>
      </c>
      <c r="F543" s="16" t="s">
        <v>286</v>
      </c>
      <c r="G543" s="16" t="s">
        <v>1047</v>
      </c>
      <c r="H543" s="16">
        <v>1500</v>
      </c>
    </row>
    <row r="544" ht="40" customHeight="1" spans="1:8">
      <c r="A544" s="13">
        <v>542</v>
      </c>
      <c r="B544" s="16" t="s">
        <v>987</v>
      </c>
      <c r="C544" s="16" t="s">
        <v>991</v>
      </c>
      <c r="D544" s="16" t="s">
        <v>1048</v>
      </c>
      <c r="E544" s="16" t="s">
        <v>15</v>
      </c>
      <c r="F544" s="16" t="s">
        <v>1049</v>
      </c>
      <c r="G544" s="16" t="s">
        <v>1048</v>
      </c>
      <c r="H544" s="16">
        <v>1500</v>
      </c>
    </row>
    <row r="545" ht="40" customHeight="1" spans="1:8">
      <c r="A545" s="13">
        <v>543</v>
      </c>
      <c r="B545" s="16" t="s">
        <v>987</v>
      </c>
      <c r="C545" s="16" t="s">
        <v>1011</v>
      </c>
      <c r="D545" s="16" t="s">
        <v>1050</v>
      </c>
      <c r="E545" s="16" t="s">
        <v>15</v>
      </c>
      <c r="F545" s="16" t="s">
        <v>1051</v>
      </c>
      <c r="G545" s="16" t="s">
        <v>1050</v>
      </c>
      <c r="H545" s="16">
        <v>1500</v>
      </c>
    </row>
    <row r="546" ht="40" customHeight="1" spans="1:8">
      <c r="A546" s="13">
        <v>544</v>
      </c>
      <c r="B546" s="16" t="s">
        <v>987</v>
      </c>
      <c r="C546" s="16" t="s">
        <v>1011</v>
      </c>
      <c r="D546" s="16" t="s">
        <v>1052</v>
      </c>
      <c r="E546" s="16" t="s">
        <v>12</v>
      </c>
      <c r="F546" s="16" t="s">
        <v>1053</v>
      </c>
      <c r="G546" s="16" t="s">
        <v>1052</v>
      </c>
      <c r="H546" s="16">
        <v>1500</v>
      </c>
    </row>
    <row r="547" ht="40" customHeight="1" spans="1:8">
      <c r="A547" s="13">
        <v>545</v>
      </c>
      <c r="B547" s="16" t="s">
        <v>987</v>
      </c>
      <c r="C547" s="16" t="s">
        <v>1054</v>
      </c>
      <c r="D547" s="16" t="s">
        <v>1055</v>
      </c>
      <c r="E547" s="16" t="s">
        <v>12</v>
      </c>
      <c r="F547" s="16" t="s">
        <v>1056</v>
      </c>
      <c r="G547" s="16" t="s">
        <v>1055</v>
      </c>
      <c r="H547" s="16">
        <v>1500</v>
      </c>
    </row>
    <row r="548" ht="40" customHeight="1" spans="1:8">
      <c r="A548" s="13">
        <v>546</v>
      </c>
      <c r="B548" s="16" t="s">
        <v>987</v>
      </c>
      <c r="C548" s="16" t="s">
        <v>1057</v>
      </c>
      <c r="D548" s="16" t="s">
        <v>1058</v>
      </c>
      <c r="E548" s="16" t="s">
        <v>12</v>
      </c>
      <c r="F548" s="16" t="s">
        <v>183</v>
      </c>
      <c r="G548" s="16" t="s">
        <v>1058</v>
      </c>
      <c r="H548" s="16">
        <v>1500</v>
      </c>
    </row>
    <row r="549" ht="40" customHeight="1" spans="1:8">
      <c r="A549" s="13">
        <v>547</v>
      </c>
      <c r="B549" s="16" t="s">
        <v>987</v>
      </c>
      <c r="C549" s="16" t="s">
        <v>1057</v>
      </c>
      <c r="D549" s="16" t="s">
        <v>1059</v>
      </c>
      <c r="E549" s="16" t="s">
        <v>12</v>
      </c>
      <c r="F549" s="16" t="s">
        <v>406</v>
      </c>
      <c r="G549" s="16" t="s">
        <v>1059</v>
      </c>
      <c r="H549" s="16">
        <v>1500</v>
      </c>
    </row>
    <row r="550" ht="40" customHeight="1" spans="1:8">
      <c r="A550" s="13">
        <v>548</v>
      </c>
      <c r="B550" s="16" t="s">
        <v>987</v>
      </c>
      <c r="C550" s="16" t="s">
        <v>1060</v>
      </c>
      <c r="D550" s="16" t="s">
        <v>1061</v>
      </c>
      <c r="E550" s="16" t="s">
        <v>15</v>
      </c>
      <c r="F550" s="16" t="s">
        <v>1062</v>
      </c>
      <c r="G550" s="16" t="s">
        <v>1061</v>
      </c>
      <c r="H550" s="16">
        <v>1500</v>
      </c>
    </row>
    <row r="551" ht="40" customHeight="1" spans="1:8">
      <c r="A551" s="13">
        <v>549</v>
      </c>
      <c r="B551" s="16" t="s">
        <v>987</v>
      </c>
      <c r="C551" s="16" t="s">
        <v>1063</v>
      </c>
      <c r="D551" s="16" t="s">
        <v>1064</v>
      </c>
      <c r="E551" s="16" t="s">
        <v>15</v>
      </c>
      <c r="F551" s="16" t="s">
        <v>1065</v>
      </c>
      <c r="G551" s="16" t="s">
        <v>1064</v>
      </c>
      <c r="H551" s="16">
        <v>1500</v>
      </c>
    </row>
    <row r="552" ht="40" customHeight="1" spans="1:8">
      <c r="A552" s="13">
        <v>550</v>
      </c>
      <c r="B552" s="16" t="s">
        <v>987</v>
      </c>
      <c r="C552" s="16" t="s">
        <v>1014</v>
      </c>
      <c r="D552" s="16" t="s">
        <v>1066</v>
      </c>
      <c r="E552" s="16" t="s">
        <v>15</v>
      </c>
      <c r="F552" s="16" t="s">
        <v>57</v>
      </c>
      <c r="G552" s="16" t="s">
        <v>1066</v>
      </c>
      <c r="H552" s="16">
        <v>1500</v>
      </c>
    </row>
    <row r="553" ht="40" customHeight="1" spans="1:8">
      <c r="A553" s="13">
        <v>551</v>
      </c>
      <c r="B553" s="16" t="s">
        <v>987</v>
      </c>
      <c r="C553" s="16" t="s">
        <v>1067</v>
      </c>
      <c r="D553" s="16" t="s">
        <v>1068</v>
      </c>
      <c r="E553" s="16" t="s">
        <v>15</v>
      </c>
      <c r="F553" s="16" t="s">
        <v>545</v>
      </c>
      <c r="G553" s="16" t="s">
        <v>1068</v>
      </c>
      <c r="H553" s="16">
        <v>1500</v>
      </c>
    </row>
    <row r="554" ht="40" customHeight="1" spans="1:8">
      <c r="A554" s="13">
        <v>552</v>
      </c>
      <c r="B554" s="16" t="s">
        <v>987</v>
      </c>
      <c r="C554" s="16" t="s">
        <v>1039</v>
      </c>
      <c r="D554" s="16" t="s">
        <v>1069</v>
      </c>
      <c r="E554" s="16" t="s">
        <v>15</v>
      </c>
      <c r="F554" s="16" t="s">
        <v>1070</v>
      </c>
      <c r="G554" s="16" t="s">
        <v>1069</v>
      </c>
      <c r="H554" s="16">
        <v>1500</v>
      </c>
    </row>
    <row r="555" ht="40" customHeight="1" spans="1:8">
      <c r="A555" s="13">
        <v>553</v>
      </c>
      <c r="B555" s="16" t="s">
        <v>987</v>
      </c>
      <c r="C555" s="16" t="s">
        <v>1071</v>
      </c>
      <c r="D555" s="16" t="s">
        <v>1072</v>
      </c>
      <c r="E555" s="16" t="s">
        <v>12</v>
      </c>
      <c r="F555" s="16" t="s">
        <v>322</v>
      </c>
      <c r="G555" s="16" t="s">
        <v>1072</v>
      </c>
      <c r="H555" s="16">
        <v>1500</v>
      </c>
    </row>
    <row r="556" ht="40" customHeight="1" spans="1:8">
      <c r="A556" s="13">
        <v>554</v>
      </c>
      <c r="B556" s="15" t="s">
        <v>1073</v>
      </c>
      <c r="C556" s="45" t="s">
        <v>1074</v>
      </c>
      <c r="D556" s="15" t="s">
        <v>1075</v>
      </c>
      <c r="E556" s="15" t="s">
        <v>15</v>
      </c>
      <c r="F556" s="15" t="s">
        <v>159</v>
      </c>
      <c r="G556" s="15" t="s">
        <v>1075</v>
      </c>
      <c r="H556" s="15">
        <v>1500</v>
      </c>
    </row>
    <row r="557" ht="40" customHeight="1" spans="1:8">
      <c r="A557" s="13">
        <v>555</v>
      </c>
      <c r="B557" s="15" t="s">
        <v>1073</v>
      </c>
      <c r="C557" s="46" t="s">
        <v>1074</v>
      </c>
      <c r="D557" s="15" t="s">
        <v>1076</v>
      </c>
      <c r="E557" s="15" t="s">
        <v>12</v>
      </c>
      <c r="F557" s="15" t="s">
        <v>145</v>
      </c>
      <c r="G557" s="15" t="s">
        <v>1076</v>
      </c>
      <c r="H557" s="15">
        <v>1500</v>
      </c>
    </row>
    <row r="558" ht="40" customHeight="1" spans="1:8">
      <c r="A558" s="13">
        <v>556</v>
      </c>
      <c r="B558" s="15" t="s">
        <v>1073</v>
      </c>
      <c r="C558" s="46" t="s">
        <v>1074</v>
      </c>
      <c r="D558" s="15" t="s">
        <v>1077</v>
      </c>
      <c r="E558" s="15" t="s">
        <v>12</v>
      </c>
      <c r="F558" s="15" t="s">
        <v>57</v>
      </c>
      <c r="G558" s="15" t="s">
        <v>1077</v>
      </c>
      <c r="H558" s="15">
        <v>1500</v>
      </c>
    </row>
    <row r="559" ht="40" customHeight="1" spans="1:8">
      <c r="A559" s="13">
        <v>557</v>
      </c>
      <c r="B559" s="15" t="s">
        <v>1073</v>
      </c>
      <c r="C559" s="46" t="s">
        <v>1078</v>
      </c>
      <c r="D559" s="15" t="s">
        <v>1079</v>
      </c>
      <c r="E559" s="15" t="s">
        <v>12</v>
      </c>
      <c r="F559" s="15" t="s">
        <v>885</v>
      </c>
      <c r="G559" s="15" t="s">
        <v>1079</v>
      </c>
      <c r="H559" s="15">
        <v>1500</v>
      </c>
    </row>
    <row r="560" ht="40" customHeight="1" spans="1:8">
      <c r="A560" s="13">
        <v>558</v>
      </c>
      <c r="B560" s="15" t="s">
        <v>1073</v>
      </c>
      <c r="C560" s="46" t="s">
        <v>1080</v>
      </c>
      <c r="D560" s="15" t="s">
        <v>1081</v>
      </c>
      <c r="E560" s="15" t="s">
        <v>15</v>
      </c>
      <c r="F560" s="15" t="s">
        <v>531</v>
      </c>
      <c r="G560" s="15" t="s">
        <v>1081</v>
      </c>
      <c r="H560" s="15">
        <v>1500</v>
      </c>
    </row>
    <row r="561" ht="40" customHeight="1" spans="1:8">
      <c r="A561" s="13">
        <v>559</v>
      </c>
      <c r="B561" s="15" t="s">
        <v>1073</v>
      </c>
      <c r="C561" s="46" t="s">
        <v>1080</v>
      </c>
      <c r="D561" s="15" t="s">
        <v>1082</v>
      </c>
      <c r="E561" s="15" t="s">
        <v>12</v>
      </c>
      <c r="F561" s="15" t="s">
        <v>168</v>
      </c>
      <c r="G561" s="15" t="s">
        <v>1082</v>
      </c>
      <c r="H561" s="15">
        <v>1500</v>
      </c>
    </row>
    <row r="562" ht="40" customHeight="1" spans="1:8">
      <c r="A562" s="13">
        <v>560</v>
      </c>
      <c r="B562" s="15" t="s">
        <v>1073</v>
      </c>
      <c r="C562" s="46" t="s">
        <v>1083</v>
      </c>
      <c r="D562" s="15" t="s">
        <v>1084</v>
      </c>
      <c r="E562" s="15" t="s">
        <v>15</v>
      </c>
      <c r="F562" s="15" t="s">
        <v>159</v>
      </c>
      <c r="G562" s="15" t="s">
        <v>1084</v>
      </c>
      <c r="H562" s="15">
        <v>1500</v>
      </c>
    </row>
    <row r="563" ht="40" customHeight="1" spans="1:8">
      <c r="A563" s="13">
        <v>561</v>
      </c>
      <c r="B563" s="15" t="s">
        <v>1073</v>
      </c>
      <c r="C563" s="46" t="s">
        <v>1083</v>
      </c>
      <c r="D563" s="15" t="s">
        <v>1085</v>
      </c>
      <c r="E563" s="15" t="s">
        <v>12</v>
      </c>
      <c r="F563" s="15" t="s">
        <v>918</v>
      </c>
      <c r="G563" s="15" t="s">
        <v>1085</v>
      </c>
      <c r="H563" s="15">
        <v>1500</v>
      </c>
    </row>
    <row r="564" ht="40" customHeight="1" spans="1:8">
      <c r="A564" s="13">
        <v>562</v>
      </c>
      <c r="B564" s="15" t="s">
        <v>1073</v>
      </c>
      <c r="C564" s="46" t="s">
        <v>1083</v>
      </c>
      <c r="D564" s="15" t="s">
        <v>1086</v>
      </c>
      <c r="E564" s="15" t="s">
        <v>15</v>
      </c>
      <c r="F564" s="15" t="s">
        <v>291</v>
      </c>
      <c r="G564" s="15" t="s">
        <v>1086</v>
      </c>
      <c r="H564" s="15">
        <v>1500</v>
      </c>
    </row>
    <row r="565" ht="40" customHeight="1" spans="1:8">
      <c r="A565" s="13">
        <v>563</v>
      </c>
      <c r="B565" s="15" t="s">
        <v>1073</v>
      </c>
      <c r="C565" s="46" t="s">
        <v>1083</v>
      </c>
      <c r="D565" s="15" t="s">
        <v>1087</v>
      </c>
      <c r="E565" s="15" t="s">
        <v>15</v>
      </c>
      <c r="F565" s="15" t="s">
        <v>57</v>
      </c>
      <c r="G565" s="15" t="s">
        <v>1087</v>
      </c>
      <c r="H565" s="15">
        <v>1500</v>
      </c>
    </row>
    <row r="566" ht="40" customHeight="1" spans="1:8">
      <c r="A566" s="13">
        <v>564</v>
      </c>
      <c r="B566" s="15" t="s">
        <v>1073</v>
      </c>
      <c r="C566" s="46" t="s">
        <v>1088</v>
      </c>
      <c r="D566" s="15" t="s">
        <v>1089</v>
      </c>
      <c r="E566" s="15" t="s">
        <v>15</v>
      </c>
      <c r="F566" s="15" t="s">
        <v>340</v>
      </c>
      <c r="G566" s="15" t="s">
        <v>1089</v>
      </c>
      <c r="H566" s="15">
        <v>1500</v>
      </c>
    </row>
    <row r="567" ht="40" customHeight="1" spans="1:8">
      <c r="A567" s="13">
        <v>565</v>
      </c>
      <c r="B567" s="15" t="s">
        <v>1073</v>
      </c>
      <c r="C567" s="46" t="s">
        <v>1088</v>
      </c>
      <c r="D567" s="15" t="s">
        <v>1090</v>
      </c>
      <c r="E567" s="15" t="s">
        <v>12</v>
      </c>
      <c r="F567" s="15" t="s">
        <v>247</v>
      </c>
      <c r="G567" s="15" t="s">
        <v>1090</v>
      </c>
      <c r="H567" s="15">
        <v>1500</v>
      </c>
    </row>
    <row r="568" ht="40" customHeight="1" spans="1:8">
      <c r="A568" s="13">
        <v>566</v>
      </c>
      <c r="B568" s="15" t="s">
        <v>1073</v>
      </c>
      <c r="C568" s="46" t="s">
        <v>1091</v>
      </c>
      <c r="D568" s="15" t="s">
        <v>1092</v>
      </c>
      <c r="E568" s="15" t="s">
        <v>15</v>
      </c>
      <c r="F568" s="15" t="s">
        <v>1093</v>
      </c>
      <c r="G568" s="15" t="s">
        <v>1092</v>
      </c>
      <c r="H568" s="15">
        <v>1500</v>
      </c>
    </row>
    <row r="569" ht="40" customHeight="1" spans="1:8">
      <c r="A569" s="13">
        <v>567</v>
      </c>
      <c r="B569" s="15" t="s">
        <v>1073</v>
      </c>
      <c r="C569" s="46" t="s">
        <v>1094</v>
      </c>
      <c r="D569" s="15" t="s">
        <v>1095</v>
      </c>
      <c r="E569" s="15" t="s">
        <v>12</v>
      </c>
      <c r="F569" s="15" t="s">
        <v>93</v>
      </c>
      <c r="G569" s="15" t="s">
        <v>1095</v>
      </c>
      <c r="H569" s="15">
        <v>1500</v>
      </c>
    </row>
    <row r="570" ht="40" customHeight="1" spans="1:8">
      <c r="A570" s="13">
        <v>568</v>
      </c>
      <c r="B570" s="15" t="s">
        <v>1073</v>
      </c>
      <c r="C570" s="46" t="s">
        <v>1096</v>
      </c>
      <c r="D570" s="15" t="s">
        <v>1097</v>
      </c>
      <c r="E570" s="15" t="s">
        <v>12</v>
      </c>
      <c r="F570" s="15" t="s">
        <v>839</v>
      </c>
      <c r="G570" s="15" t="s">
        <v>1097</v>
      </c>
      <c r="H570" s="15">
        <v>1500</v>
      </c>
    </row>
    <row r="571" ht="40" customHeight="1" spans="1:8">
      <c r="A571" s="13">
        <v>569</v>
      </c>
      <c r="B571" s="15" t="s">
        <v>1073</v>
      </c>
      <c r="C571" s="46" t="s">
        <v>1096</v>
      </c>
      <c r="D571" s="15" t="s">
        <v>1098</v>
      </c>
      <c r="E571" s="15" t="s">
        <v>15</v>
      </c>
      <c r="F571" s="15" t="s">
        <v>36</v>
      </c>
      <c r="G571" s="15" t="s">
        <v>1098</v>
      </c>
      <c r="H571" s="15">
        <v>1500</v>
      </c>
    </row>
    <row r="572" ht="40" customHeight="1" spans="1:8">
      <c r="A572" s="13">
        <v>570</v>
      </c>
      <c r="B572" s="15" t="s">
        <v>1073</v>
      </c>
      <c r="C572" s="46" t="s">
        <v>1096</v>
      </c>
      <c r="D572" s="15" t="s">
        <v>1099</v>
      </c>
      <c r="E572" s="15" t="s">
        <v>12</v>
      </c>
      <c r="F572" s="15" t="s">
        <v>148</v>
      </c>
      <c r="G572" s="15" t="s">
        <v>1099</v>
      </c>
      <c r="H572" s="15">
        <v>1500</v>
      </c>
    </row>
    <row r="573" ht="40" customHeight="1" spans="1:8">
      <c r="A573" s="13">
        <v>571</v>
      </c>
      <c r="B573" s="15" t="s">
        <v>1073</v>
      </c>
      <c r="C573" s="46" t="s">
        <v>1100</v>
      </c>
      <c r="D573" s="15" t="s">
        <v>1101</v>
      </c>
      <c r="E573" s="15" t="s">
        <v>15</v>
      </c>
      <c r="F573" s="15" t="s">
        <v>145</v>
      </c>
      <c r="G573" s="15" t="s">
        <v>1101</v>
      </c>
      <c r="H573" s="15">
        <v>1500</v>
      </c>
    </row>
    <row r="574" ht="40" customHeight="1" spans="1:8">
      <c r="A574" s="13">
        <v>572</v>
      </c>
      <c r="B574" s="15" t="s">
        <v>1073</v>
      </c>
      <c r="C574" s="46" t="s">
        <v>1100</v>
      </c>
      <c r="D574" s="15" t="s">
        <v>1102</v>
      </c>
      <c r="E574" s="15" t="s">
        <v>15</v>
      </c>
      <c r="F574" s="15" t="s">
        <v>132</v>
      </c>
      <c r="G574" s="15" t="s">
        <v>1102</v>
      </c>
      <c r="H574" s="15">
        <v>1500</v>
      </c>
    </row>
    <row r="575" ht="40" customHeight="1" spans="1:8">
      <c r="A575" s="13">
        <v>573</v>
      </c>
      <c r="B575" s="15" t="s">
        <v>1073</v>
      </c>
      <c r="C575" s="46" t="s">
        <v>1100</v>
      </c>
      <c r="D575" s="15" t="s">
        <v>1103</v>
      </c>
      <c r="E575" s="15" t="s">
        <v>15</v>
      </c>
      <c r="F575" s="15" t="s">
        <v>145</v>
      </c>
      <c r="G575" s="15" t="s">
        <v>1103</v>
      </c>
      <c r="H575" s="15">
        <v>1500</v>
      </c>
    </row>
    <row r="576" ht="40" customHeight="1" spans="1:8">
      <c r="A576" s="13">
        <v>574</v>
      </c>
      <c r="B576" s="15" t="s">
        <v>1073</v>
      </c>
      <c r="C576" s="46" t="s">
        <v>1100</v>
      </c>
      <c r="D576" s="15" t="s">
        <v>1104</v>
      </c>
      <c r="E576" s="15" t="s">
        <v>15</v>
      </c>
      <c r="F576" s="15" t="s">
        <v>93</v>
      </c>
      <c r="G576" s="15" t="s">
        <v>1104</v>
      </c>
      <c r="H576" s="15">
        <v>1500</v>
      </c>
    </row>
    <row r="577" ht="40" customHeight="1" spans="1:8">
      <c r="A577" s="13">
        <v>575</v>
      </c>
      <c r="B577" s="15" t="s">
        <v>1073</v>
      </c>
      <c r="C577" s="46" t="s">
        <v>1100</v>
      </c>
      <c r="D577" s="15" t="s">
        <v>1105</v>
      </c>
      <c r="E577" s="15" t="s">
        <v>12</v>
      </c>
      <c r="F577" s="15" t="s">
        <v>20</v>
      </c>
      <c r="G577" s="15" t="s">
        <v>1105</v>
      </c>
      <c r="H577" s="15">
        <v>1500</v>
      </c>
    </row>
    <row r="578" ht="40" customHeight="1" spans="1:8">
      <c r="A578" s="13">
        <v>576</v>
      </c>
      <c r="B578" s="15" t="s">
        <v>1073</v>
      </c>
      <c r="C578" s="46" t="s">
        <v>1100</v>
      </c>
      <c r="D578" s="15" t="s">
        <v>1106</v>
      </c>
      <c r="E578" s="15" t="s">
        <v>12</v>
      </c>
      <c r="F578" s="47" t="s">
        <v>630</v>
      </c>
      <c r="G578" s="15" t="s">
        <v>1106</v>
      </c>
      <c r="H578" s="15">
        <v>1500</v>
      </c>
    </row>
    <row r="579" ht="40" customHeight="1" spans="1:8">
      <c r="A579" s="13">
        <v>577</v>
      </c>
      <c r="B579" s="15" t="s">
        <v>1073</v>
      </c>
      <c r="C579" s="46" t="s">
        <v>1100</v>
      </c>
      <c r="D579" s="15" t="s">
        <v>1107</v>
      </c>
      <c r="E579" s="15" t="s">
        <v>12</v>
      </c>
      <c r="F579" s="15" t="s">
        <v>288</v>
      </c>
      <c r="G579" s="15" t="s">
        <v>1107</v>
      </c>
      <c r="H579" s="15">
        <v>1500</v>
      </c>
    </row>
    <row r="580" ht="40" customHeight="1" spans="1:8">
      <c r="A580" s="13">
        <v>578</v>
      </c>
      <c r="B580" s="15" t="s">
        <v>1073</v>
      </c>
      <c r="C580" s="46" t="s">
        <v>1108</v>
      </c>
      <c r="D580" s="15" t="s">
        <v>1109</v>
      </c>
      <c r="E580" s="15" t="s">
        <v>15</v>
      </c>
      <c r="F580" s="15" t="s">
        <v>710</v>
      </c>
      <c r="G580" s="15" t="s">
        <v>1109</v>
      </c>
      <c r="H580" s="15">
        <v>1500</v>
      </c>
    </row>
    <row r="581" ht="40" customHeight="1" spans="1:8">
      <c r="A581" s="13">
        <v>579</v>
      </c>
      <c r="B581" s="15" t="s">
        <v>1073</v>
      </c>
      <c r="C581" s="46" t="s">
        <v>1108</v>
      </c>
      <c r="D581" s="15" t="s">
        <v>1110</v>
      </c>
      <c r="E581" s="15" t="s">
        <v>15</v>
      </c>
      <c r="F581" s="15" t="s">
        <v>159</v>
      </c>
      <c r="G581" s="15" t="s">
        <v>1110</v>
      </c>
      <c r="H581" s="15">
        <v>1500</v>
      </c>
    </row>
    <row r="582" ht="40" customHeight="1" spans="1:8">
      <c r="A582" s="13">
        <v>580</v>
      </c>
      <c r="B582" s="15" t="s">
        <v>1073</v>
      </c>
      <c r="C582" s="46" t="s">
        <v>1108</v>
      </c>
      <c r="D582" s="15" t="s">
        <v>1111</v>
      </c>
      <c r="E582" s="15" t="s">
        <v>15</v>
      </c>
      <c r="F582" s="15" t="s">
        <v>36</v>
      </c>
      <c r="G582" s="15" t="s">
        <v>1111</v>
      </c>
      <c r="H582" s="15">
        <v>1500</v>
      </c>
    </row>
    <row r="583" ht="40" customHeight="1" spans="1:8">
      <c r="A583" s="13">
        <v>581</v>
      </c>
      <c r="B583" s="15" t="s">
        <v>1073</v>
      </c>
      <c r="C583" s="46" t="s">
        <v>1108</v>
      </c>
      <c r="D583" s="15" t="s">
        <v>1112</v>
      </c>
      <c r="E583" s="15" t="s">
        <v>15</v>
      </c>
      <c r="F583" s="15" t="s">
        <v>180</v>
      </c>
      <c r="G583" s="15" t="s">
        <v>1112</v>
      </c>
      <c r="H583" s="15">
        <v>1500</v>
      </c>
    </row>
    <row r="584" ht="40" customHeight="1" spans="1:8">
      <c r="A584" s="13">
        <v>582</v>
      </c>
      <c r="B584" s="15" t="s">
        <v>1073</v>
      </c>
      <c r="C584" s="46" t="s">
        <v>1108</v>
      </c>
      <c r="D584" s="15" t="s">
        <v>1113</v>
      </c>
      <c r="E584" s="15" t="s">
        <v>12</v>
      </c>
      <c r="F584" s="15" t="s">
        <v>47</v>
      </c>
      <c r="G584" s="15" t="s">
        <v>1113</v>
      </c>
      <c r="H584" s="15">
        <v>1500</v>
      </c>
    </row>
    <row r="585" ht="40" customHeight="1" spans="1:8">
      <c r="A585" s="13">
        <v>583</v>
      </c>
      <c r="B585" s="15" t="s">
        <v>1073</v>
      </c>
      <c r="C585" s="46" t="s">
        <v>1108</v>
      </c>
      <c r="D585" s="15" t="s">
        <v>1114</v>
      </c>
      <c r="E585" s="15" t="s">
        <v>12</v>
      </c>
      <c r="F585" s="15" t="s">
        <v>531</v>
      </c>
      <c r="G585" s="15" t="s">
        <v>1114</v>
      </c>
      <c r="H585" s="15">
        <v>1500</v>
      </c>
    </row>
    <row r="586" ht="40" customHeight="1" spans="1:8">
      <c r="A586" s="13">
        <v>584</v>
      </c>
      <c r="B586" s="15" t="s">
        <v>1073</v>
      </c>
      <c r="C586" s="46" t="s">
        <v>1115</v>
      </c>
      <c r="D586" s="15" t="s">
        <v>1116</v>
      </c>
      <c r="E586" s="15" t="s">
        <v>12</v>
      </c>
      <c r="F586" s="15" t="s">
        <v>164</v>
      </c>
      <c r="G586" s="15" t="s">
        <v>1116</v>
      </c>
      <c r="H586" s="15">
        <v>1500</v>
      </c>
    </row>
    <row r="587" ht="40" customHeight="1" spans="1:8">
      <c r="A587" s="13">
        <v>585</v>
      </c>
      <c r="B587" s="15" t="s">
        <v>1073</v>
      </c>
      <c r="C587" s="46" t="s">
        <v>1115</v>
      </c>
      <c r="D587" s="15" t="s">
        <v>1117</v>
      </c>
      <c r="E587" s="15" t="s">
        <v>15</v>
      </c>
      <c r="F587" s="15" t="s">
        <v>376</v>
      </c>
      <c r="G587" s="15" t="s">
        <v>1117</v>
      </c>
      <c r="H587" s="15">
        <v>1500</v>
      </c>
    </row>
    <row r="588" ht="40" customHeight="1" spans="1:8">
      <c r="A588" s="13">
        <v>586</v>
      </c>
      <c r="B588" s="15" t="s">
        <v>1073</v>
      </c>
      <c r="C588" s="46" t="s">
        <v>1115</v>
      </c>
      <c r="D588" s="15" t="s">
        <v>1118</v>
      </c>
      <c r="E588" s="15" t="s">
        <v>15</v>
      </c>
      <c r="F588" s="15" t="s">
        <v>47</v>
      </c>
      <c r="G588" s="15" t="s">
        <v>1118</v>
      </c>
      <c r="H588" s="15">
        <v>1500</v>
      </c>
    </row>
    <row r="589" ht="40" customHeight="1" spans="1:8">
      <c r="A589" s="13">
        <v>587</v>
      </c>
      <c r="B589" s="15" t="s">
        <v>1073</v>
      </c>
      <c r="C589" s="46" t="s">
        <v>1119</v>
      </c>
      <c r="D589" s="15" t="s">
        <v>1120</v>
      </c>
      <c r="E589" s="15" t="s">
        <v>15</v>
      </c>
      <c r="F589" s="15" t="s">
        <v>751</v>
      </c>
      <c r="G589" s="15" t="s">
        <v>1120</v>
      </c>
      <c r="H589" s="15">
        <v>1500</v>
      </c>
    </row>
    <row r="590" ht="40" customHeight="1" spans="1:8">
      <c r="A590" s="13">
        <v>588</v>
      </c>
      <c r="B590" s="15" t="s">
        <v>1073</v>
      </c>
      <c r="C590" s="46" t="s">
        <v>1119</v>
      </c>
      <c r="D590" s="15" t="s">
        <v>1121</v>
      </c>
      <c r="E590" s="15" t="s">
        <v>12</v>
      </c>
      <c r="F590" s="15" t="s">
        <v>220</v>
      </c>
      <c r="G590" s="15" t="s">
        <v>1121</v>
      </c>
      <c r="H590" s="15">
        <v>1500</v>
      </c>
    </row>
    <row r="591" ht="40" customHeight="1" spans="1:8">
      <c r="A591" s="13">
        <v>589</v>
      </c>
      <c r="B591" s="15" t="s">
        <v>1073</v>
      </c>
      <c r="C591" s="46" t="s">
        <v>1119</v>
      </c>
      <c r="D591" s="15" t="s">
        <v>1122</v>
      </c>
      <c r="E591" s="15" t="s">
        <v>15</v>
      </c>
      <c r="F591" s="15" t="s">
        <v>197</v>
      </c>
      <c r="G591" s="15" t="s">
        <v>1122</v>
      </c>
      <c r="H591" s="15">
        <v>1500</v>
      </c>
    </row>
    <row r="592" ht="40" customHeight="1" spans="1:8">
      <c r="A592" s="13">
        <v>590</v>
      </c>
      <c r="B592" s="15" t="s">
        <v>1073</v>
      </c>
      <c r="C592" s="46" t="s">
        <v>1119</v>
      </c>
      <c r="D592" s="15" t="s">
        <v>1123</v>
      </c>
      <c r="E592" s="15" t="s">
        <v>15</v>
      </c>
      <c r="F592" s="15" t="s">
        <v>36</v>
      </c>
      <c r="G592" s="15" t="s">
        <v>1123</v>
      </c>
      <c r="H592" s="15">
        <v>1500</v>
      </c>
    </row>
    <row r="593" ht="40" customHeight="1" spans="1:8">
      <c r="A593" s="13">
        <v>591</v>
      </c>
      <c r="B593" s="15" t="s">
        <v>1073</v>
      </c>
      <c r="C593" s="46" t="s">
        <v>1119</v>
      </c>
      <c r="D593" s="15" t="s">
        <v>1124</v>
      </c>
      <c r="E593" s="15" t="s">
        <v>12</v>
      </c>
      <c r="F593" s="15" t="s">
        <v>132</v>
      </c>
      <c r="G593" s="15" t="s">
        <v>1124</v>
      </c>
      <c r="H593" s="15">
        <v>1500</v>
      </c>
    </row>
    <row r="594" ht="40" customHeight="1" spans="1:8">
      <c r="A594" s="13">
        <v>592</v>
      </c>
      <c r="B594" s="15" t="s">
        <v>1073</v>
      </c>
      <c r="C594" s="46" t="s">
        <v>1125</v>
      </c>
      <c r="D594" s="15" t="s">
        <v>1126</v>
      </c>
      <c r="E594" s="15" t="s">
        <v>12</v>
      </c>
      <c r="F594" s="15" t="s">
        <v>1127</v>
      </c>
      <c r="G594" s="15" t="s">
        <v>1126</v>
      </c>
      <c r="H594" s="15">
        <v>1500</v>
      </c>
    </row>
    <row r="595" ht="40" customHeight="1" spans="1:8">
      <c r="A595" s="13">
        <v>593</v>
      </c>
      <c r="B595" s="15" t="s">
        <v>1073</v>
      </c>
      <c r="C595" s="46" t="s">
        <v>1125</v>
      </c>
      <c r="D595" s="15" t="s">
        <v>1128</v>
      </c>
      <c r="E595" s="15" t="s">
        <v>12</v>
      </c>
      <c r="F595" s="15" t="s">
        <v>70</v>
      </c>
      <c r="G595" s="15" t="s">
        <v>1128</v>
      </c>
      <c r="H595" s="15">
        <v>1500</v>
      </c>
    </row>
    <row r="596" ht="40" customHeight="1" spans="1:8">
      <c r="A596" s="13">
        <v>594</v>
      </c>
      <c r="B596" s="15" t="s">
        <v>1073</v>
      </c>
      <c r="C596" s="46" t="s">
        <v>1125</v>
      </c>
      <c r="D596" s="15" t="s">
        <v>1129</v>
      </c>
      <c r="E596" s="15" t="s">
        <v>15</v>
      </c>
      <c r="F596" s="15" t="s">
        <v>57</v>
      </c>
      <c r="G596" s="15" t="s">
        <v>1129</v>
      </c>
      <c r="H596" s="15">
        <v>1500</v>
      </c>
    </row>
    <row r="597" ht="40" customHeight="1" spans="1:8">
      <c r="A597" s="13">
        <v>595</v>
      </c>
      <c r="B597" s="15" t="s">
        <v>1073</v>
      </c>
      <c r="C597" s="46" t="s">
        <v>1125</v>
      </c>
      <c r="D597" s="15" t="s">
        <v>1130</v>
      </c>
      <c r="E597" s="15" t="s">
        <v>12</v>
      </c>
      <c r="F597" s="15" t="s">
        <v>47</v>
      </c>
      <c r="G597" s="15" t="s">
        <v>1130</v>
      </c>
      <c r="H597" s="15">
        <v>1500</v>
      </c>
    </row>
    <row r="598" ht="40" customHeight="1" spans="1:8">
      <c r="A598" s="13">
        <v>596</v>
      </c>
      <c r="B598" s="15" t="s">
        <v>1073</v>
      </c>
      <c r="C598" s="46" t="s">
        <v>1125</v>
      </c>
      <c r="D598" s="15" t="s">
        <v>1131</v>
      </c>
      <c r="E598" s="15" t="s">
        <v>15</v>
      </c>
      <c r="F598" s="15" t="s">
        <v>103</v>
      </c>
      <c r="G598" s="15" t="s">
        <v>1131</v>
      </c>
      <c r="H598" s="15">
        <v>1500</v>
      </c>
    </row>
    <row r="599" ht="40" customHeight="1" spans="1:8">
      <c r="A599" s="13">
        <v>597</v>
      </c>
      <c r="B599" s="15" t="s">
        <v>1073</v>
      </c>
      <c r="C599" s="46" t="s">
        <v>1125</v>
      </c>
      <c r="D599" s="15" t="s">
        <v>1132</v>
      </c>
      <c r="E599" s="15" t="s">
        <v>15</v>
      </c>
      <c r="F599" s="15" t="s">
        <v>340</v>
      </c>
      <c r="G599" s="15" t="s">
        <v>1132</v>
      </c>
      <c r="H599" s="15">
        <v>1500</v>
      </c>
    </row>
    <row r="600" ht="40" customHeight="1" spans="1:8">
      <c r="A600" s="13">
        <v>598</v>
      </c>
      <c r="B600" s="15" t="s">
        <v>1073</v>
      </c>
      <c r="C600" s="46" t="s">
        <v>1133</v>
      </c>
      <c r="D600" s="15" t="s">
        <v>1134</v>
      </c>
      <c r="E600" s="15" t="s">
        <v>12</v>
      </c>
      <c r="F600" s="15" t="s">
        <v>343</v>
      </c>
      <c r="G600" s="15" t="s">
        <v>1134</v>
      </c>
      <c r="H600" s="15">
        <v>1500</v>
      </c>
    </row>
    <row r="601" ht="40" customHeight="1" spans="1:8">
      <c r="A601" s="13">
        <v>599</v>
      </c>
      <c r="B601" s="15" t="s">
        <v>1073</v>
      </c>
      <c r="C601" s="46" t="s">
        <v>1133</v>
      </c>
      <c r="D601" s="15" t="s">
        <v>1135</v>
      </c>
      <c r="E601" s="15" t="s">
        <v>12</v>
      </c>
      <c r="F601" s="15" t="s">
        <v>885</v>
      </c>
      <c r="G601" s="15" t="s">
        <v>1135</v>
      </c>
      <c r="H601" s="15">
        <v>1500</v>
      </c>
    </row>
    <row r="602" ht="40" customHeight="1" spans="1:8">
      <c r="A602" s="13">
        <v>600</v>
      </c>
      <c r="B602" s="15" t="s">
        <v>1073</v>
      </c>
      <c r="C602" s="46" t="s">
        <v>1133</v>
      </c>
      <c r="D602" s="15" t="s">
        <v>1136</v>
      </c>
      <c r="E602" s="15" t="s">
        <v>15</v>
      </c>
      <c r="F602" s="15" t="s">
        <v>657</v>
      </c>
      <c r="G602" s="15" t="s">
        <v>1136</v>
      </c>
      <c r="H602" s="15">
        <v>1500</v>
      </c>
    </row>
    <row r="603" ht="40" customHeight="1" spans="1:8">
      <c r="A603" s="13">
        <v>601</v>
      </c>
      <c r="B603" s="15" t="s">
        <v>1073</v>
      </c>
      <c r="C603" s="46" t="s">
        <v>1133</v>
      </c>
      <c r="D603" s="15" t="s">
        <v>1137</v>
      </c>
      <c r="E603" s="15" t="s">
        <v>15</v>
      </c>
      <c r="F603" s="15" t="s">
        <v>77</v>
      </c>
      <c r="G603" s="15" t="s">
        <v>1137</v>
      </c>
      <c r="H603" s="15">
        <v>1500</v>
      </c>
    </row>
    <row r="604" ht="40" customHeight="1" spans="1:8">
      <c r="A604" s="13">
        <v>602</v>
      </c>
      <c r="B604" s="15" t="s">
        <v>1073</v>
      </c>
      <c r="C604" s="46" t="s">
        <v>1133</v>
      </c>
      <c r="D604" s="15" t="s">
        <v>1138</v>
      </c>
      <c r="E604" s="15" t="s">
        <v>15</v>
      </c>
      <c r="F604" s="15" t="s">
        <v>1139</v>
      </c>
      <c r="G604" s="15" t="s">
        <v>1138</v>
      </c>
      <c r="H604" s="15">
        <v>1500</v>
      </c>
    </row>
    <row r="605" ht="40" customHeight="1" spans="1:8">
      <c r="A605" s="13">
        <v>603</v>
      </c>
      <c r="B605" s="15" t="s">
        <v>1073</v>
      </c>
      <c r="C605" s="46" t="s">
        <v>1133</v>
      </c>
      <c r="D605" s="15" t="s">
        <v>1140</v>
      </c>
      <c r="E605" s="15" t="s">
        <v>15</v>
      </c>
      <c r="F605" s="15" t="s">
        <v>531</v>
      </c>
      <c r="G605" s="15" t="s">
        <v>1140</v>
      </c>
      <c r="H605" s="15">
        <v>1500</v>
      </c>
    </row>
    <row r="606" ht="40" customHeight="1" spans="1:8">
      <c r="A606" s="13">
        <v>604</v>
      </c>
      <c r="B606" s="15" t="s">
        <v>1073</v>
      </c>
      <c r="C606" s="46" t="s">
        <v>1133</v>
      </c>
      <c r="D606" s="15" t="s">
        <v>1141</v>
      </c>
      <c r="E606" s="15" t="s">
        <v>15</v>
      </c>
      <c r="F606" s="15" t="s">
        <v>164</v>
      </c>
      <c r="G606" s="15" t="s">
        <v>1141</v>
      </c>
      <c r="H606" s="15">
        <v>1500</v>
      </c>
    </row>
    <row r="607" ht="40" customHeight="1" spans="1:8">
      <c r="A607" s="13">
        <v>605</v>
      </c>
      <c r="B607" s="15" t="s">
        <v>1073</v>
      </c>
      <c r="C607" s="46" t="s">
        <v>1133</v>
      </c>
      <c r="D607" s="15" t="s">
        <v>1142</v>
      </c>
      <c r="E607" s="15" t="s">
        <v>15</v>
      </c>
      <c r="F607" s="15" t="s">
        <v>159</v>
      </c>
      <c r="G607" s="15" t="s">
        <v>1142</v>
      </c>
      <c r="H607" s="15">
        <v>1500</v>
      </c>
    </row>
    <row r="608" ht="40" customHeight="1" spans="1:8">
      <c r="A608" s="13">
        <v>606</v>
      </c>
      <c r="B608" s="15" t="s">
        <v>1073</v>
      </c>
      <c r="C608" s="46" t="s">
        <v>1143</v>
      </c>
      <c r="D608" s="15" t="s">
        <v>1144</v>
      </c>
      <c r="E608" s="15" t="s">
        <v>15</v>
      </c>
      <c r="F608" s="15" t="s">
        <v>121</v>
      </c>
      <c r="G608" s="15" t="s">
        <v>1144</v>
      </c>
      <c r="H608" s="15">
        <v>1500</v>
      </c>
    </row>
    <row r="609" ht="40" customHeight="1" spans="1:8">
      <c r="A609" s="13">
        <v>607</v>
      </c>
      <c r="B609" s="15" t="s">
        <v>1073</v>
      </c>
      <c r="C609" s="46" t="s">
        <v>1143</v>
      </c>
      <c r="D609" s="15" t="s">
        <v>1145</v>
      </c>
      <c r="E609" s="15" t="s">
        <v>12</v>
      </c>
      <c r="F609" s="15" t="s">
        <v>1146</v>
      </c>
      <c r="G609" s="15" t="s">
        <v>1145</v>
      </c>
      <c r="H609" s="15">
        <v>1500</v>
      </c>
    </row>
    <row r="610" ht="40" customHeight="1" spans="1:8">
      <c r="A610" s="13">
        <v>608</v>
      </c>
      <c r="B610" s="15" t="s">
        <v>1073</v>
      </c>
      <c r="C610" s="46" t="s">
        <v>1143</v>
      </c>
      <c r="D610" s="15" t="s">
        <v>1147</v>
      </c>
      <c r="E610" s="15" t="s">
        <v>12</v>
      </c>
      <c r="F610" s="15" t="s">
        <v>124</v>
      </c>
      <c r="G610" s="15" t="s">
        <v>1147</v>
      </c>
      <c r="H610" s="15">
        <v>1500</v>
      </c>
    </row>
    <row r="611" ht="40" customHeight="1" spans="1:8">
      <c r="A611" s="13">
        <v>609</v>
      </c>
      <c r="B611" s="15" t="s">
        <v>1073</v>
      </c>
      <c r="C611" s="46" t="s">
        <v>1143</v>
      </c>
      <c r="D611" s="15" t="s">
        <v>1148</v>
      </c>
      <c r="E611" s="15" t="s">
        <v>12</v>
      </c>
      <c r="F611" s="15" t="s">
        <v>70</v>
      </c>
      <c r="G611" s="15" t="s">
        <v>1148</v>
      </c>
      <c r="H611" s="15">
        <v>1500</v>
      </c>
    </row>
    <row r="612" ht="40" customHeight="1" spans="1:8">
      <c r="A612" s="13">
        <v>610</v>
      </c>
      <c r="B612" s="15" t="s">
        <v>1073</v>
      </c>
      <c r="C612" s="46" t="s">
        <v>1143</v>
      </c>
      <c r="D612" s="15" t="s">
        <v>1149</v>
      </c>
      <c r="E612" s="15" t="s">
        <v>15</v>
      </c>
      <c r="F612" s="15" t="s">
        <v>152</v>
      </c>
      <c r="G612" s="15" t="s">
        <v>1149</v>
      </c>
      <c r="H612" s="15">
        <v>1500</v>
      </c>
    </row>
    <row r="613" ht="40" customHeight="1" spans="1:8">
      <c r="A613" s="13">
        <v>611</v>
      </c>
      <c r="B613" s="15" t="s">
        <v>1073</v>
      </c>
      <c r="C613" s="46" t="s">
        <v>1150</v>
      </c>
      <c r="D613" s="15" t="s">
        <v>1151</v>
      </c>
      <c r="E613" s="15" t="s">
        <v>12</v>
      </c>
      <c r="F613" s="15" t="s">
        <v>406</v>
      </c>
      <c r="G613" s="15" t="s">
        <v>1151</v>
      </c>
      <c r="H613" s="15">
        <v>1500</v>
      </c>
    </row>
    <row r="614" ht="40" customHeight="1" spans="1:8">
      <c r="A614" s="13">
        <v>612</v>
      </c>
      <c r="B614" s="15" t="s">
        <v>1073</v>
      </c>
      <c r="C614" s="46" t="s">
        <v>1150</v>
      </c>
      <c r="D614" s="15" t="s">
        <v>1152</v>
      </c>
      <c r="E614" s="15" t="s">
        <v>15</v>
      </c>
      <c r="F614" s="15" t="s">
        <v>1153</v>
      </c>
      <c r="G614" s="15" t="s">
        <v>1152</v>
      </c>
      <c r="H614" s="15">
        <v>1500</v>
      </c>
    </row>
    <row r="615" ht="40" customHeight="1" spans="1:8">
      <c r="A615" s="13">
        <v>613</v>
      </c>
      <c r="B615" s="15" t="s">
        <v>1073</v>
      </c>
      <c r="C615" s="46" t="s">
        <v>1150</v>
      </c>
      <c r="D615" s="15" t="s">
        <v>1154</v>
      </c>
      <c r="E615" s="15" t="s">
        <v>15</v>
      </c>
      <c r="F615" s="15" t="s">
        <v>608</v>
      </c>
      <c r="G615" s="15" t="s">
        <v>1154</v>
      </c>
      <c r="H615" s="15">
        <v>1500</v>
      </c>
    </row>
    <row r="616" ht="40" customHeight="1" spans="1:8">
      <c r="A616" s="13">
        <v>614</v>
      </c>
      <c r="B616" s="15" t="s">
        <v>1073</v>
      </c>
      <c r="C616" s="46" t="s">
        <v>1155</v>
      </c>
      <c r="D616" s="15" t="s">
        <v>1156</v>
      </c>
      <c r="E616" s="15" t="s">
        <v>15</v>
      </c>
      <c r="F616" s="15" t="s">
        <v>247</v>
      </c>
      <c r="G616" s="15" t="s">
        <v>1156</v>
      </c>
      <c r="H616" s="15">
        <v>1500</v>
      </c>
    </row>
    <row r="617" ht="40" customHeight="1" spans="1:8">
      <c r="A617" s="13">
        <v>615</v>
      </c>
      <c r="B617" s="15" t="s">
        <v>1073</v>
      </c>
      <c r="C617" s="46" t="s">
        <v>1155</v>
      </c>
      <c r="D617" s="15" t="s">
        <v>1157</v>
      </c>
      <c r="E617" s="15" t="s">
        <v>12</v>
      </c>
      <c r="F617" s="15" t="s">
        <v>406</v>
      </c>
      <c r="G617" s="15" t="s">
        <v>1157</v>
      </c>
      <c r="H617" s="15">
        <v>1500</v>
      </c>
    </row>
    <row r="618" ht="40" customHeight="1" spans="1:8">
      <c r="A618" s="13">
        <v>616</v>
      </c>
      <c r="B618" s="15" t="s">
        <v>1073</v>
      </c>
      <c r="C618" s="46" t="s">
        <v>1158</v>
      </c>
      <c r="D618" s="15" t="s">
        <v>1159</v>
      </c>
      <c r="E618" s="15" t="s">
        <v>15</v>
      </c>
      <c r="F618" s="15" t="s">
        <v>164</v>
      </c>
      <c r="G618" s="15" t="s">
        <v>1159</v>
      </c>
      <c r="H618" s="15">
        <v>1500</v>
      </c>
    </row>
    <row r="619" ht="40" customHeight="1" spans="1:8">
      <c r="A619" s="13">
        <v>617</v>
      </c>
      <c r="B619" s="15" t="s">
        <v>1073</v>
      </c>
      <c r="C619" s="46" t="s">
        <v>1160</v>
      </c>
      <c r="D619" s="15" t="s">
        <v>1161</v>
      </c>
      <c r="E619" s="15" t="s">
        <v>15</v>
      </c>
      <c r="F619" s="15" t="s">
        <v>57</v>
      </c>
      <c r="G619" s="15" t="s">
        <v>1161</v>
      </c>
      <c r="H619" s="15">
        <v>1500</v>
      </c>
    </row>
    <row r="620" ht="40" customHeight="1" spans="1:8">
      <c r="A620" s="13">
        <v>618</v>
      </c>
      <c r="B620" s="15" t="s">
        <v>1073</v>
      </c>
      <c r="C620" s="46" t="s">
        <v>1160</v>
      </c>
      <c r="D620" s="15" t="s">
        <v>1162</v>
      </c>
      <c r="E620" s="15" t="s">
        <v>15</v>
      </c>
      <c r="F620" s="15" t="s">
        <v>1163</v>
      </c>
      <c r="G620" s="15" t="s">
        <v>1162</v>
      </c>
      <c r="H620" s="15">
        <v>1500</v>
      </c>
    </row>
    <row r="621" ht="40" customHeight="1" spans="1:8">
      <c r="A621" s="13">
        <v>619</v>
      </c>
      <c r="B621" s="15" t="s">
        <v>1073</v>
      </c>
      <c r="C621" s="46" t="s">
        <v>1164</v>
      </c>
      <c r="D621" s="15" t="s">
        <v>1165</v>
      </c>
      <c r="E621" s="15" t="s">
        <v>15</v>
      </c>
      <c r="F621" s="15" t="s">
        <v>148</v>
      </c>
      <c r="G621" s="15" t="s">
        <v>1165</v>
      </c>
      <c r="H621" s="15">
        <v>1500</v>
      </c>
    </row>
    <row r="622" ht="40" customHeight="1" spans="1:8">
      <c r="A622" s="13">
        <v>620</v>
      </c>
      <c r="B622" s="15" t="s">
        <v>1073</v>
      </c>
      <c r="C622" s="46" t="s">
        <v>1164</v>
      </c>
      <c r="D622" s="15" t="s">
        <v>1166</v>
      </c>
      <c r="E622" s="15" t="s">
        <v>12</v>
      </c>
      <c r="F622" s="15" t="s">
        <v>164</v>
      </c>
      <c r="G622" s="15" t="s">
        <v>1166</v>
      </c>
      <c r="H622" s="15">
        <v>1500</v>
      </c>
    </row>
    <row r="623" ht="40" customHeight="1" spans="1:8">
      <c r="A623" s="13">
        <v>621</v>
      </c>
      <c r="B623" s="15" t="s">
        <v>1073</v>
      </c>
      <c r="C623" s="46" t="s">
        <v>1167</v>
      </c>
      <c r="D623" s="15" t="s">
        <v>1168</v>
      </c>
      <c r="E623" s="15" t="s">
        <v>12</v>
      </c>
      <c r="F623" s="15" t="s">
        <v>159</v>
      </c>
      <c r="G623" s="15" t="s">
        <v>1168</v>
      </c>
      <c r="H623" s="15">
        <v>1500</v>
      </c>
    </row>
    <row r="624" ht="40" customHeight="1" spans="1:8">
      <c r="A624" s="13">
        <v>622</v>
      </c>
      <c r="B624" s="15" t="s">
        <v>1073</v>
      </c>
      <c r="C624" s="46" t="s">
        <v>1167</v>
      </c>
      <c r="D624" s="15" t="s">
        <v>1169</v>
      </c>
      <c r="E624" s="15" t="s">
        <v>15</v>
      </c>
      <c r="F624" s="15" t="s">
        <v>178</v>
      </c>
      <c r="G624" s="15" t="s">
        <v>1169</v>
      </c>
      <c r="H624" s="15">
        <v>1500</v>
      </c>
    </row>
    <row r="625" ht="40" customHeight="1" spans="1:8">
      <c r="A625" s="13">
        <v>623</v>
      </c>
      <c r="B625" s="15" t="s">
        <v>1073</v>
      </c>
      <c r="C625" s="46" t="s">
        <v>1170</v>
      </c>
      <c r="D625" s="15" t="s">
        <v>1171</v>
      </c>
      <c r="E625" s="15" t="s">
        <v>15</v>
      </c>
      <c r="F625" s="15" t="s">
        <v>362</v>
      </c>
      <c r="G625" s="15" t="s">
        <v>1171</v>
      </c>
      <c r="H625" s="15">
        <v>1500</v>
      </c>
    </row>
    <row r="626" ht="40" customHeight="1" spans="1:8">
      <c r="A626" s="13">
        <v>624</v>
      </c>
      <c r="B626" s="15" t="s">
        <v>1073</v>
      </c>
      <c r="C626" s="46" t="s">
        <v>1170</v>
      </c>
      <c r="D626" s="15" t="s">
        <v>1172</v>
      </c>
      <c r="E626" s="15" t="s">
        <v>15</v>
      </c>
      <c r="F626" s="15" t="s">
        <v>390</v>
      </c>
      <c r="G626" s="15" t="s">
        <v>1172</v>
      </c>
      <c r="H626" s="15">
        <v>1500</v>
      </c>
    </row>
    <row r="627" ht="40" customHeight="1" spans="1:8">
      <c r="A627" s="13">
        <v>625</v>
      </c>
      <c r="B627" s="15" t="s">
        <v>1073</v>
      </c>
      <c r="C627" s="46" t="s">
        <v>1170</v>
      </c>
      <c r="D627" s="15" t="s">
        <v>1173</v>
      </c>
      <c r="E627" s="15" t="s">
        <v>12</v>
      </c>
      <c r="F627" s="15" t="s">
        <v>751</v>
      </c>
      <c r="G627" s="15" t="s">
        <v>1173</v>
      </c>
      <c r="H627" s="15">
        <v>1500</v>
      </c>
    </row>
    <row r="628" ht="40" customHeight="1" spans="1:8">
      <c r="A628" s="13">
        <v>626</v>
      </c>
      <c r="B628" s="15" t="s">
        <v>1073</v>
      </c>
      <c r="C628" s="46" t="s">
        <v>1170</v>
      </c>
      <c r="D628" s="15" t="s">
        <v>1174</v>
      </c>
      <c r="E628" s="15" t="s">
        <v>12</v>
      </c>
      <c r="F628" s="15" t="s">
        <v>518</v>
      </c>
      <c r="G628" s="15" t="s">
        <v>1174</v>
      </c>
      <c r="H628" s="15">
        <v>1500</v>
      </c>
    </row>
    <row r="629" ht="40" customHeight="1" spans="1:8">
      <c r="A629" s="13">
        <v>627</v>
      </c>
      <c r="B629" s="14" t="s">
        <v>1175</v>
      </c>
      <c r="C629" s="13" t="s">
        <v>1176</v>
      </c>
      <c r="D629" s="14" t="s">
        <v>1177</v>
      </c>
      <c r="E629" s="13" t="s">
        <v>15</v>
      </c>
      <c r="F629" s="13" t="s">
        <v>1178</v>
      </c>
      <c r="G629" s="14" t="s">
        <v>1177</v>
      </c>
      <c r="H629" s="14">
        <v>1500</v>
      </c>
    </row>
    <row r="630" ht="40" customHeight="1" spans="1:8">
      <c r="A630" s="13">
        <v>628</v>
      </c>
      <c r="B630" s="15" t="s">
        <v>1175</v>
      </c>
      <c r="C630" s="15" t="s">
        <v>1179</v>
      </c>
      <c r="D630" s="15" t="s">
        <v>1180</v>
      </c>
      <c r="E630" s="15" t="s">
        <v>15</v>
      </c>
      <c r="F630" s="15" t="s">
        <v>57</v>
      </c>
      <c r="G630" s="15" t="s">
        <v>1180</v>
      </c>
      <c r="H630" s="15">
        <v>1500</v>
      </c>
    </row>
    <row r="631" ht="40" customHeight="1" spans="1:8">
      <c r="A631" s="13">
        <v>629</v>
      </c>
      <c r="B631" s="15" t="s">
        <v>1175</v>
      </c>
      <c r="C631" s="15" t="s">
        <v>1181</v>
      </c>
      <c r="D631" s="15" t="s">
        <v>1182</v>
      </c>
      <c r="E631" s="15" t="s">
        <v>15</v>
      </c>
      <c r="F631" s="15" t="s">
        <v>168</v>
      </c>
      <c r="G631" s="15" t="s">
        <v>1182</v>
      </c>
      <c r="H631" s="15">
        <v>1500</v>
      </c>
    </row>
    <row r="632" ht="40" customHeight="1" spans="1:8">
      <c r="A632" s="13">
        <v>630</v>
      </c>
      <c r="B632" s="15" t="s">
        <v>1175</v>
      </c>
      <c r="C632" s="15" t="s">
        <v>1181</v>
      </c>
      <c r="D632" s="15" t="s">
        <v>1183</v>
      </c>
      <c r="E632" s="15" t="s">
        <v>12</v>
      </c>
      <c r="F632" s="15" t="s">
        <v>130</v>
      </c>
      <c r="G632" s="15" t="s">
        <v>1183</v>
      </c>
      <c r="H632" s="15">
        <v>1500</v>
      </c>
    </row>
    <row r="633" ht="40" customHeight="1" spans="1:8">
      <c r="A633" s="13">
        <v>631</v>
      </c>
      <c r="B633" s="15" t="s">
        <v>1175</v>
      </c>
      <c r="C633" s="15" t="s">
        <v>1181</v>
      </c>
      <c r="D633" s="15" t="s">
        <v>1184</v>
      </c>
      <c r="E633" s="15" t="s">
        <v>15</v>
      </c>
      <c r="F633" s="15" t="s">
        <v>1185</v>
      </c>
      <c r="G633" s="15" t="s">
        <v>1184</v>
      </c>
      <c r="H633" s="15">
        <v>1500</v>
      </c>
    </row>
    <row r="634" ht="40" customHeight="1" spans="1:8">
      <c r="A634" s="13">
        <v>632</v>
      </c>
      <c r="B634" s="15" t="s">
        <v>1175</v>
      </c>
      <c r="C634" s="15" t="s">
        <v>1186</v>
      </c>
      <c r="D634" s="15" t="s">
        <v>1187</v>
      </c>
      <c r="E634" s="15" t="s">
        <v>12</v>
      </c>
      <c r="F634" s="15" t="s">
        <v>39</v>
      </c>
      <c r="G634" s="15" t="s">
        <v>1187</v>
      </c>
      <c r="H634" s="15">
        <v>1500</v>
      </c>
    </row>
    <row r="635" ht="40" customHeight="1" spans="1:8">
      <c r="A635" s="13">
        <v>633</v>
      </c>
      <c r="B635" s="15" t="s">
        <v>1175</v>
      </c>
      <c r="C635" s="13" t="s">
        <v>1188</v>
      </c>
      <c r="D635" s="13" t="s">
        <v>1189</v>
      </c>
      <c r="E635" s="13" t="s">
        <v>12</v>
      </c>
      <c r="F635" s="13" t="s">
        <v>1190</v>
      </c>
      <c r="G635" s="13" t="s">
        <v>1189</v>
      </c>
      <c r="H635" s="15">
        <v>1500</v>
      </c>
    </row>
    <row r="636" ht="40" customHeight="1" spans="1:8">
      <c r="A636" s="13">
        <v>634</v>
      </c>
      <c r="B636" s="15" t="s">
        <v>1175</v>
      </c>
      <c r="C636" s="13" t="s">
        <v>1188</v>
      </c>
      <c r="D636" s="15" t="s">
        <v>1191</v>
      </c>
      <c r="E636" s="15" t="s">
        <v>12</v>
      </c>
      <c r="F636" s="15" t="s">
        <v>103</v>
      </c>
      <c r="G636" s="15" t="s">
        <v>1191</v>
      </c>
      <c r="H636" s="15">
        <v>1500</v>
      </c>
    </row>
    <row r="637" ht="40" customHeight="1" spans="1:8">
      <c r="A637" s="13">
        <v>635</v>
      </c>
      <c r="B637" s="15" t="s">
        <v>1175</v>
      </c>
      <c r="C637" s="15" t="s">
        <v>1192</v>
      </c>
      <c r="D637" s="13" t="s">
        <v>1193</v>
      </c>
      <c r="E637" s="13" t="s">
        <v>15</v>
      </c>
      <c r="F637" s="13" t="s">
        <v>72</v>
      </c>
      <c r="G637" s="13" t="s">
        <v>1193</v>
      </c>
      <c r="H637" s="15">
        <v>1500</v>
      </c>
    </row>
    <row r="638" ht="40" customHeight="1" spans="1:8">
      <c r="A638" s="13">
        <v>636</v>
      </c>
      <c r="B638" s="15" t="s">
        <v>1175</v>
      </c>
      <c r="C638" s="15" t="s">
        <v>1194</v>
      </c>
      <c r="D638" s="13" t="s">
        <v>1195</v>
      </c>
      <c r="E638" s="13" t="s">
        <v>12</v>
      </c>
      <c r="F638" s="13" t="s">
        <v>887</v>
      </c>
      <c r="G638" s="13" t="s">
        <v>1195</v>
      </c>
      <c r="H638" s="15">
        <v>1500</v>
      </c>
    </row>
    <row r="639" ht="40" customHeight="1" spans="1:8">
      <c r="A639" s="13">
        <v>637</v>
      </c>
      <c r="B639" s="15" t="s">
        <v>1175</v>
      </c>
      <c r="C639" s="15" t="s">
        <v>1194</v>
      </c>
      <c r="D639" s="13" t="s">
        <v>1196</v>
      </c>
      <c r="E639" s="13" t="s">
        <v>15</v>
      </c>
      <c r="F639" s="13" t="s">
        <v>610</v>
      </c>
      <c r="G639" s="13" t="s">
        <v>1196</v>
      </c>
      <c r="H639" s="15">
        <v>1500</v>
      </c>
    </row>
    <row r="640" ht="40" customHeight="1" spans="1:8">
      <c r="A640" s="13">
        <v>638</v>
      </c>
      <c r="B640" s="15" t="s">
        <v>1175</v>
      </c>
      <c r="C640" s="15" t="s">
        <v>1194</v>
      </c>
      <c r="D640" s="13" t="s">
        <v>1197</v>
      </c>
      <c r="E640" s="13" t="s">
        <v>15</v>
      </c>
      <c r="F640" s="13" t="s">
        <v>536</v>
      </c>
      <c r="G640" s="13" t="s">
        <v>1197</v>
      </c>
      <c r="H640" s="15">
        <v>1500</v>
      </c>
    </row>
    <row r="641" ht="40" customHeight="1" spans="1:8">
      <c r="A641" s="13">
        <v>639</v>
      </c>
      <c r="B641" s="15" t="s">
        <v>1175</v>
      </c>
      <c r="C641" s="15" t="s">
        <v>1194</v>
      </c>
      <c r="D641" s="13" t="s">
        <v>1198</v>
      </c>
      <c r="E641" s="13" t="s">
        <v>15</v>
      </c>
      <c r="F641" s="13" t="s">
        <v>145</v>
      </c>
      <c r="G641" s="13" t="s">
        <v>1198</v>
      </c>
      <c r="H641" s="13">
        <v>1500</v>
      </c>
    </row>
    <row r="642" ht="40" customHeight="1" spans="1:8">
      <c r="A642" s="13">
        <v>640</v>
      </c>
      <c r="B642" s="15" t="s">
        <v>1175</v>
      </c>
      <c r="C642" s="15" t="s">
        <v>1194</v>
      </c>
      <c r="D642" s="15" t="s">
        <v>1199</v>
      </c>
      <c r="E642" s="15" t="s">
        <v>12</v>
      </c>
      <c r="F642" s="15" t="s">
        <v>901</v>
      </c>
      <c r="G642" s="15" t="s">
        <v>1199</v>
      </c>
      <c r="H642" s="13">
        <v>1500</v>
      </c>
    </row>
    <row r="643" ht="40" customHeight="1" spans="1:8">
      <c r="A643" s="13">
        <v>641</v>
      </c>
      <c r="B643" s="15" t="s">
        <v>1175</v>
      </c>
      <c r="C643" s="13" t="s">
        <v>1200</v>
      </c>
      <c r="D643" s="15" t="s">
        <v>1201</v>
      </c>
      <c r="E643" s="15" t="s">
        <v>12</v>
      </c>
      <c r="F643" s="15" t="s">
        <v>1202</v>
      </c>
      <c r="G643" s="15" t="s">
        <v>1201</v>
      </c>
      <c r="H643" s="15">
        <v>1500</v>
      </c>
    </row>
    <row r="644" ht="40" customHeight="1" spans="1:8">
      <c r="A644" s="13">
        <v>642</v>
      </c>
      <c r="B644" s="15" t="s">
        <v>1175</v>
      </c>
      <c r="C644" s="13" t="s">
        <v>1200</v>
      </c>
      <c r="D644" s="13" t="s">
        <v>1203</v>
      </c>
      <c r="E644" s="13" t="s">
        <v>15</v>
      </c>
      <c r="F644" s="13" t="s">
        <v>26</v>
      </c>
      <c r="G644" s="13" t="s">
        <v>1203</v>
      </c>
      <c r="H644" s="15">
        <v>1500</v>
      </c>
    </row>
    <row r="645" ht="40" customHeight="1" spans="1:8">
      <c r="A645" s="13">
        <v>643</v>
      </c>
      <c r="B645" s="15" t="s">
        <v>1175</v>
      </c>
      <c r="C645" s="13" t="s">
        <v>1200</v>
      </c>
      <c r="D645" s="13" t="s">
        <v>1204</v>
      </c>
      <c r="E645" s="13" t="s">
        <v>15</v>
      </c>
      <c r="F645" s="13" t="s">
        <v>667</v>
      </c>
      <c r="G645" s="13" t="s">
        <v>1204</v>
      </c>
      <c r="H645" s="15">
        <v>1500</v>
      </c>
    </row>
    <row r="646" ht="40" customHeight="1" spans="1:8">
      <c r="A646" s="13">
        <v>644</v>
      </c>
      <c r="B646" s="15" t="s">
        <v>1175</v>
      </c>
      <c r="C646" s="13" t="s">
        <v>1200</v>
      </c>
      <c r="D646" s="13" t="s">
        <v>1205</v>
      </c>
      <c r="E646" s="13" t="s">
        <v>15</v>
      </c>
      <c r="F646" s="13" t="s">
        <v>57</v>
      </c>
      <c r="G646" s="13" t="s">
        <v>1205</v>
      </c>
      <c r="H646" s="15">
        <v>1500</v>
      </c>
    </row>
    <row r="647" ht="40" customHeight="1" spans="1:8">
      <c r="A647" s="13">
        <v>645</v>
      </c>
      <c r="B647" s="15" t="s">
        <v>1175</v>
      </c>
      <c r="C647" s="15" t="s">
        <v>1206</v>
      </c>
      <c r="D647" s="13" t="s">
        <v>1207</v>
      </c>
      <c r="E647" s="13" t="s">
        <v>12</v>
      </c>
      <c r="F647" s="13" t="s">
        <v>913</v>
      </c>
      <c r="G647" s="13" t="s">
        <v>1207</v>
      </c>
      <c r="H647" s="15">
        <v>1500</v>
      </c>
    </row>
    <row r="648" ht="40" customHeight="1" spans="1:8">
      <c r="A648" s="13">
        <v>646</v>
      </c>
      <c r="B648" s="15" t="s">
        <v>1175</v>
      </c>
      <c r="C648" s="15" t="s">
        <v>1208</v>
      </c>
      <c r="D648" s="15" t="s">
        <v>1209</v>
      </c>
      <c r="E648" s="15" t="s">
        <v>12</v>
      </c>
      <c r="F648" s="15" t="s">
        <v>36</v>
      </c>
      <c r="G648" s="15" t="s">
        <v>1209</v>
      </c>
      <c r="H648" s="15">
        <v>1500</v>
      </c>
    </row>
    <row r="649" ht="40" customHeight="1" spans="1:8">
      <c r="A649" s="13">
        <v>647</v>
      </c>
      <c r="B649" s="15" t="s">
        <v>1175</v>
      </c>
      <c r="C649" s="15" t="s">
        <v>1210</v>
      </c>
      <c r="D649" s="15" t="s">
        <v>1211</v>
      </c>
      <c r="E649" s="15" t="s">
        <v>15</v>
      </c>
      <c r="F649" s="15" t="s">
        <v>36</v>
      </c>
      <c r="G649" s="15" t="s">
        <v>1211</v>
      </c>
      <c r="H649" s="15">
        <v>1500</v>
      </c>
    </row>
    <row r="650" ht="40" customHeight="1" spans="1:8">
      <c r="A650" s="13">
        <v>648</v>
      </c>
      <c r="B650" s="15" t="s">
        <v>1175</v>
      </c>
      <c r="C650" s="15" t="s">
        <v>1212</v>
      </c>
      <c r="D650" s="15" t="s">
        <v>1213</v>
      </c>
      <c r="E650" s="15" t="s">
        <v>15</v>
      </c>
      <c r="F650" s="15" t="s">
        <v>164</v>
      </c>
      <c r="G650" s="15" t="s">
        <v>1213</v>
      </c>
      <c r="H650" s="15">
        <v>1500</v>
      </c>
    </row>
    <row r="651" ht="40" customHeight="1" spans="1:8">
      <c r="A651" s="13">
        <v>649</v>
      </c>
      <c r="B651" s="15" t="s">
        <v>1175</v>
      </c>
      <c r="C651" s="15" t="s">
        <v>1212</v>
      </c>
      <c r="D651" s="15" t="s">
        <v>1214</v>
      </c>
      <c r="E651" s="15" t="s">
        <v>15</v>
      </c>
      <c r="F651" s="15" t="s">
        <v>751</v>
      </c>
      <c r="G651" s="15" t="s">
        <v>1214</v>
      </c>
      <c r="H651" s="15">
        <v>1500</v>
      </c>
    </row>
    <row r="652" ht="40" customHeight="1" spans="1:8">
      <c r="A652" s="13">
        <v>650</v>
      </c>
      <c r="B652" s="15" t="s">
        <v>1175</v>
      </c>
      <c r="C652" s="15" t="s">
        <v>1215</v>
      </c>
      <c r="D652" s="15" t="s">
        <v>1216</v>
      </c>
      <c r="E652" s="15" t="s">
        <v>12</v>
      </c>
      <c r="F652" s="15" t="s">
        <v>1217</v>
      </c>
      <c r="G652" s="15" t="s">
        <v>1216</v>
      </c>
      <c r="H652" s="15">
        <v>1500</v>
      </c>
    </row>
    <row r="653" ht="40" customHeight="1" spans="1:8">
      <c r="A653" s="13">
        <v>651</v>
      </c>
      <c r="B653" s="15" t="s">
        <v>1175</v>
      </c>
      <c r="C653" s="15" t="s">
        <v>1215</v>
      </c>
      <c r="D653" s="15" t="s">
        <v>1218</v>
      </c>
      <c r="E653" s="15" t="s">
        <v>12</v>
      </c>
      <c r="F653" s="15" t="s">
        <v>98</v>
      </c>
      <c r="G653" s="15" t="s">
        <v>1218</v>
      </c>
      <c r="H653" s="15">
        <v>1500</v>
      </c>
    </row>
    <row r="654" ht="40" customHeight="1" spans="1:8">
      <c r="A654" s="13">
        <v>652</v>
      </c>
      <c r="B654" s="15" t="s">
        <v>1175</v>
      </c>
      <c r="C654" s="13" t="s">
        <v>1219</v>
      </c>
      <c r="D654" s="13" t="s">
        <v>1220</v>
      </c>
      <c r="E654" s="13" t="s">
        <v>15</v>
      </c>
      <c r="F654" s="13" t="s">
        <v>57</v>
      </c>
      <c r="G654" s="13" t="s">
        <v>1220</v>
      </c>
      <c r="H654" s="15">
        <v>1500</v>
      </c>
    </row>
    <row r="655" ht="40" customHeight="1" spans="1:8">
      <c r="A655" s="13">
        <v>653</v>
      </c>
      <c r="B655" s="15" t="s">
        <v>1175</v>
      </c>
      <c r="C655" s="13" t="s">
        <v>1219</v>
      </c>
      <c r="D655" s="13" t="s">
        <v>1221</v>
      </c>
      <c r="E655" s="13" t="s">
        <v>12</v>
      </c>
      <c r="F655" s="13" t="s">
        <v>1222</v>
      </c>
      <c r="G655" s="13" t="s">
        <v>1221</v>
      </c>
      <c r="H655" s="15">
        <v>1500</v>
      </c>
    </row>
    <row r="656" ht="40" customHeight="1" spans="1:8">
      <c r="A656" s="13">
        <v>654</v>
      </c>
      <c r="B656" s="15" t="s">
        <v>1175</v>
      </c>
      <c r="C656" s="13" t="s">
        <v>1219</v>
      </c>
      <c r="D656" s="13" t="s">
        <v>1223</v>
      </c>
      <c r="E656" s="13" t="s">
        <v>15</v>
      </c>
      <c r="F656" s="13" t="s">
        <v>936</v>
      </c>
      <c r="G656" s="13" t="s">
        <v>1223</v>
      </c>
      <c r="H656" s="15">
        <v>1500</v>
      </c>
    </row>
    <row r="657" ht="40" customHeight="1" spans="1:8">
      <c r="A657" s="13">
        <v>655</v>
      </c>
      <c r="B657" s="15" t="s">
        <v>1175</v>
      </c>
      <c r="C657" s="15" t="s">
        <v>1224</v>
      </c>
      <c r="D657" s="15" t="s">
        <v>1225</v>
      </c>
      <c r="E657" s="15" t="s">
        <v>12</v>
      </c>
      <c r="F657" s="15" t="s">
        <v>657</v>
      </c>
      <c r="G657" s="15" t="s">
        <v>1225</v>
      </c>
      <c r="H657" s="15">
        <v>1500</v>
      </c>
    </row>
    <row r="658" ht="40" customHeight="1" spans="1:8">
      <c r="A658" s="13">
        <v>656</v>
      </c>
      <c r="B658" s="15" t="s">
        <v>1175</v>
      </c>
      <c r="C658" s="15" t="s">
        <v>1224</v>
      </c>
      <c r="D658" s="15" t="s">
        <v>1226</v>
      </c>
      <c r="E658" s="15" t="s">
        <v>12</v>
      </c>
      <c r="F658" s="15" t="s">
        <v>207</v>
      </c>
      <c r="G658" s="15" t="s">
        <v>1226</v>
      </c>
      <c r="H658" s="15">
        <v>1500</v>
      </c>
    </row>
    <row r="659" ht="40" customHeight="1" spans="1:8">
      <c r="A659" s="13">
        <v>657</v>
      </c>
      <c r="B659" s="15" t="s">
        <v>1175</v>
      </c>
      <c r="C659" s="15" t="s">
        <v>1227</v>
      </c>
      <c r="D659" s="13" t="s">
        <v>1228</v>
      </c>
      <c r="E659" s="13" t="s">
        <v>12</v>
      </c>
      <c r="F659" s="13" t="s">
        <v>1046</v>
      </c>
      <c r="G659" s="13" t="s">
        <v>1228</v>
      </c>
      <c r="H659" s="15">
        <v>1500</v>
      </c>
    </row>
    <row r="660" ht="40" customHeight="1" spans="1:8">
      <c r="A660" s="13">
        <v>658</v>
      </c>
      <c r="B660" s="15" t="s">
        <v>1175</v>
      </c>
      <c r="C660" s="15" t="s">
        <v>1227</v>
      </c>
      <c r="D660" s="15" t="s">
        <v>1229</v>
      </c>
      <c r="E660" s="13" t="s">
        <v>12</v>
      </c>
      <c r="F660" s="48" t="s">
        <v>545</v>
      </c>
      <c r="G660" s="15" t="s">
        <v>1229</v>
      </c>
      <c r="H660" s="15">
        <v>1500</v>
      </c>
    </row>
    <row r="661" ht="40" customHeight="1" spans="1:8">
      <c r="A661" s="13">
        <v>659</v>
      </c>
      <c r="B661" s="15" t="s">
        <v>1175</v>
      </c>
      <c r="C661" s="15" t="s">
        <v>1230</v>
      </c>
      <c r="D661" s="13" t="s">
        <v>1231</v>
      </c>
      <c r="E661" s="13" t="s">
        <v>15</v>
      </c>
      <c r="F661" s="13" t="s">
        <v>70</v>
      </c>
      <c r="G661" s="13" t="s">
        <v>1231</v>
      </c>
      <c r="H661" s="15">
        <v>1500</v>
      </c>
    </row>
    <row r="662" ht="40" customHeight="1" spans="1:8">
      <c r="A662" s="13">
        <v>660</v>
      </c>
      <c r="B662" s="15" t="s">
        <v>1175</v>
      </c>
      <c r="C662" s="15" t="s">
        <v>1232</v>
      </c>
      <c r="D662" s="15" t="s">
        <v>1233</v>
      </c>
      <c r="E662" s="15" t="s">
        <v>15</v>
      </c>
      <c r="F662" s="15" t="s">
        <v>1234</v>
      </c>
      <c r="G662" s="15" t="s">
        <v>1233</v>
      </c>
      <c r="H662" s="15">
        <v>1500</v>
      </c>
    </row>
    <row r="663" ht="40" customHeight="1" spans="1:8">
      <c r="A663" s="13">
        <v>661</v>
      </c>
      <c r="B663" s="15" t="s">
        <v>1175</v>
      </c>
      <c r="C663" s="15" t="s">
        <v>1232</v>
      </c>
      <c r="D663" s="15" t="s">
        <v>1235</v>
      </c>
      <c r="E663" s="15" t="s">
        <v>15</v>
      </c>
      <c r="F663" s="15" t="s">
        <v>264</v>
      </c>
      <c r="G663" s="15" t="s">
        <v>1235</v>
      </c>
      <c r="H663" s="15">
        <v>1500</v>
      </c>
    </row>
    <row r="664" ht="40" customHeight="1" spans="1:8">
      <c r="A664" s="13">
        <v>662</v>
      </c>
      <c r="B664" s="15" t="s">
        <v>1175</v>
      </c>
      <c r="C664" s="15" t="s">
        <v>1232</v>
      </c>
      <c r="D664" s="15" t="s">
        <v>1236</v>
      </c>
      <c r="E664" s="15" t="s">
        <v>12</v>
      </c>
      <c r="F664" s="15" t="s">
        <v>1046</v>
      </c>
      <c r="G664" s="15" t="s">
        <v>1236</v>
      </c>
      <c r="H664" s="15">
        <v>1500</v>
      </c>
    </row>
    <row r="665" ht="40" customHeight="1" spans="1:8">
      <c r="A665" s="13">
        <v>663</v>
      </c>
      <c r="B665" s="15" t="s">
        <v>1175</v>
      </c>
      <c r="C665" s="15" t="s">
        <v>1232</v>
      </c>
      <c r="D665" s="15" t="s">
        <v>1237</v>
      </c>
      <c r="E665" s="15" t="s">
        <v>12</v>
      </c>
      <c r="F665" s="15" t="s">
        <v>145</v>
      </c>
      <c r="G665" s="15" t="s">
        <v>1237</v>
      </c>
      <c r="H665" s="15">
        <v>1500</v>
      </c>
    </row>
    <row r="666" ht="40" customHeight="1" spans="1:8">
      <c r="A666" s="13">
        <v>664</v>
      </c>
      <c r="B666" s="15" t="s">
        <v>1175</v>
      </c>
      <c r="C666" s="15" t="s">
        <v>1232</v>
      </c>
      <c r="D666" s="15" t="s">
        <v>1238</v>
      </c>
      <c r="E666" s="15" t="s">
        <v>12</v>
      </c>
      <c r="F666" s="15" t="s">
        <v>145</v>
      </c>
      <c r="G666" s="15" t="s">
        <v>1238</v>
      </c>
      <c r="H666" s="15">
        <v>1500</v>
      </c>
    </row>
    <row r="667" ht="40" customHeight="1" spans="1:8">
      <c r="A667" s="13">
        <v>665</v>
      </c>
      <c r="B667" s="15" t="s">
        <v>1175</v>
      </c>
      <c r="C667" s="15" t="s">
        <v>1239</v>
      </c>
      <c r="D667" s="15" t="s">
        <v>1240</v>
      </c>
      <c r="E667" s="15" t="s">
        <v>15</v>
      </c>
      <c r="F667" s="15" t="s">
        <v>148</v>
      </c>
      <c r="G667" s="15" t="s">
        <v>1240</v>
      </c>
      <c r="H667" s="15">
        <v>1500</v>
      </c>
    </row>
    <row r="668" ht="40" customHeight="1" spans="1:8">
      <c r="A668" s="13">
        <v>666</v>
      </c>
      <c r="B668" s="15" t="s">
        <v>1175</v>
      </c>
      <c r="C668" s="15" t="s">
        <v>1241</v>
      </c>
      <c r="D668" s="13" t="s">
        <v>1242</v>
      </c>
      <c r="E668" s="15" t="s">
        <v>15</v>
      </c>
      <c r="F668" s="13" t="s">
        <v>316</v>
      </c>
      <c r="G668" s="13" t="s">
        <v>1242</v>
      </c>
      <c r="H668" s="15">
        <v>1500</v>
      </c>
    </row>
    <row r="669" ht="40" customHeight="1" spans="1:8">
      <c r="A669" s="13">
        <v>667</v>
      </c>
      <c r="B669" s="15" t="s">
        <v>1175</v>
      </c>
      <c r="C669" s="15" t="s">
        <v>1241</v>
      </c>
      <c r="D669" s="15" t="s">
        <v>1243</v>
      </c>
      <c r="E669" s="15" t="s">
        <v>12</v>
      </c>
      <c r="F669" s="15" t="s">
        <v>34</v>
      </c>
      <c r="G669" s="15" t="s">
        <v>1243</v>
      </c>
      <c r="H669" s="15">
        <v>1500</v>
      </c>
    </row>
    <row r="670" ht="40" customHeight="1" spans="1:8">
      <c r="A670" s="13">
        <v>668</v>
      </c>
      <c r="B670" s="15" t="s">
        <v>1175</v>
      </c>
      <c r="C670" s="15" t="s">
        <v>1241</v>
      </c>
      <c r="D670" s="15" t="s">
        <v>1244</v>
      </c>
      <c r="E670" s="15" t="s">
        <v>12</v>
      </c>
      <c r="F670" s="15" t="s">
        <v>376</v>
      </c>
      <c r="G670" s="15" t="s">
        <v>1244</v>
      </c>
      <c r="H670" s="15">
        <v>1500</v>
      </c>
    </row>
    <row r="671" ht="40" customHeight="1" spans="1:8">
      <c r="A671" s="13">
        <v>669</v>
      </c>
      <c r="B671" s="15" t="s">
        <v>1175</v>
      </c>
      <c r="C671" s="15" t="s">
        <v>1241</v>
      </c>
      <c r="D671" s="15" t="s">
        <v>1245</v>
      </c>
      <c r="E671" s="15" t="s">
        <v>12</v>
      </c>
      <c r="F671" s="15" t="s">
        <v>887</v>
      </c>
      <c r="G671" s="15" t="s">
        <v>1245</v>
      </c>
      <c r="H671" s="15">
        <v>1500</v>
      </c>
    </row>
    <row r="672" ht="40" customHeight="1" spans="1:8">
      <c r="A672" s="13">
        <v>670</v>
      </c>
      <c r="B672" s="15" t="s">
        <v>1175</v>
      </c>
      <c r="C672" s="15" t="s">
        <v>1241</v>
      </c>
      <c r="D672" s="15" t="s">
        <v>1246</v>
      </c>
      <c r="E672" s="15" t="s">
        <v>12</v>
      </c>
      <c r="F672" s="15" t="s">
        <v>887</v>
      </c>
      <c r="G672" s="15" t="s">
        <v>1246</v>
      </c>
      <c r="H672" s="15">
        <v>1500</v>
      </c>
    </row>
    <row r="673" ht="40" customHeight="1" spans="1:8">
      <c r="A673" s="13">
        <v>671</v>
      </c>
      <c r="B673" s="15" t="s">
        <v>1175</v>
      </c>
      <c r="C673" s="15" t="s">
        <v>1247</v>
      </c>
      <c r="D673" s="15" t="s">
        <v>1248</v>
      </c>
      <c r="E673" s="15" t="s">
        <v>12</v>
      </c>
      <c r="F673" s="15" t="s">
        <v>1249</v>
      </c>
      <c r="G673" s="15" t="s">
        <v>1248</v>
      </c>
      <c r="H673" s="15">
        <v>1500</v>
      </c>
    </row>
    <row r="674" ht="40" customHeight="1" spans="1:8">
      <c r="A674" s="13">
        <v>672</v>
      </c>
      <c r="B674" s="15" t="s">
        <v>1175</v>
      </c>
      <c r="C674" s="15" t="s">
        <v>1247</v>
      </c>
      <c r="D674" s="15" t="s">
        <v>1250</v>
      </c>
      <c r="E674" s="15" t="s">
        <v>15</v>
      </c>
      <c r="F674" s="15" t="s">
        <v>18</v>
      </c>
      <c r="G674" s="15" t="s">
        <v>1250</v>
      </c>
      <c r="H674" s="15">
        <v>1500</v>
      </c>
    </row>
    <row r="675" ht="40" customHeight="1" spans="1:8">
      <c r="A675" s="13">
        <v>673</v>
      </c>
      <c r="B675" s="15" t="s">
        <v>1175</v>
      </c>
      <c r="C675" s="15" t="s">
        <v>1251</v>
      </c>
      <c r="D675" s="24" t="s">
        <v>1252</v>
      </c>
      <c r="E675" s="24" t="s">
        <v>15</v>
      </c>
      <c r="F675" s="24" t="s">
        <v>130</v>
      </c>
      <c r="G675" s="24" t="s">
        <v>1252</v>
      </c>
      <c r="H675" s="18">
        <v>1500</v>
      </c>
    </row>
    <row r="676" ht="40" customHeight="1" spans="1:8">
      <c r="A676" s="13">
        <v>674</v>
      </c>
      <c r="B676" s="15" t="s">
        <v>1175</v>
      </c>
      <c r="C676" s="13" t="s">
        <v>1253</v>
      </c>
      <c r="D676" s="13" t="s">
        <v>1254</v>
      </c>
      <c r="E676" s="13" t="s">
        <v>15</v>
      </c>
      <c r="F676" s="13" t="s">
        <v>164</v>
      </c>
      <c r="G676" s="13" t="s">
        <v>1254</v>
      </c>
      <c r="H676" s="15">
        <v>1500</v>
      </c>
    </row>
    <row r="677" ht="40" customHeight="1" spans="1:8">
      <c r="A677" s="13">
        <v>675</v>
      </c>
      <c r="B677" s="17" t="s">
        <v>1255</v>
      </c>
      <c r="C677" s="16" t="s">
        <v>1256</v>
      </c>
      <c r="D677" s="16" t="s">
        <v>1257</v>
      </c>
      <c r="E677" s="16" t="s">
        <v>15</v>
      </c>
      <c r="F677" s="17" t="s">
        <v>343</v>
      </c>
      <c r="G677" s="16" t="s">
        <v>1257</v>
      </c>
      <c r="H677" s="16">
        <v>1500</v>
      </c>
    </row>
    <row r="678" ht="40" customHeight="1" spans="1:8">
      <c r="A678" s="13">
        <v>676</v>
      </c>
      <c r="B678" s="17" t="s">
        <v>1255</v>
      </c>
      <c r="C678" s="16" t="s">
        <v>1256</v>
      </c>
      <c r="D678" s="16" t="s">
        <v>1258</v>
      </c>
      <c r="E678" s="16" t="s">
        <v>12</v>
      </c>
      <c r="F678" s="17" t="s">
        <v>411</v>
      </c>
      <c r="G678" s="16" t="s">
        <v>1258</v>
      </c>
      <c r="H678" s="16">
        <v>1500</v>
      </c>
    </row>
    <row r="679" ht="40" customHeight="1" spans="1:8">
      <c r="A679" s="13">
        <v>677</v>
      </c>
      <c r="B679" s="17" t="s">
        <v>1255</v>
      </c>
      <c r="C679" s="26" t="s">
        <v>1259</v>
      </c>
      <c r="D679" s="26" t="s">
        <v>1260</v>
      </c>
      <c r="E679" s="26" t="s">
        <v>15</v>
      </c>
      <c r="F679" s="26" t="s">
        <v>630</v>
      </c>
      <c r="G679" s="26" t="s">
        <v>1260</v>
      </c>
      <c r="H679" s="16">
        <v>1500</v>
      </c>
    </row>
    <row r="680" ht="40" customHeight="1" spans="1:8">
      <c r="A680" s="13">
        <v>678</v>
      </c>
      <c r="B680" s="17" t="s">
        <v>1255</v>
      </c>
      <c r="C680" s="16" t="s">
        <v>1261</v>
      </c>
      <c r="D680" s="16" t="s">
        <v>1262</v>
      </c>
      <c r="E680" s="16" t="s">
        <v>15</v>
      </c>
      <c r="F680" s="17" t="s">
        <v>257</v>
      </c>
      <c r="G680" s="16" t="s">
        <v>1262</v>
      </c>
      <c r="H680" s="16">
        <v>1500</v>
      </c>
    </row>
    <row r="681" ht="40" customHeight="1" spans="1:8">
      <c r="A681" s="13">
        <v>679</v>
      </c>
      <c r="B681" s="17" t="s">
        <v>1255</v>
      </c>
      <c r="C681" s="26" t="s">
        <v>1263</v>
      </c>
      <c r="D681" s="26" t="s">
        <v>1264</v>
      </c>
      <c r="E681" s="26" t="s">
        <v>15</v>
      </c>
      <c r="F681" s="26" t="s">
        <v>164</v>
      </c>
      <c r="G681" s="26" t="s">
        <v>1264</v>
      </c>
      <c r="H681" s="16">
        <v>1500</v>
      </c>
    </row>
    <row r="682" ht="40" customHeight="1" spans="1:8">
      <c r="A682" s="13">
        <v>680</v>
      </c>
      <c r="B682" s="17" t="s">
        <v>1255</v>
      </c>
      <c r="C682" s="16" t="s">
        <v>1263</v>
      </c>
      <c r="D682" s="16" t="s">
        <v>1265</v>
      </c>
      <c r="E682" s="16" t="s">
        <v>12</v>
      </c>
      <c r="F682" s="17" t="s">
        <v>192</v>
      </c>
      <c r="G682" s="16" t="s">
        <v>1265</v>
      </c>
      <c r="H682" s="16">
        <v>1500</v>
      </c>
    </row>
    <row r="683" ht="40" customHeight="1" spans="1:8">
      <c r="A683" s="13">
        <v>681</v>
      </c>
      <c r="B683" s="17" t="s">
        <v>1255</v>
      </c>
      <c r="C683" s="26" t="s">
        <v>1263</v>
      </c>
      <c r="D683" s="16" t="s">
        <v>1266</v>
      </c>
      <c r="E683" s="26" t="s">
        <v>15</v>
      </c>
      <c r="F683" s="17" t="s">
        <v>183</v>
      </c>
      <c r="G683" s="16" t="s">
        <v>1266</v>
      </c>
      <c r="H683" s="16">
        <v>1500</v>
      </c>
    </row>
    <row r="684" ht="40" customHeight="1" spans="1:8">
      <c r="A684" s="13">
        <v>682</v>
      </c>
      <c r="B684" s="17" t="s">
        <v>1255</v>
      </c>
      <c r="C684" s="16" t="s">
        <v>1267</v>
      </c>
      <c r="D684" s="16" t="s">
        <v>1268</v>
      </c>
      <c r="E684" s="26" t="s">
        <v>15</v>
      </c>
      <c r="F684" s="17" t="s">
        <v>376</v>
      </c>
      <c r="G684" s="16" t="s">
        <v>1268</v>
      </c>
      <c r="H684" s="16">
        <v>1500</v>
      </c>
    </row>
    <row r="685" ht="40" customHeight="1" spans="1:8">
      <c r="A685" s="13">
        <v>683</v>
      </c>
      <c r="B685" s="17" t="s">
        <v>1255</v>
      </c>
      <c r="C685" s="16" t="s">
        <v>1267</v>
      </c>
      <c r="D685" s="16" t="s">
        <v>1269</v>
      </c>
      <c r="E685" s="16" t="s">
        <v>12</v>
      </c>
      <c r="F685" s="17" t="s">
        <v>322</v>
      </c>
      <c r="G685" s="16" t="s">
        <v>1269</v>
      </c>
      <c r="H685" s="16">
        <v>1500</v>
      </c>
    </row>
    <row r="686" ht="40" customHeight="1" spans="1:8">
      <c r="A686" s="13">
        <v>684</v>
      </c>
      <c r="B686" s="17" t="s">
        <v>1255</v>
      </c>
      <c r="C686" s="26" t="s">
        <v>1270</v>
      </c>
      <c r="D686" s="26" t="s">
        <v>1271</v>
      </c>
      <c r="E686" s="26" t="s">
        <v>12</v>
      </c>
      <c r="F686" s="26" t="s">
        <v>164</v>
      </c>
      <c r="G686" s="26" t="s">
        <v>1271</v>
      </c>
      <c r="H686" s="16">
        <v>1500</v>
      </c>
    </row>
    <row r="687" ht="40" customHeight="1" spans="1:8">
      <c r="A687" s="13">
        <v>685</v>
      </c>
      <c r="B687" s="17" t="s">
        <v>1255</v>
      </c>
      <c r="C687" s="26" t="s">
        <v>1270</v>
      </c>
      <c r="D687" s="26" t="s">
        <v>1272</v>
      </c>
      <c r="E687" s="26" t="s">
        <v>12</v>
      </c>
      <c r="F687" s="26" t="s">
        <v>124</v>
      </c>
      <c r="G687" s="26" t="s">
        <v>1272</v>
      </c>
      <c r="H687" s="16">
        <v>1500</v>
      </c>
    </row>
    <row r="688" ht="40" customHeight="1" spans="1:8">
      <c r="A688" s="13">
        <v>686</v>
      </c>
      <c r="B688" s="17" t="s">
        <v>1255</v>
      </c>
      <c r="C688" s="16" t="s">
        <v>1273</v>
      </c>
      <c r="D688" s="16" t="s">
        <v>1274</v>
      </c>
      <c r="E688" s="26" t="s">
        <v>12</v>
      </c>
      <c r="F688" s="17" t="s">
        <v>460</v>
      </c>
      <c r="G688" s="16" t="s">
        <v>1274</v>
      </c>
      <c r="H688" s="16">
        <v>1500</v>
      </c>
    </row>
    <row r="689" ht="40" customHeight="1" spans="1:8">
      <c r="A689" s="13">
        <v>687</v>
      </c>
      <c r="B689" s="17" t="s">
        <v>1255</v>
      </c>
      <c r="C689" s="16" t="s">
        <v>1275</v>
      </c>
      <c r="D689" s="16" t="s">
        <v>1276</v>
      </c>
      <c r="E689" s="16" t="s">
        <v>12</v>
      </c>
      <c r="F689" s="17" t="s">
        <v>1277</v>
      </c>
      <c r="G689" s="16" t="s">
        <v>1276</v>
      </c>
      <c r="H689" s="16">
        <v>1500</v>
      </c>
    </row>
    <row r="690" ht="40" customHeight="1" spans="1:8">
      <c r="A690" s="13">
        <v>688</v>
      </c>
      <c r="B690" s="17" t="s">
        <v>1255</v>
      </c>
      <c r="C690" s="26" t="s">
        <v>1278</v>
      </c>
      <c r="D690" s="26" t="s">
        <v>1279</v>
      </c>
      <c r="E690" s="26" t="s">
        <v>15</v>
      </c>
      <c r="F690" s="26" t="s">
        <v>159</v>
      </c>
      <c r="G690" s="26" t="s">
        <v>1279</v>
      </c>
      <c r="H690" s="16">
        <v>1500</v>
      </c>
    </row>
    <row r="691" ht="40" customHeight="1" spans="1:8">
      <c r="A691" s="13">
        <v>689</v>
      </c>
      <c r="B691" s="16" t="s">
        <v>1255</v>
      </c>
      <c r="C691" s="16" t="s">
        <v>1280</v>
      </c>
      <c r="D691" s="16" t="s">
        <v>1281</v>
      </c>
      <c r="E691" s="16" t="s">
        <v>15</v>
      </c>
      <c r="F691" s="17" t="s">
        <v>447</v>
      </c>
      <c r="G691" s="16" t="s">
        <v>1281</v>
      </c>
      <c r="H691" s="16">
        <v>1500</v>
      </c>
    </row>
    <row r="692" ht="40" customHeight="1" spans="1:8">
      <c r="A692" s="13">
        <v>690</v>
      </c>
      <c r="B692" s="16" t="s">
        <v>1255</v>
      </c>
      <c r="C692" s="16" t="s">
        <v>1280</v>
      </c>
      <c r="D692" s="16" t="s">
        <v>1282</v>
      </c>
      <c r="E692" s="16" t="s">
        <v>12</v>
      </c>
      <c r="F692" s="16" t="s">
        <v>1283</v>
      </c>
      <c r="G692" s="16" t="s">
        <v>1282</v>
      </c>
      <c r="H692" s="16">
        <v>1500</v>
      </c>
    </row>
    <row r="693" ht="40" customHeight="1" spans="1:8">
      <c r="A693" s="13">
        <v>691</v>
      </c>
      <c r="B693" s="17" t="s">
        <v>1255</v>
      </c>
      <c r="C693" s="26" t="s">
        <v>1284</v>
      </c>
      <c r="D693" s="26" t="s">
        <v>1285</v>
      </c>
      <c r="E693" s="26" t="s">
        <v>12</v>
      </c>
      <c r="F693" s="26" t="s">
        <v>98</v>
      </c>
      <c r="G693" s="26" t="s">
        <v>1285</v>
      </c>
      <c r="H693" s="16">
        <v>1500</v>
      </c>
    </row>
    <row r="694" ht="40" customHeight="1" spans="1:8">
      <c r="A694" s="13">
        <v>692</v>
      </c>
      <c r="B694" s="17" t="s">
        <v>1255</v>
      </c>
      <c r="C694" s="16" t="s">
        <v>1286</v>
      </c>
      <c r="D694" s="16" t="s">
        <v>1287</v>
      </c>
      <c r="E694" s="16" t="s">
        <v>12</v>
      </c>
      <c r="F694" s="17" t="s">
        <v>197</v>
      </c>
      <c r="G694" s="16" t="s">
        <v>1287</v>
      </c>
      <c r="H694" s="16">
        <v>1500</v>
      </c>
    </row>
    <row r="695" ht="40" customHeight="1" spans="1:8">
      <c r="A695" s="13">
        <v>693</v>
      </c>
      <c r="B695" s="16" t="s">
        <v>1255</v>
      </c>
      <c r="C695" s="16" t="s">
        <v>1286</v>
      </c>
      <c r="D695" s="16" t="s">
        <v>1288</v>
      </c>
      <c r="E695" s="16" t="s">
        <v>12</v>
      </c>
      <c r="F695" s="16" t="s">
        <v>141</v>
      </c>
      <c r="G695" s="16" t="s">
        <v>1288</v>
      </c>
      <c r="H695" s="16">
        <v>1500</v>
      </c>
    </row>
    <row r="696" ht="40" customHeight="1" spans="1:8">
      <c r="A696" s="13">
        <v>694</v>
      </c>
      <c r="B696" s="17" t="s">
        <v>1255</v>
      </c>
      <c r="C696" s="16" t="s">
        <v>1289</v>
      </c>
      <c r="D696" s="16" t="s">
        <v>1290</v>
      </c>
      <c r="E696" s="16" t="s">
        <v>15</v>
      </c>
      <c r="F696" s="17" t="s">
        <v>72</v>
      </c>
      <c r="G696" s="16" t="s">
        <v>1290</v>
      </c>
      <c r="H696" s="16">
        <v>1500</v>
      </c>
    </row>
    <row r="697" ht="40" customHeight="1" spans="1:8">
      <c r="A697" s="13">
        <v>695</v>
      </c>
      <c r="B697" s="17" t="s">
        <v>1255</v>
      </c>
      <c r="C697" s="16" t="s">
        <v>1289</v>
      </c>
      <c r="D697" s="16" t="s">
        <v>1291</v>
      </c>
      <c r="E697" s="16" t="s">
        <v>12</v>
      </c>
      <c r="F697" s="17" t="s">
        <v>72</v>
      </c>
      <c r="G697" s="16" t="s">
        <v>1291</v>
      </c>
      <c r="H697" s="16">
        <v>1500</v>
      </c>
    </row>
    <row r="698" ht="40" customHeight="1" spans="1:8">
      <c r="A698" s="13">
        <v>696</v>
      </c>
      <c r="B698" s="17" t="s">
        <v>1255</v>
      </c>
      <c r="C698" s="26" t="s">
        <v>1292</v>
      </c>
      <c r="D698" s="16" t="s">
        <v>1293</v>
      </c>
      <c r="E698" s="26" t="s">
        <v>12</v>
      </c>
      <c r="F698" s="17" t="s">
        <v>168</v>
      </c>
      <c r="G698" s="16" t="s">
        <v>1293</v>
      </c>
      <c r="H698" s="16">
        <v>1500</v>
      </c>
    </row>
    <row r="699" ht="40" customHeight="1" spans="1:8">
      <c r="A699" s="13">
        <v>697</v>
      </c>
      <c r="B699" s="17" t="s">
        <v>1255</v>
      </c>
      <c r="C699" s="26" t="s">
        <v>1292</v>
      </c>
      <c r="D699" s="26" t="s">
        <v>1294</v>
      </c>
      <c r="E699" s="26" t="s">
        <v>15</v>
      </c>
      <c r="F699" s="26" t="s">
        <v>288</v>
      </c>
      <c r="G699" s="26" t="s">
        <v>1294</v>
      </c>
      <c r="H699" s="16">
        <v>1500</v>
      </c>
    </row>
    <row r="700" ht="40" customHeight="1" spans="1:8">
      <c r="A700" s="13">
        <v>698</v>
      </c>
      <c r="B700" s="16" t="s">
        <v>1255</v>
      </c>
      <c r="C700" s="16" t="s">
        <v>1295</v>
      </c>
      <c r="D700" s="16" t="s">
        <v>1296</v>
      </c>
      <c r="E700" s="16" t="s">
        <v>12</v>
      </c>
      <c r="F700" s="16" t="s">
        <v>536</v>
      </c>
      <c r="G700" s="16" t="s">
        <v>1296</v>
      </c>
      <c r="H700" s="16">
        <v>1500</v>
      </c>
    </row>
    <row r="701" ht="40" customHeight="1" spans="1:8">
      <c r="A701" s="13">
        <v>699</v>
      </c>
      <c r="B701" s="17" t="s">
        <v>1255</v>
      </c>
      <c r="C701" s="26" t="s">
        <v>1297</v>
      </c>
      <c r="D701" s="26" t="s">
        <v>1298</v>
      </c>
      <c r="E701" s="26" t="s">
        <v>15</v>
      </c>
      <c r="F701" s="26" t="s">
        <v>279</v>
      </c>
      <c r="G701" s="26" t="s">
        <v>1298</v>
      </c>
      <c r="H701" s="16">
        <v>1500</v>
      </c>
    </row>
    <row r="702" ht="40" customHeight="1" spans="1:8">
      <c r="A702" s="13">
        <v>700</v>
      </c>
      <c r="B702" s="16" t="s">
        <v>1255</v>
      </c>
      <c r="C702" s="16" t="s">
        <v>1299</v>
      </c>
      <c r="D702" s="32" t="s">
        <v>1300</v>
      </c>
      <c r="E702" s="16" t="s">
        <v>15</v>
      </c>
      <c r="F702" s="16" t="s">
        <v>98</v>
      </c>
      <c r="G702" s="32" t="s">
        <v>1300</v>
      </c>
      <c r="H702" s="16">
        <v>1500</v>
      </c>
    </row>
    <row r="703" ht="40" customHeight="1" spans="1:8">
      <c r="A703" s="13">
        <v>701</v>
      </c>
      <c r="B703" s="16" t="s">
        <v>1255</v>
      </c>
      <c r="C703" s="16" t="s">
        <v>1299</v>
      </c>
      <c r="D703" s="32" t="s">
        <v>1301</v>
      </c>
      <c r="E703" s="16"/>
      <c r="F703" s="16" t="s">
        <v>635</v>
      </c>
      <c r="G703" s="32" t="s">
        <v>1301</v>
      </c>
      <c r="H703" s="16">
        <v>1500</v>
      </c>
    </row>
    <row r="704" ht="40" customHeight="1" spans="1:8">
      <c r="A704" s="13">
        <v>702</v>
      </c>
      <c r="B704" s="16" t="s">
        <v>1255</v>
      </c>
      <c r="C704" s="16" t="s">
        <v>1302</v>
      </c>
      <c r="D704" s="16" t="s">
        <v>1303</v>
      </c>
      <c r="E704" s="16" t="s">
        <v>12</v>
      </c>
      <c r="F704" s="16" t="s">
        <v>159</v>
      </c>
      <c r="G704" s="16" t="s">
        <v>1303</v>
      </c>
      <c r="H704" s="16">
        <v>1500</v>
      </c>
    </row>
    <row r="705" ht="40" customHeight="1" spans="1:8">
      <c r="A705" s="13">
        <v>703</v>
      </c>
      <c r="B705" s="16" t="s">
        <v>1255</v>
      </c>
      <c r="C705" s="16" t="s">
        <v>1302</v>
      </c>
      <c r="D705" s="16" t="s">
        <v>1304</v>
      </c>
      <c r="E705" s="16" t="s">
        <v>15</v>
      </c>
      <c r="F705" s="16" t="s">
        <v>57</v>
      </c>
      <c r="G705" s="16" t="s">
        <v>1304</v>
      </c>
      <c r="H705" s="16">
        <v>1500</v>
      </c>
    </row>
    <row r="706" ht="40" customHeight="1" spans="1:8">
      <c r="A706" s="13">
        <v>704</v>
      </c>
      <c r="B706" s="17" t="s">
        <v>1255</v>
      </c>
      <c r="C706" s="26" t="s">
        <v>1305</v>
      </c>
      <c r="D706" s="26" t="s">
        <v>1306</v>
      </c>
      <c r="E706" s="26" t="s">
        <v>12</v>
      </c>
      <c r="F706" s="26" t="s">
        <v>518</v>
      </c>
      <c r="G706" s="26" t="s">
        <v>1306</v>
      </c>
      <c r="H706" s="16">
        <v>1500</v>
      </c>
    </row>
    <row r="707" ht="40" customHeight="1" spans="1:8">
      <c r="A707" s="13">
        <v>705</v>
      </c>
      <c r="B707" s="17" t="s">
        <v>1255</v>
      </c>
      <c r="C707" s="26" t="s">
        <v>1305</v>
      </c>
      <c r="D707" s="26" t="s">
        <v>1307</v>
      </c>
      <c r="E707" s="26" t="s">
        <v>12</v>
      </c>
      <c r="F707" s="26" t="s">
        <v>936</v>
      </c>
      <c r="G707" s="26" t="s">
        <v>1307</v>
      </c>
      <c r="H707" s="16">
        <v>1500</v>
      </c>
    </row>
    <row r="708" ht="40" customHeight="1" spans="1:8">
      <c r="A708" s="13">
        <v>706</v>
      </c>
      <c r="B708" s="17" t="s">
        <v>1255</v>
      </c>
      <c r="C708" s="26" t="s">
        <v>1305</v>
      </c>
      <c r="D708" s="26" t="s">
        <v>1308</v>
      </c>
      <c r="E708" s="26" t="s">
        <v>12</v>
      </c>
      <c r="F708" s="26" t="s">
        <v>608</v>
      </c>
      <c r="G708" s="26" t="s">
        <v>1308</v>
      </c>
      <c r="H708" s="16">
        <v>1500</v>
      </c>
    </row>
    <row r="709" ht="40" customHeight="1" spans="1:8">
      <c r="A709" s="13">
        <v>707</v>
      </c>
      <c r="B709" s="17" t="s">
        <v>1255</v>
      </c>
      <c r="C709" s="16" t="s">
        <v>1309</v>
      </c>
      <c r="D709" s="16" t="s">
        <v>1310</v>
      </c>
      <c r="E709" s="16" t="s">
        <v>15</v>
      </c>
      <c r="F709" s="17" t="s">
        <v>255</v>
      </c>
      <c r="G709" s="17" t="s">
        <v>1310</v>
      </c>
      <c r="H709" s="16">
        <v>1500</v>
      </c>
    </row>
    <row r="710" ht="40" customHeight="1" spans="1:8">
      <c r="A710" s="13">
        <v>708</v>
      </c>
      <c r="B710" s="17" t="s">
        <v>1255</v>
      </c>
      <c r="C710" s="16" t="s">
        <v>1309</v>
      </c>
      <c r="D710" s="16" t="s">
        <v>1311</v>
      </c>
      <c r="E710" s="26" t="s">
        <v>12</v>
      </c>
      <c r="F710" s="17" t="s">
        <v>255</v>
      </c>
      <c r="G710" s="17" t="s">
        <v>1311</v>
      </c>
      <c r="H710" s="16">
        <v>1500</v>
      </c>
    </row>
    <row r="711" ht="40" customHeight="1" spans="1:8">
      <c r="A711" s="13">
        <v>709</v>
      </c>
      <c r="B711" s="17" t="s">
        <v>1255</v>
      </c>
      <c r="C711" s="16" t="s">
        <v>1312</v>
      </c>
      <c r="D711" s="16" t="s">
        <v>1313</v>
      </c>
      <c r="E711" s="16" t="s">
        <v>15</v>
      </c>
      <c r="F711" s="16" t="s">
        <v>235</v>
      </c>
      <c r="G711" s="16" t="s">
        <v>1313</v>
      </c>
      <c r="H711" s="16">
        <v>1500</v>
      </c>
    </row>
    <row r="712" ht="40" customHeight="1" spans="1:8">
      <c r="A712" s="13">
        <v>710</v>
      </c>
      <c r="B712" s="17" t="s">
        <v>1255</v>
      </c>
      <c r="C712" s="16" t="s">
        <v>1314</v>
      </c>
      <c r="D712" s="16" t="s">
        <v>1315</v>
      </c>
      <c r="E712" s="26" t="s">
        <v>15</v>
      </c>
      <c r="F712" s="17" t="s">
        <v>1316</v>
      </c>
      <c r="G712" s="16" t="s">
        <v>1315</v>
      </c>
      <c r="H712" s="16">
        <v>1500</v>
      </c>
    </row>
    <row r="713" ht="40" customHeight="1" spans="1:8">
      <c r="A713" s="13">
        <v>711</v>
      </c>
      <c r="B713" s="17" t="s">
        <v>1255</v>
      </c>
      <c r="C713" s="16" t="s">
        <v>1317</v>
      </c>
      <c r="D713" s="16" t="s">
        <v>1318</v>
      </c>
      <c r="E713" s="16" t="s">
        <v>12</v>
      </c>
      <c r="F713" s="17" t="s">
        <v>103</v>
      </c>
      <c r="G713" s="16" t="s">
        <v>1318</v>
      </c>
      <c r="H713" s="16">
        <v>1500</v>
      </c>
    </row>
    <row r="714" ht="40" customHeight="1" spans="1:8">
      <c r="A714" s="13">
        <v>712</v>
      </c>
      <c r="B714" s="17" t="s">
        <v>1255</v>
      </c>
      <c r="C714" s="16" t="s">
        <v>1317</v>
      </c>
      <c r="D714" s="16" t="s">
        <v>1319</v>
      </c>
      <c r="E714" s="26" t="s">
        <v>15</v>
      </c>
      <c r="F714" s="17" t="s">
        <v>1320</v>
      </c>
      <c r="G714" s="16" t="s">
        <v>1319</v>
      </c>
      <c r="H714" s="16">
        <v>1500</v>
      </c>
    </row>
    <row r="715" ht="40" customHeight="1" spans="1:8">
      <c r="A715" s="13">
        <v>713</v>
      </c>
      <c r="B715" s="17" t="s">
        <v>1255</v>
      </c>
      <c r="C715" s="16" t="s">
        <v>1321</v>
      </c>
      <c r="D715" s="16" t="s">
        <v>1322</v>
      </c>
      <c r="E715" s="16" t="s">
        <v>15</v>
      </c>
      <c r="F715" s="17" t="s">
        <v>170</v>
      </c>
      <c r="G715" s="16" t="s">
        <v>1322</v>
      </c>
      <c r="H715" s="16">
        <v>1500</v>
      </c>
    </row>
    <row r="716" ht="40" customHeight="1" spans="1:8">
      <c r="A716" s="13">
        <v>714</v>
      </c>
      <c r="B716" s="17" t="s">
        <v>1255</v>
      </c>
      <c r="C716" s="26" t="s">
        <v>1323</v>
      </c>
      <c r="D716" s="16" t="s">
        <v>1324</v>
      </c>
      <c r="E716" s="26" t="s">
        <v>15</v>
      </c>
      <c r="F716" s="17" t="s">
        <v>23</v>
      </c>
      <c r="G716" s="16" t="s">
        <v>1324</v>
      </c>
      <c r="H716" s="16">
        <v>1500</v>
      </c>
    </row>
    <row r="717" ht="40" customHeight="1" spans="1:8">
      <c r="A717" s="13">
        <v>715</v>
      </c>
      <c r="B717" s="20" t="s">
        <v>1325</v>
      </c>
      <c r="C717" s="26" t="s">
        <v>1326</v>
      </c>
      <c r="D717" s="26" t="s">
        <v>1327</v>
      </c>
      <c r="E717" s="26" t="s">
        <v>15</v>
      </c>
      <c r="F717" s="26" t="s">
        <v>164</v>
      </c>
      <c r="G717" s="26" t="s">
        <v>1327</v>
      </c>
      <c r="H717" s="26">
        <v>1500</v>
      </c>
    </row>
    <row r="718" ht="40" customHeight="1" spans="1:8">
      <c r="A718" s="13">
        <v>716</v>
      </c>
      <c r="B718" s="20" t="s">
        <v>1325</v>
      </c>
      <c r="C718" s="26" t="s">
        <v>1328</v>
      </c>
      <c r="D718" s="26" t="s">
        <v>1329</v>
      </c>
      <c r="E718" s="26" t="s">
        <v>15</v>
      </c>
      <c r="F718" s="26" t="s">
        <v>279</v>
      </c>
      <c r="G718" s="26" t="s">
        <v>1329</v>
      </c>
      <c r="H718" s="26">
        <v>1500</v>
      </c>
    </row>
    <row r="719" ht="40" customHeight="1" spans="1:8">
      <c r="A719" s="13">
        <v>717</v>
      </c>
      <c r="B719" s="20" t="s">
        <v>1325</v>
      </c>
      <c r="C719" s="26" t="s">
        <v>739</v>
      </c>
      <c r="D719" s="26" t="s">
        <v>1330</v>
      </c>
      <c r="E719" s="26" t="s">
        <v>15</v>
      </c>
      <c r="F719" s="26" t="s">
        <v>1331</v>
      </c>
      <c r="G719" s="26" t="s">
        <v>1330</v>
      </c>
      <c r="H719" s="26">
        <v>1500</v>
      </c>
    </row>
    <row r="720" ht="40" customHeight="1" spans="1:8">
      <c r="A720" s="13">
        <v>718</v>
      </c>
      <c r="B720" s="20" t="s">
        <v>1325</v>
      </c>
      <c r="C720" s="26" t="s">
        <v>1332</v>
      </c>
      <c r="D720" s="26" t="s">
        <v>1333</v>
      </c>
      <c r="E720" s="26" t="s">
        <v>15</v>
      </c>
      <c r="F720" s="26" t="s">
        <v>462</v>
      </c>
      <c r="G720" s="26" t="s">
        <v>1333</v>
      </c>
      <c r="H720" s="26">
        <v>1500</v>
      </c>
    </row>
    <row r="721" ht="40" customHeight="1" spans="1:8">
      <c r="A721" s="13">
        <v>719</v>
      </c>
      <c r="B721" s="20" t="s">
        <v>1325</v>
      </c>
      <c r="C721" s="26" t="s">
        <v>1334</v>
      </c>
      <c r="D721" s="26" t="s">
        <v>1335</v>
      </c>
      <c r="E721" s="26" t="s">
        <v>15</v>
      </c>
      <c r="F721" s="26" t="s">
        <v>183</v>
      </c>
      <c r="G721" s="26" t="s">
        <v>1335</v>
      </c>
      <c r="H721" s="26">
        <v>1500</v>
      </c>
    </row>
    <row r="722" ht="40" customHeight="1" spans="1:8">
      <c r="A722" s="13">
        <v>720</v>
      </c>
      <c r="B722" s="20" t="s">
        <v>1325</v>
      </c>
      <c r="C722" s="26" t="s">
        <v>1334</v>
      </c>
      <c r="D722" s="26" t="s">
        <v>1336</v>
      </c>
      <c r="E722" s="26" t="s">
        <v>15</v>
      </c>
      <c r="F722" s="26" t="s">
        <v>1337</v>
      </c>
      <c r="G722" s="26" t="s">
        <v>1336</v>
      </c>
      <c r="H722" s="26">
        <v>1500</v>
      </c>
    </row>
    <row r="723" ht="40" customHeight="1" spans="1:8">
      <c r="A723" s="13">
        <v>721</v>
      </c>
      <c r="B723" s="20" t="s">
        <v>1325</v>
      </c>
      <c r="C723" s="26" t="s">
        <v>1334</v>
      </c>
      <c r="D723" s="26" t="s">
        <v>1338</v>
      </c>
      <c r="E723" s="26" t="s">
        <v>12</v>
      </c>
      <c r="F723" s="26" t="s">
        <v>1339</v>
      </c>
      <c r="G723" s="26" t="s">
        <v>1338</v>
      </c>
      <c r="H723" s="26">
        <v>1500</v>
      </c>
    </row>
    <row r="724" ht="40" customHeight="1" spans="1:8">
      <c r="A724" s="13">
        <v>722</v>
      </c>
      <c r="B724" s="20" t="s">
        <v>1325</v>
      </c>
      <c r="C724" s="26" t="s">
        <v>1334</v>
      </c>
      <c r="D724" s="26" t="s">
        <v>1340</v>
      </c>
      <c r="E724" s="26" t="s">
        <v>12</v>
      </c>
      <c r="F724" s="26" t="s">
        <v>1341</v>
      </c>
      <c r="G724" s="26" t="s">
        <v>1340</v>
      </c>
      <c r="H724" s="26">
        <v>1500</v>
      </c>
    </row>
    <row r="725" ht="40" customHeight="1" spans="1:8">
      <c r="A725" s="13">
        <v>723</v>
      </c>
      <c r="B725" s="20" t="s">
        <v>1325</v>
      </c>
      <c r="C725" s="26" t="s">
        <v>1342</v>
      </c>
      <c r="D725" s="26" t="s">
        <v>1343</v>
      </c>
      <c r="E725" s="26" t="s">
        <v>15</v>
      </c>
      <c r="F725" s="26" t="s">
        <v>36</v>
      </c>
      <c r="G725" s="26" t="s">
        <v>1343</v>
      </c>
      <c r="H725" s="26">
        <v>1500</v>
      </c>
    </row>
    <row r="726" ht="40" customHeight="1" spans="1:8">
      <c r="A726" s="13">
        <v>724</v>
      </c>
      <c r="B726" s="20" t="s">
        <v>1325</v>
      </c>
      <c r="C726" s="26" t="s">
        <v>1344</v>
      </c>
      <c r="D726" s="26" t="s">
        <v>1345</v>
      </c>
      <c r="E726" s="26" t="s">
        <v>12</v>
      </c>
      <c r="F726" s="26" t="s">
        <v>164</v>
      </c>
      <c r="G726" s="26" t="s">
        <v>1345</v>
      </c>
      <c r="H726" s="26">
        <v>1500</v>
      </c>
    </row>
    <row r="727" ht="40" customHeight="1" spans="1:8">
      <c r="A727" s="13">
        <v>725</v>
      </c>
      <c r="B727" s="20" t="s">
        <v>1325</v>
      </c>
      <c r="C727" s="26" t="s">
        <v>1346</v>
      </c>
      <c r="D727" s="26" t="s">
        <v>1347</v>
      </c>
      <c r="E727" s="26" t="s">
        <v>12</v>
      </c>
      <c r="F727" s="26" t="s">
        <v>240</v>
      </c>
      <c r="G727" s="26" t="s">
        <v>1347</v>
      </c>
      <c r="H727" s="26">
        <v>1500</v>
      </c>
    </row>
    <row r="728" ht="40" customHeight="1" spans="1:8">
      <c r="A728" s="13">
        <v>726</v>
      </c>
      <c r="B728" s="20" t="s">
        <v>1325</v>
      </c>
      <c r="C728" s="26" t="s">
        <v>1346</v>
      </c>
      <c r="D728" s="26" t="s">
        <v>1348</v>
      </c>
      <c r="E728" s="26" t="s">
        <v>15</v>
      </c>
      <c r="F728" s="26" t="s">
        <v>366</v>
      </c>
      <c r="G728" s="26" t="s">
        <v>1348</v>
      </c>
      <c r="H728" s="26">
        <v>1500</v>
      </c>
    </row>
    <row r="729" ht="40" customHeight="1" spans="1:8">
      <c r="A729" s="13">
        <v>727</v>
      </c>
      <c r="B729" s="20" t="s">
        <v>1325</v>
      </c>
      <c r="C729" s="26" t="s">
        <v>1349</v>
      </c>
      <c r="D729" s="26" t="s">
        <v>1350</v>
      </c>
      <c r="E729" s="26" t="s">
        <v>15</v>
      </c>
      <c r="F729" s="26" t="s">
        <v>1351</v>
      </c>
      <c r="G729" s="26" t="s">
        <v>1350</v>
      </c>
      <c r="H729" s="26">
        <v>1500</v>
      </c>
    </row>
    <row r="730" ht="40" customHeight="1" spans="1:8">
      <c r="A730" s="13">
        <v>728</v>
      </c>
      <c r="B730" s="20" t="s">
        <v>1325</v>
      </c>
      <c r="C730" s="26" t="s">
        <v>1352</v>
      </c>
      <c r="D730" s="26" t="s">
        <v>1353</v>
      </c>
      <c r="E730" s="26" t="s">
        <v>12</v>
      </c>
      <c r="F730" s="26" t="s">
        <v>220</v>
      </c>
      <c r="G730" s="26" t="s">
        <v>1353</v>
      </c>
      <c r="H730" s="26">
        <v>1500</v>
      </c>
    </row>
    <row r="731" ht="40" customHeight="1" spans="1:8">
      <c r="A731" s="13">
        <v>729</v>
      </c>
      <c r="B731" s="20" t="s">
        <v>1325</v>
      </c>
      <c r="C731" s="26" t="s">
        <v>1354</v>
      </c>
      <c r="D731" s="26" t="s">
        <v>1355</v>
      </c>
      <c r="E731" s="26" t="s">
        <v>12</v>
      </c>
      <c r="F731" s="26" t="s">
        <v>207</v>
      </c>
      <c r="G731" s="26" t="s">
        <v>1355</v>
      </c>
      <c r="H731" s="26">
        <v>1500</v>
      </c>
    </row>
    <row r="732" ht="40" customHeight="1" spans="1:8">
      <c r="A732" s="13">
        <v>730</v>
      </c>
      <c r="B732" s="20" t="s">
        <v>1325</v>
      </c>
      <c r="C732" s="26" t="s">
        <v>1356</v>
      </c>
      <c r="D732" s="26" t="s">
        <v>1357</v>
      </c>
      <c r="E732" s="26" t="s">
        <v>12</v>
      </c>
      <c r="F732" s="26" t="s">
        <v>492</v>
      </c>
      <c r="G732" s="26" t="s">
        <v>1357</v>
      </c>
      <c r="H732" s="26">
        <v>1500</v>
      </c>
    </row>
    <row r="733" ht="40" customHeight="1" spans="1:8">
      <c r="A733" s="13">
        <v>731</v>
      </c>
      <c r="B733" s="20" t="s">
        <v>1325</v>
      </c>
      <c r="C733" s="26" t="s">
        <v>1358</v>
      </c>
      <c r="D733" s="26" t="s">
        <v>1359</v>
      </c>
      <c r="E733" s="26" t="s">
        <v>12</v>
      </c>
      <c r="F733" s="26" t="s">
        <v>536</v>
      </c>
      <c r="G733" s="26" t="s">
        <v>1359</v>
      </c>
      <c r="H733" s="26">
        <v>1500</v>
      </c>
    </row>
    <row r="734" ht="40" customHeight="1" spans="1:8">
      <c r="A734" s="13">
        <v>732</v>
      </c>
      <c r="B734" s="20" t="s">
        <v>1325</v>
      </c>
      <c r="C734" s="26" t="s">
        <v>1358</v>
      </c>
      <c r="D734" s="26" t="s">
        <v>1360</v>
      </c>
      <c r="E734" s="26" t="s">
        <v>12</v>
      </c>
      <c r="F734" s="26" t="s">
        <v>462</v>
      </c>
      <c r="G734" s="26" t="s">
        <v>1360</v>
      </c>
      <c r="H734" s="16">
        <v>1500</v>
      </c>
    </row>
    <row r="735" ht="40" customHeight="1" spans="1:8">
      <c r="A735" s="13">
        <v>733</v>
      </c>
      <c r="B735" s="20" t="s">
        <v>1325</v>
      </c>
      <c r="C735" s="26" t="s">
        <v>1361</v>
      </c>
      <c r="D735" s="26" t="s">
        <v>1362</v>
      </c>
      <c r="E735" s="26" t="s">
        <v>12</v>
      </c>
      <c r="F735" s="26" t="s">
        <v>762</v>
      </c>
      <c r="G735" s="26" t="s">
        <v>1362</v>
      </c>
      <c r="H735" s="26">
        <v>1500</v>
      </c>
    </row>
    <row r="736" ht="40" customHeight="1" spans="1:8">
      <c r="A736" s="13">
        <v>734</v>
      </c>
      <c r="B736" s="20" t="s">
        <v>1325</v>
      </c>
      <c r="C736" s="26" t="s">
        <v>1363</v>
      </c>
      <c r="D736" s="26" t="s">
        <v>1364</v>
      </c>
      <c r="E736" s="26" t="s">
        <v>12</v>
      </c>
      <c r="F736" s="26" t="s">
        <v>873</v>
      </c>
      <c r="G736" s="26" t="s">
        <v>1364</v>
      </c>
      <c r="H736" s="26">
        <v>1500</v>
      </c>
    </row>
    <row r="737" ht="40" customHeight="1" spans="1:8">
      <c r="A737" s="13">
        <v>735</v>
      </c>
      <c r="B737" s="20" t="s">
        <v>1325</v>
      </c>
      <c r="C737" s="16" t="s">
        <v>1365</v>
      </c>
      <c r="D737" s="16" t="s">
        <v>1366</v>
      </c>
      <c r="E737" s="16" t="s">
        <v>12</v>
      </c>
      <c r="F737" s="16" t="s">
        <v>168</v>
      </c>
      <c r="G737" s="16" t="s">
        <v>1366</v>
      </c>
      <c r="H737" s="16">
        <v>1500</v>
      </c>
    </row>
    <row r="738" ht="40" customHeight="1" spans="1:8">
      <c r="A738" s="13">
        <v>736</v>
      </c>
      <c r="B738" s="20" t="s">
        <v>1325</v>
      </c>
      <c r="C738" s="26" t="s">
        <v>1367</v>
      </c>
      <c r="D738" s="26" t="s">
        <v>1368</v>
      </c>
      <c r="E738" s="26" t="s">
        <v>12</v>
      </c>
      <c r="F738" s="26" t="s">
        <v>492</v>
      </c>
      <c r="G738" s="26" t="s">
        <v>1368</v>
      </c>
      <c r="H738" s="26">
        <v>1500</v>
      </c>
    </row>
    <row r="739" ht="40" customHeight="1" spans="1:8">
      <c r="A739" s="13">
        <v>737</v>
      </c>
      <c r="B739" s="20" t="s">
        <v>1325</v>
      </c>
      <c r="C739" s="26" t="s">
        <v>1369</v>
      </c>
      <c r="D739" s="26" t="s">
        <v>1370</v>
      </c>
      <c r="E739" s="26" t="s">
        <v>15</v>
      </c>
      <c r="F739" s="26" t="s">
        <v>1178</v>
      </c>
      <c r="G739" s="26" t="s">
        <v>1370</v>
      </c>
      <c r="H739" s="16">
        <v>1500</v>
      </c>
    </row>
    <row r="740" ht="40" customHeight="1" spans="1:8">
      <c r="A740" s="13">
        <v>738</v>
      </c>
      <c r="B740" s="20" t="s">
        <v>1325</v>
      </c>
      <c r="C740" s="26" t="s">
        <v>1371</v>
      </c>
      <c r="D740" s="26" t="s">
        <v>1372</v>
      </c>
      <c r="E740" s="26" t="s">
        <v>12</v>
      </c>
      <c r="F740" s="26" t="s">
        <v>630</v>
      </c>
      <c r="G740" s="26" t="s">
        <v>1372</v>
      </c>
      <c r="H740" s="26">
        <v>1500</v>
      </c>
    </row>
    <row r="741" ht="40" customHeight="1" spans="1:8">
      <c r="A741" s="13">
        <v>739</v>
      </c>
      <c r="B741" s="20" t="s">
        <v>1325</v>
      </c>
      <c r="C741" s="26" t="s">
        <v>1373</v>
      </c>
      <c r="D741" s="26" t="s">
        <v>1374</v>
      </c>
      <c r="E741" s="26" t="s">
        <v>12</v>
      </c>
      <c r="F741" s="26" t="s">
        <v>654</v>
      </c>
      <c r="G741" s="26" t="s">
        <v>1374</v>
      </c>
      <c r="H741" s="26">
        <v>1500</v>
      </c>
    </row>
    <row r="742" ht="40" customHeight="1" spans="1:8">
      <c r="A742" s="13">
        <v>740</v>
      </c>
      <c r="B742" s="20" t="s">
        <v>1325</v>
      </c>
      <c r="C742" s="26" t="s">
        <v>1373</v>
      </c>
      <c r="D742" s="26" t="s">
        <v>1375</v>
      </c>
      <c r="E742" s="26" t="s">
        <v>12</v>
      </c>
      <c r="F742" s="26" t="s">
        <v>247</v>
      </c>
      <c r="G742" s="26" t="s">
        <v>1375</v>
      </c>
      <c r="H742" s="26">
        <v>1500</v>
      </c>
    </row>
    <row r="743" ht="40" customHeight="1" spans="1:8">
      <c r="A743" s="13">
        <v>741</v>
      </c>
      <c r="B743" s="20" t="s">
        <v>1325</v>
      </c>
      <c r="C743" s="26" t="s">
        <v>1373</v>
      </c>
      <c r="D743" s="26" t="s">
        <v>1376</v>
      </c>
      <c r="E743" s="26" t="s">
        <v>12</v>
      </c>
      <c r="F743" s="26" t="s">
        <v>397</v>
      </c>
      <c r="G743" s="26" t="s">
        <v>1376</v>
      </c>
      <c r="H743" s="26">
        <v>1500</v>
      </c>
    </row>
    <row r="744" ht="40" customHeight="1" spans="1:8">
      <c r="A744" s="13">
        <v>742</v>
      </c>
      <c r="B744" s="20" t="s">
        <v>1325</v>
      </c>
      <c r="C744" s="26" t="s">
        <v>1377</v>
      </c>
      <c r="D744" s="26" t="s">
        <v>1378</v>
      </c>
      <c r="E744" s="26" t="s">
        <v>12</v>
      </c>
      <c r="F744" s="26" t="s">
        <v>159</v>
      </c>
      <c r="G744" s="26" t="s">
        <v>1378</v>
      </c>
      <c r="H744" s="26">
        <v>1500</v>
      </c>
    </row>
    <row r="745" ht="40" customHeight="1" spans="1:8">
      <c r="A745" s="13">
        <v>743</v>
      </c>
      <c r="B745" s="20" t="s">
        <v>1325</v>
      </c>
      <c r="C745" s="16" t="s">
        <v>1379</v>
      </c>
      <c r="D745" s="16" t="s">
        <v>1380</v>
      </c>
      <c r="E745" s="16" t="s">
        <v>15</v>
      </c>
      <c r="F745" s="16" t="s">
        <v>1381</v>
      </c>
      <c r="G745" s="16" t="s">
        <v>1380</v>
      </c>
      <c r="H745" s="16">
        <v>1500</v>
      </c>
    </row>
    <row r="746" ht="40" customHeight="1" spans="1:8">
      <c r="A746" s="13">
        <v>744</v>
      </c>
      <c r="B746" s="17" t="s">
        <v>1382</v>
      </c>
      <c r="C746" s="26" t="s">
        <v>1383</v>
      </c>
      <c r="D746" s="26" t="s">
        <v>1384</v>
      </c>
      <c r="E746" s="26" t="s">
        <v>12</v>
      </c>
      <c r="F746" s="26" t="s">
        <v>1385</v>
      </c>
      <c r="G746" s="26" t="s">
        <v>1384</v>
      </c>
      <c r="H746" s="34" t="s">
        <v>24</v>
      </c>
    </row>
    <row r="747" ht="40" customHeight="1" spans="1:8">
      <c r="A747" s="13">
        <v>745</v>
      </c>
      <c r="B747" s="17" t="s">
        <v>1382</v>
      </c>
      <c r="C747" s="26" t="s">
        <v>1383</v>
      </c>
      <c r="D747" s="17" t="s">
        <v>1386</v>
      </c>
      <c r="E747" s="26" t="s">
        <v>15</v>
      </c>
      <c r="F747" s="17" t="s">
        <v>36</v>
      </c>
      <c r="G747" s="17" t="s">
        <v>1386</v>
      </c>
      <c r="H747" s="34" t="s">
        <v>24</v>
      </c>
    </row>
    <row r="748" ht="40" customHeight="1" spans="1:8">
      <c r="A748" s="13">
        <v>746</v>
      </c>
      <c r="B748" s="17" t="s">
        <v>1382</v>
      </c>
      <c r="C748" s="26" t="s">
        <v>1387</v>
      </c>
      <c r="D748" s="26" t="s">
        <v>1388</v>
      </c>
      <c r="E748" s="26" t="s">
        <v>12</v>
      </c>
      <c r="F748" s="26" t="s">
        <v>1389</v>
      </c>
      <c r="G748" s="26" t="s">
        <v>1388</v>
      </c>
      <c r="H748" s="26">
        <v>1500</v>
      </c>
    </row>
    <row r="749" ht="40" customHeight="1" spans="1:8">
      <c r="A749" s="13">
        <v>747</v>
      </c>
      <c r="B749" s="17" t="s">
        <v>1382</v>
      </c>
      <c r="C749" s="26" t="s">
        <v>1387</v>
      </c>
      <c r="D749" s="26" t="s">
        <v>1390</v>
      </c>
      <c r="E749" s="26" t="s">
        <v>15</v>
      </c>
      <c r="F749" s="26" t="s">
        <v>159</v>
      </c>
      <c r="G749" s="26" t="s">
        <v>1390</v>
      </c>
      <c r="H749" s="26">
        <v>1500</v>
      </c>
    </row>
    <row r="750" ht="40" customHeight="1" spans="1:8">
      <c r="A750" s="13">
        <v>748</v>
      </c>
      <c r="B750" s="17" t="s">
        <v>1382</v>
      </c>
      <c r="C750" s="26" t="s">
        <v>1387</v>
      </c>
      <c r="D750" s="26" t="s">
        <v>1391</v>
      </c>
      <c r="E750" s="26" t="s">
        <v>15</v>
      </c>
      <c r="F750" s="25" t="s">
        <v>84</v>
      </c>
      <c r="G750" s="26" t="s">
        <v>1391</v>
      </c>
      <c r="H750" s="26">
        <v>1500</v>
      </c>
    </row>
    <row r="751" ht="40" customHeight="1" spans="1:8">
      <c r="A751" s="13">
        <v>749</v>
      </c>
      <c r="B751" s="17" t="s">
        <v>1382</v>
      </c>
      <c r="C751" s="17" t="s">
        <v>1392</v>
      </c>
      <c r="D751" s="26" t="s">
        <v>1393</v>
      </c>
      <c r="E751" s="26" t="s">
        <v>12</v>
      </c>
      <c r="F751" s="33" t="s">
        <v>447</v>
      </c>
      <c r="G751" s="16" t="s">
        <v>1393</v>
      </c>
      <c r="H751" s="34" t="s">
        <v>24</v>
      </c>
    </row>
    <row r="752" ht="40" customHeight="1" spans="1:8">
      <c r="A752" s="13">
        <v>750</v>
      </c>
      <c r="B752" s="17" t="s">
        <v>1382</v>
      </c>
      <c r="C752" s="17" t="s">
        <v>1392</v>
      </c>
      <c r="D752" s="26" t="s">
        <v>1394</v>
      </c>
      <c r="E752" s="26" t="s">
        <v>15</v>
      </c>
      <c r="F752" s="33" t="s">
        <v>145</v>
      </c>
      <c r="G752" s="16" t="s">
        <v>1394</v>
      </c>
      <c r="H752" s="34" t="s">
        <v>24</v>
      </c>
    </row>
    <row r="753" ht="40" customHeight="1" spans="1:8">
      <c r="A753" s="13">
        <v>751</v>
      </c>
      <c r="B753" s="17" t="s">
        <v>1382</v>
      </c>
      <c r="C753" s="49" t="s">
        <v>1395</v>
      </c>
      <c r="D753" s="49" t="s">
        <v>1396</v>
      </c>
      <c r="E753" s="49" t="s">
        <v>12</v>
      </c>
      <c r="F753" s="49" t="s">
        <v>1397</v>
      </c>
      <c r="G753" s="49" t="s">
        <v>1396</v>
      </c>
      <c r="H753" s="49">
        <v>1500</v>
      </c>
    </row>
    <row r="754" ht="40" customHeight="1" spans="1:8">
      <c r="A754" s="13">
        <v>752</v>
      </c>
      <c r="B754" s="17" t="s">
        <v>1382</v>
      </c>
      <c r="C754" s="49" t="s">
        <v>1398</v>
      </c>
      <c r="D754" s="49" t="s">
        <v>1399</v>
      </c>
      <c r="E754" s="49" t="s">
        <v>12</v>
      </c>
      <c r="F754" s="49" t="s">
        <v>416</v>
      </c>
      <c r="G754" s="49" t="s">
        <v>1399</v>
      </c>
      <c r="H754" s="49">
        <v>1500</v>
      </c>
    </row>
    <row r="755" ht="40" customHeight="1" spans="1:8">
      <c r="A755" s="13">
        <v>753</v>
      </c>
      <c r="B755" s="17" t="s">
        <v>1382</v>
      </c>
      <c r="C755" s="49" t="s">
        <v>1400</v>
      </c>
      <c r="D755" s="49" t="s">
        <v>1401</v>
      </c>
      <c r="E755" s="49" t="s">
        <v>15</v>
      </c>
      <c r="F755" s="49" t="s">
        <v>1277</v>
      </c>
      <c r="G755" s="49" t="s">
        <v>1401</v>
      </c>
      <c r="H755" s="49">
        <v>1500</v>
      </c>
    </row>
    <row r="756" ht="40" customHeight="1" spans="1:8">
      <c r="A756" s="13">
        <v>754</v>
      </c>
      <c r="B756" s="17" t="s">
        <v>1382</v>
      </c>
      <c r="C756" s="49" t="s">
        <v>1402</v>
      </c>
      <c r="D756" s="49" t="s">
        <v>1403</v>
      </c>
      <c r="E756" s="49" t="s">
        <v>12</v>
      </c>
      <c r="F756" s="22" t="s">
        <v>1034</v>
      </c>
      <c r="G756" s="49" t="s">
        <v>1403</v>
      </c>
      <c r="H756" s="26">
        <v>1500</v>
      </c>
    </row>
    <row r="757" ht="40" customHeight="1" spans="1:8">
      <c r="A757" s="13">
        <v>755</v>
      </c>
      <c r="B757" s="17" t="s">
        <v>1382</v>
      </c>
      <c r="C757" s="17" t="s">
        <v>1404</v>
      </c>
      <c r="D757" s="26" t="s">
        <v>1405</v>
      </c>
      <c r="E757" s="26" t="s">
        <v>15</v>
      </c>
      <c r="F757" s="26" t="s">
        <v>1406</v>
      </c>
      <c r="G757" s="26" t="s">
        <v>1405</v>
      </c>
      <c r="H757" s="34" t="s">
        <v>24</v>
      </c>
    </row>
    <row r="758" ht="40" customHeight="1" spans="1:8">
      <c r="A758" s="13">
        <v>756</v>
      </c>
      <c r="B758" s="17" t="s">
        <v>1382</v>
      </c>
      <c r="C758" s="49" t="s">
        <v>1407</v>
      </c>
      <c r="D758" s="49" t="s">
        <v>1408</v>
      </c>
      <c r="E758" s="49" t="s">
        <v>12</v>
      </c>
      <c r="F758" s="49" t="s">
        <v>36</v>
      </c>
      <c r="G758" s="49" t="s">
        <v>1408</v>
      </c>
      <c r="H758" s="49">
        <v>1500</v>
      </c>
    </row>
    <row r="759" ht="40" customHeight="1" spans="1:8">
      <c r="A759" s="13">
        <v>757</v>
      </c>
      <c r="B759" s="16" t="s">
        <v>1409</v>
      </c>
      <c r="C759" s="16" t="s">
        <v>1410</v>
      </c>
      <c r="D759" s="16" t="s">
        <v>1411</v>
      </c>
      <c r="E759" s="16" t="s">
        <v>15</v>
      </c>
      <c r="F759" s="16" t="s">
        <v>57</v>
      </c>
      <c r="G759" s="16" t="s">
        <v>1411</v>
      </c>
      <c r="H759" s="16">
        <v>1500</v>
      </c>
    </row>
    <row r="760" ht="40" customHeight="1" spans="1:8">
      <c r="A760" s="13">
        <v>758</v>
      </c>
      <c r="B760" s="16" t="s">
        <v>1409</v>
      </c>
      <c r="C760" s="16" t="s">
        <v>1412</v>
      </c>
      <c r="D760" s="16" t="s">
        <v>1413</v>
      </c>
      <c r="E760" s="16" t="s">
        <v>12</v>
      </c>
      <c r="F760" s="16" t="s">
        <v>390</v>
      </c>
      <c r="G760" s="16" t="s">
        <v>1413</v>
      </c>
      <c r="H760" s="16">
        <v>1500</v>
      </c>
    </row>
    <row r="761" ht="40" customHeight="1" spans="1:8">
      <c r="A761" s="13">
        <v>759</v>
      </c>
      <c r="B761" s="16" t="s">
        <v>1409</v>
      </c>
      <c r="C761" s="16" t="s">
        <v>1414</v>
      </c>
      <c r="D761" s="16" t="s">
        <v>1415</v>
      </c>
      <c r="E761" s="16" t="s">
        <v>15</v>
      </c>
      <c r="F761" s="16" t="s">
        <v>489</v>
      </c>
      <c r="G761" s="16" t="s">
        <v>1415</v>
      </c>
      <c r="H761" s="16">
        <v>1500</v>
      </c>
    </row>
    <row r="762" ht="40" customHeight="1" spans="1:8">
      <c r="A762" s="13">
        <v>760</v>
      </c>
      <c r="B762" s="16" t="s">
        <v>1409</v>
      </c>
      <c r="C762" s="16" t="s">
        <v>1414</v>
      </c>
      <c r="D762" s="16" t="s">
        <v>1416</v>
      </c>
      <c r="E762" s="16" t="s">
        <v>15</v>
      </c>
      <c r="F762" s="16" t="s">
        <v>283</v>
      </c>
      <c r="G762" s="16" t="s">
        <v>1416</v>
      </c>
      <c r="H762" s="16">
        <v>1500</v>
      </c>
    </row>
    <row r="763" ht="40" customHeight="1" spans="1:8">
      <c r="A763" s="13">
        <v>761</v>
      </c>
      <c r="B763" s="16" t="s">
        <v>1409</v>
      </c>
      <c r="C763" s="16" t="s">
        <v>1417</v>
      </c>
      <c r="D763" s="16" t="s">
        <v>1418</v>
      </c>
      <c r="E763" s="16" t="s">
        <v>15</v>
      </c>
      <c r="F763" s="16" t="s">
        <v>901</v>
      </c>
      <c r="G763" s="16" t="s">
        <v>1418</v>
      </c>
      <c r="H763" s="16">
        <v>1500</v>
      </c>
    </row>
    <row r="764" ht="40" customHeight="1" spans="1:8">
      <c r="A764" s="13">
        <v>762</v>
      </c>
      <c r="B764" s="16" t="s">
        <v>1409</v>
      </c>
      <c r="C764" s="16" t="s">
        <v>1417</v>
      </c>
      <c r="D764" s="16" t="s">
        <v>1419</v>
      </c>
      <c r="E764" s="16" t="s">
        <v>12</v>
      </c>
      <c r="F764" s="16" t="s">
        <v>90</v>
      </c>
      <c r="G764" s="16" t="s">
        <v>1419</v>
      </c>
      <c r="H764" s="16">
        <v>1500</v>
      </c>
    </row>
    <row r="765" ht="40" customHeight="1" spans="1:8">
      <c r="A765" s="13">
        <v>763</v>
      </c>
      <c r="B765" s="14" t="s">
        <v>1409</v>
      </c>
      <c r="C765" s="14" t="s">
        <v>1420</v>
      </c>
      <c r="D765" s="14" t="s">
        <v>1421</v>
      </c>
      <c r="E765" s="14" t="s">
        <v>12</v>
      </c>
      <c r="F765" s="14" t="s">
        <v>918</v>
      </c>
      <c r="G765" s="14" t="s">
        <v>1421</v>
      </c>
      <c r="H765" s="14">
        <v>1500</v>
      </c>
    </row>
    <row r="766" ht="40" customHeight="1" spans="1:8">
      <c r="A766" s="13">
        <v>764</v>
      </c>
      <c r="B766" s="14" t="s">
        <v>1409</v>
      </c>
      <c r="C766" s="16" t="s">
        <v>1422</v>
      </c>
      <c r="D766" s="16" t="s">
        <v>1423</v>
      </c>
      <c r="E766" s="16" t="s">
        <v>12</v>
      </c>
      <c r="F766" s="16" t="s">
        <v>90</v>
      </c>
      <c r="G766" s="16" t="s">
        <v>1423</v>
      </c>
      <c r="H766" s="16">
        <v>1500</v>
      </c>
    </row>
    <row r="767" ht="40" customHeight="1" spans="1:8">
      <c r="A767" s="13">
        <v>765</v>
      </c>
      <c r="B767" s="14" t="s">
        <v>1409</v>
      </c>
      <c r="C767" s="16" t="s">
        <v>1422</v>
      </c>
      <c r="D767" s="16" t="s">
        <v>1424</v>
      </c>
      <c r="E767" s="16" t="s">
        <v>12</v>
      </c>
      <c r="F767" s="16" t="s">
        <v>1425</v>
      </c>
      <c r="G767" s="16" t="s">
        <v>1424</v>
      </c>
      <c r="H767" s="16">
        <v>1500</v>
      </c>
    </row>
    <row r="768" ht="40" customHeight="1" spans="1:8">
      <c r="A768" s="13">
        <v>766</v>
      </c>
      <c r="B768" s="14" t="s">
        <v>1409</v>
      </c>
      <c r="C768" s="16" t="s">
        <v>1426</v>
      </c>
      <c r="D768" s="16" t="s">
        <v>1427</v>
      </c>
      <c r="E768" s="16" t="s">
        <v>15</v>
      </c>
      <c r="F768" s="16" t="s">
        <v>30</v>
      </c>
      <c r="G768" s="16" t="s">
        <v>1427</v>
      </c>
      <c r="H768" s="16">
        <v>1500</v>
      </c>
    </row>
    <row r="769" ht="40" customHeight="1" spans="1:8">
      <c r="A769" s="13">
        <v>767</v>
      </c>
      <c r="B769" s="16" t="s">
        <v>1409</v>
      </c>
      <c r="C769" s="16" t="s">
        <v>1428</v>
      </c>
      <c r="D769" s="16" t="s">
        <v>1429</v>
      </c>
      <c r="E769" s="16" t="s">
        <v>12</v>
      </c>
      <c r="F769" s="16" t="s">
        <v>397</v>
      </c>
      <c r="G769" s="16" t="s">
        <v>1429</v>
      </c>
      <c r="H769" s="16">
        <v>1500</v>
      </c>
    </row>
    <row r="770" ht="40" customHeight="1" spans="1:8">
      <c r="A770" s="13">
        <v>768</v>
      </c>
      <c r="B770" s="16" t="s">
        <v>1409</v>
      </c>
      <c r="C770" s="16" t="s">
        <v>1430</v>
      </c>
      <c r="D770" s="16" t="s">
        <v>1431</v>
      </c>
      <c r="E770" s="16" t="s">
        <v>15</v>
      </c>
      <c r="F770" s="16" t="s">
        <v>438</v>
      </c>
      <c r="G770" s="16" t="s">
        <v>1431</v>
      </c>
      <c r="H770" s="16">
        <v>1500</v>
      </c>
    </row>
    <row r="771" ht="40" customHeight="1" spans="1:8">
      <c r="A771" s="13">
        <v>769</v>
      </c>
      <c r="B771" s="16" t="s">
        <v>1409</v>
      </c>
      <c r="C771" s="16" t="s">
        <v>1430</v>
      </c>
      <c r="D771" s="16" t="s">
        <v>1432</v>
      </c>
      <c r="E771" s="16" t="s">
        <v>15</v>
      </c>
      <c r="F771" s="16" t="s">
        <v>1351</v>
      </c>
      <c r="G771" s="16" t="s">
        <v>1432</v>
      </c>
      <c r="H771" s="16">
        <v>1500</v>
      </c>
    </row>
    <row r="772" ht="40" customHeight="1" spans="1:8">
      <c r="A772" s="13">
        <v>770</v>
      </c>
      <c r="B772" s="16" t="s">
        <v>1409</v>
      </c>
      <c r="C772" s="16" t="s">
        <v>1433</v>
      </c>
      <c r="D772" s="16" t="s">
        <v>1434</v>
      </c>
      <c r="E772" s="16" t="s">
        <v>12</v>
      </c>
      <c r="F772" s="16" t="s">
        <v>1435</v>
      </c>
      <c r="G772" s="16" t="s">
        <v>1434</v>
      </c>
      <c r="H772" s="16">
        <v>1500</v>
      </c>
    </row>
    <row r="773" ht="40" customHeight="1" spans="1:8">
      <c r="A773" s="13">
        <v>771</v>
      </c>
      <c r="B773" s="16" t="s">
        <v>1409</v>
      </c>
      <c r="C773" s="16" t="s">
        <v>1433</v>
      </c>
      <c r="D773" s="16" t="s">
        <v>1436</v>
      </c>
      <c r="E773" s="16" t="s">
        <v>12</v>
      </c>
      <c r="F773" s="16" t="s">
        <v>41</v>
      </c>
      <c r="G773" s="16" t="s">
        <v>1436</v>
      </c>
      <c r="H773" s="16">
        <v>1500</v>
      </c>
    </row>
    <row r="774" ht="40" customHeight="1" spans="1:8">
      <c r="A774" s="13">
        <v>772</v>
      </c>
      <c r="B774" s="16" t="s">
        <v>1409</v>
      </c>
      <c r="C774" s="16" t="s">
        <v>1433</v>
      </c>
      <c r="D774" s="16" t="s">
        <v>1437</v>
      </c>
      <c r="E774" s="16" t="s">
        <v>15</v>
      </c>
      <c r="F774" s="16" t="s">
        <v>1438</v>
      </c>
      <c r="G774" s="16" t="s">
        <v>1437</v>
      </c>
      <c r="H774" s="16">
        <v>1500</v>
      </c>
    </row>
    <row r="775" ht="40" customHeight="1" spans="1:8">
      <c r="A775" s="13">
        <v>773</v>
      </c>
      <c r="B775" s="16" t="s">
        <v>1409</v>
      </c>
      <c r="C775" s="16" t="s">
        <v>1439</v>
      </c>
      <c r="D775" s="16" t="s">
        <v>1440</v>
      </c>
      <c r="E775" s="16" t="s">
        <v>12</v>
      </c>
      <c r="F775" s="16" t="s">
        <v>57</v>
      </c>
      <c r="G775" s="16" t="s">
        <v>1440</v>
      </c>
      <c r="H775" s="16">
        <v>1500</v>
      </c>
    </row>
    <row r="776" ht="40" customHeight="1" spans="1:8">
      <c r="A776" s="13">
        <v>774</v>
      </c>
      <c r="B776" s="16" t="s">
        <v>1409</v>
      </c>
      <c r="C776" s="16" t="s">
        <v>1441</v>
      </c>
      <c r="D776" s="16" t="s">
        <v>1442</v>
      </c>
      <c r="E776" s="16" t="s">
        <v>15</v>
      </c>
      <c r="F776" s="16" t="s">
        <v>536</v>
      </c>
      <c r="G776" s="16" t="s">
        <v>1442</v>
      </c>
      <c r="H776" s="16">
        <v>1500</v>
      </c>
    </row>
    <row r="777" ht="40" customHeight="1" spans="1:8">
      <c r="A777" s="13">
        <v>775</v>
      </c>
      <c r="B777" s="16" t="s">
        <v>1409</v>
      </c>
      <c r="C777" s="16" t="s">
        <v>1441</v>
      </c>
      <c r="D777" s="16" t="s">
        <v>1443</v>
      </c>
      <c r="E777" s="16" t="s">
        <v>15</v>
      </c>
      <c r="F777" s="16" t="s">
        <v>72</v>
      </c>
      <c r="G777" s="16" t="s">
        <v>1443</v>
      </c>
      <c r="H777" s="16">
        <v>1500</v>
      </c>
    </row>
    <row r="778" ht="40" customHeight="1" spans="1:8">
      <c r="A778" s="13">
        <v>776</v>
      </c>
      <c r="B778" s="16" t="s">
        <v>1409</v>
      </c>
      <c r="C778" s="16" t="s">
        <v>1444</v>
      </c>
      <c r="D778" s="16" t="s">
        <v>1445</v>
      </c>
      <c r="E778" s="16" t="s">
        <v>12</v>
      </c>
      <c r="F778" s="16" t="s">
        <v>511</v>
      </c>
      <c r="G778" s="16" t="s">
        <v>1445</v>
      </c>
      <c r="H778" s="16">
        <v>1500</v>
      </c>
    </row>
    <row r="779" ht="40" customHeight="1" spans="1:8">
      <c r="A779" s="13">
        <v>777</v>
      </c>
      <c r="B779" s="16" t="s">
        <v>1409</v>
      </c>
      <c r="C779" s="16" t="s">
        <v>1444</v>
      </c>
      <c r="D779" s="16" t="s">
        <v>1446</v>
      </c>
      <c r="E779" s="16" t="s">
        <v>15</v>
      </c>
      <c r="F779" s="16" t="s">
        <v>36</v>
      </c>
      <c r="G779" s="16" t="s">
        <v>1446</v>
      </c>
      <c r="H779" s="16">
        <v>1500</v>
      </c>
    </row>
    <row r="780" ht="40" customHeight="1" spans="1:8">
      <c r="A780" s="13">
        <v>778</v>
      </c>
      <c r="B780" s="16" t="s">
        <v>1409</v>
      </c>
      <c r="C780" s="16" t="s">
        <v>1444</v>
      </c>
      <c r="D780" s="16" t="s">
        <v>1447</v>
      </c>
      <c r="E780" s="16" t="s">
        <v>12</v>
      </c>
      <c r="F780" s="16" t="s">
        <v>36</v>
      </c>
      <c r="G780" s="16" t="s">
        <v>1447</v>
      </c>
      <c r="H780" s="16">
        <v>1500</v>
      </c>
    </row>
    <row r="781" ht="40" customHeight="1" spans="1:8">
      <c r="A781" s="13">
        <v>779</v>
      </c>
      <c r="B781" s="16" t="s">
        <v>1409</v>
      </c>
      <c r="C781" s="16" t="s">
        <v>1448</v>
      </c>
      <c r="D781" s="16" t="s">
        <v>1449</v>
      </c>
      <c r="E781" s="16" t="s">
        <v>15</v>
      </c>
      <c r="F781" s="16" t="s">
        <v>885</v>
      </c>
      <c r="G781" s="16" t="s">
        <v>1449</v>
      </c>
      <c r="H781" s="16">
        <v>1500</v>
      </c>
    </row>
    <row r="782" ht="40" customHeight="1" spans="1:8">
      <c r="A782" s="13">
        <v>780</v>
      </c>
      <c r="B782" s="16" t="s">
        <v>1409</v>
      </c>
      <c r="C782" s="16" t="s">
        <v>1448</v>
      </c>
      <c r="D782" s="16" t="s">
        <v>1450</v>
      </c>
      <c r="E782" s="16" t="s">
        <v>12</v>
      </c>
      <c r="F782" s="16" t="s">
        <v>1451</v>
      </c>
      <c r="G782" s="16" t="s">
        <v>1450</v>
      </c>
      <c r="H782" s="16">
        <v>1500</v>
      </c>
    </row>
    <row r="783" ht="40" customHeight="1" spans="1:8">
      <c r="A783" s="13">
        <v>781</v>
      </c>
      <c r="B783" s="16" t="s">
        <v>1409</v>
      </c>
      <c r="C783" s="16" t="s">
        <v>1452</v>
      </c>
      <c r="D783" s="16" t="s">
        <v>1453</v>
      </c>
      <c r="E783" s="16" t="s">
        <v>15</v>
      </c>
      <c r="F783" s="16" t="s">
        <v>1454</v>
      </c>
      <c r="G783" s="16" t="s">
        <v>1453</v>
      </c>
      <c r="H783" s="16">
        <v>1500</v>
      </c>
    </row>
    <row r="784" ht="40" customHeight="1" spans="1:8">
      <c r="A784" s="13">
        <v>782</v>
      </c>
      <c r="B784" s="16" t="s">
        <v>1409</v>
      </c>
      <c r="C784" s="16" t="s">
        <v>1455</v>
      </c>
      <c r="D784" s="16" t="s">
        <v>1456</v>
      </c>
      <c r="E784" s="16" t="s">
        <v>15</v>
      </c>
      <c r="F784" s="16" t="s">
        <v>1457</v>
      </c>
      <c r="G784" s="16" t="s">
        <v>1456</v>
      </c>
      <c r="H784" s="16">
        <v>1500</v>
      </c>
    </row>
    <row r="785" ht="40" customHeight="1" spans="1:8">
      <c r="A785" s="13">
        <v>783</v>
      </c>
      <c r="B785" s="16" t="s">
        <v>1409</v>
      </c>
      <c r="C785" s="16" t="s">
        <v>1455</v>
      </c>
      <c r="D785" s="16" t="s">
        <v>1458</v>
      </c>
      <c r="E785" s="16" t="s">
        <v>15</v>
      </c>
      <c r="F785" s="16" t="s">
        <v>414</v>
      </c>
      <c r="G785" s="16" t="s">
        <v>1458</v>
      </c>
      <c r="H785" s="16">
        <v>1500</v>
      </c>
    </row>
    <row r="786" ht="40" customHeight="1" spans="1:8">
      <c r="A786" s="13">
        <v>784</v>
      </c>
      <c r="B786" s="16" t="s">
        <v>1409</v>
      </c>
      <c r="C786" s="16" t="s">
        <v>1459</v>
      </c>
      <c r="D786" s="16" t="s">
        <v>1460</v>
      </c>
      <c r="E786" s="16" t="s">
        <v>12</v>
      </c>
      <c r="F786" s="16" t="s">
        <v>1461</v>
      </c>
      <c r="G786" s="16" t="s">
        <v>1460</v>
      </c>
      <c r="H786" s="16">
        <v>1500</v>
      </c>
    </row>
    <row r="787" ht="40" customHeight="1" spans="1:8">
      <c r="A787" s="13">
        <v>785</v>
      </c>
      <c r="B787" s="14" t="s">
        <v>1409</v>
      </c>
      <c r="C787" s="49" t="s">
        <v>1462</v>
      </c>
      <c r="D787" s="49" t="s">
        <v>1463</v>
      </c>
      <c r="E787" s="49" t="s">
        <v>15</v>
      </c>
      <c r="F787" s="16" t="s">
        <v>1464</v>
      </c>
      <c r="G787" s="16" t="s">
        <v>1463</v>
      </c>
      <c r="H787" s="16">
        <v>1500</v>
      </c>
    </row>
    <row r="788" ht="40" customHeight="1" spans="1:8">
      <c r="A788" s="13">
        <v>786</v>
      </c>
      <c r="B788" s="14" t="s">
        <v>1409</v>
      </c>
      <c r="C788" s="49" t="s">
        <v>1462</v>
      </c>
      <c r="D788" s="16" t="s">
        <v>1465</v>
      </c>
      <c r="E788" s="16" t="s">
        <v>15</v>
      </c>
      <c r="F788" s="16" t="s">
        <v>240</v>
      </c>
      <c r="G788" s="16" t="s">
        <v>1465</v>
      </c>
      <c r="H788" s="16">
        <v>1500</v>
      </c>
    </row>
    <row r="789" ht="40" customHeight="1" spans="1:8">
      <c r="A789" s="13">
        <v>787</v>
      </c>
      <c r="B789" s="14" t="s">
        <v>1409</v>
      </c>
      <c r="C789" s="16" t="s">
        <v>1462</v>
      </c>
      <c r="D789" s="16" t="s">
        <v>1466</v>
      </c>
      <c r="E789" s="16" t="s">
        <v>15</v>
      </c>
      <c r="F789" s="16" t="s">
        <v>322</v>
      </c>
      <c r="G789" s="16" t="s">
        <v>1466</v>
      </c>
      <c r="H789" s="16">
        <v>1500</v>
      </c>
    </row>
    <row r="790" ht="40" customHeight="1" spans="1:8">
      <c r="A790" s="13">
        <v>788</v>
      </c>
      <c r="B790" s="14" t="s">
        <v>1409</v>
      </c>
      <c r="C790" s="14" t="s">
        <v>1462</v>
      </c>
      <c r="D790" s="14" t="s">
        <v>1467</v>
      </c>
      <c r="E790" s="14" t="s">
        <v>15</v>
      </c>
      <c r="F790" s="14" t="s">
        <v>1468</v>
      </c>
      <c r="G790" s="14" t="s">
        <v>1467</v>
      </c>
      <c r="H790" s="14">
        <v>1500</v>
      </c>
    </row>
    <row r="791" ht="40" customHeight="1" spans="1:8">
      <c r="A791" s="13">
        <v>789</v>
      </c>
      <c r="B791" s="16" t="s">
        <v>1409</v>
      </c>
      <c r="C791" s="16" t="s">
        <v>1469</v>
      </c>
      <c r="D791" s="16" t="s">
        <v>1470</v>
      </c>
      <c r="E791" s="16" t="s">
        <v>12</v>
      </c>
      <c r="F791" s="16" t="s">
        <v>264</v>
      </c>
      <c r="G791" s="16" t="s">
        <v>1470</v>
      </c>
      <c r="H791" s="16">
        <v>1500</v>
      </c>
    </row>
    <row r="792" ht="40" customHeight="1" spans="1:8">
      <c r="A792" s="13">
        <v>790</v>
      </c>
      <c r="B792" s="16" t="s">
        <v>1409</v>
      </c>
      <c r="C792" s="16" t="s">
        <v>1469</v>
      </c>
      <c r="D792" s="16" t="s">
        <v>1471</v>
      </c>
      <c r="E792" s="16" t="s">
        <v>12</v>
      </c>
      <c r="F792" s="16" t="s">
        <v>57</v>
      </c>
      <c r="G792" s="16" t="s">
        <v>1471</v>
      </c>
      <c r="H792" s="16">
        <v>1500</v>
      </c>
    </row>
    <row r="793" ht="40" customHeight="1" spans="1:8">
      <c r="A793" s="13">
        <v>791</v>
      </c>
      <c r="B793" s="16" t="s">
        <v>1409</v>
      </c>
      <c r="C793" s="16" t="s">
        <v>1469</v>
      </c>
      <c r="D793" s="16" t="s">
        <v>1472</v>
      </c>
      <c r="E793" s="16" t="s">
        <v>12</v>
      </c>
      <c r="F793" s="16" t="s">
        <v>1473</v>
      </c>
      <c r="G793" s="16" t="s">
        <v>1472</v>
      </c>
      <c r="H793" s="16">
        <v>1500</v>
      </c>
    </row>
    <row r="794" ht="40" customHeight="1" spans="1:8">
      <c r="A794" s="13">
        <v>792</v>
      </c>
      <c r="B794" s="16" t="s">
        <v>1409</v>
      </c>
      <c r="C794" s="16" t="s">
        <v>1474</v>
      </c>
      <c r="D794" s="16" t="s">
        <v>1475</v>
      </c>
      <c r="E794" s="16" t="s">
        <v>12</v>
      </c>
      <c r="F794" s="16" t="s">
        <v>1476</v>
      </c>
      <c r="G794" s="16" t="s">
        <v>1475</v>
      </c>
      <c r="H794" s="16">
        <v>1500</v>
      </c>
    </row>
    <row r="795" ht="40" customHeight="1" spans="1:8">
      <c r="A795" s="13">
        <v>793</v>
      </c>
      <c r="B795" s="16" t="s">
        <v>1409</v>
      </c>
      <c r="C795" s="16" t="s">
        <v>1474</v>
      </c>
      <c r="D795" s="16" t="s">
        <v>1477</v>
      </c>
      <c r="E795" s="16" t="s">
        <v>12</v>
      </c>
      <c r="F795" s="16" t="s">
        <v>1473</v>
      </c>
      <c r="G795" s="16" t="s">
        <v>1477</v>
      </c>
      <c r="H795" s="16">
        <v>1500</v>
      </c>
    </row>
    <row r="796" ht="40" customHeight="1" spans="1:8">
      <c r="A796" s="13">
        <v>794</v>
      </c>
      <c r="B796" s="16" t="s">
        <v>1409</v>
      </c>
      <c r="C796" s="16" t="s">
        <v>1474</v>
      </c>
      <c r="D796" s="16" t="s">
        <v>1478</v>
      </c>
      <c r="E796" s="16" t="s">
        <v>15</v>
      </c>
      <c r="F796" s="16" t="s">
        <v>195</v>
      </c>
      <c r="G796" s="16" t="s">
        <v>1478</v>
      </c>
      <c r="H796" s="16">
        <v>1500</v>
      </c>
    </row>
    <row r="797" ht="40" customHeight="1" spans="1:8">
      <c r="A797" s="13">
        <v>795</v>
      </c>
      <c r="B797" s="16" t="s">
        <v>1409</v>
      </c>
      <c r="C797" s="16" t="s">
        <v>1479</v>
      </c>
      <c r="D797" s="16" t="s">
        <v>1480</v>
      </c>
      <c r="E797" s="16" t="s">
        <v>15</v>
      </c>
      <c r="F797" s="16" t="s">
        <v>168</v>
      </c>
      <c r="G797" s="16" t="s">
        <v>1480</v>
      </c>
      <c r="H797" s="16">
        <v>1500</v>
      </c>
    </row>
    <row r="798" ht="40" customHeight="1" spans="1:8">
      <c r="A798" s="13">
        <v>796</v>
      </c>
      <c r="B798" s="16" t="s">
        <v>1409</v>
      </c>
      <c r="C798" s="16" t="s">
        <v>1479</v>
      </c>
      <c r="D798" s="16" t="s">
        <v>1481</v>
      </c>
      <c r="E798" s="16" t="s">
        <v>12</v>
      </c>
      <c r="F798" s="16" t="s">
        <v>762</v>
      </c>
      <c r="G798" s="16" t="s">
        <v>1481</v>
      </c>
      <c r="H798" s="16">
        <v>1500</v>
      </c>
    </row>
    <row r="799" ht="40" customHeight="1" spans="1:8">
      <c r="A799" s="13">
        <v>797</v>
      </c>
      <c r="B799" s="16" t="s">
        <v>1409</v>
      </c>
      <c r="C799" s="16" t="s">
        <v>1482</v>
      </c>
      <c r="D799" s="16" t="s">
        <v>1483</v>
      </c>
      <c r="E799" s="16" t="s">
        <v>12</v>
      </c>
      <c r="F799" s="16" t="s">
        <v>47</v>
      </c>
      <c r="G799" s="16" t="s">
        <v>1483</v>
      </c>
      <c r="H799" s="16">
        <v>1500</v>
      </c>
    </row>
    <row r="800" ht="40" customHeight="1" spans="1:8">
      <c r="A800" s="13">
        <v>798</v>
      </c>
      <c r="B800" s="16" t="s">
        <v>1409</v>
      </c>
      <c r="C800" s="16" t="s">
        <v>1482</v>
      </c>
      <c r="D800" s="16" t="s">
        <v>1484</v>
      </c>
      <c r="E800" s="16" t="s">
        <v>15</v>
      </c>
      <c r="F800" s="16" t="s">
        <v>164</v>
      </c>
      <c r="G800" s="16" t="s">
        <v>1484</v>
      </c>
      <c r="H800" s="16">
        <v>1500</v>
      </c>
    </row>
    <row r="801" ht="40" customHeight="1" spans="1:8">
      <c r="A801" s="13">
        <v>799</v>
      </c>
      <c r="B801" s="16" t="s">
        <v>1409</v>
      </c>
      <c r="C801" s="16" t="s">
        <v>1482</v>
      </c>
      <c r="D801" s="16" t="s">
        <v>1485</v>
      </c>
      <c r="E801" s="16" t="s">
        <v>12</v>
      </c>
      <c r="F801" s="16" t="s">
        <v>159</v>
      </c>
      <c r="G801" s="16" t="s">
        <v>1485</v>
      </c>
      <c r="H801" s="16">
        <v>1500</v>
      </c>
    </row>
    <row r="802" ht="40" customHeight="1" spans="1:8">
      <c r="A802" s="13">
        <v>800</v>
      </c>
      <c r="B802" s="14" t="s">
        <v>1486</v>
      </c>
      <c r="C802" s="15" t="s">
        <v>1487</v>
      </c>
      <c r="D802" s="50" t="s">
        <v>1488</v>
      </c>
      <c r="E802" s="51" t="s">
        <v>15</v>
      </c>
      <c r="F802" s="26" t="s">
        <v>632</v>
      </c>
      <c r="G802" s="50" t="s">
        <v>1488</v>
      </c>
      <c r="H802" s="14">
        <v>1500</v>
      </c>
    </row>
    <row r="803" ht="40" customHeight="1" spans="1:8">
      <c r="A803" s="13">
        <v>801</v>
      </c>
      <c r="B803" s="14" t="s">
        <v>1486</v>
      </c>
      <c r="C803" s="15" t="s">
        <v>1487</v>
      </c>
      <c r="D803" s="50" t="s">
        <v>1489</v>
      </c>
      <c r="E803" s="50" t="s">
        <v>12</v>
      </c>
      <c r="F803" s="26" t="s">
        <v>57</v>
      </c>
      <c r="G803" s="50" t="s">
        <v>1489</v>
      </c>
      <c r="H803" s="14">
        <v>1500</v>
      </c>
    </row>
    <row r="804" ht="40" customHeight="1" spans="1:8">
      <c r="A804" s="13">
        <v>802</v>
      </c>
      <c r="B804" s="14" t="s">
        <v>1486</v>
      </c>
      <c r="C804" s="15" t="s">
        <v>1487</v>
      </c>
      <c r="D804" s="50" t="s">
        <v>1490</v>
      </c>
      <c r="E804" s="50" t="s">
        <v>12</v>
      </c>
      <c r="F804" s="26" t="s">
        <v>1491</v>
      </c>
      <c r="G804" s="50" t="s">
        <v>1490</v>
      </c>
      <c r="H804" s="14">
        <v>1500</v>
      </c>
    </row>
    <row r="805" ht="40" customHeight="1" spans="1:8">
      <c r="A805" s="13">
        <v>803</v>
      </c>
      <c r="B805" s="14" t="s">
        <v>1486</v>
      </c>
      <c r="C805" s="15" t="s">
        <v>1492</v>
      </c>
      <c r="D805" s="51" t="s">
        <v>1493</v>
      </c>
      <c r="E805" s="51" t="s">
        <v>12</v>
      </c>
      <c r="F805" s="25" t="s">
        <v>390</v>
      </c>
      <c r="G805" s="51" t="s">
        <v>1493</v>
      </c>
      <c r="H805" s="14">
        <v>1500</v>
      </c>
    </row>
    <row r="806" ht="40" customHeight="1" spans="1:8">
      <c r="A806" s="13">
        <v>804</v>
      </c>
      <c r="B806" s="14" t="s">
        <v>1486</v>
      </c>
      <c r="C806" s="15" t="s">
        <v>1492</v>
      </c>
      <c r="D806" s="21" t="s">
        <v>1494</v>
      </c>
      <c r="E806" s="51" t="s">
        <v>15</v>
      </c>
      <c r="F806" s="20" t="s">
        <v>164</v>
      </c>
      <c r="G806" s="21" t="s">
        <v>1494</v>
      </c>
      <c r="H806" s="14">
        <v>1500</v>
      </c>
    </row>
    <row r="807" ht="40" customHeight="1" spans="1:8">
      <c r="A807" s="13">
        <v>805</v>
      </c>
      <c r="B807" s="14" t="s">
        <v>1486</v>
      </c>
      <c r="C807" s="15" t="s">
        <v>1492</v>
      </c>
      <c r="D807" s="21" t="s">
        <v>1495</v>
      </c>
      <c r="E807" s="51" t="s">
        <v>15</v>
      </c>
      <c r="F807" s="20" t="s">
        <v>1496</v>
      </c>
      <c r="G807" s="21" t="s">
        <v>1495</v>
      </c>
      <c r="H807" s="14">
        <v>1500</v>
      </c>
    </row>
    <row r="808" ht="40" customHeight="1" spans="1:8">
      <c r="A808" s="13">
        <v>806</v>
      </c>
      <c r="B808" s="14" t="s">
        <v>1486</v>
      </c>
      <c r="C808" s="15" t="s">
        <v>1492</v>
      </c>
      <c r="D808" s="21" t="s">
        <v>647</v>
      </c>
      <c r="E808" s="51" t="s">
        <v>15</v>
      </c>
      <c r="F808" s="20" t="s">
        <v>447</v>
      </c>
      <c r="G808" s="21" t="s">
        <v>647</v>
      </c>
      <c r="H808" s="14">
        <v>1500</v>
      </c>
    </row>
    <row r="809" ht="40" customHeight="1" spans="1:8">
      <c r="A809" s="13">
        <v>807</v>
      </c>
      <c r="B809" s="14" t="s">
        <v>1486</v>
      </c>
      <c r="C809" s="15" t="s">
        <v>1497</v>
      </c>
      <c r="D809" s="21" t="s">
        <v>1498</v>
      </c>
      <c r="E809" s="51" t="s">
        <v>12</v>
      </c>
      <c r="F809" s="20" t="s">
        <v>457</v>
      </c>
      <c r="G809" s="21" t="s">
        <v>1498</v>
      </c>
      <c r="H809" s="14">
        <v>1500</v>
      </c>
    </row>
    <row r="810" ht="40" customHeight="1" spans="1:8">
      <c r="A810" s="13">
        <v>808</v>
      </c>
      <c r="B810" s="14" t="s">
        <v>1486</v>
      </c>
      <c r="C810" s="15" t="s">
        <v>1499</v>
      </c>
      <c r="D810" s="15" t="s">
        <v>1500</v>
      </c>
      <c r="E810" s="51" t="s">
        <v>12</v>
      </c>
      <c r="F810" s="14" t="s">
        <v>462</v>
      </c>
      <c r="G810" s="14" t="s">
        <v>1500</v>
      </c>
      <c r="H810" s="14">
        <v>1500</v>
      </c>
    </row>
    <row r="811" ht="40" customHeight="1" spans="1:8">
      <c r="A811" s="13">
        <v>809</v>
      </c>
      <c r="B811" s="14" t="s">
        <v>1486</v>
      </c>
      <c r="C811" s="15" t="s">
        <v>1501</v>
      </c>
      <c r="D811" s="14" t="s">
        <v>725</v>
      </c>
      <c r="E811" s="51" t="s">
        <v>12</v>
      </c>
      <c r="F811" s="14" t="s">
        <v>20</v>
      </c>
      <c r="G811" s="14" t="s">
        <v>725</v>
      </c>
      <c r="H811" s="14">
        <v>1500</v>
      </c>
    </row>
  </sheetData>
  <autoFilter ref="A2:H811">
    <extLst>
      <etc:autoFilterAnalysis etc:version="v1" etc:showPane="0"/>
    </extLst>
  </autoFilter>
  <mergeCells count="1">
    <mergeCell ref="A1:H1"/>
  </mergeCells>
  <conditionalFormatting sqref="G6">
    <cfRule type="duplicateValues" dxfId="0" priority="55"/>
  </conditionalFormatting>
  <conditionalFormatting sqref="G20">
    <cfRule type="duplicateValues" dxfId="0" priority="56"/>
  </conditionalFormatting>
  <conditionalFormatting sqref="G24">
    <cfRule type="duplicateValues" dxfId="0" priority="60"/>
  </conditionalFormatting>
  <conditionalFormatting sqref="G29">
    <cfRule type="duplicateValues" dxfId="0" priority="59"/>
  </conditionalFormatting>
  <conditionalFormatting sqref="G37">
    <cfRule type="duplicateValues" dxfId="0" priority="58"/>
  </conditionalFormatting>
  <conditionalFormatting sqref="D45">
    <cfRule type="duplicateValues" dxfId="0" priority="57"/>
  </conditionalFormatting>
  <conditionalFormatting sqref="D149">
    <cfRule type="duplicateValues" dxfId="0" priority="53"/>
  </conditionalFormatting>
  <conditionalFormatting sqref="D268">
    <cfRule type="duplicateValues" dxfId="0" priority="113"/>
  </conditionalFormatting>
  <conditionalFormatting sqref="G274">
    <cfRule type="duplicateValues" dxfId="0" priority="96"/>
  </conditionalFormatting>
  <conditionalFormatting sqref="D287">
    <cfRule type="duplicateValues" priority="49" stopIfTrue="1"/>
  </conditionalFormatting>
  <conditionalFormatting sqref="G287">
    <cfRule type="duplicateValues" priority="48" stopIfTrue="1"/>
  </conditionalFormatting>
  <conditionalFormatting sqref="D296">
    <cfRule type="duplicateValues" priority="47" stopIfTrue="1"/>
  </conditionalFormatting>
  <conditionalFormatting sqref="G296">
    <cfRule type="duplicateValues" priority="46" stopIfTrue="1"/>
  </conditionalFormatting>
  <conditionalFormatting sqref="D298">
    <cfRule type="duplicateValues" dxfId="0" priority="43"/>
  </conditionalFormatting>
  <conditionalFormatting sqref="G298">
    <cfRule type="duplicateValues" dxfId="0" priority="42"/>
  </conditionalFormatting>
  <conditionalFormatting sqref="D299">
    <cfRule type="duplicateValues" dxfId="0" priority="45"/>
  </conditionalFormatting>
  <conditionalFormatting sqref="G299">
    <cfRule type="duplicateValues" dxfId="0" priority="44"/>
  </conditionalFormatting>
  <conditionalFormatting sqref="D319">
    <cfRule type="duplicateValues" dxfId="0" priority="41"/>
  </conditionalFormatting>
  <conditionalFormatting sqref="G319">
    <cfRule type="duplicateValues" dxfId="0" priority="40"/>
  </conditionalFormatting>
  <conditionalFormatting sqref="D333">
    <cfRule type="duplicateValues" dxfId="1" priority="38"/>
  </conditionalFormatting>
  <conditionalFormatting sqref="D340">
    <cfRule type="duplicateValues" dxfId="1" priority="37"/>
  </conditionalFormatting>
  <conditionalFormatting sqref="D348">
    <cfRule type="duplicateValues" dxfId="1" priority="36"/>
  </conditionalFormatting>
  <conditionalFormatting sqref="C354">
    <cfRule type="duplicateValues" dxfId="1" priority="35"/>
  </conditionalFormatting>
  <conditionalFormatting sqref="E354">
    <cfRule type="duplicateValues" dxfId="1" priority="34"/>
  </conditionalFormatting>
  <conditionalFormatting sqref="G354">
    <cfRule type="duplicateValues" dxfId="1" priority="31"/>
  </conditionalFormatting>
  <conditionalFormatting sqref="H354">
    <cfRule type="duplicateValues" dxfId="1" priority="30"/>
  </conditionalFormatting>
  <conditionalFormatting sqref="H356">
    <cfRule type="duplicateValues" dxfId="1" priority="29"/>
  </conditionalFormatting>
  <conditionalFormatting sqref="G421">
    <cfRule type="duplicateValues" dxfId="1" priority="23"/>
  </conditionalFormatting>
  <conditionalFormatting sqref="G430">
    <cfRule type="duplicateValues" dxfId="1" priority="22"/>
  </conditionalFormatting>
  <conditionalFormatting sqref="D471">
    <cfRule type="duplicateValues" dxfId="0" priority="17"/>
  </conditionalFormatting>
  <conditionalFormatting sqref="D472">
    <cfRule type="duplicateValues" dxfId="0" priority="18"/>
  </conditionalFormatting>
  <conditionalFormatting sqref="D474">
    <cfRule type="duplicateValues" dxfId="0" priority="1"/>
  </conditionalFormatting>
  <conditionalFormatting sqref="D475">
    <cfRule type="duplicateValues" dxfId="0" priority="15"/>
  </conditionalFormatting>
  <conditionalFormatting sqref="G480">
    <cfRule type="duplicateValues" dxfId="0" priority="13"/>
  </conditionalFormatting>
  <conditionalFormatting sqref="G488">
    <cfRule type="duplicateValues" dxfId="0" priority="11"/>
  </conditionalFormatting>
  <conditionalFormatting sqref="D491">
    <cfRule type="duplicateValues" dxfId="0" priority="10"/>
  </conditionalFormatting>
  <conditionalFormatting sqref="D496">
    <cfRule type="duplicateValues" dxfId="0" priority="9"/>
  </conditionalFormatting>
  <conditionalFormatting sqref="D499">
    <cfRule type="duplicateValues" dxfId="0" priority="7"/>
  </conditionalFormatting>
  <conditionalFormatting sqref="D500">
    <cfRule type="duplicateValues" dxfId="0" priority="6"/>
  </conditionalFormatting>
  <conditionalFormatting sqref="D501">
    <cfRule type="duplicateValues" dxfId="0" priority="5"/>
  </conditionalFormatting>
  <conditionalFormatting sqref="D504">
    <cfRule type="duplicateValues" dxfId="0" priority="4"/>
  </conditionalFormatting>
  <conditionalFormatting sqref="G511">
    <cfRule type="duplicateValues" dxfId="0" priority="2"/>
  </conditionalFormatting>
  <conditionalFormatting sqref="D802">
    <cfRule type="duplicateValues" dxfId="0" priority="87"/>
  </conditionalFormatting>
  <conditionalFormatting sqref="D809">
    <cfRule type="duplicateValues" dxfId="0" priority="85"/>
  </conditionalFormatting>
  <conditionalFormatting sqref="D19:D20">
    <cfRule type="duplicateValues" dxfId="0" priority="61"/>
  </conditionalFormatting>
  <conditionalFormatting sqref="D141:D148">
    <cfRule type="duplicateValues" dxfId="0" priority="54"/>
  </conditionalFormatting>
  <conditionalFormatting sqref="D150:D152">
    <cfRule type="duplicateValues" dxfId="0" priority="52"/>
  </conditionalFormatting>
  <conditionalFormatting sqref="D155:D156">
    <cfRule type="duplicateValues" dxfId="0" priority="50"/>
  </conditionalFormatting>
  <conditionalFormatting sqref="D264:D266">
    <cfRule type="duplicateValues" dxfId="0" priority="114"/>
  </conditionalFormatting>
  <conditionalFormatting sqref="D270:D271">
    <cfRule type="duplicateValues" dxfId="0" priority="107"/>
  </conditionalFormatting>
  <conditionalFormatting sqref="D279:D280">
    <cfRule type="duplicateValues" dxfId="0" priority="100"/>
  </conditionalFormatting>
  <conditionalFormatting sqref="D324:D325">
    <cfRule type="duplicateValues" dxfId="1" priority="39"/>
  </conditionalFormatting>
  <conditionalFormatting sqref="D406:D429">
    <cfRule type="duplicateValues" dxfId="1" priority="26"/>
  </conditionalFormatting>
  <conditionalFormatting sqref="D464:D466">
    <cfRule type="duplicateValues" dxfId="0" priority="20"/>
  </conditionalFormatting>
  <conditionalFormatting sqref="D465:D466">
    <cfRule type="duplicateValues" dxfId="0" priority="21"/>
  </conditionalFormatting>
  <conditionalFormatting sqref="D469:D470">
    <cfRule type="duplicateValues" dxfId="0" priority="19"/>
  </conditionalFormatting>
  <conditionalFormatting sqref="D476:D478">
    <cfRule type="duplicateValues" dxfId="0" priority="16"/>
  </conditionalFormatting>
  <conditionalFormatting sqref="D480:D481">
    <cfRule type="duplicateValues" dxfId="0" priority="14"/>
  </conditionalFormatting>
  <conditionalFormatting sqref="D487:D489">
    <cfRule type="duplicateValues" dxfId="0" priority="12"/>
  </conditionalFormatting>
  <conditionalFormatting sqref="D497:D498">
    <cfRule type="duplicateValues" dxfId="0" priority="8"/>
  </conditionalFormatting>
  <conditionalFormatting sqref="D510:D511">
    <cfRule type="duplicateValues" dxfId="0" priority="3"/>
  </conditionalFormatting>
  <conditionalFormatting sqref="D798:D801">
    <cfRule type="duplicateValues" dxfId="0" priority="91"/>
  </conditionalFormatting>
  <conditionalFormatting sqref="D806:D807">
    <cfRule type="duplicateValues" dxfId="0" priority="86"/>
  </conditionalFormatting>
  <conditionalFormatting sqref="D810:D811">
    <cfRule type="duplicateValues" dxfId="0" priority="84"/>
  </conditionalFormatting>
  <conditionalFormatting sqref="G235:G241">
    <cfRule type="duplicateValues" dxfId="1" priority="115"/>
  </conditionalFormatting>
  <conditionalFormatting sqref="G408:G414">
    <cfRule type="duplicateValues" dxfId="1" priority="24"/>
  </conditionalFormatting>
  <conditionalFormatting sqref="G798:G799">
    <cfRule type="duplicateValues" dxfId="0" priority="90"/>
  </conditionalFormatting>
  <conditionalFormatting sqref="D3:D10 D12:D18 D21:D31 D33:D44">
    <cfRule type="duplicateValues" dxfId="0" priority="62"/>
  </conditionalFormatting>
  <conditionalFormatting sqref="G231:G234 G242:G246 G248:G253">
    <cfRule type="duplicateValues" dxfId="1" priority="116"/>
  </conditionalFormatting>
  <conditionalFormatting sqref="D269 D272:D274">
    <cfRule type="duplicateValues" dxfId="0" priority="112"/>
  </conditionalFormatting>
  <conditionalFormatting sqref="D397:D405 D431:D432 D434:D445">
    <cfRule type="duplicateValues" dxfId="0" priority="95"/>
  </conditionalFormatting>
  <conditionalFormatting sqref="G406:G407 G415:G420 G422">
    <cfRule type="duplicateValues" dxfId="1" priority="25"/>
  </conditionalFormatting>
  <conditionalFormatting sqref="D796:D797 D803:D805 D808">
    <cfRule type="duplicateValues" dxfId="0" priority="92"/>
  </conditionalFormatting>
  <pageMargins left="0.751388888888889" right="0.751388888888889" top="1" bottom="1" header="0.511805555555556" footer="0.511805555555556"/>
  <pageSetup paperSize="9" scale="70" orientation="portrait" horizontalDpi="600"/>
  <headerFooter alignWithMargins="0" scaleWithDoc="0"/>
  <colBreaks count="1" manualBreakCount="1">
    <brk id="8" max="655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2016-12-02T16:54:00Z</dcterms:created>
  <dcterms:modified xsi:type="dcterms:W3CDTF">2026-07-21T12:00:40Z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5CB3991046C74CA993BF3247A62685BC_13</vt:lpwstr>
  </property>
  <property fmtid="{D5CDD505-2E9C-101B-9397-08002B2CF9AE}" pid="4" name="commondata">
    <vt:lpwstr>eyJoZGlkIjoiZDhkMGVjNjE0M2VjZTMzYTc5NjM1ODA4YzA1NWZhNjQifQ==</vt:lpwstr>
  </property>
  <property fmtid="{D5CDD505-2E9C-101B-9397-08002B2CF9AE}" pid="5" name="CalculationRule">
    <vt:i4>0</vt:i4>
  </property>
</Properties>
</file>